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4" sheetId="1" r:id="rId1"/>
    <sheet name="Sheet3" sheetId="2" r:id="rId2"/>
  </sheets>
  <definedNames>
    <definedName name="_xlnm._FilterDatabase" localSheetId="1" hidden="1">Sheet3!$A$1:$V$1</definedName>
  </definedNames>
  <calcPr calcId="125725"/>
  <pivotCaches>
    <pivotCache cacheId="36" r:id="rId3"/>
  </pivotCaches>
</workbook>
</file>

<file path=xl/sharedStrings.xml><?xml version="1.0" encoding="utf-8"?>
<sst xmlns="http://schemas.openxmlformats.org/spreadsheetml/2006/main" count="62839" uniqueCount="6236">
  <si>
    <t>总计</t>
  </si>
  <si>
    <t>20-30</t>
  </si>
  <si>
    <t>10-20</t>
  </si>
  <si>
    <t>&gt;460</t>
  </si>
  <si>
    <t>457.5-460</t>
  </si>
  <si>
    <t>455-457.5</t>
  </si>
  <si>
    <t>452.5-455</t>
  </si>
  <si>
    <t>450-452.5</t>
  </si>
  <si>
    <t>447.5-450</t>
  </si>
  <si>
    <t>&lt;447.5</t>
  </si>
  <si>
    <t>B</t>
  </si>
  <si>
    <t>&lt;10</t>
  </si>
  <si>
    <t>&gt;30</t>
  </si>
  <si>
    <t>A2</t>
  </si>
  <si>
    <t>&gt;3.6</t>
  </si>
  <si>
    <t>3.4-3.6</t>
  </si>
  <si>
    <t>3.2-3.4</t>
  </si>
  <si>
    <t>3-3.2</t>
  </si>
  <si>
    <t>&lt;3</t>
  </si>
  <si>
    <t>行标签</t>
  </si>
  <si>
    <t>列标签</t>
  </si>
  <si>
    <t>求和项:数量</t>
  </si>
  <si>
    <t>23AB库存表</t>
    <phoneticPr fontId="2" type="noConversion"/>
  </si>
  <si>
    <t>Z23ABENPFYDAH3</t>
  </si>
  <si>
    <t>0078</t>
  </si>
  <si>
    <t>08.31.COTOKX3</t>
  </si>
  <si>
    <t>4002201310090538</t>
  </si>
  <si>
    <t>BO0339CBMT14</t>
  </si>
  <si>
    <t>HL-Y23ABWFENP</t>
  </si>
  <si>
    <t>ENP</t>
  </si>
  <si>
    <t>F</t>
  </si>
  <si>
    <t>W</t>
  </si>
  <si>
    <t>HL-Y23AB</t>
  </si>
  <si>
    <t>0066</t>
  </si>
  <si>
    <t>AM0926CBMT32-2</t>
  </si>
  <si>
    <t>0094</t>
  </si>
  <si>
    <t>08.31.COTOK</t>
  </si>
  <si>
    <t>4002201310090477</t>
  </si>
  <si>
    <t>BH0297OBMT08</t>
  </si>
  <si>
    <t>HL-Y23ABBFENP</t>
  </si>
  <si>
    <t>0085</t>
  </si>
  <si>
    <t>4002201310080455</t>
  </si>
  <si>
    <t>BH0280CBMT02</t>
  </si>
  <si>
    <t>C23ABENPFYD905</t>
  </si>
  <si>
    <t>0082</t>
  </si>
  <si>
    <t>4002201309110568</t>
  </si>
  <si>
    <t>BG0297CBMT37-3</t>
  </si>
  <si>
    <t>0086</t>
  </si>
  <si>
    <t>4002201310100477</t>
  </si>
  <si>
    <t>BG0296CBMT23</t>
  </si>
  <si>
    <t>4002201310100460</t>
  </si>
  <si>
    <t>BG0285CBMT54</t>
  </si>
  <si>
    <t>4002201308240389</t>
  </si>
  <si>
    <t>BG0284CBMT42</t>
  </si>
  <si>
    <t>HL-Y23ABBFERP</t>
  </si>
  <si>
    <t>ERP</t>
  </si>
  <si>
    <t>C23ABERMFYD8U4</t>
  </si>
  <si>
    <t>0063</t>
  </si>
  <si>
    <t>4002201309080606</t>
  </si>
  <si>
    <t>BF0055LBMT31</t>
  </si>
  <si>
    <t>HL-Y23ABBFERM</t>
  </si>
  <si>
    <t>ERM</t>
  </si>
  <si>
    <t>4002201309100536</t>
  </si>
  <si>
    <t>BF0054LBMT18-2</t>
  </si>
  <si>
    <t>4002201310080444</t>
  </si>
  <si>
    <t>BQ0190CBMT27</t>
  </si>
  <si>
    <t>0093</t>
  </si>
  <si>
    <t>4002201310080480</t>
  </si>
  <si>
    <t>BP0225CBMT37</t>
  </si>
  <si>
    <t>0091</t>
  </si>
  <si>
    <t>4002201310090513</t>
  </si>
  <si>
    <t>BO0269CBMT51</t>
  </si>
  <si>
    <t>0062</t>
  </si>
  <si>
    <t>4002201310090470</t>
  </si>
  <si>
    <t>BP0215PBMT02</t>
  </si>
  <si>
    <t>0125</t>
  </si>
  <si>
    <t>4002201310090509</t>
  </si>
  <si>
    <t>BO0329CBMT35</t>
  </si>
  <si>
    <t>C23ABENPFYDA04</t>
  </si>
  <si>
    <t>4002201310020340</t>
  </si>
  <si>
    <t>BB0342CBMT24-2</t>
  </si>
  <si>
    <t>4002201310090468</t>
  </si>
  <si>
    <t>BP0344CBMP41</t>
  </si>
  <si>
    <t>0069</t>
  </si>
  <si>
    <t>4002201310110588</t>
  </si>
  <si>
    <t>BP0188CBMT50</t>
  </si>
  <si>
    <t>4002201310090511</t>
  </si>
  <si>
    <t>BO0328CBMT20</t>
  </si>
  <si>
    <t>0141</t>
  </si>
  <si>
    <t>AO0235CBMT05-1</t>
  </si>
  <si>
    <t>4002201310100458</t>
  </si>
  <si>
    <t>BP0335CBMP27</t>
  </si>
  <si>
    <t>0023</t>
  </si>
  <si>
    <t>4002201310080483</t>
  </si>
  <si>
    <t>BP0169CBMT35</t>
  </si>
  <si>
    <t>0079</t>
  </si>
  <si>
    <t>4002201309190477</t>
  </si>
  <si>
    <t>BO0327CBMT06</t>
  </si>
  <si>
    <t>0087</t>
  </si>
  <si>
    <t>4002201310110552</t>
  </si>
  <si>
    <t>AN0132CBMT40</t>
  </si>
  <si>
    <t>0070</t>
  </si>
  <si>
    <t>4002201310080462</t>
  </si>
  <si>
    <t>BP0330CBMP50</t>
  </si>
  <si>
    <t>4002201310090445</t>
  </si>
  <si>
    <t>BP0167CBMT24</t>
  </si>
  <si>
    <t>0071</t>
  </si>
  <si>
    <t>4002201310100497</t>
  </si>
  <si>
    <t>BO0323CBMT55-2</t>
  </si>
  <si>
    <t>4002201310110587</t>
  </si>
  <si>
    <t>BQ0219CBMT23</t>
  </si>
  <si>
    <t>4002201310020343</t>
  </si>
  <si>
    <t>BP0323CBMP07-1-1</t>
  </si>
  <si>
    <t>BO0322CBMT20</t>
  </si>
  <si>
    <t>4002201310110592</t>
  </si>
  <si>
    <t>BQ0206CBMT13</t>
  </si>
  <si>
    <t>4002201310110583</t>
  </si>
  <si>
    <t>BP0318CBMP34</t>
  </si>
  <si>
    <t>4002201310090391</t>
  </si>
  <si>
    <t>BO0320CBMT32</t>
  </si>
  <si>
    <t>0134</t>
  </si>
  <si>
    <t>4002201310090417</t>
  </si>
  <si>
    <t>BQ0193CBMT13</t>
  </si>
  <si>
    <t>4002201309170519</t>
  </si>
  <si>
    <t>BP0316CBMP17</t>
  </si>
  <si>
    <t>4002201310110597</t>
  </si>
  <si>
    <t>BQ0189CBMT44</t>
  </si>
  <si>
    <t>4002201310080468</t>
  </si>
  <si>
    <t>BP0311CBMP10</t>
  </si>
  <si>
    <t>4002201310110571</t>
  </si>
  <si>
    <t>BO0317CBMT53</t>
  </si>
  <si>
    <t>4002201310080463</t>
  </si>
  <si>
    <t>BQ0189CBMT08</t>
  </si>
  <si>
    <t>4002201310080464</t>
  </si>
  <si>
    <t>BP0289CBMP22</t>
  </si>
  <si>
    <t>4002201310110590</t>
  </si>
  <si>
    <t>BO0339CBMT13</t>
  </si>
  <si>
    <t>0060</t>
  </si>
  <si>
    <t>4002201310090441</t>
  </si>
  <si>
    <t>BP0273CBMT39</t>
  </si>
  <si>
    <t>4002201309170538</t>
  </si>
  <si>
    <t>BO0336CBMT38</t>
  </si>
  <si>
    <t>0056</t>
  </si>
  <si>
    <t>4002201309080601</t>
  </si>
  <si>
    <t>BF0025LBMT09</t>
  </si>
  <si>
    <t>4002201310080445</t>
  </si>
  <si>
    <t>BQ0153CBMT41</t>
  </si>
  <si>
    <t>4002201310080450</t>
  </si>
  <si>
    <t>BP0261CBMT33</t>
  </si>
  <si>
    <t>4002201310020325</t>
  </si>
  <si>
    <t>BO0335CBMT38-1</t>
  </si>
  <si>
    <t>4002201310100499</t>
  </si>
  <si>
    <t>BQ0150CBMT49</t>
  </si>
  <si>
    <t>BP0255CBMT01-1</t>
  </si>
  <si>
    <t>4002201309250454</t>
  </si>
  <si>
    <t>BO0335CBMT03-2</t>
  </si>
  <si>
    <t>0092</t>
  </si>
  <si>
    <t>BD0104CBMT26-2</t>
  </si>
  <si>
    <t>BQ0146CBMT54</t>
  </si>
  <si>
    <t>4002201310020327</t>
  </si>
  <si>
    <t>BO0333CBMT47-1</t>
  </si>
  <si>
    <t>C23ABENMFYD9I0</t>
  </si>
  <si>
    <t>4002201309250449</t>
  </si>
  <si>
    <t>BC0450CBMT08</t>
  </si>
  <si>
    <t>HL-Y23ABBFENM</t>
  </si>
  <si>
    <t>ENM</t>
  </si>
  <si>
    <t>4002201310090460</t>
  </si>
  <si>
    <t>BQ0142CBMT25</t>
  </si>
  <si>
    <t>BO0331CBMT05</t>
  </si>
  <si>
    <t>4002201310090423</t>
  </si>
  <si>
    <t>BC0231CBMT18</t>
  </si>
  <si>
    <t>4002201310100491</t>
  </si>
  <si>
    <t>BP0357CBMP08</t>
  </si>
  <si>
    <t>0068</t>
  </si>
  <si>
    <t>4002201310100490</t>
  </si>
  <si>
    <t>BO0330CBMT15</t>
  </si>
  <si>
    <t>4002201310110551</t>
  </si>
  <si>
    <t>BC0199CBMT51</t>
  </si>
  <si>
    <t>BP0349CBMP47</t>
  </si>
  <si>
    <t>4002201310090414</t>
  </si>
  <si>
    <t>BH0178CBMT04</t>
  </si>
  <si>
    <t>4002201310110585</t>
  </si>
  <si>
    <t>BM0135CBMT34</t>
  </si>
  <si>
    <t>4002201310110595</t>
  </si>
  <si>
    <t>BH0177CBMT15</t>
  </si>
  <si>
    <t>4002201310110584</t>
  </si>
  <si>
    <t>BM0123CBMT29</t>
  </si>
  <si>
    <t>0061</t>
  </si>
  <si>
    <t>4002201310110582</t>
  </si>
  <si>
    <t>BH0306CBMT12</t>
  </si>
  <si>
    <t>4002201310090530</t>
  </si>
  <si>
    <t>BD0430CBMP03</t>
  </si>
  <si>
    <t>4002201310100483</t>
  </si>
  <si>
    <t>BM0110CBMT55</t>
  </si>
  <si>
    <t>4002201310110560</t>
  </si>
  <si>
    <t>BH0300CBMT50</t>
  </si>
  <si>
    <t>BG0312CBMT44</t>
  </si>
  <si>
    <t>0077</t>
  </si>
  <si>
    <t>4002201310100500</t>
  </si>
  <si>
    <t>BD0409CBMP16</t>
  </si>
  <si>
    <t>4002201310090490</t>
  </si>
  <si>
    <t>BM0097CBMT05</t>
  </si>
  <si>
    <t>BH0299CBMT03</t>
  </si>
  <si>
    <t>0081</t>
  </si>
  <si>
    <t>4002201310090526</t>
  </si>
  <si>
    <t>BG0297CBMT53</t>
  </si>
  <si>
    <t>4002201310110558</t>
  </si>
  <si>
    <t>BD0382CBMT02</t>
  </si>
  <si>
    <t>0088</t>
  </si>
  <si>
    <t>4002201310110570</t>
  </si>
  <si>
    <t>BI0325CBMT03</t>
  </si>
  <si>
    <t>4002201310090452</t>
  </si>
  <si>
    <t>BH0295OBMT16</t>
  </si>
  <si>
    <t>4002201310100512</t>
  </si>
  <si>
    <t>BG0294CBMT33</t>
  </si>
  <si>
    <t>0117</t>
  </si>
  <si>
    <t>4002201310100480</t>
  </si>
  <si>
    <t>BD0372CBMT02</t>
  </si>
  <si>
    <t>4002201310090410</t>
  </si>
  <si>
    <t>BI0315CBMT28</t>
  </si>
  <si>
    <t>0076</t>
  </si>
  <si>
    <t>4002201310100492</t>
  </si>
  <si>
    <t>BH0294OBMT09</t>
  </si>
  <si>
    <t>4002201310100473</t>
  </si>
  <si>
    <t>BG0291CBMT26</t>
  </si>
  <si>
    <t>BD0370CBMT19-1</t>
  </si>
  <si>
    <t>0080</t>
  </si>
  <si>
    <t>4002201310090499</t>
  </si>
  <si>
    <t>BI0307CBMT08</t>
  </si>
  <si>
    <t>4002201310080459</t>
  </si>
  <si>
    <t>BH0292OBMT49</t>
  </si>
  <si>
    <t>0133</t>
  </si>
  <si>
    <t>4002201310110596</t>
  </si>
  <si>
    <t>BG0288OBMT45</t>
  </si>
  <si>
    <t>4002201310090397</t>
  </si>
  <si>
    <t>BD0361CBMT20-1</t>
  </si>
  <si>
    <t>BI0302OBMT45</t>
  </si>
  <si>
    <t>4002201310100507</t>
  </si>
  <si>
    <t>BH0292OBMT04-2</t>
  </si>
  <si>
    <t>4002201310100470</t>
  </si>
  <si>
    <t>BG0285CBMT40</t>
  </si>
  <si>
    <t>BD0231CBMT01</t>
  </si>
  <si>
    <t>4002201310080472</t>
  </si>
  <si>
    <t>BI0298CBMT09</t>
  </si>
  <si>
    <t>4002201310080478</t>
  </si>
  <si>
    <t>BH0291OBMT13</t>
  </si>
  <si>
    <t>BG0267CBMT16</t>
  </si>
  <si>
    <t>4002201310090392</t>
  </si>
  <si>
    <t>BC0489CBMT43</t>
  </si>
  <si>
    <t>4002201310110591</t>
  </si>
  <si>
    <t>BI0245CBMT52</t>
  </si>
  <si>
    <t>BH0290CBMT03</t>
  </si>
  <si>
    <t>0143</t>
  </si>
  <si>
    <t>4002201310090504</t>
  </si>
  <si>
    <t>BG0127CBMT13</t>
  </si>
  <si>
    <t>BO0302CBMT18</t>
  </si>
  <si>
    <t>4002201310080470</t>
  </si>
  <si>
    <t>BI0242CBMT15</t>
  </si>
  <si>
    <t>4002201310080477</t>
  </si>
  <si>
    <t>BH0289CBMT08</t>
  </si>
  <si>
    <t>BG0126CBMT08-2</t>
  </si>
  <si>
    <t>4002201310100498</t>
  </si>
  <si>
    <t>BO0303CBMT05</t>
  </si>
  <si>
    <t>4002201310090403</t>
  </si>
  <si>
    <t>BI0236CBMT44</t>
  </si>
  <si>
    <t>4002201310080460</t>
  </si>
  <si>
    <t>BH0273CBMT06</t>
  </si>
  <si>
    <t>0258</t>
  </si>
  <si>
    <t>4002201308240387</t>
  </si>
  <si>
    <t>BE0275CBMT06</t>
  </si>
  <si>
    <t>HL-Y23ABWFERP</t>
  </si>
  <si>
    <t>0084</t>
  </si>
  <si>
    <t>BO0269CBMT26</t>
  </si>
  <si>
    <t>4002201310090393</t>
  </si>
  <si>
    <t>BI0229CBMT17</t>
  </si>
  <si>
    <t>BD0499CBMP51</t>
  </si>
  <si>
    <t>4002201310090400</t>
  </si>
  <si>
    <t>BM0162CBMT09-1</t>
  </si>
  <si>
    <t>BI0208CBMT09</t>
  </si>
  <si>
    <t>4002201310100511</t>
  </si>
  <si>
    <t>BH0206CBMT04</t>
  </si>
  <si>
    <t>4002201310100484</t>
  </si>
  <si>
    <t>BM0158CBMT45</t>
  </si>
  <si>
    <t>4002201310080430</t>
  </si>
  <si>
    <t>BH0324CBMT22</t>
  </si>
  <si>
    <t>4002201310080447</t>
  </si>
  <si>
    <t>BH0193CBMT17-1</t>
  </si>
  <si>
    <t>4002201310110564</t>
  </si>
  <si>
    <t>BD0454CBMP26</t>
  </si>
  <si>
    <t>4002201310100493</t>
  </si>
  <si>
    <t>BM0157CBMT01</t>
  </si>
  <si>
    <t>4002201310080448</t>
  </si>
  <si>
    <t>BH0315CBMT48</t>
  </si>
  <si>
    <t>4002201310020338</t>
  </si>
  <si>
    <t>AO0211CBMT36</t>
  </si>
  <si>
    <t>BC0434YBMT22</t>
  </si>
  <si>
    <t>BC0199CBMT19</t>
  </si>
  <si>
    <t>4002201310110572</t>
  </si>
  <si>
    <t>AO0209CBMT11-1</t>
  </si>
  <si>
    <t>4002201310020329</t>
  </si>
  <si>
    <t>BC0432CBMT42</t>
  </si>
  <si>
    <t>0067</t>
  </si>
  <si>
    <t>4002201310090494</t>
  </si>
  <si>
    <t>BC0056CBMT17</t>
  </si>
  <si>
    <t>AO0182CBMT21</t>
  </si>
  <si>
    <t>BC0429CBMT53</t>
  </si>
  <si>
    <t>4002201310090458</t>
  </si>
  <si>
    <t>BB0480OBMP01</t>
  </si>
  <si>
    <t>4002201309170521</t>
  </si>
  <si>
    <t>AO0126CBMT39-2</t>
  </si>
  <si>
    <t>BB0465OBMP03</t>
  </si>
  <si>
    <t>4002201310110578</t>
  </si>
  <si>
    <t>BC0420CBMT28</t>
  </si>
  <si>
    <t>BB0461OBMP06</t>
  </si>
  <si>
    <t>AN0302CBMT17</t>
  </si>
  <si>
    <t>4002201310100501</t>
  </si>
  <si>
    <t>BC0399CBMT21</t>
  </si>
  <si>
    <t>BB0458OBMP25</t>
  </si>
  <si>
    <t>4002201310020339</t>
  </si>
  <si>
    <t>AN0282PBME14-1</t>
  </si>
  <si>
    <t>4002201310100508</t>
  </si>
  <si>
    <t>BC0387CBMT03</t>
  </si>
  <si>
    <t>BB0446OBMP34</t>
  </si>
  <si>
    <t>BB0402CBMT02</t>
  </si>
  <si>
    <t>4002201310090497</t>
  </si>
  <si>
    <t>AN0129CBMT36</t>
  </si>
  <si>
    <t>BC0358CBMT53</t>
  </si>
  <si>
    <t>Z23ABENPFYDA27</t>
  </si>
  <si>
    <t>0271</t>
  </si>
  <si>
    <t>4002201310100031</t>
  </si>
  <si>
    <t>AF2935JBMT15</t>
  </si>
  <si>
    <t>BC0317CBMT40</t>
  </si>
  <si>
    <t>4002201310090409</t>
  </si>
  <si>
    <t>BC0459CBMT27</t>
  </si>
  <si>
    <t>4002201310090396</t>
  </si>
  <si>
    <t>BC0285CBMT05</t>
  </si>
  <si>
    <t>4002201310090491</t>
  </si>
  <si>
    <t>BB0323CBMT09</t>
  </si>
  <si>
    <t>4002201310080439</t>
  </si>
  <si>
    <t>BC0466CBMT19</t>
  </si>
  <si>
    <t>0132</t>
  </si>
  <si>
    <t>4002201310110568</t>
  </si>
  <si>
    <t>BC0237CBMT17</t>
  </si>
  <si>
    <t>4002201310020342</t>
  </si>
  <si>
    <t>AO0762CBMT05</t>
  </si>
  <si>
    <t>4002201310110567</t>
  </si>
  <si>
    <t>BC0456CBMT38</t>
  </si>
  <si>
    <t>4002201310100465</t>
  </si>
  <si>
    <t>BC0231CBMT09</t>
  </si>
  <si>
    <t>AO0742CBMT16-2</t>
  </si>
  <si>
    <t>BC0450CBMT29-2</t>
  </si>
  <si>
    <t>BC0227CBMT44</t>
  </si>
  <si>
    <t>0124</t>
  </si>
  <si>
    <t>AO0740CBMT25</t>
  </si>
  <si>
    <t>BC0444CBMT48</t>
  </si>
  <si>
    <t>4002201310100487</t>
  </si>
  <si>
    <t>BC0225CBMT17</t>
  </si>
  <si>
    <t>4002201310090407</t>
  </si>
  <si>
    <t>AO0239VBMT28</t>
  </si>
  <si>
    <t>BC0436OBMT34</t>
  </si>
  <si>
    <t>BC0212CBMT31</t>
  </si>
  <si>
    <t>4002201310090540</t>
  </si>
  <si>
    <t>BP0350CBMP16</t>
  </si>
  <si>
    <t>4002201308270602</t>
  </si>
  <si>
    <t>BP0178PBMT33</t>
  </si>
  <si>
    <t>4002201308260421</t>
  </si>
  <si>
    <t>BP0176CBMT33</t>
  </si>
  <si>
    <t>4002201310110579</t>
  </si>
  <si>
    <t>BO0319CBMT51</t>
  </si>
  <si>
    <t>4002201310100513</t>
  </si>
  <si>
    <t>BG0285CBMT52-1</t>
  </si>
  <si>
    <t>4002201308270605</t>
  </si>
  <si>
    <t>BE0021MBMT36</t>
  </si>
  <si>
    <t>0148</t>
  </si>
  <si>
    <t>BC0417CBMT17</t>
  </si>
  <si>
    <t>BC0417CBMT15</t>
  </si>
  <si>
    <t>C23ABERPFYD8F2</t>
  </si>
  <si>
    <t>0291</t>
  </si>
  <si>
    <t>4002201308270761</t>
  </si>
  <si>
    <t>AF2935JBMT30</t>
  </si>
  <si>
    <t>0275</t>
  </si>
  <si>
    <t>AD3070JBMT20</t>
  </si>
  <si>
    <t>BQ0139CBMT15</t>
  </si>
  <si>
    <t>BP0350CBMP20</t>
  </si>
  <si>
    <t>BP0321CBMP54</t>
  </si>
  <si>
    <t>BP0321CBMP48</t>
  </si>
  <si>
    <t>BP0321CBMP28</t>
  </si>
  <si>
    <t>4002201308250420</t>
  </si>
  <si>
    <t>BP0320CBMP55</t>
  </si>
  <si>
    <t>BP0320CBMP05</t>
  </si>
  <si>
    <t>4002201308260420</t>
  </si>
  <si>
    <t>BP0320CBMP04</t>
  </si>
  <si>
    <t>0261</t>
  </si>
  <si>
    <t>4002201310020341</t>
  </si>
  <si>
    <t>BP0320CBMP01-1</t>
  </si>
  <si>
    <t>BP0140CBMT49</t>
  </si>
  <si>
    <t>BO0339CBMT54-1</t>
  </si>
  <si>
    <t>BO0339CBMT17</t>
  </si>
  <si>
    <t>BO0334CBMT41</t>
  </si>
  <si>
    <t>4002201309170528</t>
  </si>
  <si>
    <t>BO0333CBMT02-1</t>
  </si>
  <si>
    <t>4002201309170527</t>
  </si>
  <si>
    <t>BO0331CBMT06-2</t>
  </si>
  <si>
    <t>BO0331CBMT06-1</t>
  </si>
  <si>
    <t>BO0329CBMT04</t>
  </si>
  <si>
    <t>4002201308270601</t>
  </si>
  <si>
    <t>BO0319CBMT09</t>
  </si>
  <si>
    <t>4002201308260422</t>
  </si>
  <si>
    <t>BO0318CBMT48</t>
  </si>
  <si>
    <t>BI0245CBMT44-3</t>
  </si>
  <si>
    <t>BH0299CBMT46</t>
  </si>
  <si>
    <t>BH0298CBMT05</t>
  </si>
  <si>
    <t>BH0206CBMT05</t>
  </si>
  <si>
    <t>BG0284CBMT47</t>
  </si>
  <si>
    <t>BG0125CBMT30</t>
  </si>
  <si>
    <t>BG0125CBMT29</t>
  </si>
  <si>
    <t>BD0444YBMP23-2</t>
  </si>
  <si>
    <t>0059</t>
  </si>
  <si>
    <t>BD0373CBMT54</t>
  </si>
  <si>
    <t>BD0373CBMT47-2</t>
  </si>
  <si>
    <t>BC0434YBMT21</t>
  </si>
  <si>
    <t>BC0407CBMT04</t>
  </si>
  <si>
    <t>BC0232CBMT34</t>
  </si>
  <si>
    <t>BC0225CBMT15</t>
  </si>
  <si>
    <t>0075</t>
  </si>
  <si>
    <t>AO0123CBMT24</t>
  </si>
  <si>
    <t>C23ABERPFYD8F1</t>
  </si>
  <si>
    <t>0256</t>
  </si>
  <si>
    <t>AN1703SBMP05</t>
  </si>
  <si>
    <t>AN0129CBMT14-2</t>
  </si>
  <si>
    <t>AN0124CBMT44-2</t>
  </si>
  <si>
    <t>AM0926CBMT37</t>
  </si>
  <si>
    <t>AM0926CBMT36</t>
  </si>
  <si>
    <t>AM0926CBMT34</t>
  </si>
  <si>
    <t>AM0926CBMT33-1</t>
  </si>
  <si>
    <t>AM0926CBMT32-1</t>
  </si>
  <si>
    <t>AM0926CBMT31-2</t>
  </si>
  <si>
    <t>AM0926CBMT30</t>
  </si>
  <si>
    <t>AM0926CBMT29-1</t>
  </si>
  <si>
    <t>AM0926CBMT28</t>
  </si>
  <si>
    <t>AM0923CBMT42</t>
  </si>
  <si>
    <t>0255</t>
  </si>
  <si>
    <t>4002201309060676</t>
  </si>
  <si>
    <t>AI2792UBMT30</t>
  </si>
  <si>
    <t>4002201308260423</t>
  </si>
  <si>
    <t>AI2792UBMT29</t>
  </si>
  <si>
    <t>AI2792UBMT28</t>
  </si>
  <si>
    <t>0064</t>
  </si>
  <si>
    <t>AI2792UBMT27</t>
  </si>
  <si>
    <t>AI2792UBMT26</t>
  </si>
  <si>
    <t>AI2792UBMT25</t>
  </si>
  <si>
    <t>Z23ABENPFYDA26</t>
  </si>
  <si>
    <t>4002201310100032</t>
  </si>
  <si>
    <t>AI2792UBMT23</t>
  </si>
  <si>
    <t>AI2792UBMT22</t>
  </si>
  <si>
    <t>AI2792UBMT19</t>
  </si>
  <si>
    <t>AI2792UBMT18</t>
  </si>
  <si>
    <t>AI2792UBMT17</t>
  </si>
  <si>
    <t>AI2792UBMT15</t>
  </si>
  <si>
    <t>0240</t>
  </si>
  <si>
    <t>AI2792UBMT14</t>
  </si>
  <si>
    <t>AI2792UBMT10</t>
  </si>
  <si>
    <t>AI2792UBMT09</t>
  </si>
  <si>
    <t>AI2792UBMT08</t>
  </si>
  <si>
    <t>AI2792UBMT07</t>
  </si>
  <si>
    <t>AF2935JBMT28</t>
  </si>
  <si>
    <t>AF2935JBMT25</t>
  </si>
  <si>
    <t>AF2935JBMT23</t>
  </si>
  <si>
    <t>AF2935JBMT22</t>
  </si>
  <si>
    <t>AF2935JBMT20</t>
  </si>
  <si>
    <t>AF2935JBMT19</t>
  </si>
  <si>
    <t>C23ABERPFYD9H2</t>
  </si>
  <si>
    <t>0287</t>
  </si>
  <si>
    <t>4002201309170529</t>
  </si>
  <si>
    <t>AB3474HBMT01</t>
  </si>
  <si>
    <t>4002201310110562</t>
  </si>
  <si>
    <t>BI0176CBMT47</t>
  </si>
  <si>
    <t>4002201310110577</t>
  </si>
  <si>
    <t>BI0174CBMT04</t>
  </si>
  <si>
    <t>BI0172CBMT47</t>
  </si>
  <si>
    <t>BI0161CBMT11</t>
  </si>
  <si>
    <t>BI0075WBMT16</t>
  </si>
  <si>
    <t>4002201309250451</t>
  </si>
  <si>
    <t>BI0075WBMT15</t>
  </si>
  <si>
    <t>BI0074WBMT16</t>
  </si>
  <si>
    <t>BI0074WBMT15</t>
  </si>
  <si>
    <t>BI0073WBMT19</t>
  </si>
  <si>
    <t>BI0073WBMT18</t>
  </si>
  <si>
    <t>BI0072EBMT20</t>
  </si>
  <si>
    <t>BI0072EBMT19</t>
  </si>
  <si>
    <t>4002201309250450</t>
  </si>
  <si>
    <t>BI0069WBMT15</t>
  </si>
  <si>
    <t>BI0069WBMT14</t>
  </si>
  <si>
    <t>4002201309200589</t>
  </si>
  <si>
    <t>BI0069WBMT13</t>
  </si>
  <si>
    <t>BI0068EBMT19</t>
  </si>
  <si>
    <t>BI0068EBMT18</t>
  </si>
  <si>
    <t>BH0311CBMT17</t>
  </si>
  <si>
    <t>BH0297OBMT50</t>
  </si>
  <si>
    <t>BH0297OBMT49</t>
  </si>
  <si>
    <t>BH0297OBMT47</t>
  </si>
  <si>
    <t>BH0297OBMT45</t>
  </si>
  <si>
    <t>BH0297OBMT41</t>
  </si>
  <si>
    <t>4002201310100509</t>
  </si>
  <si>
    <t>BH0297OBMT18</t>
  </si>
  <si>
    <t>BH0297OBMT17</t>
  </si>
  <si>
    <t>BH0297OBMT16-2</t>
  </si>
  <si>
    <t>BH0297OBMT16-1</t>
  </si>
  <si>
    <t>4002201310090475</t>
  </si>
  <si>
    <t>BH0297OBMT15</t>
  </si>
  <si>
    <t>BH0297OBMT14</t>
  </si>
  <si>
    <t>BH0297OBMT13</t>
  </si>
  <si>
    <t>BH0297OBMT11</t>
  </si>
  <si>
    <t>0095</t>
  </si>
  <si>
    <t>BH0297OBMT10</t>
  </si>
  <si>
    <t>BH0297OBMT09</t>
  </si>
  <si>
    <t>4002201310110575</t>
  </si>
  <si>
    <t>BH0295OBMT36</t>
  </si>
  <si>
    <t>4002201310110553</t>
  </si>
  <si>
    <t>BH0295OBMT34</t>
  </si>
  <si>
    <t>BH0295OBMT32</t>
  </si>
  <si>
    <t>4002201310090523</t>
  </si>
  <si>
    <t>BH0295OBMT31-1</t>
  </si>
  <si>
    <t>4002201310100468</t>
  </si>
  <si>
    <t>BH0295OBMT30-2</t>
  </si>
  <si>
    <t>BH0295OBMT29</t>
  </si>
  <si>
    <t>BH0295OBMT28-2</t>
  </si>
  <si>
    <t>4002201310100475</t>
  </si>
  <si>
    <t>BH0295OBMT28-1</t>
  </si>
  <si>
    <t>BH0295OBMT27</t>
  </si>
  <si>
    <t>BH0295OBMT17</t>
  </si>
  <si>
    <t>BH0295OBMT15</t>
  </si>
  <si>
    <t>4002201310090450</t>
  </si>
  <si>
    <t>BH0295OBMT07</t>
  </si>
  <si>
    <t>BH0295OBMT04</t>
  </si>
  <si>
    <t>BH0294OBMT53</t>
  </si>
  <si>
    <t>BH0294OBMT51</t>
  </si>
  <si>
    <t>4002201310080458</t>
  </si>
  <si>
    <t>BH0294OBMT41</t>
  </si>
  <si>
    <t>BH0294OBMT36</t>
  </si>
  <si>
    <t>BH0294OBMT31</t>
  </si>
  <si>
    <t>BH0294OBMT28</t>
  </si>
  <si>
    <t>BH0294OBMT19-1</t>
  </si>
  <si>
    <t>0029</t>
  </si>
  <si>
    <t>BH0294OBMT08</t>
  </si>
  <si>
    <t>4002201308230529</t>
  </si>
  <si>
    <t>BH0293OBMT54</t>
  </si>
  <si>
    <t>BH0293OBMT51</t>
  </si>
  <si>
    <t>BH0293OBMT50</t>
  </si>
  <si>
    <t>BH0293OBMT40</t>
  </si>
  <si>
    <t>BH0293OBMT26</t>
  </si>
  <si>
    <t>BH0292OBMT36</t>
  </si>
  <si>
    <t>BH0292OBMT27</t>
  </si>
  <si>
    <t>BH0292OBMT23</t>
  </si>
  <si>
    <t>BH0292OBMT22</t>
  </si>
  <si>
    <t>BH0278CBMT52</t>
  </si>
  <si>
    <t>BH0277CBMT04</t>
  </si>
  <si>
    <t>4002201310090420</t>
  </si>
  <si>
    <t>BH0236CBMT45</t>
  </si>
  <si>
    <t>BH0236CBMT36</t>
  </si>
  <si>
    <t>BH0185CBMT11-2</t>
  </si>
  <si>
    <t>BH0185CBMT11-1</t>
  </si>
  <si>
    <t>4002201310100510</t>
  </si>
  <si>
    <t>BG0306CBMT42</t>
  </si>
  <si>
    <t>BG0306CBMT39</t>
  </si>
  <si>
    <t>BG0306CBMT36</t>
  </si>
  <si>
    <t>BG0306CBMT34</t>
  </si>
  <si>
    <t>BG0306CBMT27-2</t>
  </si>
  <si>
    <t>BG0306CBMT27</t>
  </si>
  <si>
    <t>BG0306CBMT22</t>
  </si>
  <si>
    <t>BG0306CBMT20</t>
  </si>
  <si>
    <t>0096</t>
  </si>
  <si>
    <t>BG0306CBMT19</t>
  </si>
  <si>
    <t>BG0306CBMT14</t>
  </si>
  <si>
    <t>BG0306CBMT11</t>
  </si>
  <si>
    <t>BG0297CBMT52</t>
  </si>
  <si>
    <t>BG0297CBMT50</t>
  </si>
  <si>
    <t>BG0297CBMT46-2</t>
  </si>
  <si>
    <t>BG0297CBMT46-1</t>
  </si>
  <si>
    <t>BG0297CBMT44</t>
  </si>
  <si>
    <t>0090</t>
  </si>
  <si>
    <t>BG0297CBMT43-2</t>
  </si>
  <si>
    <t>BG0297CBMT42</t>
  </si>
  <si>
    <t>BG0297CBMT41-2</t>
  </si>
  <si>
    <t>BG0297CBMT39</t>
  </si>
  <si>
    <t>BG0297CBMT38</t>
  </si>
  <si>
    <t>BG0297CBMT37-2</t>
  </si>
  <si>
    <t>0100</t>
  </si>
  <si>
    <t>BG0297CBMT32-2</t>
  </si>
  <si>
    <t>BG0297CBMT32-1</t>
  </si>
  <si>
    <t>0180</t>
  </si>
  <si>
    <t>BG0297CBMT30</t>
  </si>
  <si>
    <t>0218</t>
  </si>
  <si>
    <t>BG0297CBMT29</t>
  </si>
  <si>
    <t>0217</t>
  </si>
  <si>
    <t>BG0297CBMT28</t>
  </si>
  <si>
    <t>0089</t>
  </si>
  <si>
    <t>BG0297CBMT26</t>
  </si>
  <si>
    <t>BG0297CBMT25</t>
  </si>
  <si>
    <t>BG0297CBMT24</t>
  </si>
  <si>
    <t>BG0297CBMT23</t>
  </si>
  <si>
    <t>BG0297CBMT22</t>
  </si>
  <si>
    <t>BG0297CBMT21</t>
  </si>
  <si>
    <t>BG0297CBMT20</t>
  </si>
  <si>
    <t>BG0297CBMT19</t>
  </si>
  <si>
    <t>BG0297CBMT17</t>
  </si>
  <si>
    <t>BG0297CBMT16</t>
  </si>
  <si>
    <t>BG0297CBMT15</t>
  </si>
  <si>
    <t>BG0297CBMT14</t>
  </si>
  <si>
    <t>BG0297CBMT13</t>
  </si>
  <si>
    <t>BG0297CBMT12</t>
  </si>
  <si>
    <t>BG0297CBMT11</t>
  </si>
  <si>
    <t>0179</t>
  </si>
  <si>
    <t>BG0297CBMT10</t>
  </si>
  <si>
    <t>BG0297CBMT02</t>
  </si>
  <si>
    <t>BG0296CBMT45</t>
  </si>
  <si>
    <t>BG0296CBMT44</t>
  </si>
  <si>
    <t>BG0296CBMT43</t>
  </si>
  <si>
    <t>BG0296CBMT37-2</t>
  </si>
  <si>
    <t>BG0296CBMT27</t>
  </si>
  <si>
    <t>BG0296CBMT26</t>
  </si>
  <si>
    <t>BG0296CBMT25</t>
  </si>
  <si>
    <t>BG0296CBMT22-2</t>
  </si>
  <si>
    <t>BG0296CBMT22-1</t>
  </si>
  <si>
    <t>BG0296CBMT19</t>
  </si>
  <si>
    <t>BG0296CBMT07</t>
  </si>
  <si>
    <t>BG0294CBMT37-3</t>
  </si>
  <si>
    <t>BG0294CBMT37-2</t>
  </si>
  <si>
    <t>BG0294CBMT37-1</t>
  </si>
  <si>
    <t>BG0293CBMT54</t>
  </si>
  <si>
    <t>BG0293CBMT50</t>
  </si>
  <si>
    <t>BG0293CBMT49</t>
  </si>
  <si>
    <t>BG0293CBMT43</t>
  </si>
  <si>
    <t>BG0293CBMT36</t>
  </si>
  <si>
    <t>BG0293CBMT35</t>
  </si>
  <si>
    <t>BG0293CBMT34</t>
  </si>
  <si>
    <t>BG0293CBMT33</t>
  </si>
  <si>
    <t>BG0293CBMT31</t>
  </si>
  <si>
    <t>BG0293CBMT28</t>
  </si>
  <si>
    <t>BG0293CBMT27</t>
  </si>
  <si>
    <t>BG0293CBMT25</t>
  </si>
  <si>
    <t>BG0293CBMT24</t>
  </si>
  <si>
    <t>BG0293CBMT21</t>
  </si>
  <si>
    <t>BG0293CBMT12</t>
  </si>
  <si>
    <t>4002201310020347</t>
  </si>
  <si>
    <t>BG0288OBMT44</t>
  </si>
  <si>
    <t>BG0288OBMT39</t>
  </si>
  <si>
    <t>BG0288OBMT35</t>
  </si>
  <si>
    <t>BG0288OBMT30</t>
  </si>
  <si>
    <t>BG0288OBMT25</t>
  </si>
  <si>
    <t>0083</t>
  </si>
  <si>
    <t>BG0288OBMT21</t>
  </si>
  <si>
    <t>BG0288OBMT16</t>
  </si>
  <si>
    <t>BG0285CBMT52-2</t>
  </si>
  <si>
    <t>BG0285CBMT49</t>
  </si>
  <si>
    <t>BG0285CBMT48</t>
  </si>
  <si>
    <t>BG0285CBMT46</t>
  </si>
  <si>
    <t>BG0285CBMT43</t>
  </si>
  <si>
    <t>BG0285CBMT42</t>
  </si>
  <si>
    <t>BG0285CBMT39</t>
  </si>
  <si>
    <t>BG0285CBMT38</t>
  </si>
  <si>
    <t>BG0285CBMT35</t>
  </si>
  <si>
    <t>BG0285CBMT33</t>
  </si>
  <si>
    <t>BG0285CBMT32</t>
  </si>
  <si>
    <t>4002201310090419</t>
  </si>
  <si>
    <t>BG0285CBMT29-3</t>
  </si>
  <si>
    <t>BG0285CBMT29-2</t>
  </si>
  <si>
    <t>BG0285CBMT29-1</t>
  </si>
  <si>
    <t>BG0285CBMT28</t>
  </si>
  <si>
    <t>BG0285CBMT27</t>
  </si>
  <si>
    <t>BG0285CBMT21</t>
  </si>
  <si>
    <t>BG0285CBMT20</t>
  </si>
  <si>
    <t>BG0285CBMT18</t>
  </si>
  <si>
    <t>BG0285CBMT15</t>
  </si>
  <si>
    <t>BG0285CBMT14</t>
  </si>
  <si>
    <t>BG0285CBMT12</t>
  </si>
  <si>
    <t>BG0285CBMT11</t>
  </si>
  <si>
    <t>BG0285CBMT10</t>
  </si>
  <si>
    <t>BG0285CBMT05</t>
  </si>
  <si>
    <t>BG0285CBMT03-1</t>
  </si>
  <si>
    <t>4002201308250419</t>
  </si>
  <si>
    <t>BG0284CBMT53</t>
  </si>
  <si>
    <t>BG0284CBMT40</t>
  </si>
  <si>
    <t>BG0284CBMT39</t>
  </si>
  <si>
    <t>BG0284CBMT36</t>
  </si>
  <si>
    <t>BG0284CBMT34</t>
  </si>
  <si>
    <t>BG0284CBMT33</t>
  </si>
  <si>
    <t>BG0284CBMT32</t>
  </si>
  <si>
    <t>4002201310110563</t>
  </si>
  <si>
    <t>BG0284CBMT31</t>
  </si>
  <si>
    <t>BG0284CBMT30-2</t>
  </si>
  <si>
    <t>BG0284CBMT30-1</t>
  </si>
  <si>
    <t>BG0284CBMT29</t>
  </si>
  <si>
    <t>BG0284CBMT27</t>
  </si>
  <si>
    <t>BG0284CBMT25-2</t>
  </si>
  <si>
    <t>BG0284CBMT25-1</t>
  </si>
  <si>
    <t>BG0284CBMT22</t>
  </si>
  <si>
    <t>BG0284CBMT20</t>
  </si>
  <si>
    <t>BG0284CBMT17</t>
  </si>
  <si>
    <t>BG0284CBMT15</t>
  </si>
  <si>
    <t>BG0284CBMT04</t>
  </si>
  <si>
    <t>BF0055LBMT42</t>
  </si>
  <si>
    <t>BF0055LBMT41</t>
  </si>
  <si>
    <t>BF0055LBMT40</t>
  </si>
  <si>
    <t>4002201309080609</t>
  </si>
  <si>
    <t>BF0055LBMT39</t>
  </si>
  <si>
    <t>4002201309060674</t>
  </si>
  <si>
    <t>BF0055LBMT38</t>
  </si>
  <si>
    <t>BF0055LBMT37</t>
  </si>
  <si>
    <t>BF0055LBMT36</t>
  </si>
  <si>
    <t>BF0055LBMT35</t>
  </si>
  <si>
    <t>BF0055LBMT34</t>
  </si>
  <si>
    <t>BF0055LBMT33</t>
  </si>
  <si>
    <t>BF0055LBMT32</t>
  </si>
  <si>
    <t>BF0055LBMT30</t>
  </si>
  <si>
    <t>BF0055LBMT29</t>
  </si>
  <si>
    <t>BF0055LBMT28</t>
  </si>
  <si>
    <t>BF0055LBMT27</t>
  </si>
  <si>
    <t>BF0055LBMT26</t>
  </si>
  <si>
    <t>BF0055LBMT24</t>
  </si>
  <si>
    <t>BF0055LBMT23</t>
  </si>
  <si>
    <t>BF0055LBMT22</t>
  </si>
  <si>
    <t>BF0055LBMT21</t>
  </si>
  <si>
    <t>BF0055LBMT20</t>
  </si>
  <si>
    <t>BF0055LBMT19</t>
  </si>
  <si>
    <t>BF0055LBMT18</t>
  </si>
  <si>
    <t>BF0054LBMT36-2</t>
  </si>
  <si>
    <t>BF0054LBMT36-1</t>
  </si>
  <si>
    <t>BF0054LBMT35</t>
  </si>
  <si>
    <t>BF0054LBMT34</t>
  </si>
  <si>
    <t>BF0054LBMT33</t>
  </si>
  <si>
    <t>BF0054LBMT32</t>
  </si>
  <si>
    <t>BF0054LBMT31</t>
  </si>
  <si>
    <t>BF0054LBMT30</t>
  </si>
  <si>
    <t>BF0054LBMT29</t>
  </si>
  <si>
    <t>BF0054LBMT28</t>
  </si>
  <si>
    <t>BF0054LBMT27</t>
  </si>
  <si>
    <t>BF0054LBMT26</t>
  </si>
  <si>
    <t>BF0054LBMT24</t>
  </si>
  <si>
    <t>BF0054LBMT23</t>
  </si>
  <si>
    <t>BF0054LBMT22</t>
  </si>
  <si>
    <t>BF0054LBMT21</t>
  </si>
  <si>
    <t>BF0054LBMT20</t>
  </si>
  <si>
    <t>BF0054LBMT19</t>
  </si>
  <si>
    <t>BF0054LBMT18-1</t>
  </si>
  <si>
    <t>BF0054LBMT17-2</t>
  </si>
  <si>
    <t>BF0054LBMT17-1</t>
  </si>
  <si>
    <t>BF0054LBMT16</t>
  </si>
  <si>
    <t>BF0054LBMT15-2</t>
  </si>
  <si>
    <t>BF0054LBMT15-1</t>
  </si>
  <si>
    <t>BF0054LBMT14</t>
  </si>
  <si>
    <t>BF0054LBMT13</t>
  </si>
  <si>
    <t>BF0054LBMT12</t>
  </si>
  <si>
    <t>4002201309080611</t>
  </si>
  <si>
    <t>BF0052LBMT04</t>
  </si>
  <si>
    <t>BF0052LBMT03</t>
  </si>
  <si>
    <t>BF0052LBMT02</t>
  </si>
  <si>
    <t>BF0051LBMT45</t>
  </si>
  <si>
    <t>BF0051LBMT44</t>
  </si>
  <si>
    <t>BF0051LBMT43</t>
  </si>
  <si>
    <t>BF0051LBMT42</t>
  </si>
  <si>
    <t>BF0051LBMT41</t>
  </si>
  <si>
    <t>BF0051LBMT40</t>
  </si>
  <si>
    <t>BF0051LBMT39</t>
  </si>
  <si>
    <t>BF0051LBMT38</t>
  </si>
  <si>
    <t>BF0051LBMT37</t>
  </si>
  <si>
    <t>BF0051LBMT36</t>
  </si>
  <si>
    <t>BF0051LBMT35</t>
  </si>
  <si>
    <t>BF0051LBMT34</t>
  </si>
  <si>
    <t>4002201309100523</t>
  </si>
  <si>
    <t>BF0051LBMT33</t>
  </si>
  <si>
    <t>BF0051LBMT32</t>
  </si>
  <si>
    <t>BF0051LBMT31</t>
  </si>
  <si>
    <t>BF0051LBMT30</t>
  </si>
  <si>
    <t>BF0051LBMT29</t>
  </si>
  <si>
    <t>BF0051LBMT28</t>
  </si>
  <si>
    <t>BF0051LBMT27</t>
  </si>
  <si>
    <t>BF0051LBMT26</t>
  </si>
  <si>
    <t>BF0051LBMT24</t>
  </si>
  <si>
    <t>BF0051LBMT23</t>
  </si>
  <si>
    <t>BF0051LBMT22</t>
  </si>
  <si>
    <t>BF0051LBMT21</t>
  </si>
  <si>
    <t>4002201309060650</t>
  </si>
  <si>
    <t>BF0051LBMT20</t>
  </si>
  <si>
    <t>BF0051LBMT19</t>
  </si>
  <si>
    <t>BF0051LBMT18</t>
  </si>
  <si>
    <t>BF0051LBMT17</t>
  </si>
  <si>
    <t>BF0051LBMT16</t>
  </si>
  <si>
    <t>BF0051LBMT15</t>
  </si>
  <si>
    <t>BF0051LBMT14</t>
  </si>
  <si>
    <t>BF0051LBMT13</t>
  </si>
  <si>
    <t>BF0051LBMT12</t>
  </si>
  <si>
    <t>BF0051LBMT11</t>
  </si>
  <si>
    <t>BF0051LBMT09</t>
  </si>
  <si>
    <t>BF0051LBMT08</t>
  </si>
  <si>
    <t>BF0051LBMT07</t>
  </si>
  <si>
    <t>BF0051LBMT06</t>
  </si>
  <si>
    <t>BF0051LBMT05</t>
  </si>
  <si>
    <t>BF0051LBMT04</t>
  </si>
  <si>
    <t>BF0051LBMT03</t>
  </si>
  <si>
    <t>BF0051LBMT02</t>
  </si>
  <si>
    <t>BF0025LBMT45</t>
  </si>
  <si>
    <t>BF0025LBMT44</t>
  </si>
  <si>
    <t>BF0025LBMT43</t>
  </si>
  <si>
    <t>BQ0205CBMT52</t>
  </si>
  <si>
    <t>BQ0205CBMT06</t>
  </si>
  <si>
    <t>BQ0192CBMT32</t>
  </si>
  <si>
    <t>BQ0190CBMT45</t>
  </si>
  <si>
    <t>BQ0190CBMT33</t>
  </si>
  <si>
    <t>BQ0190CBMT26</t>
  </si>
  <si>
    <t>BQ0190CBMT25</t>
  </si>
  <si>
    <t>BQ0190CBMT20</t>
  </si>
  <si>
    <t>BQ0189CBMT43</t>
  </si>
  <si>
    <t>4002201309170535</t>
  </si>
  <si>
    <t>BQ0189CBMT23-3</t>
  </si>
  <si>
    <t>BQ0189CBMT23-2</t>
  </si>
  <si>
    <t>BQ0157CBMT26</t>
  </si>
  <si>
    <t>BQ0151CBMT46</t>
  </si>
  <si>
    <t>BQ0151CBMT26</t>
  </si>
  <si>
    <t>0102</t>
  </si>
  <si>
    <t>BQ0142CBMT32</t>
  </si>
  <si>
    <t>BQ0118CBMT26</t>
  </si>
  <si>
    <t>BP0350CBMP17</t>
  </si>
  <si>
    <t>BP0350CBMP09</t>
  </si>
  <si>
    <t>BP0339CBMP49</t>
  </si>
  <si>
    <t>BP0339CBMP13</t>
  </si>
  <si>
    <t>BP0330CBMP11</t>
  </si>
  <si>
    <t>4002201309250452</t>
  </si>
  <si>
    <t>BP0317CBMP18-3</t>
  </si>
  <si>
    <t>BP0316CBMP13-2</t>
  </si>
  <si>
    <t>BP0311CBMP49</t>
  </si>
  <si>
    <t>BP0300CBMP41</t>
  </si>
  <si>
    <t>BP0270CBMT08</t>
  </si>
  <si>
    <t>BP0261CBMT55</t>
  </si>
  <si>
    <t>BP0251CBMT47</t>
  </si>
  <si>
    <t>BP0249CBMT41-3</t>
  </si>
  <si>
    <t>BP0249CBMT41-1</t>
  </si>
  <si>
    <t>BP0243CBMT03</t>
  </si>
  <si>
    <t>BP0225CBMT54</t>
  </si>
  <si>
    <t>4002201309010567</t>
  </si>
  <si>
    <t>BP0203CBMT55-2</t>
  </si>
  <si>
    <t>BP0202CBMT54</t>
  </si>
  <si>
    <t>BP0202CBMT53</t>
  </si>
  <si>
    <t>BP0202CBMT52</t>
  </si>
  <si>
    <t>BP0202CBMT51</t>
  </si>
  <si>
    <t>BP0202CBMT48-2</t>
  </si>
  <si>
    <t>BP0202CBMT47-2</t>
  </si>
  <si>
    <t>BP0202CBMT42</t>
  </si>
  <si>
    <t>BP0202CBMT40</t>
  </si>
  <si>
    <t>BP0202CBMT39</t>
  </si>
  <si>
    <t>BP0202CBMT38</t>
  </si>
  <si>
    <t>BP0202CBMT37</t>
  </si>
  <si>
    <t>BP0202CBMT18</t>
  </si>
  <si>
    <t>BP0202CBMT17</t>
  </si>
  <si>
    <t>BP0202CBMT16</t>
  </si>
  <si>
    <t>BP0202CBMT15</t>
  </si>
  <si>
    <t>BP0202CBMT14</t>
  </si>
  <si>
    <t>BP0202CBMT12</t>
  </si>
  <si>
    <t>BP0202CBMT08</t>
  </si>
  <si>
    <t>BP0202CBMT07</t>
  </si>
  <si>
    <t>BP0198CBMT39</t>
  </si>
  <si>
    <t>BP0198CBMT34-2</t>
  </si>
  <si>
    <t>BP0198CBMT33</t>
  </si>
  <si>
    <t>BP0198CBMT09</t>
  </si>
  <si>
    <t>4002201308270529</t>
  </si>
  <si>
    <t>BP0186CBMT02</t>
  </si>
  <si>
    <t>BP0160CBMT43</t>
  </si>
  <si>
    <t>BP0160CBMT26</t>
  </si>
  <si>
    <t>BP0160CBMT25</t>
  </si>
  <si>
    <t>BP0160CBMT09</t>
  </si>
  <si>
    <t>BP0144CBMT50</t>
  </si>
  <si>
    <t>BP0144CBMT46</t>
  </si>
  <si>
    <t>BP0143CBMT54</t>
  </si>
  <si>
    <t>BP0143CBMT53</t>
  </si>
  <si>
    <t>4002201309050513</t>
  </si>
  <si>
    <t>BP0143CBMT39-2</t>
  </si>
  <si>
    <t>BO0343CBMT49</t>
  </si>
  <si>
    <t>4002201308310514</t>
  </si>
  <si>
    <t>BO0343CBMT48</t>
  </si>
  <si>
    <t>BO0343CBMT33</t>
  </si>
  <si>
    <t>BO0343CBMT15</t>
  </si>
  <si>
    <t>4002201308260484</t>
  </si>
  <si>
    <t>BO0341CBMT48</t>
  </si>
  <si>
    <t>BO0337CBMT49</t>
  </si>
  <si>
    <t>BO0337CBMT48</t>
  </si>
  <si>
    <t>BO0337CBMT30</t>
  </si>
  <si>
    <t>BO0337CBMT15</t>
  </si>
  <si>
    <t>BO0336CBMT48-2</t>
  </si>
  <si>
    <t>BO0336CBMT48-1</t>
  </si>
  <si>
    <t>4002201309170532</t>
  </si>
  <si>
    <t>BO0336CBMT31</t>
  </si>
  <si>
    <t>BO0336CBMT30</t>
  </si>
  <si>
    <t>BO0336CBMT15</t>
  </si>
  <si>
    <t>BO0334CBMT50</t>
  </si>
  <si>
    <t>BO0334CBMT49</t>
  </si>
  <si>
    <t>BO0334CBMT48</t>
  </si>
  <si>
    <t>BO0328CBMT51</t>
  </si>
  <si>
    <t>BO0328CBMT50</t>
  </si>
  <si>
    <t>BO0328CBMT49</t>
  </si>
  <si>
    <t>0099</t>
  </si>
  <si>
    <t>BO0328CBMT48</t>
  </si>
  <si>
    <t>BO0328CBMT47</t>
  </si>
  <si>
    <t>0101</t>
  </si>
  <si>
    <t>BO0328CBMT46</t>
  </si>
  <si>
    <t>BO0328CBMT45</t>
  </si>
  <si>
    <t>BO0328CBMT44</t>
  </si>
  <si>
    <t>BO0328CBMT43</t>
  </si>
  <si>
    <t>0097</t>
  </si>
  <si>
    <t>BO0328CBMT42</t>
  </si>
  <si>
    <t>BO0328CBMT35</t>
  </si>
  <si>
    <t>BO0328CBMT34</t>
  </si>
  <si>
    <t>BO0328CBMT33</t>
  </si>
  <si>
    <t>BO0328CBMT32</t>
  </si>
  <si>
    <t>BO0328CBMT31</t>
  </si>
  <si>
    <t>BO0328CBMT30</t>
  </si>
  <si>
    <t>BO0328CBMT29</t>
  </si>
  <si>
    <t>BO0328CBMT28</t>
  </si>
  <si>
    <t>BO0328CBMT27-2</t>
  </si>
  <si>
    <t>BO0328CBMT27-1</t>
  </si>
  <si>
    <t>BO0328CBMT18</t>
  </si>
  <si>
    <t>BO0328CBMT17</t>
  </si>
  <si>
    <t>BO0328CBMT15</t>
  </si>
  <si>
    <t>BO0328CBMT14</t>
  </si>
  <si>
    <t>BO0328CBMT12</t>
  </si>
  <si>
    <t>BO0328CBMT10</t>
  </si>
  <si>
    <t>BO0328CBMT09</t>
  </si>
  <si>
    <t>BO0327CBMT49</t>
  </si>
  <si>
    <t>BO0327CBMT48</t>
  </si>
  <si>
    <t>BO0327CBMT30</t>
  </si>
  <si>
    <t>BO0324CBMT46</t>
  </si>
  <si>
    <t>BO0322CBMT48</t>
  </si>
  <si>
    <t>BO0321CBMT35</t>
  </si>
  <si>
    <t>BO0319CBMT35</t>
  </si>
  <si>
    <t>BO0317CBMT48</t>
  </si>
  <si>
    <t>BO0317CBMT34</t>
  </si>
  <si>
    <t>BO0304CBMT47</t>
  </si>
  <si>
    <t>BO0304CBMT15-1</t>
  </si>
  <si>
    <t>BO0303CBMT47</t>
  </si>
  <si>
    <t>BO0295CBMT51</t>
  </si>
  <si>
    <t>BO0295CBMT45-3</t>
  </si>
  <si>
    <t>BO0295CBMT43</t>
  </si>
  <si>
    <t>BO0269CBMT48</t>
  </si>
  <si>
    <t>BO0269CBMT46</t>
  </si>
  <si>
    <t>BO0269CBMT44</t>
  </si>
  <si>
    <t>BO0269CBMT43-2</t>
  </si>
  <si>
    <t>BO0269CBMT43-1</t>
  </si>
  <si>
    <t>BO0269CBMT42-1</t>
  </si>
  <si>
    <t>BO0269CBMT41</t>
  </si>
  <si>
    <t>BO0269CBMT40</t>
  </si>
  <si>
    <t>BO0269CBMT33</t>
  </si>
  <si>
    <t>BO0269CBMT31</t>
  </si>
  <si>
    <t>BO0269CBMT29</t>
  </si>
  <si>
    <t>BO0269CBMT22</t>
  </si>
  <si>
    <t>BO0269CBMT15-1</t>
  </si>
  <si>
    <t>BO0269CBMT13</t>
  </si>
  <si>
    <t>BM0141CBMT53</t>
  </si>
  <si>
    <t>BM0141CBMT47-3</t>
  </si>
  <si>
    <t>BM0141CBMT47-2</t>
  </si>
  <si>
    <t>BM0141CBMT47-1</t>
  </si>
  <si>
    <t>BM0141CBMT46</t>
  </si>
  <si>
    <t>BI0322CBMT24</t>
  </si>
  <si>
    <t>BI0229CBMT51</t>
  </si>
  <si>
    <t>BI0229CBMT35</t>
  </si>
  <si>
    <t>BI0195CBMT29</t>
  </si>
  <si>
    <t>BI0195CBMT24</t>
  </si>
  <si>
    <t>BP0215PBMT41-1</t>
  </si>
  <si>
    <t>BP0215PBMT39</t>
  </si>
  <si>
    <t>4002201310080435</t>
  </si>
  <si>
    <t>BP0215PBMT30</t>
  </si>
  <si>
    <t>4002201310090408</t>
  </si>
  <si>
    <t>BP0215PBMT24</t>
  </si>
  <si>
    <t>BP0215PBMT23</t>
  </si>
  <si>
    <t>BP0215PBMT21-2</t>
  </si>
  <si>
    <t>4002201310080466</t>
  </si>
  <si>
    <t>BP0215PBMT21-1</t>
  </si>
  <si>
    <t>4002201310090431</t>
  </si>
  <si>
    <t>BP0210CBMT06</t>
  </si>
  <si>
    <t>BP0204CBMT55-2</t>
  </si>
  <si>
    <t>BP0204CBMT55-1</t>
  </si>
  <si>
    <t>BP0204CBMT06-2</t>
  </si>
  <si>
    <t>BP0204CBMT06-1</t>
  </si>
  <si>
    <t>BP0204CBMT05-3</t>
  </si>
  <si>
    <t>BP0204CBMT05-2</t>
  </si>
  <si>
    <t>4002201310080467</t>
  </si>
  <si>
    <t>BP0204CBMT02</t>
  </si>
  <si>
    <t>0130</t>
  </si>
  <si>
    <t>4002201309010565</t>
  </si>
  <si>
    <t>BP0203CBMT55-1</t>
  </si>
  <si>
    <t>BP0203CBMT53</t>
  </si>
  <si>
    <t>4002201310090433</t>
  </si>
  <si>
    <t>BP0203CBMT44</t>
  </si>
  <si>
    <t>0135</t>
  </si>
  <si>
    <t>4002201310080479</t>
  </si>
  <si>
    <t>BP0203CBMT06</t>
  </si>
  <si>
    <t>BP0203CBMT05</t>
  </si>
  <si>
    <t>BP0203CBMT04</t>
  </si>
  <si>
    <t>BP0203CBMT02</t>
  </si>
  <si>
    <t>BP0203CBMT01</t>
  </si>
  <si>
    <t>BP0202CBMT49</t>
  </si>
  <si>
    <t>4002201310020345</t>
  </si>
  <si>
    <t>BP0202CBMT48-1</t>
  </si>
  <si>
    <t>BP0202CBMT47-1</t>
  </si>
  <si>
    <t>BP0202CBMT46</t>
  </si>
  <si>
    <t>BP0202CBMT45</t>
  </si>
  <si>
    <t>4002201310020324</t>
  </si>
  <si>
    <t>BP0202CBMT44</t>
  </si>
  <si>
    <t>4002201310080465</t>
  </si>
  <si>
    <t>BO0329CBMT40</t>
  </si>
  <si>
    <t>4002201310090435</t>
  </si>
  <si>
    <t>BO0329CBMT38</t>
  </si>
  <si>
    <t>4002201310020332</t>
  </si>
  <si>
    <t>BO0329CBMT36-1</t>
  </si>
  <si>
    <t>4002201310100461</t>
  </si>
  <si>
    <t>BO0329CBMT32</t>
  </si>
  <si>
    <t>BO0329CBMT31</t>
  </si>
  <si>
    <t>BO0329CBMT30</t>
  </si>
  <si>
    <t>BO0329CBMT27</t>
  </si>
  <si>
    <t>4002201310090429</t>
  </si>
  <si>
    <t>BO0329CBMT26</t>
  </si>
  <si>
    <t>4002201310080449</t>
  </si>
  <si>
    <t>BO0329CBMT25</t>
  </si>
  <si>
    <t>BO0329CBMT24</t>
  </si>
  <si>
    <t>BO0329CBMT23</t>
  </si>
  <si>
    <t>BO0329CBMT22</t>
  </si>
  <si>
    <t>BO0329CBMT21</t>
  </si>
  <si>
    <t>BO0329CBMT18-3</t>
  </si>
  <si>
    <t>BO0329CBMT18-2</t>
  </si>
  <si>
    <t>4002201310080427</t>
  </si>
  <si>
    <t>BO0329CBMT18-1</t>
  </si>
  <si>
    <t>BO0329CBMT17</t>
  </si>
  <si>
    <t>BO0329CBMT14</t>
  </si>
  <si>
    <t>BO0329CBMT08</t>
  </si>
  <si>
    <t>4002201310110580</t>
  </si>
  <si>
    <t>BO0329CBMT06</t>
  </si>
  <si>
    <t>BO0329CBMT05</t>
  </si>
  <si>
    <t>BO0329CBMT03</t>
  </si>
  <si>
    <t>BO0329CBMT02</t>
  </si>
  <si>
    <t>BO0328CBMT54</t>
  </si>
  <si>
    <t>4002201310110593</t>
  </si>
  <si>
    <t>BO0328CBMT40</t>
  </si>
  <si>
    <t>BO0328CBMT39-3</t>
  </si>
  <si>
    <t>4002201310100457</t>
  </si>
  <si>
    <t>BO0328CBMT39-2</t>
  </si>
  <si>
    <t>BO0328CBMT39-1</t>
  </si>
  <si>
    <t>BO0328CBMT23</t>
  </si>
  <si>
    <t>BB0342CBMT40-1</t>
  </si>
  <si>
    <t>BB0342CBMT24-1</t>
  </si>
  <si>
    <t>BB0342CBMT21</t>
  </si>
  <si>
    <t>BB0342CBMT20</t>
  </si>
  <si>
    <t>BB0337CBMT09</t>
  </si>
  <si>
    <t>BB0261CBMT45</t>
  </si>
  <si>
    <t>BB0261CBMT15</t>
  </si>
  <si>
    <t>BB0261CBMT08</t>
  </si>
  <si>
    <t>AO0762CBMT06</t>
  </si>
  <si>
    <t>AO0756CBMT26-2</t>
  </si>
  <si>
    <t>AO0756CBMT26-1</t>
  </si>
  <si>
    <t>4002201309060673</t>
  </si>
  <si>
    <t>AO0755CBMT18</t>
  </si>
  <si>
    <t>AO0755CBMT17</t>
  </si>
  <si>
    <t>AO0755CBMT16</t>
  </si>
  <si>
    <t>AO0755CBMT15</t>
  </si>
  <si>
    <t>AO0755CBMT14</t>
  </si>
  <si>
    <t>AO0755CBMT13</t>
  </si>
  <si>
    <t>AO0755CBMT06</t>
  </si>
  <si>
    <t>AO0755CBMT04</t>
  </si>
  <si>
    <t>AO0755CBMT03</t>
  </si>
  <si>
    <t>AO0755CBMT02</t>
  </si>
  <si>
    <t>AO0752CBMT09</t>
  </si>
  <si>
    <t>AO0266VBMT08</t>
  </si>
  <si>
    <t>AO0266VBMT07</t>
  </si>
  <si>
    <t>AO0239VBMT05</t>
  </si>
  <si>
    <t>AO0238CBMT44</t>
  </si>
  <si>
    <t>AO0238CBMT09</t>
  </si>
  <si>
    <t>AO0235CBMT07</t>
  </si>
  <si>
    <t>0140</t>
  </si>
  <si>
    <t>AO0235CBMT05-2</t>
  </si>
  <si>
    <t>4002201310080475</t>
  </si>
  <si>
    <t>BP0344CBMP42</t>
  </si>
  <si>
    <t>4002201310090399</t>
  </si>
  <si>
    <t>BP0344CBMP34</t>
  </si>
  <si>
    <t>4002201310100463</t>
  </si>
  <si>
    <t>BP0344CBMP33</t>
  </si>
  <si>
    <t>BP0344CBMP32</t>
  </si>
  <si>
    <t>BP0344CBMP27</t>
  </si>
  <si>
    <t>BP0342CBMP53</t>
  </si>
  <si>
    <t>4002201310080424</t>
  </si>
  <si>
    <t>BP0340CBMP18</t>
  </si>
  <si>
    <t>BP0340CBMP02</t>
  </si>
  <si>
    <t>4002201310090402</t>
  </si>
  <si>
    <t>BP0339CBMP55</t>
  </si>
  <si>
    <t>BP0339CBMP47</t>
  </si>
  <si>
    <t>4002201310090478</t>
  </si>
  <si>
    <t>BP0339CBMP29</t>
  </si>
  <si>
    <t>BP0339CBMP28</t>
  </si>
  <si>
    <t>4002201310080443</t>
  </si>
  <si>
    <t>BP0339CBMP19</t>
  </si>
  <si>
    <t>BP0339CBMP10</t>
  </si>
  <si>
    <t>BP0339CBMP09</t>
  </si>
  <si>
    <t>4002201310100481</t>
  </si>
  <si>
    <t>BP0339CBMP07</t>
  </si>
  <si>
    <t>4002201310110603</t>
  </si>
  <si>
    <t>BP0339CBMP06</t>
  </si>
  <si>
    <t>4002201310100467</t>
  </si>
  <si>
    <t>BP0339CBMP04</t>
  </si>
  <si>
    <t>4002201310110559</t>
  </si>
  <si>
    <t>BP0337CBMP43</t>
  </si>
  <si>
    <t>4002201310100479</t>
  </si>
  <si>
    <t>BP0337CBMP33</t>
  </si>
  <si>
    <t>4002201310100506</t>
  </si>
  <si>
    <t>BP0337CBMP10</t>
  </si>
  <si>
    <t>4002201310090401</t>
  </si>
  <si>
    <t>BP0337CBMP09</t>
  </si>
  <si>
    <t>4002201310100495</t>
  </si>
  <si>
    <t>BP0337CBMP08</t>
  </si>
  <si>
    <t>4002201310090439</t>
  </si>
  <si>
    <t>BP0337CBMP05</t>
  </si>
  <si>
    <t>BP0337CBMP01</t>
  </si>
  <si>
    <t>BP0335CBMP54</t>
  </si>
  <si>
    <t>4002201310090398</t>
  </si>
  <si>
    <t>BP0335CBMP39</t>
  </si>
  <si>
    <t>BP0335CBMP35-3</t>
  </si>
  <si>
    <t>BP0335CBMP35-2</t>
  </si>
  <si>
    <t>BP0202CBMT41</t>
  </si>
  <si>
    <t>BP0198CBMT34-1</t>
  </si>
  <si>
    <t>BP0188CBMT46</t>
  </si>
  <si>
    <t>BP0186CBMT06</t>
  </si>
  <si>
    <t>4002201308270521</t>
  </si>
  <si>
    <t>BP0186CBMT04</t>
  </si>
  <si>
    <t>BP0186CBMT03</t>
  </si>
  <si>
    <t>BP0179PBMT17</t>
  </si>
  <si>
    <t>BP0179PBMT14</t>
  </si>
  <si>
    <t>BP0179PBMT11</t>
  </si>
  <si>
    <t>4002201310100489</t>
  </si>
  <si>
    <t>BP0179PBMT01</t>
  </si>
  <si>
    <t>BP0178PBMT11</t>
  </si>
  <si>
    <t>4002201310100505</t>
  </si>
  <si>
    <t>BP0178PBMT09-2</t>
  </si>
  <si>
    <t>4002201310090487</t>
  </si>
  <si>
    <t>BP0178PBMT09-1</t>
  </si>
  <si>
    <t>BP0178PBMT08</t>
  </si>
  <si>
    <t>BP0178PBMT07</t>
  </si>
  <si>
    <t>BP0174CBMT05-2</t>
  </si>
  <si>
    <t>4002201310090501</t>
  </si>
  <si>
    <t>BP0174CBMT05-1</t>
  </si>
  <si>
    <t>BP0174CBMT04</t>
  </si>
  <si>
    <t>BP0174CBMT01</t>
  </si>
  <si>
    <t>BP0173CBMT18</t>
  </si>
  <si>
    <t>BP0173CBMT09</t>
  </si>
  <si>
    <t>BP0173CBMT07</t>
  </si>
  <si>
    <t>4002201310080436</t>
  </si>
  <si>
    <t>BP0173CBMT01</t>
  </si>
  <si>
    <t>BP0172CBMT06</t>
  </si>
  <si>
    <t>BP0172CBMT03</t>
  </si>
  <si>
    <t>BP0172CBMT01</t>
  </si>
  <si>
    <t>BP0171CBMT05</t>
  </si>
  <si>
    <t>0015</t>
  </si>
  <si>
    <t>BP0171CBMT04</t>
  </si>
  <si>
    <t>4002201310100476</t>
  </si>
  <si>
    <t>BP0171CBMT03</t>
  </si>
  <si>
    <t>4002201310090447</t>
  </si>
  <si>
    <t>BO0328CBMT22</t>
  </si>
  <si>
    <t>BO0328CBMT21</t>
  </si>
  <si>
    <t>BO0328CBMT02</t>
  </si>
  <si>
    <t>4002201310090394</t>
  </si>
  <si>
    <t>BO0327CBMT55</t>
  </si>
  <si>
    <t>4002201310110589</t>
  </si>
  <si>
    <t>BO0327CBMT53</t>
  </si>
  <si>
    <t>4002201310090425</t>
  </si>
  <si>
    <t>BO0327CBMT51</t>
  </si>
  <si>
    <t>BO0327CBMT47</t>
  </si>
  <si>
    <t>BO0327CBMT46</t>
  </si>
  <si>
    <t>BO0327CBMT44</t>
  </si>
  <si>
    <t>4002201310110569</t>
  </si>
  <si>
    <t>BO0327CBMT42</t>
  </si>
  <si>
    <t>BO0327CBMT41</t>
  </si>
  <si>
    <t>BO0327CBMT38</t>
  </si>
  <si>
    <t>BO0327CBMT33</t>
  </si>
  <si>
    <t>BO0327CBMT32</t>
  </si>
  <si>
    <t>BO0327CBMT31</t>
  </si>
  <si>
    <t>BO0327CBMT27</t>
  </si>
  <si>
    <t>BO0327CBMT23</t>
  </si>
  <si>
    <t>BO0327CBMT22</t>
  </si>
  <si>
    <t>4002201310090457</t>
  </si>
  <si>
    <t>BO0327CBMT21</t>
  </si>
  <si>
    <t>BO0327CBMT20</t>
  </si>
  <si>
    <t>BO0327CBMT17-2</t>
  </si>
  <si>
    <t>BO0327CBMT17-1</t>
  </si>
  <si>
    <t>4002201310090444</t>
  </si>
  <si>
    <t>BO0327CBMT14</t>
  </si>
  <si>
    <t>BO0327CBMT13</t>
  </si>
  <si>
    <t>BO0327CBMT12</t>
  </si>
  <si>
    <t>BO0327CBMT11-2</t>
  </si>
  <si>
    <t>BO0327CBMT11-1</t>
  </si>
  <si>
    <t>BO0327CBMT10</t>
  </si>
  <si>
    <t>BO0327CBMT09</t>
  </si>
  <si>
    <t>AO0207CBMT37</t>
  </si>
  <si>
    <t>AO0200CBMT25</t>
  </si>
  <si>
    <t>AO0193CBMT41</t>
  </si>
  <si>
    <t>0142</t>
  </si>
  <si>
    <t>AO0156CBMT15</t>
  </si>
  <si>
    <t>AN0772CBMT22-1</t>
  </si>
  <si>
    <t>AN0321PBMT35</t>
  </si>
  <si>
    <t>AN0321CBMT45</t>
  </si>
  <si>
    <t>AN0321CBMT43</t>
  </si>
  <si>
    <t>AN0321CBMT42</t>
  </si>
  <si>
    <t>AN0321CBMT41</t>
  </si>
  <si>
    <t>AN0321CBMT40</t>
  </si>
  <si>
    <t>AN0321CBMT39</t>
  </si>
  <si>
    <t>AN0321CBMT38</t>
  </si>
  <si>
    <t>AN0321CBMT37</t>
  </si>
  <si>
    <t>AN0321CBMT36</t>
  </si>
  <si>
    <t>AN0321CBMT34</t>
  </si>
  <si>
    <t>AN0321CBMT33</t>
  </si>
  <si>
    <t>AN0321CBMT31</t>
  </si>
  <si>
    <t>AN0321CBMT30</t>
  </si>
  <si>
    <t>AN0321CBMT29</t>
  </si>
  <si>
    <t>AN0321CBMT26</t>
  </si>
  <si>
    <t>AN0321CBMT24</t>
  </si>
  <si>
    <t>AN0321CBMT22</t>
  </si>
  <si>
    <t>AN0321CBMT21</t>
  </si>
  <si>
    <t>AN0321CBMT20</t>
  </si>
  <si>
    <t>AN0251CBMT14</t>
  </si>
  <si>
    <t>AN0251CBMT13</t>
  </si>
  <si>
    <t>AN0180CBMT04</t>
  </si>
  <si>
    <t>AN0180CBMT03</t>
  </si>
  <si>
    <t>4002201308260480</t>
  </si>
  <si>
    <t>BP0335CBMP35-1</t>
  </si>
  <si>
    <t>BP0335CBMP31</t>
  </si>
  <si>
    <t>BP0335CBMP24</t>
  </si>
  <si>
    <t>BP0335CBMP21</t>
  </si>
  <si>
    <t>BP0335CBMP11</t>
  </si>
  <si>
    <t>BP0335CBMP06</t>
  </si>
  <si>
    <t>BP0334CBMP07</t>
  </si>
  <si>
    <t>4002201310080473</t>
  </si>
  <si>
    <t>BP0332CBMP55</t>
  </si>
  <si>
    <t>BP0332CBMP34</t>
  </si>
  <si>
    <t>4002201310080451</t>
  </si>
  <si>
    <t>BP0332CBMP33</t>
  </si>
  <si>
    <t>4002201310090426</t>
  </si>
  <si>
    <t>BP0332CBMP31</t>
  </si>
  <si>
    <t>BP0332CBMP30</t>
  </si>
  <si>
    <t>4002201310080461</t>
  </si>
  <si>
    <t>BP0332CBMP29</t>
  </si>
  <si>
    <t>4002201310080442</t>
  </si>
  <si>
    <t>BP0332CBMP28</t>
  </si>
  <si>
    <t>BP0332CBMP27</t>
  </si>
  <si>
    <t>BP0332CBMP26</t>
  </si>
  <si>
    <t>BP0332CBMP25</t>
  </si>
  <si>
    <t>BP0332CBMP24</t>
  </si>
  <si>
    <t>BP0332CBMP21</t>
  </si>
  <si>
    <t>BP0332CBMP19</t>
  </si>
  <si>
    <t>BP0332CBMP16</t>
  </si>
  <si>
    <t>BP0332CBMP05</t>
  </si>
  <si>
    <t>BP0332CBMP04</t>
  </si>
  <si>
    <t>BP0332CBMP02</t>
  </si>
  <si>
    <t>4002201310020334</t>
  </si>
  <si>
    <t>BP0332CBMP01-1</t>
  </si>
  <si>
    <t>4002201310090456</t>
  </si>
  <si>
    <t>BP0331CBMP50</t>
  </si>
  <si>
    <t>BP0331CBMP07-1</t>
  </si>
  <si>
    <t>4002201310110581</t>
  </si>
  <si>
    <t>BP0330CBMP54</t>
  </si>
  <si>
    <t>BP0330CBMP53</t>
  </si>
  <si>
    <t>4002201310080469</t>
  </si>
  <si>
    <t>BP0169CBMT36-3</t>
  </si>
  <si>
    <t>BP0169CBMT36-2</t>
  </si>
  <si>
    <t>BP0169CBMT36-1</t>
  </si>
  <si>
    <t>BP0169CBMT34</t>
  </si>
  <si>
    <t>BP0169CBMT33</t>
  </si>
  <si>
    <t>BP0169CBMT31</t>
  </si>
  <si>
    <t>BP0169CBMT30</t>
  </si>
  <si>
    <t>BP0169CBMT27</t>
  </si>
  <si>
    <t>BP0169CBMT26</t>
  </si>
  <si>
    <t>4002201310080476</t>
  </si>
  <si>
    <t>BP0169CBMT25</t>
  </si>
  <si>
    <t>BP0169CBMT24</t>
  </si>
  <si>
    <t>BP0169CBMT23</t>
  </si>
  <si>
    <t>BP0169CBMT21</t>
  </si>
  <si>
    <t>BP0169CBMT20</t>
  </si>
  <si>
    <t>BP0169CBMT19</t>
  </si>
  <si>
    <t>BP0169CBMT18</t>
  </si>
  <si>
    <t>BP0169CBMT13</t>
  </si>
  <si>
    <t>BP0169CBMT10</t>
  </si>
  <si>
    <t>BP0169CBMT07</t>
  </si>
  <si>
    <t>BP0169CBMT05</t>
  </si>
  <si>
    <t>BP0169CBMT04</t>
  </si>
  <si>
    <t>BP0169CBMT03-2</t>
  </si>
  <si>
    <t>BP0169CBMT03-1</t>
  </si>
  <si>
    <t>BP0169CBMT01</t>
  </si>
  <si>
    <t>BP0167CBMT55</t>
  </si>
  <si>
    <t>BP0167CBMT36</t>
  </si>
  <si>
    <t>BP0167CBMT34</t>
  </si>
  <si>
    <t>BP0167CBMT33</t>
  </si>
  <si>
    <t>BP0167CBMT32</t>
  </si>
  <si>
    <t>BO0327CBMT05</t>
  </si>
  <si>
    <t>BO0327CBMT04</t>
  </si>
  <si>
    <t>BO0327CBMT03-2</t>
  </si>
  <si>
    <t>BO0327CBMT03-1</t>
  </si>
  <si>
    <t>BO0327CBMT02</t>
  </si>
  <si>
    <t>BO0326CBMT52</t>
  </si>
  <si>
    <t>BO0326CBMT48</t>
  </si>
  <si>
    <t>BO0326CBMT17</t>
  </si>
  <si>
    <t>BO0326CBMT04</t>
  </si>
  <si>
    <t>BO0324CBMT53</t>
  </si>
  <si>
    <t>BO0324CBMT52</t>
  </si>
  <si>
    <t>BO0324CBMT51</t>
  </si>
  <si>
    <t>BO0324CBMT50</t>
  </si>
  <si>
    <t>BO0324CBMT48</t>
  </si>
  <si>
    <t>4002201310080453</t>
  </si>
  <si>
    <t>BO0324CBMT43</t>
  </si>
  <si>
    <t>4002201310100464</t>
  </si>
  <si>
    <t>BO0324CBMT38</t>
  </si>
  <si>
    <t>4002201310090412</t>
  </si>
  <si>
    <t>BO0324CBMT35</t>
  </si>
  <si>
    <t>BO0324CBMT34</t>
  </si>
  <si>
    <t>BO0324CBMT33</t>
  </si>
  <si>
    <t>BO0324CBMT31</t>
  </si>
  <si>
    <t>4002201310100459</t>
  </si>
  <si>
    <t>BO0324CBMT30</t>
  </si>
  <si>
    <t>BO0324CBMT29</t>
  </si>
  <si>
    <t>BO0324CBMT28</t>
  </si>
  <si>
    <t>BO0324CBMT27</t>
  </si>
  <si>
    <t>BO0324CBMT26</t>
  </si>
  <si>
    <t>BO0324CBMT25</t>
  </si>
  <si>
    <t>BO0324CBMT23</t>
  </si>
  <si>
    <t>BO0324CBMT20</t>
  </si>
  <si>
    <t>BO0324CBMT14</t>
  </si>
  <si>
    <t>AN0132CBMT41</t>
  </si>
  <si>
    <t>AN0132CBMT38</t>
  </si>
  <si>
    <t>AN0132CBMT37</t>
  </si>
  <si>
    <t>AN0132CBMT35</t>
  </si>
  <si>
    <t>AN0132CBMT34</t>
  </si>
  <si>
    <t>AN0132CBMT23</t>
  </si>
  <si>
    <t>AN0132CBMT21</t>
  </si>
  <si>
    <t>AN0132CBMT20</t>
  </si>
  <si>
    <t>AN0132CBMT19</t>
  </si>
  <si>
    <t>AN0132CBMT09</t>
  </si>
  <si>
    <t>AN0129CBMT09-1</t>
  </si>
  <si>
    <t>0039</t>
  </si>
  <si>
    <t>4002201310100030</t>
  </si>
  <si>
    <t>AK1707SBMP03</t>
  </si>
  <si>
    <t>0030</t>
  </si>
  <si>
    <t>AI2799UBMT25</t>
  </si>
  <si>
    <t>0032</t>
  </si>
  <si>
    <t>AH2856UBMT19</t>
  </si>
  <si>
    <t>AF2935JBMT24</t>
  </si>
  <si>
    <t>BQ0227CBMT55</t>
  </si>
  <si>
    <t>BQ0227CBMT18</t>
  </si>
  <si>
    <t>0127</t>
  </si>
  <si>
    <t>4002201310110598</t>
  </si>
  <si>
    <t>BQ0227CBMT17-2</t>
  </si>
  <si>
    <t>0072</t>
  </si>
  <si>
    <t>4002201310100474</t>
  </si>
  <si>
    <t>BQ0227CBMT17-1</t>
  </si>
  <si>
    <t>BQ0227CBMT16</t>
  </si>
  <si>
    <t>BQ0227CBMT08</t>
  </si>
  <si>
    <t>BQ0227CBMT05-1</t>
  </si>
  <si>
    <t>BQ0227CBMT03</t>
  </si>
  <si>
    <t>BQ0227CBMT02</t>
  </si>
  <si>
    <t>BQ0227CBMT01</t>
  </si>
  <si>
    <t>BQ0226CBMT37</t>
  </si>
  <si>
    <t>4002201310090466</t>
  </si>
  <si>
    <t>BQ0224CBMT55</t>
  </si>
  <si>
    <t>BQ0219CBMT46</t>
  </si>
  <si>
    <t>BQ0219CBMT38</t>
  </si>
  <si>
    <t>BP0330CBMP52</t>
  </si>
  <si>
    <t>BP0330CBMP51</t>
  </si>
  <si>
    <t>4002201310090442</t>
  </si>
  <si>
    <t>BP0330CBMP48</t>
  </si>
  <si>
    <t>BP0330CBMP47</t>
  </si>
  <si>
    <t>BP0330CBMP46</t>
  </si>
  <si>
    <t>BP0330CBMP45</t>
  </si>
  <si>
    <t>BP0330CBMP44</t>
  </si>
  <si>
    <t>BP0330CBMP43</t>
  </si>
  <si>
    <t>BP0330CBMP42</t>
  </si>
  <si>
    <t>4002201310090404</t>
  </si>
  <si>
    <t>BP0330CBMP41</t>
  </si>
  <si>
    <t>4002201310080452</t>
  </si>
  <si>
    <t>BP0330CBMP40</t>
  </si>
  <si>
    <t>BP0330CBMP38</t>
  </si>
  <si>
    <t>4002201310020330</t>
  </si>
  <si>
    <t>BP0330CBMP37-1</t>
  </si>
  <si>
    <t>BP0330CBMP33</t>
  </si>
  <si>
    <t>BP0330CBMP24</t>
  </si>
  <si>
    <t>BP0330CBMP19-1</t>
  </si>
  <si>
    <t>BP0330CBMP12</t>
  </si>
  <si>
    <t>BP0330CBMP10</t>
  </si>
  <si>
    <t>BP0330CBMP06</t>
  </si>
  <si>
    <t>BP0330CBMP03</t>
  </si>
  <si>
    <t>BP0329CBMP49</t>
  </si>
  <si>
    <t>BP0328CBMT55</t>
  </si>
  <si>
    <t>BP0328CBMP53</t>
  </si>
  <si>
    <t>BP0328CBMP40</t>
  </si>
  <si>
    <t>4002201310100485</t>
  </si>
  <si>
    <t>BP0328CBMP33</t>
  </si>
  <si>
    <t>BP0328CBMP28</t>
  </si>
  <si>
    <t>BP0325CBMP37-1</t>
  </si>
  <si>
    <t>BP0324CBMP49</t>
  </si>
  <si>
    <t>4002201310090454</t>
  </si>
  <si>
    <t>BP0324CBMP13</t>
  </si>
  <si>
    <t>BP0167CBMT31</t>
  </si>
  <si>
    <t>4002201310100488</t>
  </si>
  <si>
    <t>BP0167CBMT29</t>
  </si>
  <si>
    <t>BP0167CBMT25</t>
  </si>
  <si>
    <t>BP0167CBMT23</t>
  </si>
  <si>
    <t>BP0167CBMT21</t>
  </si>
  <si>
    <t>BP0167CBMT19</t>
  </si>
  <si>
    <t>BP0167CBMT05</t>
  </si>
  <si>
    <t>BP0167CBMT04</t>
  </si>
  <si>
    <t>BP0167CBMT02</t>
  </si>
  <si>
    <t>BP0167CBMT01</t>
  </si>
  <si>
    <t>4002201310080454</t>
  </si>
  <si>
    <t>BP0166CBMT33</t>
  </si>
  <si>
    <t>BP0166CBMT28</t>
  </si>
  <si>
    <t>BP0166CBMT25</t>
  </si>
  <si>
    <t>BP0166CBMT23</t>
  </si>
  <si>
    <t>BP0166CBMT21</t>
  </si>
  <si>
    <t>BP0164CBMT06</t>
  </si>
  <si>
    <t>BP0164CBMT01</t>
  </si>
  <si>
    <t>BP0145CBMT14-3</t>
  </si>
  <si>
    <t>BP0145CBMT14-2</t>
  </si>
  <si>
    <t>BP0145CBMT14-1</t>
  </si>
  <si>
    <t>BP0143CBMT49</t>
  </si>
  <si>
    <t>BP0143CBMT46</t>
  </si>
  <si>
    <t>BP0143CBMT45</t>
  </si>
  <si>
    <t>BP0143CBMT44</t>
  </si>
  <si>
    <t>BP0143CBMT43</t>
  </si>
  <si>
    <t>BP0143CBMT41</t>
  </si>
  <si>
    <t>4002201310090405</t>
  </si>
  <si>
    <t>BP0143CBMT40</t>
  </si>
  <si>
    <t>BP0143CBMT39-1</t>
  </si>
  <si>
    <t>BP0140CBMT52</t>
  </si>
  <si>
    <t>BO0324CBMT05-2</t>
  </si>
  <si>
    <t>BO0324CBMT05-1</t>
  </si>
  <si>
    <t>BO0323CBMT55-1</t>
  </si>
  <si>
    <t>BO0323CBMT48</t>
  </si>
  <si>
    <t>BO0323CBMT45</t>
  </si>
  <si>
    <t>BO0323CBMT36</t>
  </si>
  <si>
    <t>BO0323CBMT31</t>
  </si>
  <si>
    <t>4002201310090492</t>
  </si>
  <si>
    <t>BO0323CBMT24</t>
  </si>
  <si>
    <t>BO0323CBMT23</t>
  </si>
  <si>
    <t>0058</t>
  </si>
  <si>
    <t>BO0323CBMT22</t>
  </si>
  <si>
    <t>4002201310100496</t>
  </si>
  <si>
    <t>BO0323CBMT21-2</t>
  </si>
  <si>
    <t>BO0323CBMT21-1</t>
  </si>
  <si>
    <t>BO0323CBMT18</t>
  </si>
  <si>
    <t>BO0323CBMT17</t>
  </si>
  <si>
    <t>BO0323CBMT12</t>
  </si>
  <si>
    <t>4002201310100482</t>
  </si>
  <si>
    <t>BO0323CBMT11</t>
  </si>
  <si>
    <t>BO0323CBMT10</t>
  </si>
  <si>
    <t>BO0323CBMT09</t>
  </si>
  <si>
    <t>BO0323CBMT08</t>
  </si>
  <si>
    <t>BO0323CBMT04</t>
  </si>
  <si>
    <t>BO0323CBMT02</t>
  </si>
  <si>
    <t>BO0322CBMT49</t>
  </si>
  <si>
    <t>BO0322CBMT46</t>
  </si>
  <si>
    <t>BO0322CBMT44</t>
  </si>
  <si>
    <t>BO0322CBMT42</t>
  </si>
  <si>
    <t>BO0322CBMT41</t>
  </si>
  <si>
    <t>BO0322CBMT40</t>
  </si>
  <si>
    <t>BO0322CBMT32</t>
  </si>
  <si>
    <t>BO0322CBMT24</t>
  </si>
  <si>
    <t>BQ0218CBMT53-2</t>
  </si>
  <si>
    <t>BQ0218CBMT53-1</t>
  </si>
  <si>
    <t>4002201310100486</t>
  </si>
  <si>
    <t>BQ0218CBMT15</t>
  </si>
  <si>
    <t>BQ0218CBMT14</t>
  </si>
  <si>
    <t>BQ0218CBMT13</t>
  </si>
  <si>
    <t>BQ0218CBMT12</t>
  </si>
  <si>
    <t>BQ0218CBMT10</t>
  </si>
  <si>
    <t>BQ0218CBMT09</t>
  </si>
  <si>
    <t>BQ0218CBMT08</t>
  </si>
  <si>
    <t>BQ0218CBMT04</t>
  </si>
  <si>
    <t>BQ0218CBMT03</t>
  </si>
  <si>
    <t>BQ0218CBMT02</t>
  </si>
  <si>
    <t>BQ0215CBMT55</t>
  </si>
  <si>
    <t>BQ0215CBMT06</t>
  </si>
  <si>
    <t>BQ0215CBMT05</t>
  </si>
  <si>
    <t>BQ0215CBMT04</t>
  </si>
  <si>
    <t>BQ0215CBMT03</t>
  </si>
  <si>
    <t>4002201310090406</t>
  </si>
  <si>
    <t>BQ0215CBMT02</t>
  </si>
  <si>
    <t>BQ0213CBMT36</t>
  </si>
  <si>
    <t>BQ0213CBMT18</t>
  </si>
  <si>
    <t>BQ0213CBMT17</t>
  </si>
  <si>
    <t>BQ0213CBMT16</t>
  </si>
  <si>
    <t>BQ0213CBMT11</t>
  </si>
  <si>
    <t>BQ0213CBMT10</t>
  </si>
  <si>
    <t>BQ0213CBMT09</t>
  </si>
  <si>
    <t>BQ0213CBMT08</t>
  </si>
  <si>
    <t>BQ0211CBMT26</t>
  </si>
  <si>
    <t>BQ0210CBMT18</t>
  </si>
  <si>
    <t>BQ0210CBMT03</t>
  </si>
  <si>
    <t>BP0323CBMP18-2</t>
  </si>
  <si>
    <t>4002201310110574</t>
  </si>
  <si>
    <t>BP0323CBMP18-1</t>
  </si>
  <si>
    <t>BP0323CBMP15</t>
  </si>
  <si>
    <t>BP0323CBMP07-1-2</t>
  </si>
  <si>
    <t>4002201310080481</t>
  </si>
  <si>
    <t>BP0322CBMP14</t>
  </si>
  <si>
    <t>BP0321CBMP52</t>
  </si>
  <si>
    <t>BP0321CBMP32</t>
  </si>
  <si>
    <t>BP0321CBMP31</t>
  </si>
  <si>
    <t>BP0321CBMP18</t>
  </si>
  <si>
    <t>BP0321CBMP17</t>
  </si>
  <si>
    <t>BP0321CBMP16</t>
  </si>
  <si>
    <t>BP0321CBMP15</t>
  </si>
  <si>
    <t>BP0321CBMP10</t>
  </si>
  <si>
    <t>BP0321CBMP06</t>
  </si>
  <si>
    <t>BP0321CBMP05</t>
  </si>
  <si>
    <t>BP0321CBMP02</t>
  </si>
  <si>
    <t>BP0321CBMP01</t>
  </si>
  <si>
    <t>4002201310040246</t>
  </si>
  <si>
    <t>BP0320CBMP03-1</t>
  </si>
  <si>
    <t>BP0320CBMP02-1</t>
  </si>
  <si>
    <t>BP0319CBMP55</t>
  </si>
  <si>
    <t>4002201310100469</t>
  </si>
  <si>
    <t>BP0319CBMP52</t>
  </si>
  <si>
    <t>BP0318CBMP47</t>
  </si>
  <si>
    <t>BP0318CBMP46</t>
  </si>
  <si>
    <t>BP0318CBMP45</t>
  </si>
  <si>
    <t>4002201310090472</t>
  </si>
  <si>
    <t>BP0318CBMP44</t>
  </si>
  <si>
    <t>BP0318CBMP43</t>
  </si>
  <si>
    <t>BP0318CBMP42</t>
  </si>
  <si>
    <t>BP0318CBMP41</t>
  </si>
  <si>
    <t>4002201310090390</t>
  </si>
  <si>
    <t>BP0318CBMP40</t>
  </si>
  <si>
    <t>BP0140CBMT50-2</t>
  </si>
  <si>
    <t>BP0140CBMT50-1</t>
  </si>
  <si>
    <t>BP0140CBMT48</t>
  </si>
  <si>
    <t>BP0140CBMT47</t>
  </si>
  <si>
    <t>BP0140CBMT46</t>
  </si>
  <si>
    <t>BP0140CBMT44</t>
  </si>
  <si>
    <t>BP0140CBMT43</t>
  </si>
  <si>
    <t>BP0140CBMT42</t>
  </si>
  <si>
    <t>BP0140CBMT41</t>
  </si>
  <si>
    <t>BP0140CBMT40</t>
  </si>
  <si>
    <t>BP0140CBMT39</t>
  </si>
  <si>
    <t>0057</t>
  </si>
  <si>
    <t>BP0140CBMT03</t>
  </si>
  <si>
    <t>BP0137CBMT55</t>
  </si>
  <si>
    <t>BP0137CBMT06</t>
  </si>
  <si>
    <t>BP0137CBMT05</t>
  </si>
  <si>
    <t>4002201308270743</t>
  </si>
  <si>
    <t>BO0345CBMT41</t>
  </si>
  <si>
    <t>4002201308260479</t>
  </si>
  <si>
    <t>BO0345CBMT40</t>
  </si>
  <si>
    <t>BO0345CBMT24</t>
  </si>
  <si>
    <t>BO0345CBMT23</t>
  </si>
  <si>
    <t>BO0345CBMT22</t>
  </si>
  <si>
    <t>BO0345CBMT21</t>
  </si>
  <si>
    <t>4002201308270745</t>
  </si>
  <si>
    <t>BO0344CBMT54</t>
  </si>
  <si>
    <t>BO0344CBMT53</t>
  </si>
  <si>
    <t>BO0344CBMT50</t>
  </si>
  <si>
    <t>4002201308260438</t>
  </si>
  <si>
    <t>BO0344CBMT49</t>
  </si>
  <si>
    <t>BO0344CBMT47</t>
  </si>
  <si>
    <t>BO0344CBMT44</t>
  </si>
  <si>
    <t>BO0344CBMT43</t>
  </si>
  <si>
    <t>BO0344CBMT41</t>
  </si>
  <si>
    <t>BO0344CBMT40</t>
  </si>
  <si>
    <t>BO0322CBMT04</t>
  </si>
  <si>
    <t>BO0321CBMT48</t>
  </si>
  <si>
    <t>BO0321CBMT34</t>
  </si>
  <si>
    <t>BO0321CBMT33</t>
  </si>
  <si>
    <t>BO0321CBMT32</t>
  </si>
  <si>
    <t>BO0321CBMT31</t>
  </si>
  <si>
    <t>BO0321CBMT30</t>
  </si>
  <si>
    <t>BO0321CBMT28</t>
  </si>
  <si>
    <t>BO0321CBMT27</t>
  </si>
  <si>
    <t>BO0321CBMT26</t>
  </si>
  <si>
    <t>BO0321CBMT25</t>
  </si>
  <si>
    <t>BO0321CBMT24</t>
  </si>
  <si>
    <t>BO0321CBMT23</t>
  </si>
  <si>
    <t>BO0321CBMT22</t>
  </si>
  <si>
    <t>BO0321CBMT20</t>
  </si>
  <si>
    <t>BO0321CBMT18</t>
  </si>
  <si>
    <t>BO0321CBMT17</t>
  </si>
  <si>
    <t>BO0321CBMT16</t>
  </si>
  <si>
    <t>BO0321CBMT15</t>
  </si>
  <si>
    <t>BO0321CBMT14</t>
  </si>
  <si>
    <t>BO0321CBMT13</t>
  </si>
  <si>
    <t>BO0321CBMT12</t>
  </si>
  <si>
    <t>4002201310090428</t>
  </si>
  <si>
    <t>BO0321CBMT11</t>
  </si>
  <si>
    <t>BO0321CBMT09</t>
  </si>
  <si>
    <t>4002201310100504</t>
  </si>
  <si>
    <t>BO0320CBMT54</t>
  </si>
  <si>
    <t>BO0320CBMT50</t>
  </si>
  <si>
    <t>4002201310100503</t>
  </si>
  <si>
    <t>BO0320CBMT49</t>
  </si>
  <si>
    <t>BO0320CBMT48-1</t>
  </si>
  <si>
    <t>BO0320CBMT42</t>
  </si>
  <si>
    <t>BQ0206CBMT45</t>
  </si>
  <si>
    <t>BQ0205CBMT55</t>
  </si>
  <si>
    <t>BQ0205CBMT45</t>
  </si>
  <si>
    <t>BQ0205CBMT35</t>
  </si>
  <si>
    <t>BQ0205CBMT32</t>
  </si>
  <si>
    <t>BQ0205CBMT05</t>
  </si>
  <si>
    <t>BQ0205CBMT02-2</t>
  </si>
  <si>
    <t>BQ0205CBMT02-1</t>
  </si>
  <si>
    <t>4002201310100462</t>
  </si>
  <si>
    <t>BQ0204CBMT31</t>
  </si>
  <si>
    <t>BQ0203CBMT55</t>
  </si>
  <si>
    <t>4002201310110566</t>
  </si>
  <si>
    <t>BQ0203CBMT26</t>
  </si>
  <si>
    <t>BQ0203CBMT06</t>
  </si>
  <si>
    <t>0259</t>
  </si>
  <si>
    <t>4002201310090535</t>
  </si>
  <si>
    <t>BQ0203CBMT04</t>
  </si>
  <si>
    <t>BQ0203CBMT03</t>
  </si>
  <si>
    <t>BQ0203CBMT02</t>
  </si>
  <si>
    <t>BQ0202CBMT46</t>
  </si>
  <si>
    <t>BQ0202CBMT27</t>
  </si>
  <si>
    <t>BQ0202CBMT25</t>
  </si>
  <si>
    <t>BQ0202CBMT15</t>
  </si>
  <si>
    <t>BQ0201CBMT21</t>
  </si>
  <si>
    <t>BQ0201CBMT17</t>
  </si>
  <si>
    <t>4002201310090516</t>
  </si>
  <si>
    <t>BQ0201CBMT15</t>
  </si>
  <si>
    <t>BQ0201CBMT14</t>
  </si>
  <si>
    <t>BQ0201CBMT12</t>
  </si>
  <si>
    <t>BQ0201CBMT11</t>
  </si>
  <si>
    <t>4002201310040244</t>
  </si>
  <si>
    <t>BQ0201CBMT10-1</t>
  </si>
  <si>
    <t>0126</t>
  </si>
  <si>
    <t>4002201310110599</t>
  </si>
  <si>
    <t>BQ0201CBMT09</t>
  </si>
  <si>
    <t>0119</t>
  </si>
  <si>
    <t>BQ0201CBMT08</t>
  </si>
  <si>
    <t>4002201310040243</t>
  </si>
  <si>
    <t>BQ0195CBMT52-1</t>
  </si>
  <si>
    <t>BP0318CBMP39</t>
  </si>
  <si>
    <t>BP0318CBMP38</t>
  </si>
  <si>
    <t>BP0318CBMP36</t>
  </si>
  <si>
    <t>BP0318CBMP35</t>
  </si>
  <si>
    <t>BP0318CBMP33</t>
  </si>
  <si>
    <t>BP0318CBMP32</t>
  </si>
  <si>
    <t>BP0318CBMP30</t>
  </si>
  <si>
    <t>BP0318CBMP29</t>
  </si>
  <si>
    <t>BP0318CBMP28</t>
  </si>
  <si>
    <t>BP0318CBMP26</t>
  </si>
  <si>
    <t>BP0318CBMP25</t>
  </si>
  <si>
    <t>BP0318CBMP24</t>
  </si>
  <si>
    <t>BP0318CBMP04</t>
  </si>
  <si>
    <t>BP0318CBMP02</t>
  </si>
  <si>
    <t>BP0318CBMP01-1</t>
  </si>
  <si>
    <t>BP0317CBMP42</t>
  </si>
  <si>
    <t>BP0317CBMP39</t>
  </si>
  <si>
    <t>BP0317CBMP35</t>
  </si>
  <si>
    <t>BP0317CBMP33</t>
  </si>
  <si>
    <t>4002201309170514</t>
  </si>
  <si>
    <t>BP0317CBMP21-3</t>
  </si>
  <si>
    <t>BP0317CBMP21-2</t>
  </si>
  <si>
    <t>BP0317CBMP21-1</t>
  </si>
  <si>
    <t>BP0317CBMP19-1</t>
  </si>
  <si>
    <t>BP0317CBMP18-2</t>
  </si>
  <si>
    <t>BP0317CBMP18-1</t>
  </si>
  <si>
    <t>BP0317CBMP17</t>
  </si>
  <si>
    <t>BP0317CBMP16</t>
  </si>
  <si>
    <t>BP0317CBMP14</t>
  </si>
  <si>
    <t>BP0317CBMP13</t>
  </si>
  <si>
    <t>BO0344CBMT39</t>
  </si>
  <si>
    <t>BO0344CBMT38</t>
  </si>
  <si>
    <t>BO0344CBMT36</t>
  </si>
  <si>
    <t>BO0344CBMT35</t>
  </si>
  <si>
    <t>BO0344CBMT31</t>
  </si>
  <si>
    <t>BO0344CBMT26</t>
  </si>
  <si>
    <t>4002201310110556</t>
  </si>
  <si>
    <t>BO0344CBMT25</t>
  </si>
  <si>
    <t>BO0344CBMT24</t>
  </si>
  <si>
    <t>BO0344CBMT23</t>
  </si>
  <si>
    <t>BO0344CBMT22</t>
  </si>
  <si>
    <t>BO0344CBMT21</t>
  </si>
  <si>
    <t>BO0343CBMT54</t>
  </si>
  <si>
    <t>BO0343CBMT53</t>
  </si>
  <si>
    <t>BO0343CBMT52</t>
  </si>
  <si>
    <t>BO0343CBMT51</t>
  </si>
  <si>
    <t>BO0343CBMT50</t>
  </si>
  <si>
    <t>BO0343CBMT47</t>
  </si>
  <si>
    <t>BO0343CBMT45</t>
  </si>
  <si>
    <t>BO0343CBMT44-2</t>
  </si>
  <si>
    <t>BO0343CBMT44-1</t>
  </si>
  <si>
    <t>4002201308240357</t>
  </si>
  <si>
    <t>BO0343CBMT42</t>
  </si>
  <si>
    <t>BO0343CBMT41</t>
  </si>
  <si>
    <t>BO0343CBMT39</t>
  </si>
  <si>
    <t>BO0343CBMT38</t>
  </si>
  <si>
    <t>4002201308240359</t>
  </si>
  <si>
    <t>BO0343CBMT36</t>
  </si>
  <si>
    <t>4002201308240358</t>
  </si>
  <si>
    <t>BO0343CBMT35</t>
  </si>
  <si>
    <t>BO0343CBMT34</t>
  </si>
  <si>
    <t>BO0343CBMT32</t>
  </si>
  <si>
    <t>BO0343CBMT31</t>
  </si>
  <si>
    <t>BO0343CBMT30</t>
  </si>
  <si>
    <t>BO0320CBMT41</t>
  </si>
  <si>
    <t>BO0320CBMT40-1</t>
  </si>
  <si>
    <t>BO0320CBMT35</t>
  </si>
  <si>
    <t>BO0320CBMT27-2</t>
  </si>
  <si>
    <t>BO0320CBMT27-1</t>
  </si>
  <si>
    <t>0120</t>
  </si>
  <si>
    <t>BO0320CBMT25-2</t>
  </si>
  <si>
    <t>BO0320CBMT25-1</t>
  </si>
  <si>
    <t>BO0320CBMT24</t>
  </si>
  <si>
    <t>BO0320CBMT23</t>
  </si>
  <si>
    <t>BO0320CBMT22</t>
  </si>
  <si>
    <t>BO0320CBMT17</t>
  </si>
  <si>
    <t>0031</t>
  </si>
  <si>
    <t>BO0320CBMT14</t>
  </si>
  <si>
    <t>BO0320CBMT12</t>
  </si>
  <si>
    <t>BO0320CBMT11</t>
  </si>
  <si>
    <t>BO0319CBMT55</t>
  </si>
  <si>
    <t>BO0319CBMT54</t>
  </si>
  <si>
    <t>BO0319CBMT50</t>
  </si>
  <si>
    <t>BO0319CBMT49</t>
  </si>
  <si>
    <t>4002201310090422</t>
  </si>
  <si>
    <t>BO0319CBMT48</t>
  </si>
  <si>
    <t>BO0319CBMT47</t>
  </si>
  <si>
    <t>BO0319CBMT46</t>
  </si>
  <si>
    <t>BO0319CBMT45</t>
  </si>
  <si>
    <t>BO0319CBMT42</t>
  </si>
  <si>
    <t>BO0319CBMT41</t>
  </si>
  <si>
    <t>BO0319CBMT39</t>
  </si>
  <si>
    <t>BO0319CBMT38</t>
  </si>
  <si>
    <t>BO0319CBMT36</t>
  </si>
  <si>
    <t>BO0319CBMT33-2</t>
  </si>
  <si>
    <t>BO0319CBMT33-1</t>
  </si>
  <si>
    <t>BQ0193CBMT26-1</t>
  </si>
  <si>
    <t>BQ0193CBMT23-1</t>
  </si>
  <si>
    <t>BQ0193CBMT18</t>
  </si>
  <si>
    <t>BQ0193CBMT14</t>
  </si>
  <si>
    <t>4002201310090481</t>
  </si>
  <si>
    <t>BQ0193CBMT08</t>
  </si>
  <si>
    <t>BQ0193CBMT06</t>
  </si>
  <si>
    <t>BQ0193CBMT04</t>
  </si>
  <si>
    <t>BQ0193CBMT03</t>
  </si>
  <si>
    <t>BQ0192CBMT29</t>
  </si>
  <si>
    <t>4002201310020333</t>
  </si>
  <si>
    <t>BQ0191CBMT34-1</t>
  </si>
  <si>
    <t>BQ0190CBMT48-2</t>
  </si>
  <si>
    <t>BQ0190CBMT48-1</t>
  </si>
  <si>
    <t>BQ0190CBMT47</t>
  </si>
  <si>
    <t>BQ0190CBMT46</t>
  </si>
  <si>
    <t>BQ0190CBMT44</t>
  </si>
  <si>
    <t>BQ0190CBMT31</t>
  </si>
  <si>
    <t>BQ0190CBMT29</t>
  </si>
  <si>
    <t>BQ0190CBMT15</t>
  </si>
  <si>
    <t>BQ0190CBMT14</t>
  </si>
  <si>
    <t>BQ0190CBMT13-2</t>
  </si>
  <si>
    <t>BQ0190CBMT13-1</t>
  </si>
  <si>
    <t>BQ0189CBMT55-2</t>
  </si>
  <si>
    <t>BQ0189CBMT55-1</t>
  </si>
  <si>
    <t>BQ0189CBMT54</t>
  </si>
  <si>
    <t>BQ0189CBMT53</t>
  </si>
  <si>
    <t>BQ0189CBMT52</t>
  </si>
  <si>
    <t>BQ0189CBMT51</t>
  </si>
  <si>
    <t>BQ0189CBMT50</t>
  </si>
  <si>
    <t>BQ0189CBMT49</t>
  </si>
  <si>
    <t>BP0317CBMP11</t>
  </si>
  <si>
    <t>BP0317CBMP09</t>
  </si>
  <si>
    <t>BP0317CBMP07-1</t>
  </si>
  <si>
    <t>BP0317CBMP06</t>
  </si>
  <si>
    <t>BP0317CBMP04</t>
  </si>
  <si>
    <t>BP0316CBMP49</t>
  </si>
  <si>
    <t>BP0316CBMP13-1</t>
  </si>
  <si>
    <t>4002201309170516</t>
  </si>
  <si>
    <t>BP0314CBMP44</t>
  </si>
  <si>
    <t>BP0314CBMP43</t>
  </si>
  <si>
    <t>BP0314CBMP28-2</t>
  </si>
  <si>
    <t>BP0314CBMP28-1</t>
  </si>
  <si>
    <t>BP0313CBMP31-2</t>
  </si>
  <si>
    <t>BP0313CBMP31-1</t>
  </si>
  <si>
    <t>BP0313CBMP30</t>
  </si>
  <si>
    <t>4002201309170533</t>
  </si>
  <si>
    <t>BP0313CBMP16</t>
  </si>
  <si>
    <t>BP0313CBMP14</t>
  </si>
  <si>
    <t>BP0313CBMP11</t>
  </si>
  <si>
    <t>BP0313CBMP07-1</t>
  </si>
  <si>
    <t>BP0313CBMP05</t>
  </si>
  <si>
    <t>BP0313CBMP03</t>
  </si>
  <si>
    <t>BP0312CBMP55</t>
  </si>
  <si>
    <t>BP0312CBMP38</t>
  </si>
  <si>
    <t>BP0312CBMP26</t>
  </si>
  <si>
    <t>4002201310020335</t>
  </si>
  <si>
    <t>BP0311CBMT07-1</t>
  </si>
  <si>
    <t>BP0311CBMT01-1</t>
  </si>
  <si>
    <t>BP0311CBMP55</t>
  </si>
  <si>
    <t>BP0311CBMP18</t>
  </si>
  <si>
    <t>BP0311CBMP13</t>
  </si>
  <si>
    <t>BP0311CBMP12</t>
  </si>
  <si>
    <t>BO0343CBMT29</t>
  </si>
  <si>
    <t>BO0343CBMT28</t>
  </si>
  <si>
    <t>BO0343CBMT27</t>
  </si>
  <si>
    <t>BO0343CBMT26</t>
  </si>
  <si>
    <t>BO0343CBMT25</t>
  </si>
  <si>
    <t>BO0343CBMT24</t>
  </si>
  <si>
    <t>BO0343CBMT23</t>
  </si>
  <si>
    <t>BO0343CBMT22-2</t>
  </si>
  <si>
    <t>BO0343CBMT22-1</t>
  </si>
  <si>
    <t>BO0343CBMT18</t>
  </si>
  <si>
    <t>BO0343CBMT17</t>
  </si>
  <si>
    <t>BO0343CBMT16</t>
  </si>
  <si>
    <t>BO0343CBMT14</t>
  </si>
  <si>
    <t>BO0343CBMT13</t>
  </si>
  <si>
    <t>BO0343CBMT04</t>
  </si>
  <si>
    <t>BO0342CBMT54</t>
  </si>
  <si>
    <t>BO0342CBMT53</t>
  </si>
  <si>
    <t>BO0342CBMT52</t>
  </si>
  <si>
    <t>BO0342CBMT51</t>
  </si>
  <si>
    <t>BO0342CBMT50</t>
  </si>
  <si>
    <t>BO0342CBMT49</t>
  </si>
  <si>
    <t>BO0342CBMT48</t>
  </si>
  <si>
    <t>BO0342CBMT47</t>
  </si>
  <si>
    <t>BO0342CBMT46</t>
  </si>
  <si>
    <t>BO0342CBMT45</t>
  </si>
  <si>
    <t>BO0342CBMT44-2</t>
  </si>
  <si>
    <t>BO0342CBMT44-1</t>
  </si>
  <si>
    <t>BO0342CBMT43</t>
  </si>
  <si>
    <t>BO0342CBMT42</t>
  </si>
  <si>
    <t>BO0342CBMT41</t>
  </si>
  <si>
    <t>BO0319CBMT32</t>
  </si>
  <si>
    <t>BO0319CBMT30</t>
  </si>
  <si>
    <t>BO0319CBMT29</t>
  </si>
  <si>
    <t>BO0319CBMT28</t>
  </si>
  <si>
    <t>4002201310090395</t>
  </si>
  <si>
    <t>BO0319CBMT27</t>
  </si>
  <si>
    <t>BO0319CBMT26</t>
  </si>
  <si>
    <t>BO0319CBMT25</t>
  </si>
  <si>
    <t>BO0319CBMT24</t>
  </si>
  <si>
    <t>BO0319CBMT20</t>
  </si>
  <si>
    <t>BO0319CBMT18</t>
  </si>
  <si>
    <t>BO0319CBMT12</t>
  </si>
  <si>
    <t>BO0319CBMT10</t>
  </si>
  <si>
    <t>BO0319CBMT06</t>
  </si>
  <si>
    <t>BO0318CBMT53</t>
  </si>
  <si>
    <t>BO0318CBMT52</t>
  </si>
  <si>
    <t>BO0318CBMT47</t>
  </si>
  <si>
    <t>BO0318CBMT45</t>
  </si>
  <si>
    <t>BO0318CBMT44</t>
  </si>
  <si>
    <t>BO0318CBMT40</t>
  </si>
  <si>
    <t>BO0318CBMT39</t>
  </si>
  <si>
    <t>BO0318CBMT38</t>
  </si>
  <si>
    <t>BO0318CBMT33</t>
  </si>
  <si>
    <t>BO0318CBMT31</t>
  </si>
  <si>
    <t>BO0318CBMT30</t>
  </si>
  <si>
    <t>BO0318CBMT29</t>
  </si>
  <si>
    <t>4002201308260483</t>
  </si>
  <si>
    <t>BO0318CBMT28</t>
  </si>
  <si>
    <t>BO0318CBMT27</t>
  </si>
  <si>
    <t>BO0318CBMT26</t>
  </si>
  <si>
    <t>BO0318CBMT25</t>
  </si>
  <si>
    <t>BO0318CBMT24</t>
  </si>
  <si>
    <t>BQ0189CBMT48-2</t>
  </si>
  <si>
    <t>BQ0189CBMT48-1</t>
  </si>
  <si>
    <t>BQ0189CBMT45</t>
  </si>
  <si>
    <t>BQ0189CBMT42</t>
  </si>
  <si>
    <t>BQ0189CBMT41</t>
  </si>
  <si>
    <t>BQ0189CBMT39</t>
  </si>
  <si>
    <t>BQ0189CBMT36</t>
  </si>
  <si>
    <t>BQ0189CBMT35</t>
  </si>
  <si>
    <t>BQ0189CBMT34-3</t>
  </si>
  <si>
    <t>4002201310090427</t>
  </si>
  <si>
    <t>BQ0189CBMT34-2</t>
  </si>
  <si>
    <t>BQ0189CBMT34-1</t>
  </si>
  <si>
    <t>BQ0189CBMT33</t>
  </si>
  <si>
    <t>BQ0189CBMT32</t>
  </si>
  <si>
    <t>BQ0189CBMT31</t>
  </si>
  <si>
    <t>BQ0189CBMT30</t>
  </si>
  <si>
    <t>BQ0189CBMT27-2</t>
  </si>
  <si>
    <t>BQ0189CBMT27-1</t>
  </si>
  <si>
    <t>BQ0189CBMT26</t>
  </si>
  <si>
    <t>BQ0189CBMT23-1</t>
  </si>
  <si>
    <t>BQ0189CBMT22</t>
  </si>
  <si>
    <t>BQ0189CBMT21</t>
  </si>
  <si>
    <t>BQ0189CBMT20</t>
  </si>
  <si>
    <t>BQ0189CBMT18</t>
  </si>
  <si>
    <t>BQ0189CBMT17</t>
  </si>
  <si>
    <t>BQ0189CBMT16</t>
  </si>
  <si>
    <t>BQ0189CBMT15</t>
  </si>
  <si>
    <t>BQ0189CBMT14</t>
  </si>
  <si>
    <t>BQ0189CBMT13</t>
  </si>
  <si>
    <t>BQ0189CBMT12</t>
  </si>
  <si>
    <t>BP0311CBMP11</t>
  </si>
  <si>
    <t>BP0311CBMP09</t>
  </si>
  <si>
    <t>BP0311CBMP06</t>
  </si>
  <si>
    <t>BP0311CBMP04</t>
  </si>
  <si>
    <t>BP0311CBMP03-2</t>
  </si>
  <si>
    <t>BP0311CBMP03-1</t>
  </si>
  <si>
    <t>BP0311CBMP02</t>
  </si>
  <si>
    <t>BP0309CBMP53</t>
  </si>
  <si>
    <t>BP0309CBMP52</t>
  </si>
  <si>
    <t>BP0309CBMP50</t>
  </si>
  <si>
    <t>BP0309CBMP49</t>
  </si>
  <si>
    <t>BP0309CBMP48</t>
  </si>
  <si>
    <t>BP0309CBMP47</t>
  </si>
  <si>
    <t>BP0309CBMP46</t>
  </si>
  <si>
    <t>BP0309CBMP45</t>
  </si>
  <si>
    <t>BP0309CBMP44</t>
  </si>
  <si>
    <t>BP0309CBMP43</t>
  </si>
  <si>
    <t>BP0309CBMP42</t>
  </si>
  <si>
    <t>BP0309CBMP41</t>
  </si>
  <si>
    <t>BP0309CBMP38</t>
  </si>
  <si>
    <t>BP0309CBMP37-1</t>
  </si>
  <si>
    <t>BP0308CBMP51</t>
  </si>
  <si>
    <t>BP0308CBMP49</t>
  </si>
  <si>
    <t>BP0308CBMP48</t>
  </si>
  <si>
    <t>BP0308CBMP47</t>
  </si>
  <si>
    <t>BP0308CBMP46</t>
  </si>
  <si>
    <t>BP0308CBMP45</t>
  </si>
  <si>
    <t>BP0308CBMP44</t>
  </si>
  <si>
    <t>BP0308CBMP43</t>
  </si>
  <si>
    <t>BO0342CBMT40-2</t>
  </si>
  <si>
    <t>BO0342CBMT40-1</t>
  </si>
  <si>
    <t>BO0342CBMT38</t>
  </si>
  <si>
    <t>4002201309100522</t>
  </si>
  <si>
    <t>BO0342CBMT37</t>
  </si>
  <si>
    <t>BO0342CBMT36</t>
  </si>
  <si>
    <t>BO0342CBMT35</t>
  </si>
  <si>
    <t>BO0342CBMT34</t>
  </si>
  <si>
    <t>BO0342CBMT33</t>
  </si>
  <si>
    <t>BO0342CBMT32</t>
  </si>
  <si>
    <t>BO0342CBMT31-2</t>
  </si>
  <si>
    <t>BO0342CBMT31-1</t>
  </si>
  <si>
    <t>BO0342CBMT30</t>
  </si>
  <si>
    <t>BO0342CBMT29</t>
  </si>
  <si>
    <t>BO0342CBMT27-2</t>
  </si>
  <si>
    <t>BO0342CBMT27-1</t>
  </si>
  <si>
    <t>BO0342CBMT26</t>
  </si>
  <si>
    <t>BO0342CBMT25</t>
  </si>
  <si>
    <t>BO0342CBMT24</t>
  </si>
  <si>
    <t>BO0342CBMT21-2</t>
  </si>
  <si>
    <t>BO0342CBMT21-1</t>
  </si>
  <si>
    <t>BO0342CBMT19</t>
  </si>
  <si>
    <t>BO0342CBMT18</t>
  </si>
  <si>
    <t>BO0342CBMT17</t>
  </si>
  <si>
    <t>BO0342CBMT15</t>
  </si>
  <si>
    <t>BO0342CBMT14</t>
  </si>
  <si>
    <t>BO0342CBMT13</t>
  </si>
  <si>
    <t>BO0342CBMT11</t>
  </si>
  <si>
    <t>BO0342CBMT07</t>
  </si>
  <si>
    <t>BO0341CBMT51-2</t>
  </si>
  <si>
    <t>BO0341CBMT51-1</t>
  </si>
  <si>
    <t>BO0318CBMT22</t>
  </si>
  <si>
    <t>BO0317CBMT54</t>
  </si>
  <si>
    <t>BO0317CBMT50</t>
  </si>
  <si>
    <t>BO0317CBMT44</t>
  </si>
  <si>
    <t>BO0317CBMT43</t>
  </si>
  <si>
    <t>BO0317CBMT41</t>
  </si>
  <si>
    <t>BO0317CBMT40</t>
  </si>
  <si>
    <t>4002201310020331</t>
  </si>
  <si>
    <t>BO0317CBMT39-2</t>
  </si>
  <si>
    <t>BO0317CBMT39-1</t>
  </si>
  <si>
    <t>BO0317CBMT36</t>
  </si>
  <si>
    <t>BO0317CBMT35</t>
  </si>
  <si>
    <t>BO0317CBMT33</t>
  </si>
  <si>
    <t>BO0317CBMT31-2</t>
  </si>
  <si>
    <t>BO0317CBMT31-1</t>
  </si>
  <si>
    <t>BO0317CBMT30</t>
  </si>
  <si>
    <t>BO0317CBMT29</t>
  </si>
  <si>
    <t>BO0317CBMT28</t>
  </si>
  <si>
    <t>BO0317CBMT25</t>
  </si>
  <si>
    <t>BO0317CBMT24</t>
  </si>
  <si>
    <t>BO0317CBMT23</t>
  </si>
  <si>
    <t>BO0317CBMT21</t>
  </si>
  <si>
    <t>BO0317CBMT20</t>
  </si>
  <si>
    <t>BO0317CBMT10</t>
  </si>
  <si>
    <t>4002201310080471</t>
  </si>
  <si>
    <t>BO0316CBMT28</t>
  </si>
  <si>
    <t>BO0316CBMT26</t>
  </si>
  <si>
    <t>BO0314CBMT35</t>
  </si>
  <si>
    <t>BO0314CBMT32</t>
  </si>
  <si>
    <t>BO0314CBMT31</t>
  </si>
  <si>
    <t>BO0314CBMT30</t>
  </si>
  <si>
    <t>BQ0189CBMT11</t>
  </si>
  <si>
    <t>BQ0189CBMT10</t>
  </si>
  <si>
    <t>BQ0189CBMT09-2</t>
  </si>
  <si>
    <t>BQ0189CBMT09-1</t>
  </si>
  <si>
    <t>BQ0189CBMT06</t>
  </si>
  <si>
    <t>BQ0189CBMT05</t>
  </si>
  <si>
    <t>BQ0189CBMT04</t>
  </si>
  <si>
    <t>BQ0189CBMT03-2</t>
  </si>
  <si>
    <t>BQ0189CBMT03-1</t>
  </si>
  <si>
    <t>BQ0189CBMT02</t>
  </si>
  <si>
    <t>BQ0161CBMT53</t>
  </si>
  <si>
    <t>BQ0161CBMT52</t>
  </si>
  <si>
    <t>BQ0160CBMT47</t>
  </si>
  <si>
    <t>BQ0159CBMT54</t>
  </si>
  <si>
    <t>4002201310110561</t>
  </si>
  <si>
    <t>BQ0159CBMT53</t>
  </si>
  <si>
    <t>BQ0159CBMT47</t>
  </si>
  <si>
    <t>BQ0159CBMT39-2</t>
  </si>
  <si>
    <t>BQ0159CBMT39-1</t>
  </si>
  <si>
    <t>BQ0159CBMT25</t>
  </si>
  <si>
    <t>4002201310090482</t>
  </si>
  <si>
    <t>BQ0159CBMT06</t>
  </si>
  <si>
    <t>BQ0159CBMT03</t>
  </si>
  <si>
    <t>BQ0158CBMT50</t>
  </si>
  <si>
    <t>BQ0158CBMT36</t>
  </si>
  <si>
    <t>BQ0158CBMT35</t>
  </si>
  <si>
    <t>BQ0158CBMT34</t>
  </si>
  <si>
    <t>BQ0158CBMT32</t>
  </si>
  <si>
    <t>BQ0158CBMT31</t>
  </si>
  <si>
    <t>BQ0158CBMT30-3</t>
  </si>
  <si>
    <t>BQ0158CBMT30-2</t>
  </si>
  <si>
    <t>BP0308CBMP41</t>
  </si>
  <si>
    <t>BP0308CBMP25</t>
  </si>
  <si>
    <t>BP0307CBMP14</t>
  </si>
  <si>
    <t>4002201310100494</t>
  </si>
  <si>
    <t>BP0307CBMP12</t>
  </si>
  <si>
    <t>BP0307CBMP07-1</t>
  </si>
  <si>
    <t>BP0300CBMP16</t>
  </si>
  <si>
    <t>BP0300CBMP07-1</t>
  </si>
  <si>
    <t>BP0299CBMP45</t>
  </si>
  <si>
    <t>BP0299CBMP44</t>
  </si>
  <si>
    <t>BP0299CBMP43</t>
  </si>
  <si>
    <t>BP0299CBMP42-2</t>
  </si>
  <si>
    <t>BP0299CBMP42-1</t>
  </si>
  <si>
    <t>BP0299CBMP41-2</t>
  </si>
  <si>
    <t>BP0299CBMP41-1</t>
  </si>
  <si>
    <t>BP0293CBMP07-1</t>
  </si>
  <si>
    <t>BP0291CBMP19-1</t>
  </si>
  <si>
    <t>BP0291CBMP09</t>
  </si>
  <si>
    <t>BP0291CBMP08-2</t>
  </si>
  <si>
    <t>BP0291CBMP08-1</t>
  </si>
  <si>
    <t>BP0290CBMP15</t>
  </si>
  <si>
    <t>BP0290CBMP07-1</t>
  </si>
  <si>
    <t>BP0289CBMP36-2</t>
  </si>
  <si>
    <t>BP0289CBMP36-1</t>
  </si>
  <si>
    <t>BP0289CBMP36</t>
  </si>
  <si>
    <t>BP0289CBMP35</t>
  </si>
  <si>
    <t>BP0289CBMP33</t>
  </si>
  <si>
    <t>BP0289CBMP31</t>
  </si>
  <si>
    <t>BP0289CBMP30</t>
  </si>
  <si>
    <t>BP0289CBMP29</t>
  </si>
  <si>
    <t>4002201310020321</t>
  </si>
  <si>
    <t>BO0341CBMT49-2</t>
  </si>
  <si>
    <t>BO0341CBMT49-1</t>
  </si>
  <si>
    <t>BO0341CBMT47</t>
  </si>
  <si>
    <t>BO0341CBMT31</t>
  </si>
  <si>
    <t>BO0341CBMT29</t>
  </si>
  <si>
    <t>BO0340CBMT33</t>
  </si>
  <si>
    <t>BO0340CBMT21-2</t>
  </si>
  <si>
    <t>BO0340CBMT21-1</t>
  </si>
  <si>
    <t>BO0339CBMT54-2</t>
  </si>
  <si>
    <t>BO0339CBMT49</t>
  </si>
  <si>
    <t>BO0339CBMT43-2</t>
  </si>
  <si>
    <t>BO0339CBMT43-1</t>
  </si>
  <si>
    <t>BO0339CBMT42</t>
  </si>
  <si>
    <t>BO0339CBMT40</t>
  </si>
  <si>
    <t>BO0339CBMT34-2</t>
  </si>
  <si>
    <t>BO0339CBMT34-1</t>
  </si>
  <si>
    <t>BO0339CBMT33</t>
  </si>
  <si>
    <t>BO0339CBMT32</t>
  </si>
  <si>
    <t>BO0339CBMT31</t>
  </si>
  <si>
    <t>BO0339CBMT30-2</t>
  </si>
  <si>
    <t>BO0339CBMT30-1</t>
  </si>
  <si>
    <t>BO0339CBMT29-2</t>
  </si>
  <si>
    <t>BO0339CBMT29-1</t>
  </si>
  <si>
    <t>BO0339CBMT28-2</t>
  </si>
  <si>
    <t>BO0339CBMT28-1</t>
  </si>
  <si>
    <t>BO0339CBMT27</t>
  </si>
  <si>
    <t>BO0339CBMT26</t>
  </si>
  <si>
    <t>BO0339CBMT25</t>
  </si>
  <si>
    <t>BO0339CBMT24</t>
  </si>
  <si>
    <t>BO0314CBMT29</t>
  </si>
  <si>
    <t>BO0314CBMT28</t>
  </si>
  <si>
    <t>BO0314CBMT27</t>
  </si>
  <si>
    <t>BO0314CBMT24</t>
  </si>
  <si>
    <t>BO0314CBMT22</t>
  </si>
  <si>
    <t>BO0312CBMT52</t>
  </si>
  <si>
    <t>BO0312CBMT51</t>
  </si>
  <si>
    <t>BO0312CBMT50</t>
  </si>
  <si>
    <t>BO0312CBMT42</t>
  </si>
  <si>
    <t>BO0312CBMT41</t>
  </si>
  <si>
    <t>BO0312CBMT39</t>
  </si>
  <si>
    <t>BO0312CBMT34</t>
  </si>
  <si>
    <t>BO0312CBMT21-2</t>
  </si>
  <si>
    <t>BO0312CBMT21-1</t>
  </si>
  <si>
    <t>BO0311CBMT49</t>
  </si>
  <si>
    <t>BO0311CBMT15</t>
  </si>
  <si>
    <t>BO0310CBMT46</t>
  </si>
  <si>
    <t>BO0310CBMT30</t>
  </si>
  <si>
    <t>BO0304CBMT55</t>
  </si>
  <si>
    <t>BO0304CBMT54</t>
  </si>
  <si>
    <t>BO0304CBMT53</t>
  </si>
  <si>
    <t>BO0304CBMT48</t>
  </si>
  <si>
    <t>BO0304CBMT46</t>
  </si>
  <si>
    <t>BO0304CBMT45</t>
  </si>
  <si>
    <t>BO0304CBMT38</t>
  </si>
  <si>
    <t>BO0304CBMT35</t>
  </si>
  <si>
    <t>BO0304CBMT31</t>
  </si>
  <si>
    <t>BO0304CBMT30</t>
  </si>
  <si>
    <t>BO0304CBMT29</t>
  </si>
  <si>
    <t>BO0304CBMT25</t>
  </si>
  <si>
    <t>BQ0158CBMT30-1</t>
  </si>
  <si>
    <t>BQ0158CBMT29-4</t>
  </si>
  <si>
    <t>4002201309190479</t>
  </si>
  <si>
    <t>BQ0158CBMT29-3</t>
  </si>
  <si>
    <t>BQ0158CBMT29-2</t>
  </si>
  <si>
    <t>BQ0158CBMT29-1</t>
  </si>
  <si>
    <t>4002201309180411</t>
  </si>
  <si>
    <t>BQ0158CBMT28-3</t>
  </si>
  <si>
    <t>BQ0158CBMT28-2</t>
  </si>
  <si>
    <t>BQ0158CBMT28-1</t>
  </si>
  <si>
    <t>4002201309190539</t>
  </si>
  <si>
    <t>BQ0158CBMT27-3</t>
  </si>
  <si>
    <t>BQ0158CBMT27-2</t>
  </si>
  <si>
    <t>BQ0158CBMT27-1</t>
  </si>
  <si>
    <t>BQ0158CBMT26-3</t>
  </si>
  <si>
    <t>BQ0158CBMT26-2</t>
  </si>
  <si>
    <t>BQ0158CBMT26-1</t>
  </si>
  <si>
    <t>BQ0158CBMT25-2</t>
  </si>
  <si>
    <t>BQ0158CBMT25-1</t>
  </si>
  <si>
    <t>BQ0158CBMT24-2</t>
  </si>
  <si>
    <t>BQ0158CBMT24-1</t>
  </si>
  <si>
    <t>BQ0158CBMT23</t>
  </si>
  <si>
    <t>BQ0158CBMT22</t>
  </si>
  <si>
    <t>BQ0158CBMT21</t>
  </si>
  <si>
    <t>BQ0157CBMT36</t>
  </si>
  <si>
    <t>BQ0157CBMT35</t>
  </si>
  <si>
    <t>BQ0157CBMT34</t>
  </si>
  <si>
    <t>BQ0157CBMT33</t>
  </si>
  <si>
    <t>BQ0157CBMT28</t>
  </si>
  <si>
    <t>BQ0157CBMT27-2</t>
  </si>
  <si>
    <t>BQ0157CBMT27-1</t>
  </si>
  <si>
    <t>BQ0157CBMT20</t>
  </si>
  <si>
    <t>BP0289CBMP27</t>
  </si>
  <si>
    <t>BP0289CBMP21</t>
  </si>
  <si>
    <t>BP0289CBMP20</t>
  </si>
  <si>
    <t>BP0289CBMP19-1</t>
  </si>
  <si>
    <t>BP0289CBMP18</t>
  </si>
  <si>
    <t>BP0289CBMP17</t>
  </si>
  <si>
    <t>BP0289CBMP15</t>
  </si>
  <si>
    <t>BP0289CBMP14</t>
  </si>
  <si>
    <t>BP0289CBMP08</t>
  </si>
  <si>
    <t>BP0289CBMP07-1</t>
  </si>
  <si>
    <t>BP0289CBMP04</t>
  </si>
  <si>
    <t>BP0285CBMP55</t>
  </si>
  <si>
    <t>BP0285CBMP05</t>
  </si>
  <si>
    <t>BP0285CBMP04</t>
  </si>
  <si>
    <t>BP0285CBMP02</t>
  </si>
  <si>
    <t>BP0283CBMP42</t>
  </si>
  <si>
    <t>BP0283CBMP41</t>
  </si>
  <si>
    <t>BP0282CBMP54</t>
  </si>
  <si>
    <t>BP0278CBMP48</t>
  </si>
  <si>
    <t>BP0278CBMP47</t>
  </si>
  <si>
    <t>BP0278CBMP42</t>
  </si>
  <si>
    <t>BP0273CBMT53</t>
  </si>
  <si>
    <t>BP0273CBMT52</t>
  </si>
  <si>
    <t>BP0273CBMT51</t>
  </si>
  <si>
    <t>BP0273CBMT50</t>
  </si>
  <si>
    <t>BP0273CBMT49</t>
  </si>
  <si>
    <t>BP0273CBMT48</t>
  </si>
  <si>
    <t>BP0273CBMT46</t>
  </si>
  <si>
    <t>BP0273CBMT45</t>
  </si>
  <si>
    <t>BO0339CBMT23</t>
  </si>
  <si>
    <t>BO0339CBMT21</t>
  </si>
  <si>
    <t>BO0339CBMT18</t>
  </si>
  <si>
    <t>BO0339CBMT16</t>
  </si>
  <si>
    <t>BO0339CBMT15</t>
  </si>
  <si>
    <t>BO0339CBMT12</t>
  </si>
  <si>
    <t>BO0337CBMT51-2</t>
  </si>
  <si>
    <t>BO0337CBMT51-1</t>
  </si>
  <si>
    <t>BO0337CBMT47</t>
  </si>
  <si>
    <t>BO0337CBMT46</t>
  </si>
  <si>
    <t>BO0337CBMT42-2</t>
  </si>
  <si>
    <t>BO0337CBMT42-1</t>
  </si>
  <si>
    <t>BO0337CBMT41</t>
  </si>
  <si>
    <t>BO0337CBMT39-2</t>
  </si>
  <si>
    <t>BO0337CBMT39-1</t>
  </si>
  <si>
    <t>BO0337CBMT38</t>
  </si>
  <si>
    <t>BO0337CBMT35</t>
  </si>
  <si>
    <t>BO0337CBMT32</t>
  </si>
  <si>
    <t>BO0337CBMT31</t>
  </si>
  <si>
    <t>BO0337CBMT29</t>
  </si>
  <si>
    <t>BO0337CBMT26</t>
  </si>
  <si>
    <t>BO0337CBMT21-2</t>
  </si>
  <si>
    <t>BO0337CBMT21-1</t>
  </si>
  <si>
    <t>BO0337CBMT17</t>
  </si>
  <si>
    <t>BO0337CBMT16</t>
  </si>
  <si>
    <t>BO0337CBMT14</t>
  </si>
  <si>
    <t>4002201310110602</t>
  </si>
  <si>
    <t>BO0337CBMT13</t>
  </si>
  <si>
    <t>BO0337CBMT06</t>
  </si>
  <si>
    <t>BO0337CBMT05</t>
  </si>
  <si>
    <t>BO0304CBMT24</t>
  </si>
  <si>
    <t>BO0304CBMT23-2</t>
  </si>
  <si>
    <t>BO0304CBMT23-1</t>
  </si>
  <si>
    <t>BO0304CBMT15-2</t>
  </si>
  <si>
    <t>BO0304CBMT13</t>
  </si>
  <si>
    <t>BO0304CBMT12</t>
  </si>
  <si>
    <t>BO0304CBMT10</t>
  </si>
  <si>
    <t>BO0304CBMT09</t>
  </si>
  <si>
    <t>BO0304CBMT06</t>
  </si>
  <si>
    <t>BO0304CBMT04</t>
  </si>
  <si>
    <t>BO0304CBMT03</t>
  </si>
  <si>
    <t>BO0303CBMT55</t>
  </si>
  <si>
    <t>BO0303CBMT53</t>
  </si>
  <si>
    <t>BO0303CBMT49</t>
  </si>
  <si>
    <t>BO0303CBMT46</t>
  </si>
  <si>
    <t>BO0303CBMT45</t>
  </si>
  <si>
    <t>BO0303CBMT44</t>
  </si>
  <si>
    <t>BO0303CBMT43-2</t>
  </si>
  <si>
    <t>BO0303CBMT43-1</t>
  </si>
  <si>
    <t>BO0303CBMT41</t>
  </si>
  <si>
    <t>BO0303CBMT39-2</t>
  </si>
  <si>
    <t>BO0303CBMT39-1</t>
  </si>
  <si>
    <t>BO0303CBMT35-2</t>
  </si>
  <si>
    <t>4002201309060646</t>
  </si>
  <si>
    <t>BO0303CBMT35-1</t>
  </si>
  <si>
    <t>BO0303CBMT34-2</t>
  </si>
  <si>
    <t>BO0303CBMT34-1</t>
  </si>
  <si>
    <t>BO0303CBMT30-2</t>
  </si>
  <si>
    <t>BO0303CBMT30-1</t>
  </si>
  <si>
    <t>BO0303CBMT27-2</t>
  </si>
  <si>
    <t>4002201310100478</t>
  </si>
  <si>
    <t>BQ0157CBMT17</t>
  </si>
  <si>
    <t>BQ0157CBMT16</t>
  </si>
  <si>
    <t>BQ0157CBMT15</t>
  </si>
  <si>
    <t>BQ0156CBMT54</t>
  </si>
  <si>
    <t>BQ0156CBMT53</t>
  </si>
  <si>
    <t>BQ0156CBMT52</t>
  </si>
  <si>
    <t>BQ0156CBMT51</t>
  </si>
  <si>
    <t>BQ0156CBMT49</t>
  </si>
  <si>
    <t>BQ0156CBMT48</t>
  </si>
  <si>
    <t>BQ0156CBMT47</t>
  </si>
  <si>
    <t>BQ0156CBMT46</t>
  </si>
  <si>
    <t>BQ0156CBMT45</t>
  </si>
  <si>
    <t>BQ0156CBMT44</t>
  </si>
  <si>
    <t>BQ0156CBMT42</t>
  </si>
  <si>
    <t>BQ0156CBMT41</t>
  </si>
  <si>
    <t>BQ0156CBMT28</t>
  </si>
  <si>
    <t>BQ0155CBMT49</t>
  </si>
  <si>
    <t>BQ0155CBMT48</t>
  </si>
  <si>
    <t>BQ0155CBMT46</t>
  </si>
  <si>
    <t>BQ0154CBMT18</t>
  </si>
  <si>
    <t>BQ0154CBMT16</t>
  </si>
  <si>
    <t>BQ0154CBMT15</t>
  </si>
  <si>
    <t>BQ0154CBMT13</t>
  </si>
  <si>
    <t>BQ0154CBMT12</t>
  </si>
  <si>
    <t>BQ0154CBMT11</t>
  </si>
  <si>
    <t>BQ0154CBMT10</t>
  </si>
  <si>
    <t>BQ0154CBMT09</t>
  </si>
  <si>
    <t>BQ0154CBMT08</t>
  </si>
  <si>
    <t>BQ0153CBMT54</t>
  </si>
  <si>
    <t>BQ0153CBMT52</t>
  </si>
  <si>
    <t>BP0273CBMT44</t>
  </si>
  <si>
    <t>BP0273CBMT41</t>
  </si>
  <si>
    <t>BP0273CBMT40</t>
  </si>
  <si>
    <t>BP0273CBMT38</t>
  </si>
  <si>
    <t>BP0273CBMT37-1</t>
  </si>
  <si>
    <t>BP0273CBMT36</t>
  </si>
  <si>
    <t>BP0273CBMT34</t>
  </si>
  <si>
    <t>BP0273CBMT33</t>
  </si>
  <si>
    <t>BP0273CBMT31</t>
  </si>
  <si>
    <t>BP0273CBMT29</t>
  </si>
  <si>
    <t>BP0273CBMT21</t>
  </si>
  <si>
    <t>BP0273CBMT20</t>
  </si>
  <si>
    <t>BP0273CBMT19-1</t>
  </si>
  <si>
    <t>BP0273CBMT18</t>
  </si>
  <si>
    <t>BP0273CBMT17-2</t>
  </si>
  <si>
    <t>BP0273CBMT17-1</t>
  </si>
  <si>
    <t>BP0273CBMT16-7</t>
  </si>
  <si>
    <t>BP0273CBMT16</t>
  </si>
  <si>
    <t>BP0273CBMT15</t>
  </si>
  <si>
    <t>BP0273CBMT13</t>
  </si>
  <si>
    <t>BP0273CBMT12</t>
  </si>
  <si>
    <t>BP0273CBMT11</t>
  </si>
  <si>
    <t>BP0273CBMT09-2</t>
  </si>
  <si>
    <t>BP0273CBMT09-1</t>
  </si>
  <si>
    <t>BP0273CBMT07-1</t>
  </si>
  <si>
    <t>BP0271CBMT28</t>
  </si>
  <si>
    <t>BP0270CBMT12</t>
  </si>
  <si>
    <t>BP0261CBMT44</t>
  </si>
  <si>
    <t>BP0261CBMT36</t>
  </si>
  <si>
    <t>BO0337CBMT04</t>
  </si>
  <si>
    <t>BO0336CBMT54-1</t>
  </si>
  <si>
    <t>BO0336CBMT51</t>
  </si>
  <si>
    <t>BO0336CBMT49</t>
  </si>
  <si>
    <t>BO0336CBMT46</t>
  </si>
  <si>
    <t>BO0336CBMT36</t>
  </si>
  <si>
    <t>BO0336CBMT35</t>
  </si>
  <si>
    <t>BO0336CBMT34</t>
  </si>
  <si>
    <t>BO0336CBMT33</t>
  </si>
  <si>
    <t>BO0336CBMT32</t>
  </si>
  <si>
    <t>BO0336CBMT17</t>
  </si>
  <si>
    <t>BO0336CBMT14</t>
  </si>
  <si>
    <t>BO0336CBMT13</t>
  </si>
  <si>
    <t>BO0336CBMT11</t>
  </si>
  <si>
    <t>BO0336CBMT09</t>
  </si>
  <si>
    <t>BO0336CBMT06-2</t>
  </si>
  <si>
    <t>BO0336CBMT06-1</t>
  </si>
  <si>
    <t>BO0336CBMT05</t>
  </si>
  <si>
    <t>BO0336CBMT04-3</t>
  </si>
  <si>
    <t>BO0336CBMT04-2</t>
  </si>
  <si>
    <t>BO0335CBMT54</t>
  </si>
  <si>
    <t>BO0335CBMT51</t>
  </si>
  <si>
    <t>BO0335CBMT48</t>
  </si>
  <si>
    <t>BO0335CBMT46-2</t>
  </si>
  <si>
    <t>BO0335CBMT46-1</t>
  </si>
  <si>
    <t>BO0335CBMT44</t>
  </si>
  <si>
    <t>4002201310020337</t>
  </si>
  <si>
    <t>BO0335CBMT43-3</t>
  </si>
  <si>
    <t>BO0335CBMT43-2</t>
  </si>
  <si>
    <t>BO0335CBMT43-1</t>
  </si>
  <si>
    <t>BF0025LBMT12</t>
  </si>
  <si>
    <t>BF0025LBMT11</t>
  </si>
  <si>
    <t>BF0025LBMT08</t>
  </si>
  <si>
    <t>BF0025LBMT07</t>
  </si>
  <si>
    <t>BF0025LBMT06</t>
  </si>
  <si>
    <t>BF0025LBMT05</t>
  </si>
  <si>
    <t>BF0025LBMT04</t>
  </si>
  <si>
    <t>BF0025LBMT03</t>
  </si>
  <si>
    <t>BF0025LBMT02</t>
  </si>
  <si>
    <t>BE0275CBMT05-2</t>
  </si>
  <si>
    <t>BE0267CBMT01-2</t>
  </si>
  <si>
    <t>BD0499CBMP42-1</t>
  </si>
  <si>
    <t>BD0494CBMP02</t>
  </si>
  <si>
    <t>BD0475CBMP39</t>
  </si>
  <si>
    <t>BD0475CBMP12</t>
  </si>
  <si>
    <t>BD0461CBMP21</t>
  </si>
  <si>
    <t>BD0460CBMP23</t>
  </si>
  <si>
    <t>BD0460CBMP22</t>
  </si>
  <si>
    <t>BD0390OBMT42</t>
  </si>
  <si>
    <t>BD0364CBMT54</t>
  </si>
  <si>
    <t>BD0230CBMT01-5</t>
  </si>
  <si>
    <t>BD0173CBMT46</t>
  </si>
  <si>
    <t>BD0173CBMT44-2</t>
  </si>
  <si>
    <t>BD0173CBMT44-1</t>
  </si>
  <si>
    <t>BD0173CBMT42</t>
  </si>
  <si>
    <t>BD0173CBMT40</t>
  </si>
  <si>
    <t>BD0173CBMT39</t>
  </si>
  <si>
    <t>BD0173CBMT38</t>
  </si>
  <si>
    <t>BD0173CBMT37</t>
  </si>
  <si>
    <t>BQ0153CBMT42</t>
  </si>
  <si>
    <t>BQ0153CBMT39</t>
  </si>
  <si>
    <t>BQ0153CBMT38</t>
  </si>
  <si>
    <t>BQ0153CBMT18</t>
  </si>
  <si>
    <t>BQ0153CBMT17</t>
  </si>
  <si>
    <t>BQ0153CBMT16</t>
  </si>
  <si>
    <t>BQ0153CBMT15</t>
  </si>
  <si>
    <t>BQ0153CBMT14</t>
  </si>
  <si>
    <t>BQ0153CBMT13</t>
  </si>
  <si>
    <t>BQ0153CBMT12</t>
  </si>
  <si>
    <t>BQ0153CBMT11</t>
  </si>
  <si>
    <t>BQ0153CBMT10</t>
  </si>
  <si>
    <t>BQ0153CBMT09</t>
  </si>
  <si>
    <t>BQ0153CBMT08</t>
  </si>
  <si>
    <t>BQ0153CBMT05</t>
  </si>
  <si>
    <t>BQ0153CBMT04</t>
  </si>
  <si>
    <t>BQ0153CBMT03</t>
  </si>
  <si>
    <t>BQ0153CBMT02</t>
  </si>
  <si>
    <t>BQ0151CBMT53</t>
  </si>
  <si>
    <t>BQ0151CBMT50</t>
  </si>
  <si>
    <t>BQ0151CBMT47-1</t>
  </si>
  <si>
    <t>BQ0151CBMT17</t>
  </si>
  <si>
    <t>BQ0151CBMT16</t>
  </si>
  <si>
    <t>BQ0151CBMT14</t>
  </si>
  <si>
    <t>BQ0151CBMT12-1</t>
  </si>
  <si>
    <t>BQ0151CBMT11</t>
  </si>
  <si>
    <t>BQ0151CBMT10</t>
  </si>
  <si>
    <t>BQ0151CBMT09</t>
  </si>
  <si>
    <t>BQ0150CBMT53</t>
  </si>
  <si>
    <t>BP0261CBMT34</t>
  </si>
  <si>
    <t>BP0261CBMT32</t>
  </si>
  <si>
    <t>BP0261CBMT31</t>
  </si>
  <si>
    <t>BP0261CBMT30</t>
  </si>
  <si>
    <t>BP0261CBMT29</t>
  </si>
  <si>
    <t>BP0261CBMT28</t>
  </si>
  <si>
    <t>BP0261CBMT27</t>
  </si>
  <si>
    <t>BP0261CBMT26</t>
  </si>
  <si>
    <t>BP0261CBMT25</t>
  </si>
  <si>
    <t>BP0261CBMT24-2</t>
  </si>
  <si>
    <t>BP0261CBMT24-1</t>
  </si>
  <si>
    <t>BP0261CBMT23</t>
  </si>
  <si>
    <t>BP0261CBMT18</t>
  </si>
  <si>
    <t>BP0261CBMT16</t>
  </si>
  <si>
    <t>BP0261CBMT12</t>
  </si>
  <si>
    <t>BP0259CBMT55</t>
  </si>
  <si>
    <t>BP0259CBMT06</t>
  </si>
  <si>
    <t>BP0259CBMT05</t>
  </si>
  <si>
    <t>BP0259CBMT04</t>
  </si>
  <si>
    <t>BP0259CBMT03</t>
  </si>
  <si>
    <t>BP0255CBMT54</t>
  </si>
  <si>
    <t>BP0255CBMT53</t>
  </si>
  <si>
    <t>BP0255CBMT52</t>
  </si>
  <si>
    <t>BP0255CBMT49</t>
  </si>
  <si>
    <t>BP0255CBMT48</t>
  </si>
  <si>
    <t>BP0255CBMT46</t>
  </si>
  <si>
    <t>BP0255CBMT45</t>
  </si>
  <si>
    <t>BP0255CBMT43</t>
  </si>
  <si>
    <t>BP0255CBMT42</t>
  </si>
  <si>
    <t>BO0335CBMT42</t>
  </si>
  <si>
    <t>BO0335CBMT41</t>
  </si>
  <si>
    <t>BO0335CBMT40</t>
  </si>
  <si>
    <t>BO0335CBMT39</t>
  </si>
  <si>
    <t>BO0335CBMT38-2</t>
  </si>
  <si>
    <t>BO0335CBMT36-2</t>
  </si>
  <si>
    <t>BO0335CBMT36-1</t>
  </si>
  <si>
    <t>BO0335CBMT34</t>
  </si>
  <si>
    <t>BO0335CBMT30</t>
  </si>
  <si>
    <t>BO0335CBMT29</t>
  </si>
  <si>
    <t>BO0335CBMT28-2</t>
  </si>
  <si>
    <t>BO0335CBMT28-1</t>
  </si>
  <si>
    <t>BO0335CBMT27</t>
  </si>
  <si>
    <t>BO0335CBMT26</t>
  </si>
  <si>
    <t>BO0335CBMT25</t>
  </si>
  <si>
    <t>BO0335CBMT24</t>
  </si>
  <si>
    <t>BO0335CBMT22</t>
  </si>
  <si>
    <t>BO0335CBMT21</t>
  </si>
  <si>
    <t>BO0335CBMT18</t>
  </si>
  <si>
    <t>BO0335CBMT17</t>
  </si>
  <si>
    <t>BO0335CBMT16</t>
  </si>
  <si>
    <t>BO0335CBMT14</t>
  </si>
  <si>
    <t>BO0335CBMT13</t>
  </si>
  <si>
    <t>BO0335CBMT12-2</t>
  </si>
  <si>
    <t>BO0335CBMT12-1</t>
  </si>
  <si>
    <t>BO0335CBMT11-2</t>
  </si>
  <si>
    <t>BO0335CBMT11-1</t>
  </si>
  <si>
    <t>BO0335CBMT10</t>
  </si>
  <si>
    <t>BO0335CBMT09-2</t>
  </si>
  <si>
    <t>4002201309200590</t>
  </si>
  <si>
    <t>BF0025LBMT42</t>
  </si>
  <si>
    <t>BF0025LBMT41</t>
  </si>
  <si>
    <t>BF0025LBMT40</t>
  </si>
  <si>
    <t>BF0025LBMT39</t>
  </si>
  <si>
    <t>BF0025LBMT38</t>
  </si>
  <si>
    <t>BF0025LBMT37</t>
  </si>
  <si>
    <t>BF0025LBMT36</t>
  </si>
  <si>
    <t>BF0025LBMT35</t>
  </si>
  <si>
    <t>BF0025LBMT34</t>
  </si>
  <si>
    <t>BF0025LBMT33</t>
  </si>
  <si>
    <t>BF0025LBMT32</t>
  </si>
  <si>
    <t>BF0025LBMT31</t>
  </si>
  <si>
    <t>BF0025LBMT30</t>
  </si>
  <si>
    <t>BF0025LBMT29</t>
  </si>
  <si>
    <t>BF0025LBMT28</t>
  </si>
  <si>
    <t>BF0025LBMT27</t>
  </si>
  <si>
    <t>BF0025LBMT26</t>
  </si>
  <si>
    <t>BF0025LBMT24</t>
  </si>
  <si>
    <t>BF0025LBMT23</t>
  </si>
  <si>
    <t>BF0025LBMT22</t>
  </si>
  <si>
    <t>BF0025LBMT21</t>
  </si>
  <si>
    <t>BF0025LBMT20</t>
  </si>
  <si>
    <t>BF0025LBMT19</t>
  </si>
  <si>
    <t>BF0025LBMT18</t>
  </si>
  <si>
    <t>BF0025LBMT17</t>
  </si>
  <si>
    <t>BF0025LBMT16</t>
  </si>
  <si>
    <t>BF0025LBMT15</t>
  </si>
  <si>
    <t>BF0025LBMT14</t>
  </si>
  <si>
    <t>BF0025LBMT13</t>
  </si>
  <si>
    <t>BD0104CBMT45</t>
  </si>
  <si>
    <t>BQ0150CBMT51</t>
  </si>
  <si>
    <t>BQ0150CBMT50</t>
  </si>
  <si>
    <t>BQ0150CBMT48</t>
  </si>
  <si>
    <t>BQ0150CBMT47</t>
  </si>
  <si>
    <t>BQ0149CBMT38</t>
  </si>
  <si>
    <t>4002201310100502</t>
  </si>
  <si>
    <t>BQ0149CBMT28-2</t>
  </si>
  <si>
    <t>BQ0149CBMT28-1</t>
  </si>
  <si>
    <t>BQ0148CBMT36</t>
  </si>
  <si>
    <t>BQ0148CBMT35</t>
  </si>
  <si>
    <t>BQ0148CBMT34</t>
  </si>
  <si>
    <t>BQ0148CBMT33</t>
  </si>
  <si>
    <t>BQ0148CBMT30</t>
  </si>
  <si>
    <t>BQ0148CBMT29</t>
  </si>
  <si>
    <t>BQ0148CBMT28-2</t>
  </si>
  <si>
    <t>BQ0148CBMT28-1</t>
  </si>
  <si>
    <t>BQ0148CBMT27</t>
  </si>
  <si>
    <t>BQ0148CBMT26</t>
  </si>
  <si>
    <t>BQ0148CBMT25</t>
  </si>
  <si>
    <t>BQ0148CBMT24</t>
  </si>
  <si>
    <t>BQ0148CBMT23</t>
  </si>
  <si>
    <t>4002201310080446</t>
  </si>
  <si>
    <t>BQ0148CBMT21</t>
  </si>
  <si>
    <t>BQ0148CBMT20</t>
  </si>
  <si>
    <t>BQ0148CBMT18</t>
  </si>
  <si>
    <t>BQ0148CBMT17</t>
  </si>
  <si>
    <t>BQ0148CBMT15</t>
  </si>
  <si>
    <t>BQ0148CBMT14</t>
  </si>
  <si>
    <t>BQ0148CBMT13</t>
  </si>
  <si>
    <t>BQ0148CBMT12</t>
  </si>
  <si>
    <t>BQ0148CBMT11-2</t>
  </si>
  <si>
    <t>BP0255CBMT39</t>
  </si>
  <si>
    <t>BP0255CBMT38</t>
  </si>
  <si>
    <t>BP0255CBMT05</t>
  </si>
  <si>
    <t>BP0255CBMT03</t>
  </si>
  <si>
    <t>BP0254CBMT36-2</t>
  </si>
  <si>
    <t>BP0254CBMT36-1</t>
  </si>
  <si>
    <t>BP0254CBMT35</t>
  </si>
  <si>
    <t>BP0254CBMT34</t>
  </si>
  <si>
    <t>BP0254CBMT33</t>
  </si>
  <si>
    <t>BP0254CBMT32</t>
  </si>
  <si>
    <t>BP0254CBMT31</t>
  </si>
  <si>
    <t>BP0254CBMT30</t>
  </si>
  <si>
    <t>BP0254CBMT29</t>
  </si>
  <si>
    <t>BP0254CBMT27</t>
  </si>
  <si>
    <t>BP0254CBMT26-2</t>
  </si>
  <si>
    <t>BP0254CBMT26-1</t>
  </si>
  <si>
    <t>BP0254CBMT24</t>
  </si>
  <si>
    <t>BP0254CBMT23</t>
  </si>
  <si>
    <t>BP0254CBMT22</t>
  </si>
  <si>
    <t>BP0254CBMT20</t>
  </si>
  <si>
    <t>BP0254CBMT19-1</t>
  </si>
  <si>
    <t>BP0253CBMT29</t>
  </si>
  <si>
    <t>BP0253CBMT27</t>
  </si>
  <si>
    <t>BP0253CBMT26</t>
  </si>
  <si>
    <t>BP0253CBMT25</t>
  </si>
  <si>
    <t>BP0253CBMT19-1</t>
  </si>
  <si>
    <t>BP0253CBMT05</t>
  </si>
  <si>
    <t>BP0253CBMT04</t>
  </si>
  <si>
    <t>BP0253CBMT03</t>
  </si>
  <si>
    <t>BO0335CBMT09-1</t>
  </si>
  <si>
    <t>BO0335CBMT05-2</t>
  </si>
  <si>
    <t>BO0335CBMT05</t>
  </si>
  <si>
    <t>BO0335CBMT04</t>
  </si>
  <si>
    <t>BO0335CBMT03-1</t>
  </si>
  <si>
    <t>BO0335CBMT02</t>
  </si>
  <si>
    <t>BO0334CBMT53</t>
  </si>
  <si>
    <t>BO0334CBMT52</t>
  </si>
  <si>
    <t>BO0334CBMT47</t>
  </si>
  <si>
    <t>BO0334CBMT45</t>
  </si>
  <si>
    <t>BO0334CBMT42</t>
  </si>
  <si>
    <t>BO0334CBMT39</t>
  </si>
  <si>
    <t>BO0334CBMT36-2</t>
  </si>
  <si>
    <t>BO0334CBMT36-1</t>
  </si>
  <si>
    <t>BO0334CBMT33</t>
  </si>
  <si>
    <t>BO0334CBMT32</t>
  </si>
  <si>
    <t>BO0334CBMT31</t>
  </si>
  <si>
    <t>BO0334CBMT30</t>
  </si>
  <si>
    <t>BO0334CBMT29</t>
  </si>
  <si>
    <t>BO0334CBMT22</t>
  </si>
  <si>
    <t>BO0334CBMT17</t>
  </si>
  <si>
    <t>BO0334CBMT16</t>
  </si>
  <si>
    <t>BO0334CBMT15</t>
  </si>
  <si>
    <t>BO0334CBMT14</t>
  </si>
  <si>
    <t>BO0334CBMT13</t>
  </si>
  <si>
    <t>BO0333CBMT55-2</t>
  </si>
  <si>
    <t>BO0333CBMT55-1</t>
  </si>
  <si>
    <t>BO0333CBMT50</t>
  </si>
  <si>
    <t>BO0333CBMT49</t>
  </si>
  <si>
    <t>BD0104CBMT44</t>
  </si>
  <si>
    <t>BD0104CBMT29</t>
  </si>
  <si>
    <t>BD0104CBMT28</t>
  </si>
  <si>
    <t>BD0104CBMT27</t>
  </si>
  <si>
    <t>BD0104CBMT26-1</t>
  </si>
  <si>
    <t>BD0104CBMT23-2</t>
  </si>
  <si>
    <t>BD0104CBMT23-1</t>
  </si>
  <si>
    <t>BD0104CBMT21</t>
  </si>
  <si>
    <t>BD0104CBMT20-2</t>
  </si>
  <si>
    <t>BD0104CBMT20-1</t>
  </si>
  <si>
    <t>BD0104CBMT19</t>
  </si>
  <si>
    <t>BD0104CBMT18</t>
  </si>
  <si>
    <t>BD0104CBMT17</t>
  </si>
  <si>
    <t>BD0104CBMT16</t>
  </si>
  <si>
    <t>BD0104CBMT15</t>
  </si>
  <si>
    <t>BD0104CBMT13</t>
  </si>
  <si>
    <t>BD0104CBMT12</t>
  </si>
  <si>
    <t>BD0104CBMT11</t>
  </si>
  <si>
    <t>BC0465CBMT36</t>
  </si>
  <si>
    <t>BC0457CBMT11</t>
  </si>
  <si>
    <t>BC0456CBMT36</t>
  </si>
  <si>
    <t>BC0456CBMT26</t>
  </si>
  <si>
    <t>BC0456CBMT22</t>
  </si>
  <si>
    <t>BC0456CBMT02</t>
  </si>
  <si>
    <t>4002201309230202</t>
  </si>
  <si>
    <t>BC0450CBMT20-2</t>
  </si>
  <si>
    <t>BC0450CBMT20-1</t>
  </si>
  <si>
    <t>BC0450CBMT18</t>
  </si>
  <si>
    <t>BC0450CBMT12</t>
  </si>
  <si>
    <t>BC0450CBMT11</t>
  </si>
  <si>
    <t>BQ0148CBMT11-1</t>
  </si>
  <si>
    <t>BQ0148CBMT10-2</t>
  </si>
  <si>
    <t>BQ0148CBMT10-1</t>
  </si>
  <si>
    <t>BQ0148CBMT09</t>
  </si>
  <si>
    <t>BQ0148CBMT08</t>
  </si>
  <si>
    <t>BQ0146CBMT53-2</t>
  </si>
  <si>
    <t>BQ0146CBMT53-1</t>
  </si>
  <si>
    <t>BQ0146CBMT51</t>
  </si>
  <si>
    <t>BQ0146CBMT50</t>
  </si>
  <si>
    <t>BQ0146CBMT49</t>
  </si>
  <si>
    <t>BQ0146CBMT43</t>
  </si>
  <si>
    <t>BQ0146CBMT42</t>
  </si>
  <si>
    <t>BQ0146CBMT41</t>
  </si>
  <si>
    <t>BQ0146CBMT40-2</t>
  </si>
  <si>
    <t>BQ0146CBMT40-1</t>
  </si>
  <si>
    <t>BQ0146CBMT17</t>
  </si>
  <si>
    <t>BQ0146CBMT16</t>
  </si>
  <si>
    <t>BQ0146CBMT15</t>
  </si>
  <si>
    <t>BQ0143CBMT03</t>
  </si>
  <si>
    <t>BQ0142CBMT52</t>
  </si>
  <si>
    <t>BQ0142CBMT48</t>
  </si>
  <si>
    <t>BQ0142CBMT47</t>
  </si>
  <si>
    <t>BQ0142CBMT44</t>
  </si>
  <si>
    <t>BQ0142CBMT36</t>
  </si>
  <si>
    <t>BQ0142CBMT35-2</t>
  </si>
  <si>
    <t>BQ0142CBMT35-1</t>
  </si>
  <si>
    <t>BQ0142CBMT34</t>
  </si>
  <si>
    <t>BQ0142CBMT31</t>
  </si>
  <si>
    <t>BQ0142CBMT28</t>
  </si>
  <si>
    <t>BP0253CBMT01-1</t>
  </si>
  <si>
    <t>BP0251CBMT05-1</t>
  </si>
  <si>
    <t>BP0249CBMT46-2</t>
  </si>
  <si>
    <t>BP0249CBMT46-1</t>
  </si>
  <si>
    <t>BP0249CBMT44</t>
  </si>
  <si>
    <t>BP0249CBMT41-2</t>
  </si>
  <si>
    <t>BP0249CBMT40-3</t>
  </si>
  <si>
    <t>BP0249CBMT40-2</t>
  </si>
  <si>
    <t>BP0249CBMT40-1</t>
  </si>
  <si>
    <t>BP0249CBMT39-4</t>
  </si>
  <si>
    <t>BP0249CBMT39-2</t>
  </si>
  <si>
    <t>BP0249CBMT39-1</t>
  </si>
  <si>
    <t>BP0249CBMT38</t>
  </si>
  <si>
    <t>BP0249CBMT37</t>
  </si>
  <si>
    <t>BP0246CBMT05-2</t>
  </si>
  <si>
    <t>BP0246CBMT05-1</t>
  </si>
  <si>
    <t>BP0244CBMT35-2</t>
  </si>
  <si>
    <t>BP0244CBMT35-1</t>
  </si>
  <si>
    <t>BP0243CBMT55</t>
  </si>
  <si>
    <t>BP0240CBMT36</t>
  </si>
  <si>
    <t>BP0240CBMT34</t>
  </si>
  <si>
    <t>BP0240CBMT33</t>
  </si>
  <si>
    <t>BP0240CBMT32</t>
  </si>
  <si>
    <t>BP0240CBMT31</t>
  </si>
  <si>
    <t>BP0240CBMT30-2</t>
  </si>
  <si>
    <t>BP0240CBMT30-1</t>
  </si>
  <si>
    <t>BP0240CBMT28</t>
  </si>
  <si>
    <t>BP0240CBMT27</t>
  </si>
  <si>
    <t>BP0240CBMT26</t>
  </si>
  <si>
    <t>BO0333CBMT48-2</t>
  </si>
  <si>
    <t>BO0333CBMT48-1</t>
  </si>
  <si>
    <t>BO0333CBMT47-2</t>
  </si>
  <si>
    <t>BO0333CBMT46</t>
  </si>
  <si>
    <t>BO0333CBMT45</t>
  </si>
  <si>
    <t>BO0333CBMT41</t>
  </si>
  <si>
    <t>BO0333CBMT40</t>
  </si>
  <si>
    <t>BO0333CBMT33</t>
  </si>
  <si>
    <t>BO0333CBMT31</t>
  </si>
  <si>
    <t>BO0333CBMT29</t>
  </si>
  <si>
    <t>BO0333CBMT28-2</t>
  </si>
  <si>
    <t>BO0333CBMT28-1</t>
  </si>
  <si>
    <t>BO0333CBMT25</t>
  </si>
  <si>
    <t>BO0333CBMT24</t>
  </si>
  <si>
    <t>BO0333CBMT22</t>
  </si>
  <si>
    <t>BO0333CBMT21-2</t>
  </si>
  <si>
    <t>BO0333CBMT21-1</t>
  </si>
  <si>
    <t>BO0333CBMT20</t>
  </si>
  <si>
    <t>BO0333CBMT18</t>
  </si>
  <si>
    <t>BO0333CBMT17-2</t>
  </si>
  <si>
    <t>BO0333CBMT17</t>
  </si>
  <si>
    <t>BO0333CBMT16</t>
  </si>
  <si>
    <t>BO0333CBMT15</t>
  </si>
  <si>
    <t>BO0333CBMT14</t>
  </si>
  <si>
    <t>BO0333CBMT13</t>
  </si>
  <si>
    <t>BO0333CBMT12</t>
  </si>
  <si>
    <t>BO0333CBMT11</t>
  </si>
  <si>
    <t>BO0333CBMT10</t>
  </si>
  <si>
    <t>BO0333CBMT05</t>
  </si>
  <si>
    <t>BC0450CBMT10</t>
  </si>
  <si>
    <t>BC0450CBMT09</t>
  </si>
  <si>
    <t>BC0449CBMT44</t>
  </si>
  <si>
    <t>BC0449CBMT43</t>
  </si>
  <si>
    <t>BC0449CBMT30</t>
  </si>
  <si>
    <t>BC0449CBMT18-2</t>
  </si>
  <si>
    <t>BC0449CBMT14-1</t>
  </si>
  <si>
    <t>BC0449CBMT12-2</t>
  </si>
  <si>
    <t>BC0443CBMT32</t>
  </si>
  <si>
    <t>BC0443CBMT27</t>
  </si>
  <si>
    <t>BC0443CBMT25</t>
  </si>
  <si>
    <t>BC0441CBMT33</t>
  </si>
  <si>
    <t>BC0420CBMT52</t>
  </si>
  <si>
    <t>BC0420CBMT51</t>
  </si>
  <si>
    <t>BC0420CBMT50</t>
  </si>
  <si>
    <t>BC0420CBMT49</t>
  </si>
  <si>
    <t>BC0420CBMT47</t>
  </si>
  <si>
    <t>BC0420CBMT45</t>
  </si>
  <si>
    <t>BC0420CBMT24</t>
  </si>
  <si>
    <t>BC0420CBMT22</t>
  </si>
  <si>
    <t>BC0420CBMT19</t>
  </si>
  <si>
    <t>BC0420CBMT03-3</t>
  </si>
  <si>
    <t>BC0420CBMT03-2</t>
  </si>
  <si>
    <t>BC0368CBMT54</t>
  </si>
  <si>
    <t>BC0368CBMT53</t>
  </si>
  <si>
    <t>BC0368CBMT52</t>
  </si>
  <si>
    <t>BC0368CBMT44</t>
  </si>
  <si>
    <t>BC0352CBMT02</t>
  </si>
  <si>
    <t>BC0349CBMT52</t>
  </si>
  <si>
    <t>BQ0142CBMT27</t>
  </si>
  <si>
    <t>BQ0142CBMT26</t>
  </si>
  <si>
    <t>BQ0142CBMT24</t>
  </si>
  <si>
    <t>BQ0142CBMT20</t>
  </si>
  <si>
    <t>BQ0142CBMT18-2</t>
  </si>
  <si>
    <t>BQ0142CBMT18-1</t>
  </si>
  <si>
    <t>BQ0142CBMT17</t>
  </si>
  <si>
    <t>BQ0142CBMT16</t>
  </si>
  <si>
    <t>BQ0142CBMT15</t>
  </si>
  <si>
    <t>BQ0142CBMT13</t>
  </si>
  <si>
    <t>BQ0142CBMT12</t>
  </si>
  <si>
    <t>BQ0142CBMT11</t>
  </si>
  <si>
    <t>BQ0139CBMT53</t>
  </si>
  <si>
    <t>BQ0139CBMT34</t>
  </si>
  <si>
    <t>BQ0139CBMT33</t>
  </si>
  <si>
    <t>BQ0139CBMT31</t>
  </si>
  <si>
    <t>BQ0118CBMT50</t>
  </si>
  <si>
    <t>BQ0118CBMT46</t>
  </si>
  <si>
    <t>BQ0117CBMT50</t>
  </si>
  <si>
    <t>BQ0117CBMT20</t>
  </si>
  <si>
    <t>BP0361CBMP28</t>
  </si>
  <si>
    <t>BP0361CBMP24</t>
  </si>
  <si>
    <t>BP0359CBMP54</t>
  </si>
  <si>
    <t>BP0359CBMP49-2</t>
  </si>
  <si>
    <t>BP0359CBMP49-1</t>
  </si>
  <si>
    <t>BP0359CBMP37</t>
  </si>
  <si>
    <t>BP0358CBMP54</t>
  </si>
  <si>
    <t>BP0358CBMP53</t>
  </si>
  <si>
    <t>BP0358CBMP52</t>
  </si>
  <si>
    <t>BP0240CBMT25</t>
  </si>
  <si>
    <t>BP0240CBMT24</t>
  </si>
  <si>
    <t>BP0240CBMT23</t>
  </si>
  <si>
    <t>BP0240CBMT22</t>
  </si>
  <si>
    <t>BP0240CBMT21</t>
  </si>
  <si>
    <t>BP0240CBMT20</t>
  </si>
  <si>
    <t>BP0240CBMT19</t>
  </si>
  <si>
    <t>BP0240CBMT10</t>
  </si>
  <si>
    <t>BP0240CBMT04</t>
  </si>
  <si>
    <t>BP0240CBMT03</t>
  </si>
  <si>
    <t>BP0239CBMT28</t>
  </si>
  <si>
    <t>BP0239CBMT27</t>
  </si>
  <si>
    <t>BP0239CBMT25</t>
  </si>
  <si>
    <t>BP0239CBMT24</t>
  </si>
  <si>
    <t>BP0239CBMT23</t>
  </si>
  <si>
    <t>BP0239CBMT22</t>
  </si>
  <si>
    <t>BP0239CBMT21-1</t>
  </si>
  <si>
    <t>BP0239CBMT20-1</t>
  </si>
  <si>
    <t>BP0239CBMT19-1</t>
  </si>
  <si>
    <t>BP0239CBMT18-1</t>
  </si>
  <si>
    <t>BP0239CBMT16-1</t>
  </si>
  <si>
    <t>BP0239CBMT15-1</t>
  </si>
  <si>
    <t>BP0239CBMT13-1</t>
  </si>
  <si>
    <t>BP0239CBMT12-1</t>
  </si>
  <si>
    <t>BP0239CBMT11-1</t>
  </si>
  <si>
    <t>BP0239CBMT10-1</t>
  </si>
  <si>
    <t>BP0239CBMT09-1</t>
  </si>
  <si>
    <t>BP0239CBMT07-1</t>
  </si>
  <si>
    <t>BP0239CBMT06-1</t>
  </si>
  <si>
    <t>BO0333CBMT04</t>
  </si>
  <si>
    <t>BO0333CBMT02-2</t>
  </si>
  <si>
    <t>BO0331CBMT55</t>
  </si>
  <si>
    <t>BO0331CBMT05-2</t>
  </si>
  <si>
    <t>BO0331CBMT04</t>
  </si>
  <si>
    <t>BO0331CBMT03</t>
  </si>
  <si>
    <t>BO0330CBMT55</t>
  </si>
  <si>
    <t>BO0330CBMT54</t>
  </si>
  <si>
    <t>BO0330CBMT53</t>
  </si>
  <si>
    <t>BO0330CBMT51</t>
  </si>
  <si>
    <t>BO0330CBMT45</t>
  </si>
  <si>
    <t>BO0330CBMT43-2</t>
  </si>
  <si>
    <t>BO0330CBMT43-1</t>
  </si>
  <si>
    <t>BO0330CBMT40</t>
  </si>
  <si>
    <t>BO0330CBMT39</t>
  </si>
  <si>
    <t>BO0330CBMT38</t>
  </si>
  <si>
    <t>BO0330CBMT36</t>
  </si>
  <si>
    <t>BO0330CBMT35</t>
  </si>
  <si>
    <t>BO0330CBMT34</t>
  </si>
  <si>
    <t>BO0330CBMT33-2</t>
  </si>
  <si>
    <t>BO0330CBMT33-1</t>
  </si>
  <si>
    <t>BO0330CBMT32-2</t>
  </si>
  <si>
    <t>BO0330CBMT32-1</t>
  </si>
  <si>
    <t>BO0330CBMT31</t>
  </si>
  <si>
    <t>BO0330CBMT30</t>
  </si>
  <si>
    <t>BO0330CBMT26</t>
  </si>
  <si>
    <t>BO0330CBMT25</t>
  </si>
  <si>
    <t>BO0330CBMT24-1</t>
  </si>
  <si>
    <t>4002201309050512</t>
  </si>
  <si>
    <t>BO0330CBMT24</t>
  </si>
  <si>
    <t>BC0349CBMT27</t>
  </si>
  <si>
    <t>BC0349CBMT23</t>
  </si>
  <si>
    <t>BC0349CBMT12</t>
  </si>
  <si>
    <t>BC0231CBMT39</t>
  </si>
  <si>
    <t>BC0231CBMT17</t>
  </si>
  <si>
    <t>BC0231CBMT16</t>
  </si>
  <si>
    <t>BC0231CBMT13</t>
  </si>
  <si>
    <t>BC0231CBMT12</t>
  </si>
  <si>
    <t>BC0227CBMT49</t>
  </si>
  <si>
    <t>BC0227CBMT48-2</t>
  </si>
  <si>
    <t>BC0227CBMT48-1</t>
  </si>
  <si>
    <t>BC0212CBMT37-1</t>
  </si>
  <si>
    <t>BC0212CBMT26-1</t>
  </si>
  <si>
    <t>BC0212CBMT15</t>
  </si>
  <si>
    <t>BC0212CBMT14</t>
  </si>
  <si>
    <t>BC0212CBMT13</t>
  </si>
  <si>
    <t>BC0212CBMT12</t>
  </si>
  <si>
    <t>BC0212CBMT11</t>
  </si>
  <si>
    <t>BC0212CBMT10-2</t>
  </si>
  <si>
    <t>BC0212CBMT09-2</t>
  </si>
  <si>
    <t>BC0212CBMT09-1</t>
  </si>
  <si>
    <t>BC0212CBMT08</t>
  </si>
  <si>
    <t>BC0212CBMT03-2</t>
  </si>
  <si>
    <t>BC0212CBMT03-1</t>
  </si>
  <si>
    <t>BC0200CBMT41</t>
  </si>
  <si>
    <t>BC0200CBMT37</t>
  </si>
  <si>
    <t>BC0200CBMT13</t>
  </si>
  <si>
    <t>BC0200CBMT12</t>
  </si>
  <si>
    <t>BC0200CBMT11</t>
  </si>
  <si>
    <t>BP0357CBMP11</t>
  </si>
  <si>
    <t>BP0357CBMP10</t>
  </si>
  <si>
    <t>BP0357CBMP07</t>
  </si>
  <si>
    <t>BP0356CBMP55</t>
  </si>
  <si>
    <t>BP0354CBMP55</t>
  </si>
  <si>
    <t>BP0354CBMP49</t>
  </si>
  <si>
    <t>BP0354CBMP06</t>
  </si>
  <si>
    <t>BP0354CBMP05</t>
  </si>
  <si>
    <t>BP0354CBMP03</t>
  </si>
  <si>
    <t>BP0354CBMP02</t>
  </si>
  <si>
    <t>BP0354CBMP01-1</t>
  </si>
  <si>
    <t>BP0350CBMP51</t>
  </si>
  <si>
    <t>BP0350CBMP39</t>
  </si>
  <si>
    <t>BP0350CBMP37</t>
  </si>
  <si>
    <t>BP0350CBMP33</t>
  </si>
  <si>
    <t>BP0350CBMP22</t>
  </si>
  <si>
    <t>BP0350CBMP21</t>
  </si>
  <si>
    <t>BP0350CBMP19</t>
  </si>
  <si>
    <t>BP0350CBMP18</t>
  </si>
  <si>
    <t>BP0350CBMP15-2</t>
  </si>
  <si>
    <t>BP0350CBMP15-1</t>
  </si>
  <si>
    <t>BP0350CBMP14</t>
  </si>
  <si>
    <t>BP0350CBMP13</t>
  </si>
  <si>
    <t>BP0350CBMP11</t>
  </si>
  <si>
    <t>BP0350CBMP10</t>
  </si>
  <si>
    <t>BP0350CBMP08</t>
  </si>
  <si>
    <t>BP0350CBMP06</t>
  </si>
  <si>
    <t>BP0350CBMP04</t>
  </si>
  <si>
    <t>BP0350CBMP03</t>
  </si>
  <si>
    <t>BP0239CBMT01-1</t>
  </si>
  <si>
    <t>BP0238CBMT55-1</t>
  </si>
  <si>
    <t>BP0238CBMT53-1</t>
  </si>
  <si>
    <t>BP0238CBMT48-1</t>
  </si>
  <si>
    <t>BP0238CBMT47-1</t>
  </si>
  <si>
    <t>BP0238CBMT46-1</t>
  </si>
  <si>
    <t>BP0238CBMT44-1-2</t>
  </si>
  <si>
    <t>BP0238CBMT44-1</t>
  </si>
  <si>
    <t>BP0238CBMT43-1</t>
  </si>
  <si>
    <t>BP0238CBMT42-2</t>
  </si>
  <si>
    <t>BP0238CBMT42-1</t>
  </si>
  <si>
    <t>BP0238CBMT39-1</t>
  </si>
  <si>
    <t>BP0238CBMT37-1</t>
  </si>
  <si>
    <t>BP0238CBMT16-1</t>
  </si>
  <si>
    <t>BP0238CBMT15-1</t>
  </si>
  <si>
    <t>BP0238CBMT11-2</t>
  </si>
  <si>
    <t>BP0238CBMT11-1</t>
  </si>
  <si>
    <t>BP0238CBMT07-1</t>
  </si>
  <si>
    <t>BP0238CBMT05</t>
  </si>
  <si>
    <t>BP0238CBMT04</t>
  </si>
  <si>
    <t>BP0238CBMT01</t>
  </si>
  <si>
    <t>BP0233CBMT49</t>
  </si>
  <si>
    <t>BP0233CBMT44</t>
  </si>
  <si>
    <t>BP0233CBMT03</t>
  </si>
  <si>
    <t>BP0215PBMT53</t>
  </si>
  <si>
    <t>BP0215PBMT49</t>
  </si>
  <si>
    <t>BP0215PBMT47</t>
  </si>
  <si>
    <t>BP0215PBMT42</t>
  </si>
  <si>
    <t>BP0215PBMT41-2</t>
  </si>
  <si>
    <t>BO0330CBMT23</t>
  </si>
  <si>
    <t>BO0330CBMT21</t>
  </si>
  <si>
    <t>BO0330CBMT20</t>
  </si>
  <si>
    <t>BO0330CBMT18</t>
  </si>
  <si>
    <t>BO0330CBMT17</t>
  </si>
  <si>
    <t>BO0330CBMT16</t>
  </si>
  <si>
    <t>BO0330CBMT14</t>
  </si>
  <si>
    <t>BO0330CBMT13</t>
  </si>
  <si>
    <t>BO0330CBMT12</t>
  </si>
  <si>
    <t>BO0330CBMT11</t>
  </si>
  <si>
    <t>BO0330CBMT10</t>
  </si>
  <si>
    <t>BO0330CBMT09</t>
  </si>
  <si>
    <t>BO0330CBMT06</t>
  </si>
  <si>
    <t>BO0330CBMT05</t>
  </si>
  <si>
    <t>BO0330CBMT04</t>
  </si>
  <si>
    <t>BO0330CBMT03</t>
  </si>
  <si>
    <t>BO0330CBMT02-2</t>
  </si>
  <si>
    <t>BO0330CBMT02-1</t>
  </si>
  <si>
    <t>BO0329CBMT53</t>
  </si>
  <si>
    <t>BO0329CBMT52</t>
  </si>
  <si>
    <t>BO0329CBMT51</t>
  </si>
  <si>
    <t>BO0329CBMT50-1</t>
  </si>
  <si>
    <t>BO0329CBMT49-1</t>
  </si>
  <si>
    <t>BO0329CBMT48-1</t>
  </si>
  <si>
    <t>BO0329CBMT47-1</t>
  </si>
  <si>
    <t>BO0329CBMT46-1</t>
  </si>
  <si>
    <t>BO0329CBMT45-1</t>
  </si>
  <si>
    <t>BO0329CBMT44-1</t>
  </si>
  <si>
    <t>BO0329CBMT42-1</t>
  </si>
  <si>
    <t>BC0200CBMT09</t>
  </si>
  <si>
    <t>BC0200CBMT08</t>
  </si>
  <si>
    <t>BC0200CBMT06</t>
  </si>
  <si>
    <t>BC0200CBMT05</t>
  </si>
  <si>
    <t>BC0199CBMT52</t>
  </si>
  <si>
    <t>BC0199CBMT50</t>
  </si>
  <si>
    <t>0155</t>
  </si>
  <si>
    <t>BC0199CBMT48</t>
  </si>
  <si>
    <t>BC0199CBMT36</t>
  </si>
  <si>
    <t>BC0199CBMT35-1</t>
  </si>
  <si>
    <t>BC0199CBMT33</t>
  </si>
  <si>
    <t>BC0199CBMT32</t>
  </si>
  <si>
    <t>BC0164CBMT34</t>
  </si>
  <si>
    <t>BC0164CBMT28</t>
  </si>
  <si>
    <t>BC0164CBMT26</t>
  </si>
  <si>
    <t>BC0164CBMT21</t>
  </si>
  <si>
    <t>BC0164CBMT19</t>
  </si>
  <si>
    <t>BC0141CBMT54</t>
  </si>
  <si>
    <t>BC0141CBMT53</t>
  </si>
  <si>
    <t>BB0465OBMP16-2</t>
  </si>
  <si>
    <t>BB0461OBMP32-1</t>
  </si>
  <si>
    <t>BB0449OBMP10-2</t>
  </si>
  <si>
    <t>BB0449OBMP10-1</t>
  </si>
  <si>
    <t>BB0449OBMP01</t>
  </si>
  <si>
    <t>BB0435OBMP25-1</t>
  </si>
  <si>
    <t>BB0435OBMP10-1</t>
  </si>
  <si>
    <t>BB0402CBMT04</t>
  </si>
  <si>
    <t>BB0342CBMT42-2</t>
  </si>
  <si>
    <t>BB0342CBMT42-1</t>
  </si>
  <si>
    <t>BB0342CBMT40-2</t>
  </si>
  <si>
    <t>BP0350CBMP01</t>
  </si>
  <si>
    <t>BP0349CBMP55</t>
  </si>
  <si>
    <t>BP0349CBMP46</t>
  </si>
  <si>
    <t>BP0349CBMP45</t>
  </si>
  <si>
    <t>BP0349CBMP36-2</t>
  </si>
  <si>
    <t>BP0349CBMP35</t>
  </si>
  <si>
    <t>BP0349CBMP31</t>
  </si>
  <si>
    <t>BP0349CBMP30</t>
  </si>
  <si>
    <t>BP0349CBMP28</t>
  </si>
  <si>
    <t>BP0349CBMP19</t>
  </si>
  <si>
    <t>BP0349CBMP18</t>
  </si>
  <si>
    <t>BP0349CBMP16</t>
  </si>
  <si>
    <t>BP0349CBMP05</t>
  </si>
  <si>
    <t>4002201310090484</t>
  </si>
  <si>
    <t>BP0348CBMP44-2</t>
  </si>
  <si>
    <t>BP0348CBMP44-1</t>
  </si>
  <si>
    <t>BP0348CBMP37</t>
  </si>
  <si>
    <t>BP0348CBMP25</t>
  </si>
  <si>
    <t>BP0348CBMP24</t>
  </si>
  <si>
    <t>BP0348CBMP20</t>
  </si>
  <si>
    <t>BP0348CBMP08</t>
  </si>
  <si>
    <t>BP0348CBMP01</t>
  </si>
  <si>
    <t>BP0345CBMP53</t>
  </si>
  <si>
    <t>BP0345CBMP52</t>
  </si>
  <si>
    <t>BP0344CBMP53</t>
  </si>
  <si>
    <t>BP0344CBMP50-2</t>
  </si>
  <si>
    <t>BP0344CBMP50-1</t>
  </si>
  <si>
    <t>BP0344CBMP47</t>
  </si>
  <si>
    <t>BP0344CBMP44</t>
  </si>
  <si>
    <t>BP0344CBMP43</t>
  </si>
  <si>
    <t>BH0185CBMT01-1</t>
  </si>
  <si>
    <t>BH0183CBMT04</t>
  </si>
  <si>
    <t>BH0183CBMT02</t>
  </si>
  <si>
    <t>BH0177CBMT54-2</t>
  </si>
  <si>
    <t>BH0177CBMT54-1</t>
  </si>
  <si>
    <t>BH0177CBMT53</t>
  </si>
  <si>
    <t>BH0177CBMT51</t>
  </si>
  <si>
    <t>BH0177CBMT50</t>
  </si>
  <si>
    <t>BH0177CBMT49</t>
  </si>
  <si>
    <t>BH0177CBMT48</t>
  </si>
  <si>
    <t>BH0177CBMT47</t>
  </si>
  <si>
    <t>BH0177CBMT45-1</t>
  </si>
  <si>
    <t>BH0177CBMT44-2</t>
  </si>
  <si>
    <t>BH0177CBMT43</t>
  </si>
  <si>
    <t>BH0177CBMT42</t>
  </si>
  <si>
    <t>BH0177CBMT40</t>
  </si>
  <si>
    <t>BH0177CBMT38</t>
  </si>
  <si>
    <t>BH0177CBMT35</t>
  </si>
  <si>
    <t>BH0177CBMT34</t>
  </si>
  <si>
    <t>BH0177CBMT30</t>
  </si>
  <si>
    <t>BH0177CBMT29</t>
  </si>
  <si>
    <t>BH0177CBMT28</t>
  </si>
  <si>
    <t>BH0177CBMT27</t>
  </si>
  <si>
    <t>BH0177CBMT26</t>
  </si>
  <si>
    <t>BH0177CBMT25</t>
  </si>
  <si>
    <t>BH0177CBMT24</t>
  </si>
  <si>
    <t>BH0177CBMT23</t>
  </si>
  <si>
    <t>BH0177CBMT21</t>
  </si>
  <si>
    <t>BH0177CBMT20</t>
  </si>
  <si>
    <t>BD0441YBMP51-2</t>
  </si>
  <si>
    <t>BD0441YBMP51-1</t>
  </si>
  <si>
    <t>BD0441YBMP43</t>
  </si>
  <si>
    <t>BD0441YBMP35-2</t>
  </si>
  <si>
    <t>BD0441YBMP35-1</t>
  </si>
  <si>
    <t>BD0441YBMP33</t>
  </si>
  <si>
    <t>BD0441YBMP31</t>
  </si>
  <si>
    <t>BD0441YBMP30</t>
  </si>
  <si>
    <t>BD0441YBMP28-2</t>
  </si>
  <si>
    <t>BD0441YBMP28-1</t>
  </si>
  <si>
    <t>BD0441YBMP27-2</t>
  </si>
  <si>
    <t>BD0441YBMP27-1</t>
  </si>
  <si>
    <t>BD0441YBMP25</t>
  </si>
  <si>
    <t>BD0441YBMP18</t>
  </si>
  <si>
    <t>BD0441YBMP14</t>
  </si>
  <si>
    <t>BD0441YBMP12-2</t>
  </si>
  <si>
    <t>BD0441YBMP12-1</t>
  </si>
  <si>
    <t>BD0441YBMP07</t>
  </si>
  <si>
    <t>BD0439OBMP53</t>
  </si>
  <si>
    <t>BD0439OBMP49</t>
  </si>
  <si>
    <t>BD0439OBMP48</t>
  </si>
  <si>
    <t>BD0439OBMP47</t>
  </si>
  <si>
    <t>BD0439OBMP44</t>
  </si>
  <si>
    <t>BD0439OBMP43</t>
  </si>
  <si>
    <t>BD0439OBMP42</t>
  </si>
  <si>
    <t>BD0439OBMP40</t>
  </si>
  <si>
    <t>BD0439OBMP37</t>
  </si>
  <si>
    <t>BD0439OBMP33</t>
  </si>
  <si>
    <t>BD0439OBMP29</t>
  </si>
  <si>
    <t>BM0135CBMT40-2</t>
  </si>
  <si>
    <t>BM0135CBMT40-1</t>
  </si>
  <si>
    <t>BM0135CBMT39</t>
  </si>
  <si>
    <t>BM0135CBMT38</t>
  </si>
  <si>
    <t>BM0135CBMT33-2</t>
  </si>
  <si>
    <t>BM0135CBMT33-1</t>
  </si>
  <si>
    <t>BM0135CBMT32</t>
  </si>
  <si>
    <t>BM0135CBMT31</t>
  </si>
  <si>
    <t>BM0135CBMT29</t>
  </si>
  <si>
    <t>BM0135CBMT28</t>
  </si>
  <si>
    <t>BM0135CBMT27</t>
  </si>
  <si>
    <t>BM0135CBMT26</t>
  </si>
  <si>
    <t>BM0135CBMT25</t>
  </si>
  <si>
    <t>BM0135CBMT21</t>
  </si>
  <si>
    <t>BM0135CBMT17</t>
  </si>
  <si>
    <t>BM0135CBMT16</t>
  </si>
  <si>
    <t>BM0135CBMT15</t>
  </si>
  <si>
    <t>BM0135CBMT13</t>
  </si>
  <si>
    <t>BM0135CBMT12-2</t>
  </si>
  <si>
    <t>BM0135CBMT12-1</t>
  </si>
  <si>
    <t>BM0135CBMT06</t>
  </si>
  <si>
    <t>BM0135CBMT04</t>
  </si>
  <si>
    <t>BM0135CBMT03</t>
  </si>
  <si>
    <t>BM0135CBMT02</t>
  </si>
  <si>
    <t>BM0123CBMT47</t>
  </si>
  <si>
    <t>BM0123CBMT45</t>
  </si>
  <si>
    <t>BM0123CBMT43</t>
  </si>
  <si>
    <t>BM0123CBMT40-2</t>
  </si>
  <si>
    <t>BM0123CBMT40-1</t>
  </si>
  <si>
    <t>BH0310CBMT15</t>
  </si>
  <si>
    <t>0123</t>
  </si>
  <si>
    <t>BH0310CBMT14</t>
  </si>
  <si>
    <t>4002201310110586</t>
  </si>
  <si>
    <t>BH0306CBMT54</t>
  </si>
  <si>
    <t>BH0306CBMT53</t>
  </si>
  <si>
    <t>BH0306CBMT52</t>
  </si>
  <si>
    <t>BH0306CBMT51</t>
  </si>
  <si>
    <t>BH0306CBMT50</t>
  </si>
  <si>
    <t>BH0306CBMT49</t>
  </si>
  <si>
    <t>BH0306CBMT48</t>
  </si>
  <si>
    <t>BH0306CBMT47</t>
  </si>
  <si>
    <t>BH0306CBMT46</t>
  </si>
  <si>
    <t>BH0306CBMT45</t>
  </si>
  <si>
    <t>BH0306CBMT44</t>
  </si>
  <si>
    <t>BH0306CBMT43</t>
  </si>
  <si>
    <t>BH0306CBMT41</t>
  </si>
  <si>
    <t>BH0306CBMT39</t>
  </si>
  <si>
    <t>BH0306CBMT38</t>
  </si>
  <si>
    <t>BH0306CBMT37-3</t>
  </si>
  <si>
    <t>BH0306CBMT37-2</t>
  </si>
  <si>
    <t>BH0306CBMT37-1</t>
  </si>
  <si>
    <t>BH0306CBMT36-2</t>
  </si>
  <si>
    <t>0013</t>
  </si>
  <si>
    <t>BH0306CBMT36-1</t>
  </si>
  <si>
    <t>BH0306CBMT34</t>
  </si>
  <si>
    <t>BH0306CBMT32</t>
  </si>
  <si>
    <t>BH0306CBMT31</t>
  </si>
  <si>
    <t>BH0306CBMT24</t>
  </si>
  <si>
    <t>BH0306CBMT23</t>
  </si>
  <si>
    <t>BH0306CBMT21</t>
  </si>
  <si>
    <t>4002201310090437</t>
  </si>
  <si>
    <t>BH0306CBMT19</t>
  </si>
  <si>
    <t>BH0306CBMT16</t>
  </si>
  <si>
    <t>BH0177CBMT12</t>
  </si>
  <si>
    <t>BH0177CBMT08</t>
  </si>
  <si>
    <t>BH0177CBMT07</t>
  </si>
  <si>
    <t>BH0175CBMT06</t>
  </si>
  <si>
    <t>BH0175CBMT05</t>
  </si>
  <si>
    <t>BH0175CBMT01</t>
  </si>
  <si>
    <t>BH0172CBMT06</t>
  </si>
  <si>
    <t>BH0172CBMT04</t>
  </si>
  <si>
    <t>BH0172CBMT03</t>
  </si>
  <si>
    <t>BH0171CBMT06</t>
  </si>
  <si>
    <t>BH0171CBMT02</t>
  </si>
  <si>
    <t>BH0171CBMT01</t>
  </si>
  <si>
    <t>BH0169CBMT04</t>
  </si>
  <si>
    <t>BH0169CBMT01</t>
  </si>
  <si>
    <t>BH0168CBMT05</t>
  </si>
  <si>
    <t>BH0168CBMT04</t>
  </si>
  <si>
    <t>BH0168CBMT02</t>
  </si>
  <si>
    <t>BH0122CBMT43</t>
  </si>
  <si>
    <t>BH0122CBMT42</t>
  </si>
  <si>
    <t>BH0122CBMT41</t>
  </si>
  <si>
    <t>BH0122CBMT40</t>
  </si>
  <si>
    <t>BH0122CBMT39</t>
  </si>
  <si>
    <t>BH0122CBMT38</t>
  </si>
  <si>
    <t>BH0122CBMT37</t>
  </si>
  <si>
    <t>BH0122CBMT36</t>
  </si>
  <si>
    <t>BH0122CBMT35</t>
  </si>
  <si>
    <t>BH0122CBMT34</t>
  </si>
  <si>
    <t>BH0122CBMT33</t>
  </si>
  <si>
    <t>BH0122CBMT32</t>
  </si>
  <si>
    <t>BD0439OBMP28</t>
  </si>
  <si>
    <t>BD0439OBMP27</t>
  </si>
  <si>
    <t>4002201310110576</t>
  </si>
  <si>
    <t>BD0439OBMP20</t>
  </si>
  <si>
    <t>BD0439OBMP18</t>
  </si>
  <si>
    <t>BD0439OBMP15</t>
  </si>
  <si>
    <t>BD0439OBMP11</t>
  </si>
  <si>
    <t>BD0439OBMP09</t>
  </si>
  <si>
    <t>BD0439OBMP08</t>
  </si>
  <si>
    <t>BD0439OBMP02</t>
  </si>
  <si>
    <t>BD0438CBMP44</t>
  </si>
  <si>
    <t>BD0438CBMP37</t>
  </si>
  <si>
    <t>BD0437CBMP53</t>
  </si>
  <si>
    <t>BD0437CBMP42</t>
  </si>
  <si>
    <t>BD0437CBMP37</t>
  </si>
  <si>
    <t>BD0437CBMP36</t>
  </si>
  <si>
    <t>4002201310110555</t>
  </si>
  <si>
    <t>BD0437CBMP27</t>
  </si>
  <si>
    <t>BD0437CBMP25-2</t>
  </si>
  <si>
    <t>BD0437CBMP25-1</t>
  </si>
  <si>
    <t>BD0437CBMP24-2</t>
  </si>
  <si>
    <t>BD0437CBMP24-1</t>
  </si>
  <si>
    <t>BD0437CBMP23</t>
  </si>
  <si>
    <t>BD0437CBMP20</t>
  </si>
  <si>
    <t>BD0437CBMP14</t>
  </si>
  <si>
    <t>BD0437CBMP12</t>
  </si>
  <si>
    <t>BD0437CBMP09</t>
  </si>
  <si>
    <t>BD0437CBMP08</t>
  </si>
  <si>
    <t>BD0437CBMP07</t>
  </si>
  <si>
    <t>BD0437CBMP02</t>
  </si>
  <si>
    <t>BD0436CBMP14</t>
  </si>
  <si>
    <t>BD0431CBMP05</t>
  </si>
  <si>
    <t>BM0123CBMT32</t>
  </si>
  <si>
    <t>BM0123CBMT31</t>
  </si>
  <si>
    <t>BM0123CBMT28-2</t>
  </si>
  <si>
    <t>BM0123CBMT28-1</t>
  </si>
  <si>
    <t>BM0123CBMT10</t>
  </si>
  <si>
    <t>BM0123CBMT09</t>
  </si>
  <si>
    <t>BM0123CBMT07</t>
  </si>
  <si>
    <t>BM0123CBMT04</t>
  </si>
  <si>
    <t>BM0121CBMT04</t>
  </si>
  <si>
    <t>BM0121CBMT03</t>
  </si>
  <si>
    <t>BM0113CBMT50</t>
  </si>
  <si>
    <t>BM0113CBMT49</t>
  </si>
  <si>
    <t>BM0113CBMT48</t>
  </si>
  <si>
    <t>BM0113CBMT47</t>
  </si>
  <si>
    <t>BM0113CBMT46</t>
  </si>
  <si>
    <t>BM0113CBMT45</t>
  </si>
  <si>
    <t>BM0113CBMT44</t>
  </si>
  <si>
    <t>BM0113CBMT33</t>
  </si>
  <si>
    <t>BM0113CBMT31</t>
  </si>
  <si>
    <t>BM0113CBMT30</t>
  </si>
  <si>
    <t>BM0113CBMT29</t>
  </si>
  <si>
    <t>BM0113CBMT28</t>
  </si>
  <si>
    <t>BM0113CBMT27</t>
  </si>
  <si>
    <t>BM0113CBMT26</t>
  </si>
  <si>
    <t>BM0112CBMT55</t>
  </si>
  <si>
    <t>BM0112CBMT34</t>
  </si>
  <si>
    <t>BM0112CBMT33</t>
  </si>
  <si>
    <t>BM0112CBMT32</t>
  </si>
  <si>
    <t>BM0112CBMT31</t>
  </si>
  <si>
    <t>BH0306CBMT14</t>
  </si>
  <si>
    <t>BH0306CBMT13</t>
  </si>
  <si>
    <t>BH0306CBMT10</t>
  </si>
  <si>
    <t>BH0306CBMT09-2</t>
  </si>
  <si>
    <t>BH0306CBMT09-1</t>
  </si>
  <si>
    <t>BH0306CBMT07</t>
  </si>
  <si>
    <t>BH0306CBMT01</t>
  </si>
  <si>
    <t>BH0304CBMT51</t>
  </si>
  <si>
    <t>BH0304CBMT48</t>
  </si>
  <si>
    <t>BH0304CBMT47</t>
  </si>
  <si>
    <t>BH0304CBMT44</t>
  </si>
  <si>
    <t>BH0304CBMT43</t>
  </si>
  <si>
    <t>BH0304CBMT40</t>
  </si>
  <si>
    <t>BH0304CBMT37</t>
  </si>
  <si>
    <t>BH0304CBMT36</t>
  </si>
  <si>
    <t>BH0304CBMT30</t>
  </si>
  <si>
    <t>BH0304CBMT20</t>
  </si>
  <si>
    <t>BH0304CBMT19</t>
  </si>
  <si>
    <t>BH0304CBMT02-2</t>
  </si>
  <si>
    <t>BH0304CBMT02-1</t>
  </si>
  <si>
    <t>BH0303CBMT32</t>
  </si>
  <si>
    <t>BH0303CBMT31</t>
  </si>
  <si>
    <t>BH0303CBMT29</t>
  </si>
  <si>
    <t>BH0303CBMT13</t>
  </si>
  <si>
    <t>4002201310090438</t>
  </si>
  <si>
    <t>BH0302CBMT54</t>
  </si>
  <si>
    <t>BH0302CBMT39</t>
  </si>
  <si>
    <t>BH0302CBMT33</t>
  </si>
  <si>
    <t>BH0301CBMT37</t>
  </si>
  <si>
    <t>BH0300CBMT54</t>
  </si>
  <si>
    <t>BH0122CBMT30</t>
  </si>
  <si>
    <t>BH0122CBMT29</t>
  </si>
  <si>
    <t>BH0122CBMT27</t>
  </si>
  <si>
    <t>BH0122CBMT26</t>
  </si>
  <si>
    <t>BH0122CBMT25</t>
  </si>
  <si>
    <t>BH0122CBMT24</t>
  </si>
  <si>
    <t>BH0122CBMT21</t>
  </si>
  <si>
    <t>BH0122CBMT20</t>
  </si>
  <si>
    <t>BH0122CBMT18</t>
  </si>
  <si>
    <t>BH0122CBMT17</t>
  </si>
  <si>
    <t>BH0122CBMT16</t>
  </si>
  <si>
    <t>BH0122CBMT14</t>
  </si>
  <si>
    <t>BH0122CBMT11</t>
  </si>
  <si>
    <t>BH0122CBMT10</t>
  </si>
  <si>
    <t>BG0327CBMT39</t>
  </si>
  <si>
    <t>BG0322CBMT52</t>
  </si>
  <si>
    <t>0007</t>
  </si>
  <si>
    <t>BG0322CBMT46</t>
  </si>
  <si>
    <t>BG0322CBMT45</t>
  </si>
  <si>
    <t>BG0322CBMT44</t>
  </si>
  <si>
    <t>BG0315CBMT43</t>
  </si>
  <si>
    <t>BG0315CBMT39</t>
  </si>
  <si>
    <t>BG0315CBMT25</t>
  </si>
  <si>
    <t>BG0314CBMT52</t>
  </si>
  <si>
    <t>BG0314CBMT28</t>
  </si>
  <si>
    <t>BG0314CBMT27</t>
  </si>
  <si>
    <t>BG0314CBMT26</t>
  </si>
  <si>
    <t>BG0314CBMT25</t>
  </si>
  <si>
    <t>BG0314CBMT14</t>
  </si>
  <si>
    <t>BG0314CBMT04</t>
  </si>
  <si>
    <t>BG0314CBMT03</t>
  </si>
  <si>
    <t>4002201310100471</t>
  </si>
  <si>
    <t>BD0430CBMP02</t>
  </si>
  <si>
    <t>BD0421CBMP18</t>
  </si>
  <si>
    <t>BD0421CBMP17</t>
  </si>
  <si>
    <t>BD0421CBMP16</t>
  </si>
  <si>
    <t>BD0421CBMP03</t>
  </si>
  <si>
    <t>BD0421CBMP01</t>
  </si>
  <si>
    <t>BD0410CBMP36</t>
  </si>
  <si>
    <t>BD0410CBMP34</t>
  </si>
  <si>
    <t>BD0410CBMP33</t>
  </si>
  <si>
    <t>BD0410CBMP32</t>
  </si>
  <si>
    <t>BD0410CBMP31-2</t>
  </si>
  <si>
    <t>BD0410CBMP31-1</t>
  </si>
  <si>
    <t>BD0410CBMP29</t>
  </si>
  <si>
    <t>BD0410CBMP26</t>
  </si>
  <si>
    <t>BD0410CBMP22</t>
  </si>
  <si>
    <t>BD0410CBMP19</t>
  </si>
  <si>
    <t>BD0410CBMP18</t>
  </si>
  <si>
    <t>BD0410CBMP14</t>
  </si>
  <si>
    <t>4002201310110601</t>
  </si>
  <si>
    <t>BD0410CBMP09</t>
  </si>
  <si>
    <t>BD0409CBMP36</t>
  </si>
  <si>
    <t>BD0409CBMP35</t>
  </si>
  <si>
    <t>BD0409CBMP34</t>
  </si>
  <si>
    <t>BD0409CBMP33</t>
  </si>
  <si>
    <t>BD0409CBMP32</t>
  </si>
  <si>
    <t>BD0409CBMP31</t>
  </si>
  <si>
    <t>BD0409CBMP30</t>
  </si>
  <si>
    <t>BD0409CBMP29</t>
  </si>
  <si>
    <t>BD0409CBMP28</t>
  </si>
  <si>
    <t>BD0409CBMP27</t>
  </si>
  <si>
    <t>BM0112CBMT30-2</t>
  </si>
  <si>
    <t>BM0112CBMT30-1</t>
  </si>
  <si>
    <t>BM0112CBMT29</t>
  </si>
  <si>
    <t>BM0112CBMT28</t>
  </si>
  <si>
    <t>BM0112CBMT15</t>
  </si>
  <si>
    <t>BM0110CBMT47</t>
  </si>
  <si>
    <t>BM0110CBMT46</t>
  </si>
  <si>
    <t>BM0110CBMT44</t>
  </si>
  <si>
    <t>BM0110CBMT43-2</t>
  </si>
  <si>
    <t>BM0110CBMT43-1</t>
  </si>
  <si>
    <t>BM0110CBMT31</t>
  </si>
  <si>
    <t>BM0110CBMT27</t>
  </si>
  <si>
    <t>BM0110CBMT15</t>
  </si>
  <si>
    <t>BM0110CBMT04</t>
  </si>
  <si>
    <t>BM0110CBMT03</t>
  </si>
  <si>
    <t>BM0110CBMT01</t>
  </si>
  <si>
    <t>BM0099CBMT47-2</t>
  </si>
  <si>
    <t>BM0099CBMT47-1</t>
  </si>
  <si>
    <t>BM0097CBMT53-2</t>
  </si>
  <si>
    <t>BM0097CBMT53-1</t>
  </si>
  <si>
    <t>BM0097CBMT50</t>
  </si>
  <si>
    <t>BM0097CBMT48</t>
  </si>
  <si>
    <t>BM0097CBMT47</t>
  </si>
  <si>
    <t>BM0097CBMT43</t>
  </si>
  <si>
    <t>BM0097CBMT30-2</t>
  </si>
  <si>
    <t>BM0097CBMT30-1</t>
  </si>
  <si>
    <t>BM0097CBMT29</t>
  </si>
  <si>
    <t>BM0097CBMT28</t>
  </si>
  <si>
    <t>BM0097CBMT15</t>
  </si>
  <si>
    <t>BH0300CBMT53</t>
  </si>
  <si>
    <t>BH0300CBMT52</t>
  </si>
  <si>
    <t>BH0300CBMT49</t>
  </si>
  <si>
    <t>BH0300CBMT48</t>
  </si>
  <si>
    <t>BH0300CBMT46</t>
  </si>
  <si>
    <t>BH0300CBMT43</t>
  </si>
  <si>
    <t>BH0300CBMT42</t>
  </si>
  <si>
    <t>BH0300CBMT41</t>
  </si>
  <si>
    <t>BH0300CBMT40</t>
  </si>
  <si>
    <t>BH0300CBMT38</t>
  </si>
  <si>
    <t>4002201310080456</t>
  </si>
  <si>
    <t>BH0300CBMT37</t>
  </si>
  <si>
    <t>BH0300CBMT06-1</t>
  </si>
  <si>
    <t>BH0300CBMT05</t>
  </si>
  <si>
    <t>BH0300CBMT04</t>
  </si>
  <si>
    <t>BH0300CBMT02</t>
  </si>
  <si>
    <t>BH0300CBMT01</t>
  </si>
  <si>
    <t>BH0299CBMT52</t>
  </si>
  <si>
    <t>BH0299CBMT45</t>
  </si>
  <si>
    <t>BH0299CBMT43</t>
  </si>
  <si>
    <t>BH0299CBMT42-2</t>
  </si>
  <si>
    <t>BH0299CBMT42-1</t>
  </si>
  <si>
    <t>BH0299CBMT37</t>
  </si>
  <si>
    <t>BH0299CBMT36-2</t>
  </si>
  <si>
    <t>BH0299CBMT36-1</t>
  </si>
  <si>
    <t>BH0299CBMT33</t>
  </si>
  <si>
    <t>BH0299CBMT19</t>
  </si>
  <si>
    <t>BH0299CBMT13</t>
  </si>
  <si>
    <t>BH0299CBMT12</t>
  </si>
  <si>
    <t>BH0299CBMT10</t>
  </si>
  <si>
    <t>BG0314CBMT02</t>
  </si>
  <si>
    <t>BG0312CBMT48</t>
  </si>
  <si>
    <t>BG0312CBMT43</t>
  </si>
  <si>
    <t>BG0312CBMT41</t>
  </si>
  <si>
    <t>BG0312CBMT28</t>
  </si>
  <si>
    <t>BG0312CBMT21</t>
  </si>
  <si>
    <t>BG0310CBMT54-1</t>
  </si>
  <si>
    <t>BG0310CBMT45</t>
  </si>
  <si>
    <t>BG0310CBMT28-1</t>
  </si>
  <si>
    <t>BG0310CBMT19</t>
  </si>
  <si>
    <t>BG0306CBMT54-1</t>
  </si>
  <si>
    <t>BG0306CBMT53</t>
  </si>
  <si>
    <t>BG0306CBMT52</t>
  </si>
  <si>
    <t>BG0306CBMT51</t>
  </si>
  <si>
    <t>BG0306CBMT49</t>
  </si>
  <si>
    <t>BG0306CBMT46</t>
  </si>
  <si>
    <t>BG0306CBMT44</t>
  </si>
  <si>
    <t>BG0306CBMT43</t>
  </si>
  <si>
    <t>BG0306CBMT41</t>
  </si>
  <si>
    <t>BG0306CBMT38</t>
  </si>
  <si>
    <t>BG0306CBMT37</t>
  </si>
  <si>
    <t>BG0306CBMT35</t>
  </si>
  <si>
    <t>BG0306CBMT33-2</t>
  </si>
  <si>
    <t>BG0306CBMT33-1</t>
  </si>
  <si>
    <t>BG0306CBMT30</t>
  </si>
  <si>
    <t>BG0306CBMT29</t>
  </si>
  <si>
    <t>BG0306CBMT23</t>
  </si>
  <si>
    <t>BG0306CBMT15</t>
  </si>
  <si>
    <t>BG0306CBMT12</t>
  </si>
  <si>
    <t>BD0409CBMP25</t>
  </si>
  <si>
    <t>BD0409CBMP18</t>
  </si>
  <si>
    <t>BD0409CBMP10</t>
  </si>
  <si>
    <t>BD0409CBMP08</t>
  </si>
  <si>
    <t>BD0409CBMP06</t>
  </si>
  <si>
    <t>BD0409CBMP05</t>
  </si>
  <si>
    <t>BD0409CBMP03</t>
  </si>
  <si>
    <t>BD0409CBMP01</t>
  </si>
  <si>
    <t>BD0408CBMP16-2</t>
  </si>
  <si>
    <t>BD0408CBMP16-1</t>
  </si>
  <si>
    <t>BD0408CBMP11</t>
  </si>
  <si>
    <t>BD0408CBMP09</t>
  </si>
  <si>
    <t>BD0408CBMP08</t>
  </si>
  <si>
    <t>BD0406CBMP06</t>
  </si>
  <si>
    <t>BD0406CBMP04</t>
  </si>
  <si>
    <t>BD0392CBMT49-3</t>
  </si>
  <si>
    <t>BD0392CBMT49-2</t>
  </si>
  <si>
    <t>BD0392CBMT49-1</t>
  </si>
  <si>
    <t>BD0392CBMT48-1</t>
  </si>
  <si>
    <t>BD0392CBMT17</t>
  </si>
  <si>
    <t>BD0387CBMT33</t>
  </si>
  <si>
    <t>BD0387CBMT02</t>
  </si>
  <si>
    <t>BD0382CBMT18</t>
  </si>
  <si>
    <t>BD0382CBMT15</t>
  </si>
  <si>
    <t>BD0382CBMT14</t>
  </si>
  <si>
    <t>BD0382CBMT12</t>
  </si>
  <si>
    <t>BD0382CBMT11</t>
  </si>
  <si>
    <t>BD0382CBMT07</t>
  </si>
  <si>
    <t>BD0382CBMT06</t>
  </si>
  <si>
    <t>BM0097CBMT14</t>
  </si>
  <si>
    <t>BM0097CBMT11-2</t>
  </si>
  <si>
    <t>BM0097CBMT11-1</t>
  </si>
  <si>
    <t>BM0097CBMT06</t>
  </si>
  <si>
    <t>BM0097CBMT04</t>
  </si>
  <si>
    <t>BM0097CBMT03</t>
  </si>
  <si>
    <t>BM0097CBMT02</t>
  </si>
  <si>
    <t>BI0335CBMT33</t>
  </si>
  <si>
    <t>BI0335CBMT31</t>
  </si>
  <si>
    <t>BI0335CBMT30</t>
  </si>
  <si>
    <t>BI0335CBMT24</t>
  </si>
  <si>
    <t>BI0335CBMT17</t>
  </si>
  <si>
    <t>BI0335CBMT06-2</t>
  </si>
  <si>
    <t>BI0335CBMT06-1</t>
  </si>
  <si>
    <t>BI0332CBMT09</t>
  </si>
  <si>
    <t>BI0332CBMT04</t>
  </si>
  <si>
    <t>BI0331CBMT30</t>
  </si>
  <si>
    <t>BI0330CBMT39</t>
  </si>
  <si>
    <t>BI0328CBMT42</t>
  </si>
  <si>
    <t>BI0328CBMT26-2</t>
  </si>
  <si>
    <t>BI0328CBMT26</t>
  </si>
  <si>
    <t>BI0328CBMT20</t>
  </si>
  <si>
    <t>BI0328CBMT19</t>
  </si>
  <si>
    <t>BI0326CBMT05</t>
  </si>
  <si>
    <t>BI0325CBMT54</t>
  </si>
  <si>
    <t>BI0325CBMT43-2</t>
  </si>
  <si>
    <t>BI0325CBMT43-1</t>
  </si>
  <si>
    <t>BI0325CBMT42</t>
  </si>
  <si>
    <t>BI0325CBMT39</t>
  </si>
  <si>
    <t>BH0299CBMT08</t>
  </si>
  <si>
    <t>BH0299CBMT06</t>
  </si>
  <si>
    <t>BH0299CBMT01</t>
  </si>
  <si>
    <t>BH0298CBMT34</t>
  </si>
  <si>
    <t>4002201309190478</t>
  </si>
  <si>
    <t>BH0298CBMT19</t>
  </si>
  <si>
    <t>BH0298CBMT01</t>
  </si>
  <si>
    <t>BH0297OBMT53</t>
  </si>
  <si>
    <t>BH0297OBMT42</t>
  </si>
  <si>
    <t>BH0297OBMT38</t>
  </si>
  <si>
    <t>BH0297OBMT37-2</t>
  </si>
  <si>
    <t>BH0297OBMT37-1</t>
  </si>
  <si>
    <t>BH0295OBMT54</t>
  </si>
  <si>
    <t>BH0295OBMT53</t>
  </si>
  <si>
    <t>BH0295OBMT52</t>
  </si>
  <si>
    <t>BH0295OBMT51</t>
  </si>
  <si>
    <t>BH0295OBMT50</t>
  </si>
  <si>
    <t>BH0295OBMT49</t>
  </si>
  <si>
    <t>BH0295OBMT48</t>
  </si>
  <si>
    <t>BH0295OBMT47</t>
  </si>
  <si>
    <t>BH0295OBMT45</t>
  </si>
  <si>
    <t>BH0295OBMT43</t>
  </si>
  <si>
    <t>BH0295OBMT35</t>
  </si>
  <si>
    <t>BH0295OBMT33</t>
  </si>
  <si>
    <t>BH0295OBMT31-2</t>
  </si>
  <si>
    <t>BH0295OBMT30-1</t>
  </si>
  <si>
    <t>BH0295OBMT26</t>
  </si>
  <si>
    <t>BH0295OBMT25</t>
  </si>
  <si>
    <t>BH0295OBMT24</t>
  </si>
  <si>
    <t>BH0295OBMT22</t>
  </si>
  <si>
    <t>BG0306CBMT10</t>
  </si>
  <si>
    <t>BG0306CBMT09</t>
  </si>
  <si>
    <t>BG0306CBMT04</t>
  </si>
  <si>
    <t>BG0306CBMT02</t>
  </si>
  <si>
    <t>BG0306CBMT01</t>
  </si>
  <si>
    <t>BG0297CBMT54-2</t>
  </si>
  <si>
    <t>BG0297CBMT54-1</t>
  </si>
  <si>
    <t>BG0297CBMT49</t>
  </si>
  <si>
    <t>BG0297CBMT48</t>
  </si>
  <si>
    <t>BG0297CBMT45</t>
  </si>
  <si>
    <t>BG0297CBMT41-1</t>
  </si>
  <si>
    <t>0073</t>
  </si>
  <si>
    <t>BG0297CBMT37-5</t>
  </si>
  <si>
    <t>BG0297CBMT37-4</t>
  </si>
  <si>
    <t>BG0297CBMT37-1</t>
  </si>
  <si>
    <t>BG0297CBMT09</t>
  </si>
  <si>
    <t>BG0297CBMT08-3</t>
  </si>
  <si>
    <t>BG0297CBMT08-2</t>
  </si>
  <si>
    <t>BG0297CBMT08-1</t>
  </si>
  <si>
    <t>BG0297CBMT04</t>
  </si>
  <si>
    <t>BG0296CBMT53</t>
  </si>
  <si>
    <t>BG0296CBMT52</t>
  </si>
  <si>
    <t>BG0296CBMT51</t>
  </si>
  <si>
    <t>BG0296CBMT41</t>
  </si>
  <si>
    <t>BG0296CBMT17</t>
  </si>
  <si>
    <t>BG0296CBMT13</t>
  </si>
  <si>
    <t>BG0296CBMT12</t>
  </si>
  <si>
    <t>BG0294CBMT47</t>
  </si>
  <si>
    <t>BG0294CBMT46-2</t>
  </si>
  <si>
    <t>BG0294CBMT46-1</t>
  </si>
  <si>
    <t>BD0382CBMT01</t>
  </si>
  <si>
    <t>BD0375CBMT27</t>
  </si>
  <si>
    <t>4002201309060653</t>
  </si>
  <si>
    <t>BD0373CBMT53</t>
  </si>
  <si>
    <t>BD0373CBMT52</t>
  </si>
  <si>
    <t>BD0373CBMT51</t>
  </si>
  <si>
    <t>BD0373CBMT50</t>
  </si>
  <si>
    <t>BD0373CBMT49</t>
  </si>
  <si>
    <t>BD0373CBMT48</t>
  </si>
  <si>
    <t>BD0373CBMT47-3</t>
  </si>
  <si>
    <t>BD0373CBMT47-1</t>
  </si>
  <si>
    <t>BD0373CBMT46</t>
  </si>
  <si>
    <t>BD0373CBMT45</t>
  </si>
  <si>
    <t>BD0373CBMT44</t>
  </si>
  <si>
    <t>BD0373CBMT43</t>
  </si>
  <si>
    <t>BD0373CBMT38</t>
  </si>
  <si>
    <t>BD0373CBMT37</t>
  </si>
  <si>
    <t>BD0373CBMT30</t>
  </si>
  <si>
    <t>BD0373CBMT22</t>
  </si>
  <si>
    <t>BD0373CBMT21</t>
  </si>
  <si>
    <t>BD0373CBMT19</t>
  </si>
  <si>
    <t>BD0373CBMT17-2</t>
  </si>
  <si>
    <t>BD0373CBMT01</t>
  </si>
  <si>
    <t>BD0372CBMT46</t>
  </si>
  <si>
    <t>BD0372CBMT27-3</t>
  </si>
  <si>
    <t>BD0372CBMT27-2</t>
  </si>
  <si>
    <t>BD0372CBMT27-1</t>
  </si>
  <si>
    <t>BD0372CBMT14</t>
  </si>
  <si>
    <t>BD0372CBMT12</t>
  </si>
  <si>
    <t>BD0372CBMT06</t>
  </si>
  <si>
    <t>BI0325CBMT05</t>
  </si>
  <si>
    <t>BI0325CBMT02-2</t>
  </si>
  <si>
    <t>BI0325CBMT02-1</t>
  </si>
  <si>
    <t>BI0323CBMT42</t>
  </si>
  <si>
    <t>BI0323CBMT26</t>
  </si>
  <si>
    <t>BI0323CBMT15</t>
  </si>
  <si>
    <t>BI0322CBMT54</t>
  </si>
  <si>
    <t>BI0322CBMT53</t>
  </si>
  <si>
    <t>BI0322CBMT51</t>
  </si>
  <si>
    <t>BI0322CBMT50</t>
  </si>
  <si>
    <t>BI0322CBMT49</t>
  </si>
  <si>
    <t>BI0322CBMT47</t>
  </si>
  <si>
    <t>BI0322CBMT46</t>
  </si>
  <si>
    <t>BI0322CBMT45</t>
  </si>
  <si>
    <t>BI0322CBMT35</t>
  </si>
  <si>
    <t>BI0322CBMT32</t>
  </si>
  <si>
    <t>BI0322CBMT31</t>
  </si>
  <si>
    <t>BI0322CBMT30</t>
  </si>
  <si>
    <t>BI0322CBMT29</t>
  </si>
  <si>
    <t>BI0322CBMT28</t>
  </si>
  <si>
    <t>BI0322CBMT27</t>
  </si>
  <si>
    <t>BI0322CBMT26</t>
  </si>
  <si>
    <t>BI0322CBMT23</t>
  </si>
  <si>
    <t>BI0322CBMT04</t>
  </si>
  <si>
    <t>BI0319CBMT06</t>
  </si>
  <si>
    <t>BI0317CBMT47</t>
  </si>
  <si>
    <t>BI0317CBMT27</t>
  </si>
  <si>
    <t>BI0315CBMT32</t>
  </si>
  <si>
    <t>BI0315CBMT29-2</t>
  </si>
  <si>
    <t>BH0295OBMT21</t>
  </si>
  <si>
    <t>BH0295OBMT19</t>
  </si>
  <si>
    <t>BH0295OBMT18</t>
  </si>
  <si>
    <t>BH0295OBMT05</t>
  </si>
  <si>
    <t>BH0295OBMT02</t>
  </si>
  <si>
    <t>4002201310100466</t>
  </si>
  <si>
    <t>BH0295OBMT01</t>
  </si>
  <si>
    <t>BH0294OBMT54</t>
  </si>
  <si>
    <t>BH0294OBMT45</t>
  </si>
  <si>
    <t>BH0294OBMT44</t>
  </si>
  <si>
    <t>BH0294OBMT43</t>
  </si>
  <si>
    <t>BH0294OBMT42</t>
  </si>
  <si>
    <t>BH0294OBMT40</t>
  </si>
  <si>
    <t>BH0294OBMT39</t>
  </si>
  <si>
    <t>BH0294OBMT38-2</t>
  </si>
  <si>
    <t>BH0294OBMT38-1</t>
  </si>
  <si>
    <t>BH0294OBMT37</t>
  </si>
  <si>
    <t>BH0294OBMT35</t>
  </si>
  <si>
    <t>BH0294OBMT30</t>
  </si>
  <si>
    <t>BH0294OBMT29</t>
  </si>
  <si>
    <t>BH0294OBMT27</t>
  </si>
  <si>
    <t>BH0294OBMT26</t>
  </si>
  <si>
    <t>BH0294OBMT24</t>
  </si>
  <si>
    <t>BH0294OBMT23</t>
  </si>
  <si>
    <t>BH0294OBMT21-2</t>
  </si>
  <si>
    <t>BH0294OBMT21-1</t>
  </si>
  <si>
    <t>BH0294OBMT20</t>
  </si>
  <si>
    <t>BH0294OBMT19-2</t>
  </si>
  <si>
    <t>BH0294OBMT15</t>
  </si>
  <si>
    <t>BH0294OBMT12</t>
  </si>
  <si>
    <t>BG0294CBMT35</t>
  </si>
  <si>
    <t>BG0294CBMT34</t>
  </si>
  <si>
    <t>BG0294CBMT31</t>
  </si>
  <si>
    <t>BG0294CBMT30</t>
  </si>
  <si>
    <t>BG0294CBMT29-3</t>
  </si>
  <si>
    <t>BG0294CBMT29-2</t>
  </si>
  <si>
    <t>BG0294CBMT29-1</t>
  </si>
  <si>
    <t>BG0294CBMT21</t>
  </si>
  <si>
    <t>BG0294CBMT19</t>
  </si>
  <si>
    <t>BG0294CBMT18</t>
  </si>
  <si>
    <t>BG0294CBMT16</t>
  </si>
  <si>
    <t>BG0294CBMT15</t>
  </si>
  <si>
    <t>BG0294CBMT13</t>
  </si>
  <si>
    <t>BG0293CBMT53</t>
  </si>
  <si>
    <t>BG0293CBMT48</t>
  </si>
  <si>
    <t>BG0293CBMT47</t>
  </si>
  <si>
    <t>BG0293CBMT44</t>
  </si>
  <si>
    <t>BG0293CBMT41</t>
  </si>
  <si>
    <t>BG0293CBMT38</t>
  </si>
  <si>
    <t>BG0293CBMT30</t>
  </si>
  <si>
    <t>BG0293CBMT29</t>
  </si>
  <si>
    <t>BG0293CBMT26-2</t>
  </si>
  <si>
    <t>BG0293CBMT26</t>
  </si>
  <si>
    <t>BG0293CBMT23</t>
  </si>
  <si>
    <t>BG0293CBMT22</t>
  </si>
  <si>
    <t>BG0293CBMT20</t>
  </si>
  <si>
    <t>BG0293CBMT16</t>
  </si>
  <si>
    <t>BG0293CBMT15</t>
  </si>
  <si>
    <t>BG0292CBMT25</t>
  </si>
  <si>
    <t>BD0372CBMT03</t>
  </si>
  <si>
    <t>BD0372CBMT01</t>
  </si>
  <si>
    <t>BD0371CBMT54</t>
  </si>
  <si>
    <t>BD0371CBMT53</t>
  </si>
  <si>
    <t>BD0371CBMT51</t>
  </si>
  <si>
    <t>BD0371CBMT50</t>
  </si>
  <si>
    <t>BD0371CBMT47</t>
  </si>
  <si>
    <t>BD0371CBMT46</t>
  </si>
  <si>
    <t>BD0371CBMT44</t>
  </si>
  <si>
    <t>BD0371CBMT43</t>
  </si>
  <si>
    <t>BD0371CBMT42</t>
  </si>
  <si>
    <t>BD0371CBMT41</t>
  </si>
  <si>
    <t>BD0371CBMT39</t>
  </si>
  <si>
    <t>BD0371CBMT37-1</t>
  </si>
  <si>
    <t>BD0371CBMT32</t>
  </si>
  <si>
    <t>BD0371CBMT31</t>
  </si>
  <si>
    <t>BD0371CBMT27-2</t>
  </si>
  <si>
    <t>BD0371CBMT27-1</t>
  </si>
  <si>
    <t>BD0371CBMT25</t>
  </si>
  <si>
    <t>BD0371CBMT24</t>
  </si>
  <si>
    <t>BD0371CBMT22</t>
  </si>
  <si>
    <t>4002201310110600</t>
  </si>
  <si>
    <t>BD0371CBMT19-1</t>
  </si>
  <si>
    <t>BD0371CBMT15</t>
  </si>
  <si>
    <t>BD0370CBMT36</t>
  </si>
  <si>
    <t>BD0370CBMT34</t>
  </si>
  <si>
    <t>4002201310110557</t>
  </si>
  <si>
    <t>BD0370CBMT33</t>
  </si>
  <si>
    <t>BD0370CBMT32</t>
  </si>
  <si>
    <t>BD0370CBMT31</t>
  </si>
  <si>
    <t>4002201310090506</t>
  </si>
  <si>
    <t>BD0370CBMT30</t>
  </si>
  <si>
    <t>BI0315CBMT29-1</t>
  </si>
  <si>
    <t>BI0315CBMT20</t>
  </si>
  <si>
    <t>BI0314CBMT32</t>
  </si>
  <si>
    <t>BI0312CBMT42</t>
  </si>
  <si>
    <t>BI0312CBMT39</t>
  </si>
  <si>
    <t>BI0312CBMT23</t>
  </si>
  <si>
    <t>BI0310CBMT37</t>
  </si>
  <si>
    <t>BI0310CBMT36</t>
  </si>
  <si>
    <t>BI0310CBMT33</t>
  </si>
  <si>
    <t>BI0310CBMT28</t>
  </si>
  <si>
    <t>BI0310CBMT25</t>
  </si>
  <si>
    <t>BI0310CBMT24</t>
  </si>
  <si>
    <t>BI0310CBMT11</t>
  </si>
  <si>
    <t>BI0310CBMT08</t>
  </si>
  <si>
    <t>BI0310CBMT04</t>
  </si>
  <si>
    <t>BI0310CBMT03</t>
  </si>
  <si>
    <t>BI0309CBMT50</t>
  </si>
  <si>
    <t>BI0309CBMT44</t>
  </si>
  <si>
    <t>BI0308CBMT54</t>
  </si>
  <si>
    <t>BI0308CBMT44</t>
  </si>
  <si>
    <t>BI0308CBMT43</t>
  </si>
  <si>
    <t>BI0308CBMT41</t>
  </si>
  <si>
    <t>BI0308CBMT38</t>
  </si>
  <si>
    <t>BI0308CBMT35</t>
  </si>
  <si>
    <t>BI0308CBMT33</t>
  </si>
  <si>
    <t>BI0308CBMT31</t>
  </si>
  <si>
    <t>BI0308CBMT29</t>
  </si>
  <si>
    <t>BI0308CBMT25</t>
  </si>
  <si>
    <t>BI0308CBMT23</t>
  </si>
  <si>
    <t>BH0294OBMT07</t>
  </si>
  <si>
    <t>BH0293OBMT49-1</t>
  </si>
  <si>
    <t>BH0293OBMT48</t>
  </si>
  <si>
    <t>BH0293OBMT47</t>
  </si>
  <si>
    <t>BH0293OBMT45</t>
  </si>
  <si>
    <t>BH0293OBMT44</t>
  </si>
  <si>
    <t>BH0293OBMT42</t>
  </si>
  <si>
    <t>BH0293OBMT41</t>
  </si>
  <si>
    <t>BH0293OBMT36</t>
  </si>
  <si>
    <t>BH0293OBMT35</t>
  </si>
  <si>
    <t>BH0293OBMT33</t>
  </si>
  <si>
    <t>BH0293OBMT31</t>
  </si>
  <si>
    <t>BH0293OBMT29</t>
  </si>
  <si>
    <t>BH0293OBMT28</t>
  </si>
  <si>
    <t>BH0293OBMT27</t>
  </si>
  <si>
    <t>BH0293OBMT25</t>
  </si>
  <si>
    <t>BH0293OBMT24</t>
  </si>
  <si>
    <t>BH0293OBMT21</t>
  </si>
  <si>
    <t>BH0293OBMT20</t>
  </si>
  <si>
    <t>BH0293OBMT19</t>
  </si>
  <si>
    <t>BH0293OBMT16</t>
  </si>
  <si>
    <t>BH0293OBMT15</t>
  </si>
  <si>
    <t>BH0293OBMT13</t>
  </si>
  <si>
    <t>BH0293OBMT12</t>
  </si>
  <si>
    <t>BH0293OBMT11</t>
  </si>
  <si>
    <t>BH0293OBMT10</t>
  </si>
  <si>
    <t>BH0293OBMT09</t>
  </si>
  <si>
    <t>BH0293OBMT08</t>
  </si>
  <si>
    <t>BH0293OBMT07</t>
  </si>
  <si>
    <t>BG0291CBMT27</t>
  </si>
  <si>
    <t>BG0291CBMT17</t>
  </si>
  <si>
    <t>BG0291CBMT16-2</t>
  </si>
  <si>
    <t>BG0291CBMT16-1</t>
  </si>
  <si>
    <t>BG0291CBMT08</t>
  </si>
  <si>
    <t>BG0290OBMT48</t>
  </si>
  <si>
    <t>BG0290OBMT47</t>
  </si>
  <si>
    <t>BG0290OBMT45</t>
  </si>
  <si>
    <t>BG0290OBMT44</t>
  </si>
  <si>
    <t>BG0290OBMT42</t>
  </si>
  <si>
    <t>BG0290OBMT41</t>
  </si>
  <si>
    <t>BG0290OBMT37</t>
  </si>
  <si>
    <t>BG0290OBMT32</t>
  </si>
  <si>
    <t>BG0290OBMT29</t>
  </si>
  <si>
    <t>BG0290OBMT28</t>
  </si>
  <si>
    <t>BG0290OBMT17</t>
  </si>
  <si>
    <t>BG0290OBMT16</t>
  </si>
  <si>
    <t>BG0290OBMT11</t>
  </si>
  <si>
    <t>BG0290OBMT10</t>
  </si>
  <si>
    <t>BG0290OBMT09</t>
  </si>
  <si>
    <t>BG0290OBMT08</t>
  </si>
  <si>
    <t>BG0290OBMT02</t>
  </si>
  <si>
    <t>BG0288OBMT54</t>
  </si>
  <si>
    <t>BG0288OBMT52</t>
  </si>
  <si>
    <t>BG0288OBMT51</t>
  </si>
  <si>
    <t>BG0288OBMT50</t>
  </si>
  <si>
    <t>BG0288OBMT49</t>
  </si>
  <si>
    <t>BG0288OBMT48</t>
  </si>
  <si>
    <t>BG0288OBMT46</t>
  </si>
  <si>
    <t>BD0370CBMT29</t>
  </si>
  <si>
    <t>BD0370CBMT28</t>
  </si>
  <si>
    <t>BD0370CBMT25</t>
  </si>
  <si>
    <t>BD0370CBMT24</t>
  </si>
  <si>
    <t>BD0370CBMT23</t>
  </si>
  <si>
    <t>BD0370CBMT20</t>
  </si>
  <si>
    <t>BD0370CBMT18</t>
  </si>
  <si>
    <t>BD0370CBMT17-1</t>
  </si>
  <si>
    <t>BD0370CBMT16</t>
  </si>
  <si>
    <t>BD0370CBMT14-2</t>
  </si>
  <si>
    <t>BD0370CBMT14-1</t>
  </si>
  <si>
    <t>BD0370CBMT11</t>
  </si>
  <si>
    <t>BD0370CBMT07-2</t>
  </si>
  <si>
    <t>BD0370CBMT07-1</t>
  </si>
  <si>
    <t>BD0370CBMT06-1</t>
  </si>
  <si>
    <t>BD0367CBMT08</t>
  </si>
  <si>
    <t>BD0364CBMT53</t>
  </si>
  <si>
    <t>BD0364CBMT49</t>
  </si>
  <si>
    <t>BD0361CBMT44</t>
  </si>
  <si>
    <t>BD0361CBMT43</t>
  </si>
  <si>
    <t>BD0361CBMT42</t>
  </si>
  <si>
    <t>BD0361CBMT41</t>
  </si>
  <si>
    <t>BD0361CBMT40</t>
  </si>
  <si>
    <t>BD0361CBMT37</t>
  </si>
  <si>
    <t>BD0361CBMT35</t>
  </si>
  <si>
    <t>BD0361CBMT32</t>
  </si>
  <si>
    <t>BD0361CBMT31-3</t>
  </si>
  <si>
    <t>BD0361CBMT31-2</t>
  </si>
  <si>
    <t>BD0361CBMT30</t>
  </si>
  <si>
    <t>BI0308CBMT21</t>
  </si>
  <si>
    <t>BI0308CBMT20</t>
  </si>
  <si>
    <t>BI0307CBMT14</t>
  </si>
  <si>
    <t>BI0307CBMT09</t>
  </si>
  <si>
    <t>BI0306OBMT45</t>
  </si>
  <si>
    <t>BI0306OBMT34</t>
  </si>
  <si>
    <t>BI0306OBMT31</t>
  </si>
  <si>
    <t>BI0306OBMT29</t>
  </si>
  <si>
    <t>BI0306OBMT20</t>
  </si>
  <si>
    <t>BI0306OBMT04</t>
  </si>
  <si>
    <t>BI0306CBMT36</t>
  </si>
  <si>
    <t>BI0305OBMT51-2</t>
  </si>
  <si>
    <t>BI0305OBMT51-1</t>
  </si>
  <si>
    <t>BI0305OBMT50</t>
  </si>
  <si>
    <t>BI0305OBMT37</t>
  </si>
  <si>
    <t>BI0305OBMT36</t>
  </si>
  <si>
    <t>BI0305OBMT27</t>
  </si>
  <si>
    <t>BI0305OBMT21</t>
  </si>
  <si>
    <t>BI0305OBMT19</t>
  </si>
  <si>
    <t>BI0305OBMT05</t>
  </si>
  <si>
    <t>BI0305OBMT02</t>
  </si>
  <si>
    <t>BI0304OBMT54</t>
  </si>
  <si>
    <t>BI0304OBMT53-2</t>
  </si>
  <si>
    <t>BI0304OBMT53-1</t>
  </si>
  <si>
    <t>BI0304OBMT52</t>
  </si>
  <si>
    <t>BI0304OBMT51</t>
  </si>
  <si>
    <t>BI0304OBMT25-2</t>
  </si>
  <si>
    <t>BI0304OBMT25-1</t>
  </si>
  <si>
    <t>BI0304OBMT21</t>
  </si>
  <si>
    <t>BH0292OBMT54</t>
  </si>
  <si>
    <t>BH0292OBMT53</t>
  </si>
  <si>
    <t>BH0292OBMT52-2</t>
  </si>
  <si>
    <t>BH0292OBMT52-1</t>
  </si>
  <si>
    <t>BH0292OBMT50</t>
  </si>
  <si>
    <t>BH0292OBMT48</t>
  </si>
  <si>
    <t>BH0292OBMT47</t>
  </si>
  <si>
    <t>BH0292OBMT45</t>
  </si>
  <si>
    <t>BH0292OBMT44-2</t>
  </si>
  <si>
    <t>BH0292OBMT44-1</t>
  </si>
  <si>
    <t>BH0292OBMT43</t>
  </si>
  <si>
    <t>BH0292OBMT40</t>
  </si>
  <si>
    <t>BH0292OBMT39-2</t>
  </si>
  <si>
    <t>BH0292OBMT39-1</t>
  </si>
  <si>
    <t>BH0292OBMT38</t>
  </si>
  <si>
    <t>BH0292OBMT37-2</t>
  </si>
  <si>
    <t>BH0292OBMT37-1</t>
  </si>
  <si>
    <t>BH0292OBMT33</t>
  </si>
  <si>
    <t>BH0292OBMT32</t>
  </si>
  <si>
    <t>BH0292OBMT30</t>
  </si>
  <si>
    <t>BH0292OBMT29</t>
  </si>
  <si>
    <t>BH0292OBMT26</t>
  </si>
  <si>
    <t>BH0292OBMT25</t>
  </si>
  <si>
    <t>BH0292OBMT24</t>
  </si>
  <si>
    <t>BH0292OBMT21</t>
  </si>
  <si>
    <t>BH0292OBMT20</t>
  </si>
  <si>
    <t>BH0292OBMT13</t>
  </si>
  <si>
    <t>BH0292OBMT11</t>
  </si>
  <si>
    <t>BH0292OBMT09</t>
  </si>
  <si>
    <t>BG0288OBMT43</t>
  </si>
  <si>
    <t>BG0288OBMT42</t>
  </si>
  <si>
    <t>BG0288OBMT41</t>
  </si>
  <si>
    <t>BG0288OBMT40</t>
  </si>
  <si>
    <t>BG0288OBMT36</t>
  </si>
  <si>
    <t>BG0288OBMT33</t>
  </si>
  <si>
    <t>BG0288OBMT32</t>
  </si>
  <si>
    <t>BG0288OBMT31</t>
  </si>
  <si>
    <t>BG0288OBMT28</t>
  </si>
  <si>
    <t>BG0288OBMT27</t>
  </si>
  <si>
    <t>BG0288OBMT26</t>
  </si>
  <si>
    <t>BG0288OBMT24</t>
  </si>
  <si>
    <t>BG0288OBMT23</t>
  </si>
  <si>
    <t>BG0288OBMT22</t>
  </si>
  <si>
    <t>BG0288OBMT20</t>
  </si>
  <si>
    <t>BG0288OBMT18</t>
  </si>
  <si>
    <t>BG0288OBMT14</t>
  </si>
  <si>
    <t>BG0288OBMT13</t>
  </si>
  <si>
    <t>BG0288OBMT12</t>
  </si>
  <si>
    <t>BG0288OBMT11</t>
  </si>
  <si>
    <t>BG0288OBMT08</t>
  </si>
  <si>
    <t>BG0288OBMT06</t>
  </si>
  <si>
    <t>BG0288OBMT05</t>
  </si>
  <si>
    <t>4002201310110554</t>
  </si>
  <si>
    <t>BG0288OBMT03</t>
  </si>
  <si>
    <t>BG0288OBMT02</t>
  </si>
  <si>
    <t>BG0285CBMT51</t>
  </si>
  <si>
    <t>BG0285CBMT50</t>
  </si>
  <si>
    <t>BG0285CBMT47</t>
  </si>
  <si>
    <t>BG0285CBMT45</t>
  </si>
  <si>
    <t>BD0361CBMT25</t>
  </si>
  <si>
    <t>BD0361CBMT24</t>
  </si>
  <si>
    <t>BD0361CBMT20-2</t>
  </si>
  <si>
    <t>BD0361CBMT19</t>
  </si>
  <si>
    <t>BD0361CBMT18</t>
  </si>
  <si>
    <t>BD0361CBMT13</t>
  </si>
  <si>
    <t>BD0361CBMT12</t>
  </si>
  <si>
    <t>BD0357CBMT03</t>
  </si>
  <si>
    <t>BD0317CBMT06</t>
  </si>
  <si>
    <t>BD0317CBMT01</t>
  </si>
  <si>
    <t>BD0316CBMT06</t>
  </si>
  <si>
    <t>BD0316CBMT05</t>
  </si>
  <si>
    <t>BD0316CBMT04</t>
  </si>
  <si>
    <t>BD0316CBMT03</t>
  </si>
  <si>
    <t>BD0316CBMT02</t>
  </si>
  <si>
    <t>BD0308CBMT05</t>
  </si>
  <si>
    <t>BD0308CBMT04</t>
  </si>
  <si>
    <t>BD0308CBMT02</t>
  </si>
  <si>
    <t>BD0307CBMT06</t>
  </si>
  <si>
    <t>BD0307CBMT01</t>
  </si>
  <si>
    <t>BD0306CBMT06</t>
  </si>
  <si>
    <t>BD0306CBMT04</t>
  </si>
  <si>
    <t>BD0306CBMT01</t>
  </si>
  <si>
    <t>BD0305CBMT04</t>
  </si>
  <si>
    <t>BD0305CBMT03</t>
  </si>
  <si>
    <t>BD0289CBMT06</t>
  </si>
  <si>
    <t>BD0274CBMT54</t>
  </si>
  <si>
    <t>BD0274CBMT53-2</t>
  </si>
  <si>
    <t>BD0274CBMT53-1</t>
  </si>
  <si>
    <t>BI0304OBMT12</t>
  </si>
  <si>
    <t>BI0302OBMT48</t>
  </si>
  <si>
    <t>BI0302OBMT41</t>
  </si>
  <si>
    <t>BI0302OBMT34</t>
  </si>
  <si>
    <t>BI0302OBMT33</t>
  </si>
  <si>
    <t>BI0302OBMT31</t>
  </si>
  <si>
    <t>BI0302OBMT03-2</t>
  </si>
  <si>
    <t>BI0302OBMT03-1</t>
  </si>
  <si>
    <t>BI0302OBMT02</t>
  </si>
  <si>
    <t>BI0302OBMT01</t>
  </si>
  <si>
    <t>BI0300OBMT54</t>
  </si>
  <si>
    <t>BI0300OBMT53</t>
  </si>
  <si>
    <t>BI0300OBMT41</t>
  </si>
  <si>
    <t>BI0300OBMT39</t>
  </si>
  <si>
    <t>BI0300OBMT19</t>
  </si>
  <si>
    <t>BI0299CBMT50</t>
  </si>
  <si>
    <t>BI0299CBMT48</t>
  </si>
  <si>
    <t>BI0299CBMT44</t>
  </si>
  <si>
    <t>BI0299CBMT42</t>
  </si>
  <si>
    <t>BI0299CBMT38</t>
  </si>
  <si>
    <t>BI0299CBMT34</t>
  </si>
  <si>
    <t>BI0299CBMT28</t>
  </si>
  <si>
    <t>BI0299CBMT26</t>
  </si>
  <si>
    <t>BI0299CBMT24</t>
  </si>
  <si>
    <t>BI0299CBMT23</t>
  </si>
  <si>
    <t>BI0299CBMT22</t>
  </si>
  <si>
    <t>BI0299CBMT20</t>
  </si>
  <si>
    <t>BI0299CBMT10</t>
  </si>
  <si>
    <t>BI0299CBMT09</t>
  </si>
  <si>
    <t>BH0292OBMT08</t>
  </si>
  <si>
    <t>BH0292OBMT04-3</t>
  </si>
  <si>
    <t>BH0292OBMT04-1</t>
  </si>
  <si>
    <t>BH0292OBMT01</t>
  </si>
  <si>
    <t>BH0291OBMT54</t>
  </si>
  <si>
    <t>BH0291OBMT53</t>
  </si>
  <si>
    <t>BH0291OBMT52</t>
  </si>
  <si>
    <t>BH0291OBMT51</t>
  </si>
  <si>
    <t>BH0291OBMT49</t>
  </si>
  <si>
    <t>BH0291OBMT48</t>
  </si>
  <si>
    <t>BH0291OBMT46</t>
  </si>
  <si>
    <t>BH0291OBMT45</t>
  </si>
  <si>
    <t>BH0291OBMT44</t>
  </si>
  <si>
    <t>BH0291OBMT43</t>
  </si>
  <si>
    <t>BH0291OBMT42</t>
  </si>
  <si>
    <t>BH0291OBMT40</t>
  </si>
  <si>
    <t>BH0291OBMT39</t>
  </si>
  <si>
    <t>BH0291OBMT38</t>
  </si>
  <si>
    <t>BH0291OBMT37</t>
  </si>
  <si>
    <t>BH0291OBMT35</t>
  </si>
  <si>
    <t>BH0291OBMT34</t>
  </si>
  <si>
    <t>BH0291OBMT33</t>
  </si>
  <si>
    <t>BH0291OBMT32</t>
  </si>
  <si>
    <t>BH0291OBMT30</t>
  </si>
  <si>
    <t>BH0291OBMT29</t>
  </si>
  <si>
    <t>BH0291OBMT27</t>
  </si>
  <si>
    <t>BH0291OBMT23</t>
  </si>
  <si>
    <t>BH0291OBMT19</t>
  </si>
  <si>
    <t>BH0291OBMT15</t>
  </si>
  <si>
    <t>BG0285CBMT44</t>
  </si>
  <si>
    <t>BG0285CBMT26</t>
  </si>
  <si>
    <t>BG0285CBMT24</t>
  </si>
  <si>
    <t>BG0285CBMT22</t>
  </si>
  <si>
    <t>BG0285CBMT17</t>
  </si>
  <si>
    <t>BG0285CBMT16</t>
  </si>
  <si>
    <t>BG0285CBMT13</t>
  </si>
  <si>
    <t>BG0285CBMT08</t>
  </si>
  <si>
    <t>BG0285CBMT04</t>
  </si>
  <si>
    <t>BG0285CBMT03-2</t>
  </si>
  <si>
    <t>BG0285CBMT02</t>
  </si>
  <si>
    <t>BG0284CBMT54</t>
  </si>
  <si>
    <t>BG0284CBMT52</t>
  </si>
  <si>
    <t>BG0284CBMT51</t>
  </si>
  <si>
    <t>BG0284CBMT50</t>
  </si>
  <si>
    <t>BG0284CBMT49</t>
  </si>
  <si>
    <t>BG0284CBMT48</t>
  </si>
  <si>
    <t>BG0284CBMT46-2</t>
  </si>
  <si>
    <t>BG0284CBMT46-1</t>
  </si>
  <si>
    <t>BG0284CBMT45</t>
  </si>
  <si>
    <t>BG0284CBMT43</t>
  </si>
  <si>
    <t>BG0284CBMT41</t>
  </si>
  <si>
    <t>BG0284CBMT38</t>
  </si>
  <si>
    <t>BG0284CBMT26</t>
  </si>
  <si>
    <t>BG0284CBMT23</t>
  </si>
  <si>
    <t>BG0284CBMT18</t>
  </si>
  <si>
    <t>BG0284CBMT16</t>
  </si>
  <si>
    <t>BG0284CBMT11</t>
  </si>
  <si>
    <t>BG0284CBMT08</t>
  </si>
  <si>
    <t>BD0231CBMT06</t>
  </si>
  <si>
    <t>BD0231CBMT05</t>
  </si>
  <si>
    <t>BD0230CBMT06</t>
  </si>
  <si>
    <t>BD0230CBMT05-2</t>
  </si>
  <si>
    <t>BD0230CBMT05-1</t>
  </si>
  <si>
    <t>BD0230CBMT01</t>
  </si>
  <si>
    <t>BD0173CBMT50</t>
  </si>
  <si>
    <t>BD0173CBMT49</t>
  </si>
  <si>
    <t>BD0173CBMT48</t>
  </si>
  <si>
    <t>BD0173CBMT47</t>
  </si>
  <si>
    <t>BD0173CBMT43</t>
  </si>
  <si>
    <t>BD0173CBMT41</t>
  </si>
  <si>
    <t>BD0104CBMT43</t>
  </si>
  <si>
    <t>BD0104CBMT42</t>
  </si>
  <si>
    <t>BD0104CBMT40</t>
  </si>
  <si>
    <t>BD0104CBMT37</t>
  </si>
  <si>
    <t>BD0104CBMT36</t>
  </si>
  <si>
    <t>BD0104CBMT35</t>
  </si>
  <si>
    <t>BD0104CBMT33</t>
  </si>
  <si>
    <t>BD0104CBMT32-2</t>
  </si>
  <si>
    <t>BD0104CBMT32-1</t>
  </si>
  <si>
    <t>BD0033MBMT14-2</t>
  </si>
  <si>
    <t>BD0026MBMT39</t>
  </si>
  <si>
    <t>BD0026MBMT31</t>
  </si>
  <si>
    <t>BD0026MBMT21</t>
  </si>
  <si>
    <t>BD0026MBMT20</t>
  </si>
  <si>
    <t>BD0026MBMT18</t>
  </si>
  <si>
    <t>BD0026MBMT15</t>
  </si>
  <si>
    <t>BD0026MBMT14</t>
  </si>
  <si>
    <t>BI0299CBMT05</t>
  </si>
  <si>
    <t>BI0299CBMT02</t>
  </si>
  <si>
    <t>BI0298CBMT26</t>
  </si>
  <si>
    <t>BI0298CBMT14-2</t>
  </si>
  <si>
    <t>BI0298CBMT14-1</t>
  </si>
  <si>
    <t>BI0298CBMT03</t>
  </si>
  <si>
    <t>BI0295CBMT16-2</t>
  </si>
  <si>
    <t>BI0295CBMT16-1</t>
  </si>
  <si>
    <t>BI0290CBMT24</t>
  </si>
  <si>
    <t>BI0281CBMT43</t>
  </si>
  <si>
    <t>BI0278CBMT04</t>
  </si>
  <si>
    <t>BI0270CBMT24</t>
  </si>
  <si>
    <t>BI0270CBMT03</t>
  </si>
  <si>
    <t>BI0270CBMT02</t>
  </si>
  <si>
    <t>BI0270CBMT01</t>
  </si>
  <si>
    <t>BI0261CBMT15</t>
  </si>
  <si>
    <t>BI0261CBMT13-1</t>
  </si>
  <si>
    <t>BI0261CBMT13</t>
  </si>
  <si>
    <t>BI0261CBMT12</t>
  </si>
  <si>
    <t>BI0261CBMT11</t>
  </si>
  <si>
    <t>BI0261CBMT07-2</t>
  </si>
  <si>
    <t>BI0261CBMT07-1</t>
  </si>
  <si>
    <t>BI0257CBMT30</t>
  </si>
  <si>
    <t>BI0247CBMT50-2</t>
  </si>
  <si>
    <t>BI0247CBMT50-1</t>
  </si>
  <si>
    <t>BI0247CBMT49</t>
  </si>
  <si>
    <t>BI0246CBMT32-2</t>
  </si>
  <si>
    <t>BI0246CBMT32-1</t>
  </si>
  <si>
    <t>BI0246CBMT19</t>
  </si>
  <si>
    <t>BH0291OBMT14</t>
  </si>
  <si>
    <t>BH0291OBMT12</t>
  </si>
  <si>
    <t>BH0291OBMT07</t>
  </si>
  <si>
    <t>BH0290CBMT54</t>
  </si>
  <si>
    <t>BH0290CBMT53</t>
  </si>
  <si>
    <t>BH0290CBMT52</t>
  </si>
  <si>
    <t>BH0290CBMT51</t>
  </si>
  <si>
    <t>BH0290CBMT50</t>
  </si>
  <si>
    <t>BH0290CBMT48</t>
  </si>
  <si>
    <t>BH0290CBMT44</t>
  </si>
  <si>
    <t>BH0290CBMT42</t>
  </si>
  <si>
    <t>BH0290CBMT41</t>
  </si>
  <si>
    <t>BH0290CBMT40</t>
  </si>
  <si>
    <t>BH0290CBMT39</t>
  </si>
  <si>
    <t>BH0290CBMT38</t>
  </si>
  <si>
    <t>BH0290CBMT36</t>
  </si>
  <si>
    <t>BH0290CBMT35</t>
  </si>
  <si>
    <t>BH0290CBMT30</t>
  </si>
  <si>
    <t>BH0290CBMT28</t>
  </si>
  <si>
    <t>BH0290CBMT26</t>
  </si>
  <si>
    <t>BH0290CBMT21</t>
  </si>
  <si>
    <t>BH0290CBMT20</t>
  </si>
  <si>
    <t>BH0290CBMT17</t>
  </si>
  <si>
    <t>BH0290CBMT15</t>
  </si>
  <si>
    <t>BH0290CBMT14</t>
  </si>
  <si>
    <t>BH0290CBMT13</t>
  </si>
  <si>
    <t>BH0290CBMT12</t>
  </si>
  <si>
    <t>BH0290CBMT10-2</t>
  </si>
  <si>
    <t>BH0290CBMT10-1</t>
  </si>
  <si>
    <t>BG0283CBMT27</t>
  </si>
  <si>
    <t>BG0282CBMT39</t>
  </si>
  <si>
    <t>BG0282CBMT36</t>
  </si>
  <si>
    <t>BG0267CBMT53</t>
  </si>
  <si>
    <t>BG0262CBMT32</t>
  </si>
  <si>
    <t>BG0262CBMT22</t>
  </si>
  <si>
    <t>BG0233CBMT48-2</t>
  </si>
  <si>
    <t>BG0233CBMT48-1</t>
  </si>
  <si>
    <t>BG0233CBMT40</t>
  </si>
  <si>
    <t>BG0233CBMT36</t>
  </si>
  <si>
    <t>BG0198CBMT32</t>
  </si>
  <si>
    <t>BG0198CBMT09</t>
  </si>
  <si>
    <t>BG0198CBMT06</t>
  </si>
  <si>
    <t>BG0198CBMT05</t>
  </si>
  <si>
    <t>BG0198CBMT03</t>
  </si>
  <si>
    <t>BG0127CBMT40</t>
  </si>
  <si>
    <t>BG0127CBMT35</t>
  </si>
  <si>
    <t>BG0127CBMT34-3</t>
  </si>
  <si>
    <t>BG0127CBMT34-2</t>
  </si>
  <si>
    <t>BG0127CBMT34-1</t>
  </si>
  <si>
    <t>BG0127CBMT27</t>
  </si>
  <si>
    <t>BG0127CBMT26-2</t>
  </si>
  <si>
    <t>BG0127CBMT26-1</t>
  </si>
  <si>
    <t>BG0127CBMT24</t>
  </si>
  <si>
    <t>BG0127CBMT23</t>
  </si>
  <si>
    <t>BG0127CBMT18</t>
  </si>
  <si>
    <t>BG0127CBMT17</t>
  </si>
  <si>
    <t>BG0127CBMT16</t>
  </si>
  <si>
    <t>BG0127CBMT15</t>
  </si>
  <si>
    <t>BC0489CBMT46</t>
  </si>
  <si>
    <t>BC0489CBMT44-2</t>
  </si>
  <si>
    <t>BC0489CBMT44-1</t>
  </si>
  <si>
    <t>BC0489CBMT39</t>
  </si>
  <si>
    <t>BC0489CBMT29</t>
  </si>
  <si>
    <t>BC0489CBMT13-2</t>
  </si>
  <si>
    <t>BC0489CBMT13-1</t>
  </si>
  <si>
    <t>BC0489CBMT10</t>
  </si>
  <si>
    <t>BC0489CBMT09</t>
  </si>
  <si>
    <t>BC0489CBMT08</t>
  </si>
  <si>
    <t>BC0483CBMT06</t>
  </si>
  <si>
    <t>BC0483CBMT05</t>
  </si>
  <si>
    <t>BC0483CBMT04</t>
  </si>
  <si>
    <t>BC0483CBMT03</t>
  </si>
  <si>
    <t>BC0479CBMT34</t>
  </si>
  <si>
    <t>BC0479CBMT30</t>
  </si>
  <si>
    <t>BC0479CBMT29</t>
  </si>
  <si>
    <t>BC0479CBMT13</t>
  </si>
  <si>
    <t>BC0478CBMT37</t>
  </si>
  <si>
    <t>BC0478CBMT29</t>
  </si>
  <si>
    <t>BC0478CBMT03</t>
  </si>
  <si>
    <t>BC0475CBMT49</t>
  </si>
  <si>
    <t>BC0474CBMT43</t>
  </si>
  <si>
    <t>BC0474CBMT41</t>
  </si>
  <si>
    <t>BC0474CBMT40</t>
  </si>
  <si>
    <t>BC0473CBMT32-1</t>
  </si>
  <si>
    <t>BC0473CBMT07</t>
  </si>
  <si>
    <t>BC0467CBMT48</t>
  </si>
  <si>
    <t>BC0466CBMT44</t>
  </si>
  <si>
    <t>BI0246CBMT08-3</t>
  </si>
  <si>
    <t>BI0246CBMT08-2</t>
  </si>
  <si>
    <t>BI0246CBMT08-1</t>
  </si>
  <si>
    <t>BI0246CBMT07</t>
  </si>
  <si>
    <t>BI0245CBMT53</t>
  </si>
  <si>
    <t>BI0245CBMT44-2</t>
  </si>
  <si>
    <t>BI0245CBMT44-1</t>
  </si>
  <si>
    <t>BI0245CBMT43</t>
  </si>
  <si>
    <t>BI0245CBMT25</t>
  </si>
  <si>
    <t>BI0244CBMT54</t>
  </si>
  <si>
    <t>BI0244CBMT53</t>
  </si>
  <si>
    <t>BI0244CBMT52</t>
  </si>
  <si>
    <t>BI0244CBMT51</t>
  </si>
  <si>
    <t>BI0244CBMT50</t>
  </si>
  <si>
    <t>BI0244CBMT49-2</t>
  </si>
  <si>
    <t>BI0244CBMT49-1</t>
  </si>
  <si>
    <t>BI0244CBMT48</t>
  </si>
  <si>
    <t>BI0244CBMT47</t>
  </si>
  <si>
    <t>BI0244CBMT43-2</t>
  </si>
  <si>
    <t>BI0244CBMT43-1</t>
  </si>
  <si>
    <t>BI0244CBMT39</t>
  </si>
  <si>
    <t>BI0244CBMT37</t>
  </si>
  <si>
    <t>BI0243CBMT16</t>
  </si>
  <si>
    <t>BI0243CBMT12</t>
  </si>
  <si>
    <t>BI0243CBMT10</t>
  </si>
  <si>
    <t>BI0242CBMT34</t>
  </si>
  <si>
    <t>BI0242CBMT33</t>
  </si>
  <si>
    <t>BI0242CBMT32</t>
  </si>
  <si>
    <t>BI0242CBMT31</t>
  </si>
  <si>
    <t>BH0290CBMT08-9</t>
  </si>
  <si>
    <t>BH0290CBMT08-3</t>
  </si>
  <si>
    <t>BH0290CBMT08-2</t>
  </si>
  <si>
    <t>BH0290CBMT08-1</t>
  </si>
  <si>
    <t>BH0289CBMT51</t>
  </si>
  <si>
    <t>BH0289CBMT50</t>
  </si>
  <si>
    <t>BH0289CBMT49</t>
  </si>
  <si>
    <t>BH0289CBMT45</t>
  </si>
  <si>
    <t>BH0289CBMT40</t>
  </si>
  <si>
    <t>BH0289CBMT36</t>
  </si>
  <si>
    <t>BH0289CBMT33</t>
  </si>
  <si>
    <t>BH0289CBMT32-2</t>
  </si>
  <si>
    <t>BH0289CBMT32-1</t>
  </si>
  <si>
    <t>BH0289CBMT28</t>
  </si>
  <si>
    <t>BH0289CBMT27</t>
  </si>
  <si>
    <t>BH0289CBMT26</t>
  </si>
  <si>
    <t>BH0289CBMT25</t>
  </si>
  <si>
    <t>BH0289CBMT24</t>
  </si>
  <si>
    <t>BH0289CBMT23</t>
  </si>
  <si>
    <t>BH0289CBMT22</t>
  </si>
  <si>
    <t>BH0289CBMT21</t>
  </si>
  <si>
    <t>BH0289CBMT20</t>
  </si>
  <si>
    <t>BH0289CBMT18</t>
  </si>
  <si>
    <t>BH0289CBMT16</t>
  </si>
  <si>
    <t>BH0289CBMT15-2</t>
  </si>
  <si>
    <t>BH0289CBMT15-1</t>
  </si>
  <si>
    <t>BH0289CBMT14</t>
  </si>
  <si>
    <t>BH0289CBMT12</t>
  </si>
  <si>
    <t>BH0289CBMT11</t>
  </si>
  <si>
    <t>0136</t>
  </si>
  <si>
    <t>BG0127CBMT14</t>
  </si>
  <si>
    <t>BG0127CBMT11</t>
  </si>
  <si>
    <t>BG0127CBMT09</t>
  </si>
  <si>
    <t>0144</t>
  </si>
  <si>
    <t>BG0127CBMT08</t>
  </si>
  <si>
    <t>BG0127CBMT07</t>
  </si>
  <si>
    <t>BG0127CBMT06</t>
  </si>
  <si>
    <t>BG0127CBMT05</t>
  </si>
  <si>
    <t>BG0127CBMT04</t>
  </si>
  <si>
    <t>BG0127CBMT03</t>
  </si>
  <si>
    <t>BG0126CBMT45</t>
  </si>
  <si>
    <t>BG0126CBMT44</t>
  </si>
  <si>
    <t>BG0126CBMT43</t>
  </si>
  <si>
    <t>BG0126CBMT42</t>
  </si>
  <si>
    <t>BG0126CBMT41</t>
  </si>
  <si>
    <t>BG0126CBMT34</t>
  </si>
  <si>
    <t>BG0126CBMT32</t>
  </si>
  <si>
    <t>BG0126CBMT26</t>
  </si>
  <si>
    <t>BG0126CBMT23</t>
  </si>
  <si>
    <t>BG0126CBMT22</t>
  </si>
  <si>
    <t>BG0126CBMT21</t>
  </si>
  <si>
    <t>BG0126CBMT20-2</t>
  </si>
  <si>
    <t>BG0126CBMT20-1</t>
  </si>
  <si>
    <t>BG0126CBMT18</t>
  </si>
  <si>
    <t>BG0126CBMT17</t>
  </si>
  <si>
    <t>BG0126CBMT16</t>
  </si>
  <si>
    <t>BG0126CBMT15</t>
  </si>
  <si>
    <t>BG0126CBMT14</t>
  </si>
  <si>
    <t>BG0126CBMT13</t>
  </si>
  <si>
    <t>BG0126CBMT11</t>
  </si>
  <si>
    <t>BO0302CBMT22</t>
  </si>
  <si>
    <t>BO0302CBMT20</t>
  </si>
  <si>
    <t>BO0302CBMT15</t>
  </si>
  <si>
    <t>BO0302CBMT12</t>
  </si>
  <si>
    <t>BO0302CBMT10</t>
  </si>
  <si>
    <t>BO0302CBMT09</t>
  </si>
  <si>
    <t>BO0302CBMT08-2</t>
  </si>
  <si>
    <t>BO0302CBMT08-1</t>
  </si>
  <si>
    <t>BO0302CBMT04</t>
  </si>
  <si>
    <t>BO0302CBMT03</t>
  </si>
  <si>
    <t>BO0302CBMT02</t>
  </si>
  <si>
    <t>BO0295CBMT45-1</t>
  </si>
  <si>
    <t>BO0295CBMT35</t>
  </si>
  <si>
    <t>BO0295CBMT33</t>
  </si>
  <si>
    <t>BO0295CBMT31</t>
  </si>
  <si>
    <t>BO0295CBMT29</t>
  </si>
  <si>
    <t>BO0295CBMT28</t>
  </si>
  <si>
    <t>BO0295CBMT23</t>
  </si>
  <si>
    <t>BO0295CBMT16</t>
  </si>
  <si>
    <t>BO0295CBMT14</t>
  </si>
  <si>
    <t>BO0295CBMT13</t>
  </si>
  <si>
    <t>BO0295CBMT12</t>
  </si>
  <si>
    <t>BO0269CBMT54</t>
  </si>
  <si>
    <t>BO0269CBMT53</t>
  </si>
  <si>
    <t>BO0269CBMT52</t>
  </si>
  <si>
    <t>BO0269CBMT50-2</t>
  </si>
  <si>
    <t>BO0269CBMT50-1</t>
  </si>
  <si>
    <t>BO0269CBMT42-2</t>
  </si>
  <si>
    <t>BO0269CBMT35</t>
  </si>
  <si>
    <t>BI0242CBMT30</t>
  </si>
  <si>
    <t>BI0242CBMT28</t>
  </si>
  <si>
    <t>BI0242CBMT25</t>
  </si>
  <si>
    <t>BI0241CBMT44</t>
  </si>
  <si>
    <t>BI0241CBMT39-2</t>
  </si>
  <si>
    <t>BI0241CBMT39-1</t>
  </si>
  <si>
    <t>BI0241CBMT37</t>
  </si>
  <si>
    <t>BI0241CBMT36</t>
  </si>
  <si>
    <t>BI0241CBMT35</t>
  </si>
  <si>
    <t>BI0241CBMT34</t>
  </si>
  <si>
    <t>BI0241CBMT30</t>
  </si>
  <si>
    <t>BI0241CBMT29</t>
  </si>
  <si>
    <t>BI0241CBMT28</t>
  </si>
  <si>
    <t>BI0241CBMT27</t>
  </si>
  <si>
    <t>BI0241CBMT23</t>
  </si>
  <si>
    <t>BI0241CBMT21</t>
  </si>
  <si>
    <t>BI0241CBMT20</t>
  </si>
  <si>
    <t>BI0241CBMT19</t>
  </si>
  <si>
    <t>BI0241CBMT15</t>
  </si>
  <si>
    <t>BI0241CBMT08</t>
  </si>
  <si>
    <t>BI0241CBMT07</t>
  </si>
  <si>
    <t>BI0241CBMT01</t>
  </si>
  <si>
    <t>BI0238CBMT38</t>
  </si>
  <si>
    <t>BI0238CBMT17</t>
  </si>
  <si>
    <t>BI0238CBMT04-2</t>
  </si>
  <si>
    <t>BI0238CBMT04-1</t>
  </si>
  <si>
    <t>BI0236CBMT54-2</t>
  </si>
  <si>
    <t>BI0236CBMT54-1</t>
  </si>
  <si>
    <t>BI0236CBMT53-2</t>
  </si>
  <si>
    <t>BH0289CBMT10</t>
  </si>
  <si>
    <t>BH0289CBMT09</t>
  </si>
  <si>
    <t>BH0287CBMT10</t>
  </si>
  <si>
    <t>BH0287CBMT04-2</t>
  </si>
  <si>
    <t>BH0287CBMT04-1</t>
  </si>
  <si>
    <t>BH0287CBMT03</t>
  </si>
  <si>
    <t>BH0287CBMT01</t>
  </si>
  <si>
    <t>BH0281CBMT22</t>
  </si>
  <si>
    <t>BH0281CBMT21</t>
  </si>
  <si>
    <t>BH0281CBMT20</t>
  </si>
  <si>
    <t>BH0281CBMT11</t>
  </si>
  <si>
    <t>BH0280CBMT06</t>
  </si>
  <si>
    <t>BH0280CBMT05</t>
  </si>
  <si>
    <t>BH0280CBMT03</t>
  </si>
  <si>
    <t>BH0278CBMT48</t>
  </si>
  <si>
    <t>BH0277CBMT06</t>
  </si>
  <si>
    <t>BH0277CBMT05</t>
  </si>
  <si>
    <t>BH0277CBMT03</t>
  </si>
  <si>
    <t>BH0277CBMT01</t>
  </si>
  <si>
    <t>BH0276CBMT04</t>
  </si>
  <si>
    <t>BH0276CBMT03</t>
  </si>
  <si>
    <t>BH0276CBMT02</t>
  </si>
  <si>
    <t>BH0276CBMT01</t>
  </si>
  <si>
    <t>BH0275CBMT05</t>
  </si>
  <si>
    <t>BH0275CBMT03</t>
  </si>
  <si>
    <t>BH0275CBMT02-2</t>
  </si>
  <si>
    <t>BH0275CBMT02-1</t>
  </si>
  <si>
    <t>BH0274CBMT06</t>
  </si>
  <si>
    <t>BH0274CBMT05</t>
  </si>
  <si>
    <t>BG0126CBMT09</t>
  </si>
  <si>
    <t>BG0126CBMT08-1</t>
  </si>
  <si>
    <t>BG0126CBMT06</t>
  </si>
  <si>
    <t>BG0126CBMT05</t>
  </si>
  <si>
    <t>BG0126CBMT03</t>
  </si>
  <si>
    <t>BG0125CBMT44</t>
  </si>
  <si>
    <t>BG0125CBMT43</t>
  </si>
  <si>
    <t>BG0125CBMT42</t>
  </si>
  <si>
    <t>BG0125CBMT40</t>
  </si>
  <si>
    <t>BG0125CBMT38</t>
  </si>
  <si>
    <t>BG0125CBMT37</t>
  </si>
  <si>
    <t>BG0125CBMT36</t>
  </si>
  <si>
    <t>BG0125CBMT35</t>
  </si>
  <si>
    <t>BG0125CBMT34</t>
  </si>
  <si>
    <t>BG0125CBMT33</t>
  </si>
  <si>
    <t>BG0125CBMT32</t>
  </si>
  <si>
    <t>BF0052LBMT27</t>
  </si>
  <si>
    <t>BF0052LBMT20</t>
  </si>
  <si>
    <t>4002201308260472</t>
  </si>
  <si>
    <t>BF0052LBMT19</t>
  </si>
  <si>
    <t>BF0052LBMT18</t>
  </si>
  <si>
    <t>BF0052LBMT15</t>
  </si>
  <si>
    <t>BF0052LBMT13</t>
  </si>
  <si>
    <t>BF0052LBMT11</t>
  </si>
  <si>
    <t>BF0052LBMT09</t>
  </si>
  <si>
    <t>BF0052LBMT08</t>
  </si>
  <si>
    <t>BF0052LBMT07</t>
  </si>
  <si>
    <t>BF0052LBMT05</t>
  </si>
  <si>
    <t>BE0275CBMT09</t>
  </si>
  <si>
    <t>BE0275CBMT08</t>
  </si>
  <si>
    <t>BO0303CBMT27-1</t>
  </si>
  <si>
    <t>BO0303CBMT25-2</t>
  </si>
  <si>
    <t>BO0303CBMT25-1</t>
  </si>
  <si>
    <t>BO0303CBMT17</t>
  </si>
  <si>
    <t>BO0303CBMT09-2</t>
  </si>
  <si>
    <t>BO0303CBMT09-1</t>
  </si>
  <si>
    <t>BO0303CBMT04-1</t>
  </si>
  <si>
    <t>BO0303CBMT03</t>
  </si>
  <si>
    <t>BO0303CBMT02</t>
  </si>
  <si>
    <t>BO0302CBMT54</t>
  </si>
  <si>
    <t>BO0302CBMT53</t>
  </si>
  <si>
    <t>BO0302CBMT52</t>
  </si>
  <si>
    <t>BO0302CBMT51</t>
  </si>
  <si>
    <t>BO0302CBMT50</t>
  </si>
  <si>
    <t>BO0302CBMT48</t>
  </si>
  <si>
    <t>BO0302CBMT47</t>
  </si>
  <si>
    <t>BO0302CBMT45</t>
  </si>
  <si>
    <t>BO0302CBMT43</t>
  </si>
  <si>
    <t>BO0302CBMT41</t>
  </si>
  <si>
    <t>BO0302CBMT40-2</t>
  </si>
  <si>
    <t>BO0302CBMT40-1</t>
  </si>
  <si>
    <t>BO0302CBMT39-2</t>
  </si>
  <si>
    <t>BO0302CBMT39-1</t>
  </si>
  <si>
    <t>BO0302CBMT36</t>
  </si>
  <si>
    <t>BO0302CBMT35</t>
  </si>
  <si>
    <t>BO0302CBMT30</t>
  </si>
  <si>
    <t>BO0302CBMT29</t>
  </si>
  <si>
    <t>BO0302CBMT23</t>
  </si>
  <si>
    <t>BO0269CBMT34</t>
  </si>
  <si>
    <t>BI0236CBMT53-1</t>
  </si>
  <si>
    <t>BI0236CBMT50</t>
  </si>
  <si>
    <t>BI0236CBMT47</t>
  </si>
  <si>
    <t>BI0236CBMT45</t>
  </si>
  <si>
    <t>BI0236CBMT43</t>
  </si>
  <si>
    <t>BI0236CBMT41-2</t>
  </si>
  <si>
    <t>BI0236CBMT41-1</t>
  </si>
  <si>
    <t>BI0236CBMT39</t>
  </si>
  <si>
    <t>BI0236CBMT37</t>
  </si>
  <si>
    <t>BI0236CBMT36</t>
  </si>
  <si>
    <t>BI0236CBMT35</t>
  </si>
  <si>
    <t>BI0236CBMT34-2</t>
  </si>
  <si>
    <t>BI0236CBMT34-1</t>
  </si>
  <si>
    <t>BI0229CBMT53</t>
  </si>
  <si>
    <t>BI0229CBMT52</t>
  </si>
  <si>
    <t>BI0229CBMT32</t>
  </si>
  <si>
    <t>BI0229CBMT31</t>
  </si>
  <si>
    <t>BI0229CBMT30</t>
  </si>
  <si>
    <t>BI0229CBMT29</t>
  </si>
  <si>
    <t>BI0229CBMT28</t>
  </si>
  <si>
    <t>BI0229CBMT27</t>
  </si>
  <si>
    <t>BI0229CBMT26</t>
  </si>
  <si>
    <t>BI0229CBMT25</t>
  </si>
  <si>
    <t>BI0229CBMT23</t>
  </si>
  <si>
    <t>BI0229CBMT22-2</t>
  </si>
  <si>
    <t>BI0229CBMT22-1</t>
  </si>
  <si>
    <t>BI0229CBMT21</t>
  </si>
  <si>
    <t>BI0229CBMT20</t>
  </si>
  <si>
    <t>BI0229CBMT19</t>
  </si>
  <si>
    <t>BH0274CBMT03</t>
  </si>
  <si>
    <t>BH0274CBMT02</t>
  </si>
  <si>
    <t>BH0273CBMT05-2</t>
  </si>
  <si>
    <t>BH0273CBMT05-1</t>
  </si>
  <si>
    <t>BH0273CBMT04</t>
  </si>
  <si>
    <t>BH0273CBMT03</t>
  </si>
  <si>
    <t>BH0273CBMT02</t>
  </si>
  <si>
    <t>BH0272CBMT16</t>
  </si>
  <si>
    <t>BH0272CBMT14</t>
  </si>
  <si>
    <t>BH0272CBMT13</t>
  </si>
  <si>
    <t>BH0272CBMT09-2</t>
  </si>
  <si>
    <t>BH0272CBMT09-1</t>
  </si>
  <si>
    <t>BH0272CBMT03</t>
  </si>
  <si>
    <t>BH0272CBMT01</t>
  </si>
  <si>
    <t>BH0271CBMT06</t>
  </si>
  <si>
    <t>BH0271CBMT01</t>
  </si>
  <si>
    <t>BH0270CBMT06</t>
  </si>
  <si>
    <t>BH0270CBMT01</t>
  </si>
  <si>
    <t>BH0264CBMT21</t>
  </si>
  <si>
    <t>BH0264CBMT03</t>
  </si>
  <si>
    <t>BH0264CBMT02</t>
  </si>
  <si>
    <t>BH0264CBMT01</t>
  </si>
  <si>
    <t>BH0261CBMT06</t>
  </si>
  <si>
    <t>BH0261CBMT05</t>
  </si>
  <si>
    <t>BH0261CBMT04</t>
  </si>
  <si>
    <t>BH0261CBMT02</t>
  </si>
  <si>
    <t>BH0244CBMT18</t>
  </si>
  <si>
    <t>BH0244CBMT15</t>
  </si>
  <si>
    <t>BH0244CBMT14</t>
  </si>
  <si>
    <t>BE0275CBMT07</t>
  </si>
  <si>
    <t>BE0275CBMT05-1</t>
  </si>
  <si>
    <t>BE0267CBMT01-1</t>
  </si>
  <si>
    <t>BE0251CBMT10</t>
  </si>
  <si>
    <t>BE0021MBMT42</t>
  </si>
  <si>
    <t>4002201310090432</t>
  </si>
  <si>
    <t>BE0021MBMT34</t>
  </si>
  <si>
    <t>BE0021MBMT32</t>
  </si>
  <si>
    <t>BE0021MBMT31</t>
  </si>
  <si>
    <t>BE0021MBMT30</t>
  </si>
  <si>
    <t>BE0021MBMT28</t>
  </si>
  <si>
    <t>BE0021MBMT27</t>
  </si>
  <si>
    <t>0118</t>
  </si>
  <si>
    <t>BE0021MBMT26</t>
  </si>
  <si>
    <t>BE0021MBMT22</t>
  </si>
  <si>
    <t>BE0021MBMT21</t>
  </si>
  <si>
    <t>BE0021MBMT20</t>
  </si>
  <si>
    <t>BE0021MBMT19</t>
  </si>
  <si>
    <t>BE0021MBMT18</t>
  </si>
  <si>
    <t>BE0021MBMT17</t>
  </si>
  <si>
    <t>BE0021MBMT16</t>
  </si>
  <si>
    <t>BE0021MBMT15</t>
  </si>
  <si>
    <t>BE0021MBMT13</t>
  </si>
  <si>
    <t>BE0021MBMT12</t>
  </si>
  <si>
    <t>BE0021MBMT11</t>
  </si>
  <si>
    <t>BE0021MBMT09</t>
  </si>
  <si>
    <t>BE0021MBMT08</t>
  </si>
  <si>
    <t>BE0021MBMT07</t>
  </si>
  <si>
    <t>4002201310110573</t>
  </si>
  <si>
    <t>BE0021MBMT06</t>
  </si>
  <si>
    <t>BE0021MBMT05</t>
  </si>
  <si>
    <t>BE0021MBMT03</t>
  </si>
  <si>
    <t>BO0269CBMT32</t>
  </si>
  <si>
    <t>BO0269CBMT30</t>
  </si>
  <si>
    <t>BO0269CBMT27</t>
  </si>
  <si>
    <t>BO0269CBMT25</t>
  </si>
  <si>
    <t>BO0269CBMT24</t>
  </si>
  <si>
    <t>BO0269CBMT23</t>
  </si>
  <si>
    <t>BO0269CBMT21</t>
  </si>
  <si>
    <t>BO0269CBMT16</t>
  </si>
  <si>
    <t>BO0269CBMT14</t>
  </si>
  <si>
    <t>BO0269CBMT12</t>
  </si>
  <si>
    <t>BO0269CBMT11</t>
  </si>
  <si>
    <t>BO0269CBMT04</t>
  </si>
  <si>
    <t>BO0269CBMT03</t>
  </si>
  <si>
    <t>BN1042SBMT41</t>
  </si>
  <si>
    <t>BM0162CBMT55</t>
  </si>
  <si>
    <t>BM0162CBMT48-2</t>
  </si>
  <si>
    <t>BM0162CBMT48-1</t>
  </si>
  <si>
    <t>BM0162CBMT35</t>
  </si>
  <si>
    <t>BM0162CBMT31</t>
  </si>
  <si>
    <t>BM0162CBMT30</t>
  </si>
  <si>
    <t>BM0162CBMT29</t>
  </si>
  <si>
    <t>BM0162CBMT28</t>
  </si>
  <si>
    <t>BM0162CBMT27</t>
  </si>
  <si>
    <t>BM0162CBMT26</t>
  </si>
  <si>
    <t>BM0162CBMT25-3</t>
  </si>
  <si>
    <t>BM0162CBMT25-2</t>
  </si>
  <si>
    <t>BM0162CBMT25-1</t>
  </si>
  <si>
    <t>BM0162CBMT24</t>
  </si>
  <si>
    <t>BM0162CBMT23-2</t>
  </si>
  <si>
    <t>BI0229CBMT18</t>
  </si>
  <si>
    <t>BI0229CBMT16</t>
  </si>
  <si>
    <t>BI0229CBMT15</t>
  </si>
  <si>
    <t>BI0229CBMT14</t>
  </si>
  <si>
    <t>BI0229CBMT12</t>
  </si>
  <si>
    <t>BI0229CBMT11</t>
  </si>
  <si>
    <t>BI0229CBMT10</t>
  </si>
  <si>
    <t>BI0229CBMT09</t>
  </si>
  <si>
    <t>BI0229CBMT08</t>
  </si>
  <si>
    <t>BI0229CBMT07</t>
  </si>
  <si>
    <t>BI0229CBMT06</t>
  </si>
  <si>
    <t>BI0229CBMT05</t>
  </si>
  <si>
    <t>BI0229CBMT04</t>
  </si>
  <si>
    <t>BI0229CBMT03</t>
  </si>
  <si>
    <t>BI0229CBMT01</t>
  </si>
  <si>
    <t>BI0209CBMT01</t>
  </si>
  <si>
    <t>BI0208CBMT53</t>
  </si>
  <si>
    <t>BI0208CBMT46</t>
  </si>
  <si>
    <t>BI0208CBMT43</t>
  </si>
  <si>
    <t>BI0208CBMT36</t>
  </si>
  <si>
    <t>4002201310080474</t>
  </si>
  <si>
    <t>BI0208CBMT35</t>
  </si>
  <si>
    <t>BI0208CBMT34</t>
  </si>
  <si>
    <t>BI0208CBMT33</t>
  </si>
  <si>
    <t>BI0208CBMT32</t>
  </si>
  <si>
    <t>BI0208CBMT31-2</t>
  </si>
  <si>
    <t>BI0208CBMT31-1</t>
  </si>
  <si>
    <t>BI0208CBMT19</t>
  </si>
  <si>
    <t>BI0208CBMT14</t>
  </si>
  <si>
    <t>BI0208CBMT13</t>
  </si>
  <si>
    <t>BH0244CBMT13</t>
  </si>
  <si>
    <t>BH0244CBMT11</t>
  </si>
  <si>
    <t>BH0244CBMT09</t>
  </si>
  <si>
    <t>BH0244CBMT06</t>
  </si>
  <si>
    <t>BH0244CBMT03</t>
  </si>
  <si>
    <t>BH0244CBMT01</t>
  </si>
  <si>
    <t>BH0242CBMT03</t>
  </si>
  <si>
    <t>BH0242CBMT02-2</t>
  </si>
  <si>
    <t>BH0242CBMT02-1</t>
  </si>
  <si>
    <t>BH0241CBMT06</t>
  </si>
  <si>
    <t>BH0236CBMT44</t>
  </si>
  <si>
    <t>BH0236CBMT40</t>
  </si>
  <si>
    <t>BH0236CBMT34-2</t>
  </si>
  <si>
    <t>BH0236CBMT34-1</t>
  </si>
  <si>
    <t>BH0236CBMT33</t>
  </si>
  <si>
    <t>BH0236CBMT32</t>
  </si>
  <si>
    <t>BH0236CBMT27-2</t>
  </si>
  <si>
    <t>BH0236CBMT23-1</t>
  </si>
  <si>
    <t>BH0236CBMT22-1</t>
  </si>
  <si>
    <t>BH0236CBMT19-1</t>
  </si>
  <si>
    <t>BH0236CBMT15-1</t>
  </si>
  <si>
    <t>BH0236CBMT13-1</t>
  </si>
  <si>
    <t>BH0236CBMT09-2</t>
  </si>
  <si>
    <t>BH0236CBMT09-1</t>
  </si>
  <si>
    <t>BH0236CBMT02</t>
  </si>
  <si>
    <t>BH0217CBMT05</t>
  </si>
  <si>
    <t>BH0217CBMT04</t>
  </si>
  <si>
    <t>BH0214CBMT06-2</t>
  </si>
  <si>
    <t>BH0214CBMT06-1</t>
  </si>
  <si>
    <t>BD0500CBMP05</t>
  </si>
  <si>
    <t>BD0500CBMP04</t>
  </si>
  <si>
    <t>BD0500CBMP01</t>
  </si>
  <si>
    <t>BD0499CBMP48</t>
  </si>
  <si>
    <t>BD0499CBMP42-2</t>
  </si>
  <si>
    <t>BD0499CBMP31</t>
  </si>
  <si>
    <t>BD0499CBMP24</t>
  </si>
  <si>
    <t>BD0499CBMP21</t>
  </si>
  <si>
    <t>BD0499CBMP10</t>
  </si>
  <si>
    <t>BD0499CBMP04</t>
  </si>
  <si>
    <t>BD0499CBMP01</t>
  </si>
  <si>
    <t>BD0498CBMP24</t>
  </si>
  <si>
    <t>BD0493CBMP24</t>
  </si>
  <si>
    <t>BD0478CBMP34</t>
  </si>
  <si>
    <t>BD0475CBMP50</t>
  </si>
  <si>
    <t>BD0475CBMP38</t>
  </si>
  <si>
    <t>BD0464CBMP49</t>
  </si>
  <si>
    <t>BD0463CBMP32</t>
  </si>
  <si>
    <t>BD0462CBMP18</t>
  </si>
  <si>
    <t>BD0462CBMP17</t>
  </si>
  <si>
    <t>BD0462CBMP16</t>
  </si>
  <si>
    <t>BD0462CBMP09-2</t>
  </si>
  <si>
    <t>BD0462CBMP09-1</t>
  </si>
  <si>
    <t>BD0460CBMP32</t>
  </si>
  <si>
    <t>BD0460CBMP30</t>
  </si>
  <si>
    <t>BD0460CBMP29</t>
  </si>
  <si>
    <t>BD0460CBMP28</t>
  </si>
  <si>
    <t>BD0460CBMP13-1</t>
  </si>
  <si>
    <t>4002201310020336</t>
  </si>
  <si>
    <t>BD0460CBMP11-1</t>
  </si>
  <si>
    <t>BM0162CBMT23-1</t>
  </si>
  <si>
    <t>BM0162CBMT21-2</t>
  </si>
  <si>
    <t>BM0162CBMT21-1</t>
  </si>
  <si>
    <t>BM0162CBMT19</t>
  </si>
  <si>
    <t>BM0162CBMT09-2</t>
  </si>
  <si>
    <t>BM0162CBMT03</t>
  </si>
  <si>
    <t>BM0161CBMT55-2</t>
  </si>
  <si>
    <t>BM0161CBMT55-1</t>
  </si>
  <si>
    <t>BM0161CBMT47</t>
  </si>
  <si>
    <t>BM0161CBMT46</t>
  </si>
  <si>
    <t>BM0161CBMT31</t>
  </si>
  <si>
    <t>BM0161CBMT30</t>
  </si>
  <si>
    <t>BM0161CBMT29</t>
  </si>
  <si>
    <t>BM0161CBMT28</t>
  </si>
  <si>
    <t>BM0161CBMT27-2</t>
  </si>
  <si>
    <t>BM0161CBMT27-1</t>
  </si>
  <si>
    <t>BM0161CBMT25</t>
  </si>
  <si>
    <t>BM0160CBMT44</t>
  </si>
  <si>
    <t>BM0160CBMT32</t>
  </si>
  <si>
    <t>BM0159CBMT55</t>
  </si>
  <si>
    <t>BM0159CBMT44</t>
  </si>
  <si>
    <t>BM0159CBMT31</t>
  </si>
  <si>
    <t>BM0159CBMT29</t>
  </si>
  <si>
    <t>BM0159CBMT28</t>
  </si>
  <si>
    <t>BM0159CBMT06</t>
  </si>
  <si>
    <t>BM0159CBMT05</t>
  </si>
  <si>
    <t>BM0159CBMT04</t>
  </si>
  <si>
    <t>BM0159CBMT03</t>
  </si>
  <si>
    <t>BM0158CBMT55</t>
  </si>
  <si>
    <t>BI0208CBMT08</t>
  </si>
  <si>
    <t>BI0208CBMT07</t>
  </si>
  <si>
    <t>BI0208CBMT05</t>
  </si>
  <si>
    <t>BI0208CBMT04</t>
  </si>
  <si>
    <t>BI0208CBMT03</t>
  </si>
  <si>
    <t>BI0208CBMT02</t>
  </si>
  <si>
    <t>BI0208CBMT01</t>
  </si>
  <si>
    <t>BI0193CBMT28</t>
  </si>
  <si>
    <t>BI0193CBMT24</t>
  </si>
  <si>
    <t>BI0193CBMT22</t>
  </si>
  <si>
    <t>BI0193CBMT17</t>
  </si>
  <si>
    <t>BI0193CBMT12</t>
  </si>
  <si>
    <t>BI0189CBMT43</t>
  </si>
  <si>
    <t>BI0189CBMT41</t>
  </si>
  <si>
    <t>BI0189CBMT40</t>
  </si>
  <si>
    <t>BI0189CBMT38</t>
  </si>
  <si>
    <t>BI0188CBMT08</t>
  </si>
  <si>
    <t>BI0178CBMT18</t>
  </si>
  <si>
    <t>BI0178CBMT17</t>
  </si>
  <si>
    <t>BI0178CBMT16</t>
  </si>
  <si>
    <t>BI0178CBMT15</t>
  </si>
  <si>
    <t>BI0178CBMT14</t>
  </si>
  <si>
    <t>BI0178CBMT13</t>
  </si>
  <si>
    <t>BI0178CBMT12</t>
  </si>
  <si>
    <t>BI0178CBMT11</t>
  </si>
  <si>
    <t>BI0178CBMT09</t>
  </si>
  <si>
    <t>BI0178CBMT08</t>
  </si>
  <si>
    <t>BH0339CBMT41</t>
  </si>
  <si>
    <t>BH0324CBMT24</t>
  </si>
  <si>
    <t>BH0214CBMT04</t>
  </si>
  <si>
    <t>BH0208CBMT02</t>
  </si>
  <si>
    <t>BH0207CBMT05</t>
  </si>
  <si>
    <t>BH0207CBMT03</t>
  </si>
  <si>
    <t>BH0207CBMT01</t>
  </si>
  <si>
    <t>BH0204CBMT47</t>
  </si>
  <si>
    <t>BH0202CBMT17</t>
  </si>
  <si>
    <t>BH0202CBMT16</t>
  </si>
  <si>
    <t>BH0202CBMT15</t>
  </si>
  <si>
    <t>BH0202CBMT03</t>
  </si>
  <si>
    <t>BH0198CBMT06</t>
  </si>
  <si>
    <t>BH0198CBMT05</t>
  </si>
  <si>
    <t>BH0198CBMT02</t>
  </si>
  <si>
    <t>BH0195CBMT06</t>
  </si>
  <si>
    <t>BH0195CBMT04</t>
  </si>
  <si>
    <t>BH0194CBMT51-2</t>
  </si>
  <si>
    <t>BH0194CBMT51-1</t>
  </si>
  <si>
    <t>BH0194CBMT06</t>
  </si>
  <si>
    <t>BH0193CBMT36</t>
  </si>
  <si>
    <t>BH0193CBMT34-2</t>
  </si>
  <si>
    <t>BH0193CBMT34-1</t>
  </si>
  <si>
    <t>BH0193CBMT33</t>
  </si>
  <si>
    <t>BH0193CBMT30</t>
  </si>
  <si>
    <t>BH0193CBMT27</t>
  </si>
  <si>
    <t>BH0193CBMT26-2</t>
  </si>
  <si>
    <t>BH0193CBMT26-1</t>
  </si>
  <si>
    <t>BH0193CBMT25</t>
  </si>
  <si>
    <t>BH0193CBMT24-2</t>
  </si>
  <si>
    <t>BH0193CBMT24-1</t>
  </si>
  <si>
    <t>BD0458CBMP39-1</t>
  </si>
  <si>
    <t>BD0458CBMP28-1</t>
  </si>
  <si>
    <t>BD0458CBMP10</t>
  </si>
  <si>
    <t>BD0457CBMP52-1</t>
  </si>
  <si>
    <t>BD0457CBMP34-1</t>
  </si>
  <si>
    <t>BD0457CBMP32-1</t>
  </si>
  <si>
    <t>BD0457CBMP31-1</t>
  </si>
  <si>
    <t>BD0457CBMP29-1</t>
  </si>
  <si>
    <t>BD0457CBMP28-1</t>
  </si>
  <si>
    <t>BD0457CBMP27-1</t>
  </si>
  <si>
    <t>BD0457CBMP25</t>
  </si>
  <si>
    <t>4002201310110604</t>
  </si>
  <si>
    <t>BD0457CBMP24-1</t>
  </si>
  <si>
    <t>BD0457CBMP23-1</t>
  </si>
  <si>
    <t>BD0457CBMP22-1</t>
  </si>
  <si>
    <t>BD0457CBMP20-1</t>
  </si>
  <si>
    <t>BD0457CBMP13-1</t>
  </si>
  <si>
    <t>BD0457CBMP12-1</t>
  </si>
  <si>
    <t>BD0457CBMP08-1</t>
  </si>
  <si>
    <t>BD0455CBMP36-1</t>
  </si>
  <si>
    <t>BD0455CBMP35-1</t>
  </si>
  <si>
    <t>BD0455CBMP31</t>
  </si>
  <si>
    <t>BD0455CBMP30</t>
  </si>
  <si>
    <t>BD0455CBMP29</t>
  </si>
  <si>
    <t>BD0455CBMP28</t>
  </si>
  <si>
    <t>BD0455CBMP26</t>
  </si>
  <si>
    <t>BD0455CBMP24</t>
  </si>
  <si>
    <t>BD0455CBMP23</t>
  </si>
  <si>
    <t>BD0455CBMP22</t>
  </si>
  <si>
    <t>BD0455CBMP21</t>
  </si>
  <si>
    <t>BM0158CBMT53</t>
  </si>
  <si>
    <t>BM0158CBMT51</t>
  </si>
  <si>
    <t>BM0158CBMT43</t>
  </si>
  <si>
    <t>BM0158CBMT42</t>
  </si>
  <si>
    <t>BM0158CBMT41</t>
  </si>
  <si>
    <t>BM0158CBMT37</t>
  </si>
  <si>
    <t>BM0158CBMT35</t>
  </si>
  <si>
    <t>BM0158CBMT34</t>
  </si>
  <si>
    <t>BM0158CBMT32</t>
  </si>
  <si>
    <t>BM0158CBMT31</t>
  </si>
  <si>
    <t>BM0158CBMT30</t>
  </si>
  <si>
    <t>BM0158CBMT29</t>
  </si>
  <si>
    <t>BM0158CBMT27-2</t>
  </si>
  <si>
    <t>BM0158CBMT27-1</t>
  </si>
  <si>
    <t>BM0158CBMT26</t>
  </si>
  <si>
    <t>BM0158CBMT22</t>
  </si>
  <si>
    <t>BM0158CBMT21</t>
  </si>
  <si>
    <t>BM0158CBMT20-1</t>
  </si>
  <si>
    <t>BM0158CBMT17</t>
  </si>
  <si>
    <t>BM0158CBMT16</t>
  </si>
  <si>
    <t>BM0158CBMT15</t>
  </si>
  <si>
    <t>BM0158CBMT14</t>
  </si>
  <si>
    <t>BM0158CBMT13</t>
  </si>
  <si>
    <t>BM0158CBMT12-2</t>
  </si>
  <si>
    <t>BM0158CBMT12-1</t>
  </si>
  <si>
    <t>BM0158CBMT11</t>
  </si>
  <si>
    <t>BM0158CBMT10</t>
  </si>
  <si>
    <t>BM0158CBMT09</t>
  </si>
  <si>
    <t>BM0158CBMT06</t>
  </si>
  <si>
    <t>BH0323CBMT35</t>
  </si>
  <si>
    <t>BH0323CBMT34</t>
  </si>
  <si>
    <t>BH0322CBMT48</t>
  </si>
  <si>
    <t>BH0322CBMT17</t>
  </si>
  <si>
    <t>BH0320CBMT42</t>
  </si>
  <si>
    <t>BH0320CBMT22</t>
  </si>
  <si>
    <t>BH0320CBMT19</t>
  </si>
  <si>
    <t>BH0319CBMT18</t>
  </si>
  <si>
    <t>BH0319CBMT16</t>
  </si>
  <si>
    <t>BH0317CBMT09</t>
  </si>
  <si>
    <t>BH0317CBMT05</t>
  </si>
  <si>
    <t>BH0316CBMT51</t>
  </si>
  <si>
    <t>BH0316CBMT42</t>
  </si>
  <si>
    <t>BH0316CBMT34</t>
  </si>
  <si>
    <t>BH0316CBMT32</t>
  </si>
  <si>
    <t>BH0316CBMT30</t>
  </si>
  <si>
    <t>BH0316CBMT29</t>
  </si>
  <si>
    <t>BH0316CBMT27</t>
  </si>
  <si>
    <t>BH0316CBMT26</t>
  </si>
  <si>
    <t>BH0316CBMT23</t>
  </si>
  <si>
    <t>BH0316CBMT22</t>
  </si>
  <si>
    <t>BH0316CBMT20</t>
  </si>
  <si>
    <t>BH0316CBMT19</t>
  </si>
  <si>
    <t>BH0316CBMT17</t>
  </si>
  <si>
    <t>BH0316CBMT16</t>
  </si>
  <si>
    <t>BH0316CBMT13</t>
  </si>
  <si>
    <t>BH0316CBMT12</t>
  </si>
  <si>
    <t>BH0316CBMT09</t>
  </si>
  <si>
    <t>BH0316CBMT07</t>
  </si>
  <si>
    <t>BH0193CBMT23</t>
  </si>
  <si>
    <t>BH0193CBMT22</t>
  </si>
  <si>
    <t>BH0193CBMT21</t>
  </si>
  <si>
    <t>BH0193CBMT18</t>
  </si>
  <si>
    <t>BH0193CBMT17-3</t>
  </si>
  <si>
    <t>BH0193CBMT17-2</t>
  </si>
  <si>
    <t>BH0193CBMT14</t>
  </si>
  <si>
    <t>BH0191CBMT05</t>
  </si>
  <si>
    <t>BH0191CBMT03</t>
  </si>
  <si>
    <t>BH0188CBMT39</t>
  </si>
  <si>
    <t>BH0188CBMT34</t>
  </si>
  <si>
    <t>BH0186CBMT14</t>
  </si>
  <si>
    <t>BH0186CBMT09</t>
  </si>
  <si>
    <t>BH0186CBMT08</t>
  </si>
  <si>
    <t>BH0186CBMT07</t>
  </si>
  <si>
    <t>BH0186CBMT06</t>
  </si>
  <si>
    <t>BH0186CBMT04-2</t>
  </si>
  <si>
    <t>BH0186CBMT04-1</t>
  </si>
  <si>
    <t>BH0186CBMT03</t>
  </si>
  <si>
    <t>BH0186CBMT02</t>
  </si>
  <si>
    <t>BH0186CBMT01</t>
  </si>
  <si>
    <t>BH0185CBMT18</t>
  </si>
  <si>
    <t>BH0185CBMT16-2</t>
  </si>
  <si>
    <t>BH0185CBMT16-1</t>
  </si>
  <si>
    <t>BH0185CBMT10</t>
  </si>
  <si>
    <t>BH0185CBMT08</t>
  </si>
  <si>
    <t>BH0185CBMT02-2</t>
  </si>
  <si>
    <t>BH0185CBMT02-1</t>
  </si>
  <si>
    <t>BH0185CBMT01-2</t>
  </si>
  <si>
    <t>BD0455CBMP20</t>
  </si>
  <si>
    <t>BD0455CBMP19</t>
  </si>
  <si>
    <t>BD0454CBMP42</t>
  </si>
  <si>
    <t>BD0454CBMP32</t>
  </si>
  <si>
    <t>BD0454CBMP28</t>
  </si>
  <si>
    <t>BD0454CBMP25</t>
  </si>
  <si>
    <t>BD0454CBMP24</t>
  </si>
  <si>
    <t>BD0454CBMP22</t>
  </si>
  <si>
    <t>BD0454CBMP21</t>
  </si>
  <si>
    <t>BD0454CBMP20</t>
  </si>
  <si>
    <t>BD0445YBMP40</t>
  </si>
  <si>
    <t>BD0445YBMP35</t>
  </si>
  <si>
    <t>BD0445YBMP31</t>
  </si>
  <si>
    <t>BD0445YBMP26-3</t>
  </si>
  <si>
    <t>BD0445YBMP26-2</t>
  </si>
  <si>
    <t>BD0445YBMP26-1</t>
  </si>
  <si>
    <t>BD0445YBMP23</t>
  </si>
  <si>
    <t>0074</t>
  </si>
  <si>
    <t>BD0445YBMP15</t>
  </si>
  <si>
    <t>BD0444YBMP52</t>
  </si>
  <si>
    <t>BD0444YBMP39</t>
  </si>
  <si>
    <t>BD0444YBMP29</t>
  </si>
  <si>
    <t>BD0444YBMP23-1</t>
  </si>
  <si>
    <t>BD0444YBMP20</t>
  </si>
  <si>
    <t>BD0444YBMP18-2</t>
  </si>
  <si>
    <t>BD0444YBMP18-1</t>
  </si>
  <si>
    <t>BD0444YBMP10</t>
  </si>
  <si>
    <t>BD0443OBMP42</t>
  </si>
  <si>
    <t>BD0443OBMP05-2</t>
  </si>
  <si>
    <t>BD0443OBMP05-1</t>
  </si>
  <si>
    <t>BM0158CBMT05</t>
  </si>
  <si>
    <t>BM0158CBMT04</t>
  </si>
  <si>
    <t>BM0158CBMT01</t>
  </si>
  <si>
    <t>BM0157CBMT03</t>
  </si>
  <si>
    <t>BM0156CBMT51-2</t>
  </si>
  <si>
    <t>BM0156CBMT51-1</t>
  </si>
  <si>
    <t>BM0156CBMT48</t>
  </si>
  <si>
    <t>BM0156CBMT47</t>
  </si>
  <si>
    <t>BM0156CBMT45-3</t>
  </si>
  <si>
    <t>BM0156CBMT45-2</t>
  </si>
  <si>
    <t>BM0156CBMT45-1</t>
  </si>
  <si>
    <t>BM0156CBMT44</t>
  </si>
  <si>
    <t>BM0156CBMT28</t>
  </si>
  <si>
    <t>BM0147CBMT05</t>
  </si>
  <si>
    <t>BM0147CBMT02</t>
  </si>
  <si>
    <t>BM0141CBMT45</t>
  </si>
  <si>
    <t>BM0141CBMT44</t>
  </si>
  <si>
    <t>BM0141CBMT38</t>
  </si>
  <si>
    <t>BM0141CBMT28</t>
  </si>
  <si>
    <t>BM0141CBMT27</t>
  </si>
  <si>
    <t>BM0141CBMT23</t>
  </si>
  <si>
    <t>BM0141CBMT19</t>
  </si>
  <si>
    <t>BM0140CBMT47</t>
  </si>
  <si>
    <t>BM0135CBMT54</t>
  </si>
  <si>
    <t>BM0135CBMT45-2</t>
  </si>
  <si>
    <t>BM0135CBMT45-1</t>
  </si>
  <si>
    <t>BM0135CBMT42-2</t>
  </si>
  <si>
    <t>BM0135CBMT42</t>
  </si>
  <si>
    <t>BM0135CBMT41</t>
  </si>
  <si>
    <t>BH0316CBMT03</t>
  </si>
  <si>
    <t>BH0315CBMT34</t>
  </si>
  <si>
    <t>BH0314CBMT42</t>
  </si>
  <si>
    <t>BH0314CBMT38</t>
  </si>
  <si>
    <t>BH0314CBMT28</t>
  </si>
  <si>
    <t>BH0311CBMT54</t>
  </si>
  <si>
    <t>BH0311CBMT51</t>
  </si>
  <si>
    <t>BH0311CBMT36</t>
  </si>
  <si>
    <t>BH0311CBMT34</t>
  </si>
  <si>
    <t>BH0311CBMT32</t>
  </si>
  <si>
    <t>BH0311CBMT28</t>
  </si>
  <si>
    <t>BH0311CBMT25</t>
  </si>
  <si>
    <t>BH0311CBMT22</t>
  </si>
  <si>
    <t>BH0311CBMT20</t>
  </si>
  <si>
    <t>BH0311CBMT19</t>
  </si>
  <si>
    <t>BH0311CBMT15</t>
  </si>
  <si>
    <t>BH0311CBMT13</t>
  </si>
  <si>
    <t>BH0311CBMT12</t>
  </si>
  <si>
    <t>BH0311CBMT11</t>
  </si>
  <si>
    <t>BH0311CBMT07</t>
  </si>
  <si>
    <t>BH0311CBMT01</t>
  </si>
  <si>
    <t>BH0310CBMT36</t>
  </si>
  <si>
    <t>BH0310CBMT35</t>
  </si>
  <si>
    <t>BH0310CBMT33</t>
  </si>
  <si>
    <t>BH0310CBMT32</t>
  </si>
  <si>
    <t>BH0310CBMT31</t>
  </si>
  <si>
    <t>BH0310CBMT19</t>
  </si>
  <si>
    <t>BH0310CBMT17</t>
  </si>
  <si>
    <t>BH0310CBMT16</t>
  </si>
  <si>
    <t>AO0212CBMT10</t>
  </si>
  <si>
    <t>AO0212CBMT01</t>
  </si>
  <si>
    <t>AO0211CBMT37</t>
  </si>
  <si>
    <t>AO0211CBMT34-3</t>
  </si>
  <si>
    <t>AO0211CBMT34-2</t>
  </si>
  <si>
    <t>AO0211CBMT34-1</t>
  </si>
  <si>
    <t>AO0211CBMT33-1</t>
  </si>
  <si>
    <t>AO0211CBMT31</t>
  </si>
  <si>
    <t>AO0211CBMT27-2</t>
  </si>
  <si>
    <t>AO0211CBMT27-1</t>
  </si>
  <si>
    <t>AO0211CBMT25</t>
  </si>
  <si>
    <t>AO0211CBMT23</t>
  </si>
  <si>
    <t>AO0211CBMT15</t>
  </si>
  <si>
    <t>AO0211CBMT14</t>
  </si>
  <si>
    <t>AO0211CBMT10</t>
  </si>
  <si>
    <t>AO0211CBMT06</t>
  </si>
  <si>
    <t>AO0211CBMT03</t>
  </si>
  <si>
    <t>AO0211CBMT01</t>
  </si>
  <si>
    <t>AO0210CBMT42</t>
  </si>
  <si>
    <t>AO0210CBMT39</t>
  </si>
  <si>
    <t>AO0210CBMT37</t>
  </si>
  <si>
    <t>AO0210CBMT36</t>
  </si>
  <si>
    <t>AO0210CBMT35</t>
  </si>
  <si>
    <t>AO0210CBMT33</t>
  </si>
  <si>
    <t>AO0210CBMT30-2</t>
  </si>
  <si>
    <t>AO0210CBMT30-1</t>
  </si>
  <si>
    <t>AO0210CBMT03</t>
  </si>
  <si>
    <t>AO0209CBMT34</t>
  </si>
  <si>
    <t>AO0209CBMT26</t>
  </si>
  <si>
    <t>C23ABENPDYE631</t>
  </si>
  <si>
    <t>0551</t>
  </si>
  <si>
    <t>4002201406250776</t>
  </si>
  <si>
    <t>CW0000000133</t>
  </si>
  <si>
    <t>HL-Y23ABWDENP</t>
  </si>
  <si>
    <t>D</t>
  </si>
  <si>
    <t>0537</t>
  </si>
  <si>
    <t>CW0000000132-1</t>
  </si>
  <si>
    <t>0544</t>
  </si>
  <si>
    <t>CW0000000132</t>
  </si>
  <si>
    <t>0367</t>
  </si>
  <si>
    <t>4002201406190309</t>
  </si>
  <si>
    <t>BO0342CBMT04</t>
  </si>
  <si>
    <t>0368</t>
  </si>
  <si>
    <t>BM0156CBMT50-2</t>
  </si>
  <si>
    <t>BM0156CBMT50-1</t>
  </si>
  <si>
    <t>0369</t>
  </si>
  <si>
    <t>BD0458CBMP25-1</t>
  </si>
  <si>
    <t>0361</t>
  </si>
  <si>
    <t>4002201406251017</t>
  </si>
  <si>
    <t>BC0459CBMT01</t>
  </si>
  <si>
    <t>0353</t>
  </si>
  <si>
    <t>BC0401CBMT37</t>
  </si>
  <si>
    <t>AO0756CBMT17-2</t>
  </si>
  <si>
    <t>AO0756CBMT17-1</t>
  </si>
  <si>
    <t>BC0434YBMT18</t>
  </si>
  <si>
    <t>BC0434YBMT17</t>
  </si>
  <si>
    <t>BC0434YBMT16</t>
  </si>
  <si>
    <t>BC0434YBMT15</t>
  </si>
  <si>
    <t>BC0434YBMT14</t>
  </si>
  <si>
    <t>BC0434YBMT13</t>
  </si>
  <si>
    <t>BC0434YBMT09</t>
  </si>
  <si>
    <t>BC0434YBMT08</t>
  </si>
  <si>
    <t>BC0434YBMT06</t>
  </si>
  <si>
    <t>BC0434YBMT05</t>
  </si>
  <si>
    <t>BC0434YBMT04</t>
  </si>
  <si>
    <t>BC0433YBMT54</t>
  </si>
  <si>
    <t>BC0433YBMT50</t>
  </si>
  <si>
    <t>BC0433YBMT48</t>
  </si>
  <si>
    <t>BC0433YBMT46</t>
  </si>
  <si>
    <t>BC0433YBMT44</t>
  </si>
  <si>
    <t>BC0433YBMT43</t>
  </si>
  <si>
    <t>BC0433YBMT42</t>
  </si>
  <si>
    <t>BC0433YBMT40</t>
  </si>
  <si>
    <t>BC0433YBMT35</t>
  </si>
  <si>
    <t>BC0433YBMT34</t>
  </si>
  <si>
    <t>BC0433YBMT33</t>
  </si>
  <si>
    <t>BC0433YBMT28</t>
  </si>
  <si>
    <t>BC0433YBMT19</t>
  </si>
  <si>
    <t>BC0433YBMT08</t>
  </si>
  <si>
    <t>BC0433YBMT05</t>
  </si>
  <si>
    <t>BC0433YBMT04-2</t>
  </si>
  <si>
    <t>BC0433YBMT04-1</t>
  </si>
  <si>
    <t>BC0433YBMT03</t>
  </si>
  <si>
    <t>BC0199CBMT34</t>
  </si>
  <si>
    <t>BC0199CBMT28-2</t>
  </si>
  <si>
    <t>BC0199CBMT28-1</t>
  </si>
  <si>
    <t>BC0164CBMT31</t>
  </si>
  <si>
    <t>BC0164CBMT27</t>
  </si>
  <si>
    <t>BC0164CBMT25</t>
  </si>
  <si>
    <t>BC0164CBMT24</t>
  </si>
  <si>
    <t>BC0164CBMT23</t>
  </si>
  <si>
    <t>BC0164CBMT22</t>
  </si>
  <si>
    <t>BC0141CBMT51</t>
  </si>
  <si>
    <t>BC0141CBMT49-2</t>
  </si>
  <si>
    <t>BC0141CBMT49-1</t>
  </si>
  <si>
    <t>BC0141CBMT48</t>
  </si>
  <si>
    <t>4002201310020328</t>
  </si>
  <si>
    <t>BC0141CBMT37</t>
  </si>
  <si>
    <t>BC0141CBMT31-2</t>
  </si>
  <si>
    <t>BC0141CBMT31-1</t>
  </si>
  <si>
    <t>BC0141CBMT30</t>
  </si>
  <si>
    <t>BC0141CBMT26</t>
  </si>
  <si>
    <t>BC0141CBMT14</t>
  </si>
  <si>
    <t>BC0061CBMT19</t>
  </si>
  <si>
    <t>BC0058CBMT16-1</t>
  </si>
  <si>
    <t>BC0058CBMT05</t>
  </si>
  <si>
    <t>BC0058CBMT02</t>
  </si>
  <si>
    <t>BC0057CBMT33</t>
  </si>
  <si>
    <t>BC0056CBMT45</t>
  </si>
  <si>
    <t>BC0056CBMT44</t>
  </si>
  <si>
    <t>BC0056CBMT42</t>
  </si>
  <si>
    <t>BC0056CBMT41</t>
  </si>
  <si>
    <t>BC0056CBMT40</t>
  </si>
  <si>
    <t>AO0209CBMT25</t>
  </si>
  <si>
    <t>AO0209CBMT20</t>
  </si>
  <si>
    <t>AO0208CBMT25</t>
  </si>
  <si>
    <t>AO0208CBMT09</t>
  </si>
  <si>
    <t>AO0208CBMT06</t>
  </si>
  <si>
    <t>AO0208CBMT01</t>
  </si>
  <si>
    <t>AO0206CBMT03</t>
  </si>
  <si>
    <t>AO0205CBMT27</t>
  </si>
  <si>
    <t>AO0204CBMT34</t>
  </si>
  <si>
    <t>AO0204CBMT27</t>
  </si>
  <si>
    <t>AO0204CBMT26</t>
  </si>
  <si>
    <t>AO0204CBMT18-2</t>
  </si>
  <si>
    <t>AO0204CBMT17</t>
  </si>
  <si>
    <t>AO0204CBMT15</t>
  </si>
  <si>
    <t>AO0204CBMT07</t>
  </si>
  <si>
    <t>AO0204CBMT06</t>
  </si>
  <si>
    <t>AO0202CBMT25-2</t>
  </si>
  <si>
    <t>AO0202CBMT25-1</t>
  </si>
  <si>
    <t>AO0199CBMT29</t>
  </si>
  <si>
    <t>AO0199CBMT25</t>
  </si>
  <si>
    <t>AO0199CBMT10</t>
  </si>
  <si>
    <t>AO0196CBMT09</t>
  </si>
  <si>
    <t>AO0196CBMT08</t>
  </si>
  <si>
    <t>AO0196CBMT06</t>
  </si>
  <si>
    <t>AO0196CBMT03</t>
  </si>
  <si>
    <t>AO0196CBMT02</t>
  </si>
  <si>
    <t>AO0196CBMT01</t>
  </si>
  <si>
    <t>AO0194CBMT40</t>
  </si>
  <si>
    <t>AO0188CBMT32-2</t>
  </si>
  <si>
    <t>BC0433YBMT02</t>
  </si>
  <si>
    <t>BC0432CBMT45</t>
  </si>
  <si>
    <t>BC0432CBMT22</t>
  </si>
  <si>
    <t>BC0432CBMT19-2</t>
  </si>
  <si>
    <t>BC0432CBMT19-1</t>
  </si>
  <si>
    <t>BC0431CBMT53</t>
  </si>
  <si>
    <t>BC0431CBMT52</t>
  </si>
  <si>
    <t>BC0431CBMT51-2</t>
  </si>
  <si>
    <t>BC0431CBMT51-1</t>
  </si>
  <si>
    <t>BC0431CBMT50-2</t>
  </si>
  <si>
    <t>BC0431CBMT50-1</t>
  </si>
  <si>
    <t>0014</t>
  </si>
  <si>
    <t>BC0431CBMT37</t>
  </si>
  <si>
    <t>BC0431CBMT32</t>
  </si>
  <si>
    <t>BC0430OBMT53</t>
  </si>
  <si>
    <t>BC0430OBMT52</t>
  </si>
  <si>
    <t>4002201310110594</t>
  </si>
  <si>
    <t>BC0430OBMT44</t>
  </si>
  <si>
    <t>BC0430OBMT39</t>
  </si>
  <si>
    <t>BC0430OBMT34</t>
  </si>
  <si>
    <t>BC0430OBMT31</t>
  </si>
  <si>
    <t>4002201308290454</t>
  </si>
  <si>
    <t>BC0430OBMT28</t>
  </si>
  <si>
    <t>BC0430OBMT27</t>
  </si>
  <si>
    <t>BC0430OBMT26</t>
  </si>
  <si>
    <t>BC0430OBMT24</t>
  </si>
  <si>
    <t>BC0430OBMT23</t>
  </si>
  <si>
    <t>BC0430OBMT22</t>
  </si>
  <si>
    <t>BC0430OBMT19</t>
  </si>
  <si>
    <t>BC0430OBMT16</t>
  </si>
  <si>
    <t>BC0430OBMT13</t>
  </si>
  <si>
    <t>BC0430OBMT10-2</t>
  </si>
  <si>
    <t>BC0056CBMT39</t>
  </si>
  <si>
    <t>BC0056CBMT38</t>
  </si>
  <si>
    <t>BC0056CBMT37</t>
  </si>
  <si>
    <t>BC0056CBMT35</t>
  </si>
  <si>
    <t>BC0056CBMT05</t>
  </si>
  <si>
    <t>BC0053CBMT39</t>
  </si>
  <si>
    <t>BC0053CBMT38-2</t>
  </si>
  <si>
    <t>BC0053CBMT38-1</t>
  </si>
  <si>
    <t>4002201310210528</t>
  </si>
  <si>
    <t>BC0053CBMT37</t>
  </si>
  <si>
    <t>BC0053CBMT36</t>
  </si>
  <si>
    <t>BC0053CBMT35</t>
  </si>
  <si>
    <t>BC0053CBMT30-3</t>
  </si>
  <si>
    <t>BC0053CBMT30-2</t>
  </si>
  <si>
    <t>BC0053CBMT30-1</t>
  </si>
  <si>
    <t>BC0053CBMT29</t>
  </si>
  <si>
    <t>BC0053CBMT27</t>
  </si>
  <si>
    <t>BC0053CBMT26</t>
  </si>
  <si>
    <t>BC0036MBMT45-2</t>
  </si>
  <si>
    <t>BC0036MBMT45-1</t>
  </si>
  <si>
    <t>BC0036MBMT44</t>
  </si>
  <si>
    <t>BC0036MBMT39</t>
  </si>
  <si>
    <t>BC0036MBMT32</t>
  </si>
  <si>
    <t>BC0036MBMT31</t>
  </si>
  <si>
    <t>BC0036MBMT30</t>
  </si>
  <si>
    <t>BB0480OBMP22-2</t>
  </si>
  <si>
    <t>4002201310080484</t>
  </si>
  <si>
    <t>BB0480OBMP22-1</t>
  </si>
  <si>
    <t>BB0480OBMP10</t>
  </si>
  <si>
    <t>BB0480OBMP06</t>
  </si>
  <si>
    <t>BB0480OBMP03</t>
  </si>
  <si>
    <t>AO0188CBMT32-1</t>
  </si>
  <si>
    <t>AO0182CBMT20</t>
  </si>
  <si>
    <t>AO0182CBMT19</t>
  </si>
  <si>
    <t>AO0156CBMT32</t>
  </si>
  <si>
    <t>AO0156CBMT30</t>
  </si>
  <si>
    <t>AO0156CBMT25</t>
  </si>
  <si>
    <t>AO0156CBMT21</t>
  </si>
  <si>
    <t>AO0156CBMT20</t>
  </si>
  <si>
    <t>AO0156CBMT19</t>
  </si>
  <si>
    <t>AO0156CBMT18</t>
  </si>
  <si>
    <t>AO0156CBMT16</t>
  </si>
  <si>
    <t>AO0156CBMT14-2</t>
  </si>
  <si>
    <t>AO0156CBMT14-1</t>
  </si>
  <si>
    <t>AO0156CBMT12</t>
  </si>
  <si>
    <t>AO0156CBMT09</t>
  </si>
  <si>
    <t>AO0156CBMT06</t>
  </si>
  <si>
    <t>AO0156CBMT03</t>
  </si>
  <si>
    <t>AO0156CBMT02</t>
  </si>
  <si>
    <t>AO0137CBMT45</t>
  </si>
  <si>
    <t>AO0137CBMT43</t>
  </si>
  <si>
    <t>AO0137CBMT29</t>
  </si>
  <si>
    <t>AO0137CBMT28</t>
  </si>
  <si>
    <t>AO0137CBMT06</t>
  </si>
  <si>
    <t>AO0129CBMT08</t>
  </si>
  <si>
    <t>AO0127CBMT34</t>
  </si>
  <si>
    <t>AO0127CBMT30</t>
  </si>
  <si>
    <t>AO0127CBMT29</t>
  </si>
  <si>
    <t>AO0127CBMT28</t>
  </si>
  <si>
    <t>AO0127CBMT27</t>
  </si>
  <si>
    <t>BC0430OBMT10-1</t>
  </si>
  <si>
    <t>BC0429CBMT47</t>
  </si>
  <si>
    <t>BC0429CBMT44</t>
  </si>
  <si>
    <t>BC0429CBMT36</t>
  </si>
  <si>
    <t>BC0429CBMT35</t>
  </si>
  <si>
    <t>BC0429CBMT34</t>
  </si>
  <si>
    <t>BC0429CBMT33</t>
  </si>
  <si>
    <t>BC0429CBMT32</t>
  </si>
  <si>
    <t>BC0429CBMT31-2</t>
  </si>
  <si>
    <t>BC0429CBMT31-1</t>
  </si>
  <si>
    <t>BC0429CBMT30</t>
  </si>
  <si>
    <t>BC0429CBMT26</t>
  </si>
  <si>
    <t>BC0429CBMT25</t>
  </si>
  <si>
    <t>BC0429CBMT18</t>
  </si>
  <si>
    <t>BC0429CBMT16</t>
  </si>
  <si>
    <t>BC0429CBMT13</t>
  </si>
  <si>
    <t>BC0429CBMT12</t>
  </si>
  <si>
    <t>BC0429CBMT08</t>
  </si>
  <si>
    <t>BC0429CBMT05</t>
  </si>
  <si>
    <t>BC0429CBMT04</t>
  </si>
  <si>
    <t>BC0429CBMT02</t>
  </si>
  <si>
    <t>BC0428CBMT32</t>
  </si>
  <si>
    <t>BC0428CBMT25</t>
  </si>
  <si>
    <t>BC0428CBMT16</t>
  </si>
  <si>
    <t>BC0428CBMT13</t>
  </si>
  <si>
    <t>BC0428CBMT09</t>
  </si>
  <si>
    <t>BC0427CBMT30</t>
  </si>
  <si>
    <t>BC0427CBMT29</t>
  </si>
  <si>
    <t>BC0427CBMT21</t>
  </si>
  <si>
    <t>4002201308250397</t>
  </si>
  <si>
    <t>BB0480OBMP02</t>
  </si>
  <si>
    <t>BB0474OBMP07</t>
  </si>
  <si>
    <t>BB0474OBMP01</t>
  </si>
  <si>
    <t>BB0473OBMP01</t>
  </si>
  <si>
    <t>BB0471OBMP02-2</t>
  </si>
  <si>
    <t>BB0471OBMP02-1</t>
  </si>
  <si>
    <t>BB0471OBMP01</t>
  </si>
  <si>
    <t>BB0470OBMP32</t>
  </si>
  <si>
    <t>BB0470OBMP31</t>
  </si>
  <si>
    <t>BB0470OBMP26</t>
  </si>
  <si>
    <t>BB0470OBMP24</t>
  </si>
  <si>
    <t>BB0470OBMP23</t>
  </si>
  <si>
    <t>BB0470OBMP22</t>
  </si>
  <si>
    <t>BB0470OBMP21</t>
  </si>
  <si>
    <t>BB0470OBMP17</t>
  </si>
  <si>
    <t>BB0470OBMP16</t>
  </si>
  <si>
    <t>BB0470OBMP10</t>
  </si>
  <si>
    <t>BB0470OBMP09</t>
  </si>
  <si>
    <t>BB0470OBMP08</t>
  </si>
  <si>
    <t>BB0470OBMP06</t>
  </si>
  <si>
    <t>BB0470OBMP04</t>
  </si>
  <si>
    <t>BB0470OBMP03</t>
  </si>
  <si>
    <t>BB0470OBMP02</t>
  </si>
  <si>
    <t>BB0470OBMP01</t>
  </si>
  <si>
    <t>BB0469OBMP01</t>
  </si>
  <si>
    <t>BB0468OBMP07</t>
  </si>
  <si>
    <t>BB0465OBMP21</t>
  </si>
  <si>
    <t>BB0465OBMP16-1</t>
  </si>
  <si>
    <t>BB0465OBMP13</t>
  </si>
  <si>
    <t>HL-Y23ABWFENM</t>
  </si>
  <si>
    <t>AO0127CBMT26</t>
  </si>
  <si>
    <t>AO0127CBMT09</t>
  </si>
  <si>
    <t>AO0127CBMT08</t>
  </si>
  <si>
    <t>AO0127CBMT07</t>
  </si>
  <si>
    <t>AO0127CBMT06</t>
  </si>
  <si>
    <t>AO0127CBMT04</t>
  </si>
  <si>
    <t>AO0126CBMT39-1</t>
  </si>
  <si>
    <t>AO0126CBMT36</t>
  </si>
  <si>
    <t>AO0126CBMT34</t>
  </si>
  <si>
    <t>AO0126CBMT33</t>
  </si>
  <si>
    <t>AO0124CBMT43-1</t>
  </si>
  <si>
    <t>AO0123CBMT31</t>
  </si>
  <si>
    <t>AO0123CBMT28</t>
  </si>
  <si>
    <t>AO0123CBMT27</t>
  </si>
  <si>
    <t>AO0123CBMT16</t>
  </si>
  <si>
    <t>AN1715SBMP06</t>
  </si>
  <si>
    <t>AN0781CBMT42-2</t>
  </si>
  <si>
    <t>AN0781CBMT25</t>
  </si>
  <si>
    <t>0131</t>
  </si>
  <si>
    <t>AN0781CBMT01</t>
  </si>
  <si>
    <t>AN0772CBMT30</t>
  </si>
  <si>
    <t>AN0772CBMT25</t>
  </si>
  <si>
    <t>AN0772CBMT10</t>
  </si>
  <si>
    <t>4002201308270524</t>
  </si>
  <si>
    <t>AN0771CBMT37</t>
  </si>
  <si>
    <t>AN0771CBMT27-2</t>
  </si>
  <si>
    <t>AN0771CBMT27-1</t>
  </si>
  <si>
    <t>AN0771CBMT25-1</t>
  </si>
  <si>
    <t>AN0762CBMT25-1-2</t>
  </si>
  <si>
    <t>AN0762CBMT25-1-1</t>
  </si>
  <si>
    <t>AN0752CBMT10</t>
  </si>
  <si>
    <t>BC0427CBMT16</t>
  </si>
  <si>
    <t>BC0427CBMT10</t>
  </si>
  <si>
    <t>BC0427CBMT03</t>
  </si>
  <si>
    <t>BC0427CBMT02</t>
  </si>
  <si>
    <t>BC0426CBMT49</t>
  </si>
  <si>
    <t>BC0426CBMT27</t>
  </si>
  <si>
    <t>BC0426CBMT16</t>
  </si>
  <si>
    <t>BC0426CBMT11</t>
  </si>
  <si>
    <t>BC0426CBMT05</t>
  </si>
  <si>
    <t>BC0425CBMT44</t>
  </si>
  <si>
    <t>BC0425CBMT29</t>
  </si>
  <si>
    <t>BC0425CBMT27</t>
  </si>
  <si>
    <t>BC0425CBMT22</t>
  </si>
  <si>
    <t>BC0425CBMT14</t>
  </si>
  <si>
    <t>BC0425CBMT10-2</t>
  </si>
  <si>
    <t>4002201308300197</t>
  </si>
  <si>
    <t>BC0425CBMT10</t>
  </si>
  <si>
    <t>BC0422CBMT52</t>
  </si>
  <si>
    <t>BC0422CBMT40</t>
  </si>
  <si>
    <t>BC0420CBMT54</t>
  </si>
  <si>
    <t>BC0420CBMT44</t>
  </si>
  <si>
    <t>BC0420CBMT43</t>
  </si>
  <si>
    <t>BC0420CBMT42</t>
  </si>
  <si>
    <t>BC0420CBMT41</t>
  </si>
  <si>
    <t>BC0420CBMT39</t>
  </si>
  <si>
    <t>BC0420CBMT37</t>
  </si>
  <si>
    <t>BC0420CBMT36</t>
  </si>
  <si>
    <t>BC0420CBMT35</t>
  </si>
  <si>
    <t>BC0420CBMT34</t>
  </si>
  <si>
    <t>BC0420CBMT33</t>
  </si>
  <si>
    <t>BC0420CBMT32</t>
  </si>
  <si>
    <t>BB0465OBMP11</t>
  </si>
  <si>
    <t>BB0465OBMP08</t>
  </si>
  <si>
    <t>BB0465OBMP07</t>
  </si>
  <si>
    <t>BB0465OBMP06</t>
  </si>
  <si>
    <t>BB0465OBMP05</t>
  </si>
  <si>
    <t>BB0465OBMP04</t>
  </si>
  <si>
    <t>BB0465OBMP01</t>
  </si>
  <si>
    <t>BB0464OBMP08-2</t>
  </si>
  <si>
    <t>BB0464OBMP08-1</t>
  </si>
  <si>
    <t>BB0464OBMP01</t>
  </si>
  <si>
    <t>BB0463OBMP25</t>
  </si>
  <si>
    <t>BB0463OBMP19-1</t>
  </si>
  <si>
    <t>BB0463OBMP09-2</t>
  </si>
  <si>
    <t>BB0463OBMP01</t>
  </si>
  <si>
    <t>BB0462OBMP01</t>
  </si>
  <si>
    <t>BB0461OBMP41</t>
  </si>
  <si>
    <t>BB0461OBMP35</t>
  </si>
  <si>
    <t>BB0461OBMP32-2</t>
  </si>
  <si>
    <t>BB0461OBMP30-2</t>
  </si>
  <si>
    <t>BB0461OBMP30-1</t>
  </si>
  <si>
    <t>BB0461OBMP29</t>
  </si>
  <si>
    <t>BB0461OBMP26</t>
  </si>
  <si>
    <t>BB0461OBMP25</t>
  </si>
  <si>
    <t>BB0461OBMP24-2</t>
  </si>
  <si>
    <t>BB0461OBMP24-1</t>
  </si>
  <si>
    <t>BB0461OBMP23</t>
  </si>
  <si>
    <t>BB0461OBMP22-2</t>
  </si>
  <si>
    <t>BB0461OBMP22-1</t>
  </si>
  <si>
    <t>BB0461OBMP21-2</t>
  </si>
  <si>
    <t>AN0363CBMT01</t>
  </si>
  <si>
    <t>AN0352CBMT25</t>
  </si>
  <si>
    <t>AN0352CBMT10</t>
  </si>
  <si>
    <t>AN0343CBMD31</t>
  </si>
  <si>
    <t>AN0343CBMD21</t>
  </si>
  <si>
    <t>AN0343CBMD04</t>
  </si>
  <si>
    <t>AN0336CBMD20</t>
  </si>
  <si>
    <t>AN0336CBMD19</t>
  </si>
  <si>
    <t>AN0321CBMT25</t>
  </si>
  <si>
    <t>AN0308CBMT44</t>
  </si>
  <si>
    <t>AN0308CBMT43</t>
  </si>
  <si>
    <t>AN0308CBMT34</t>
  </si>
  <si>
    <t>AN0308CBMT33</t>
  </si>
  <si>
    <t>AN0308CBMT32</t>
  </si>
  <si>
    <t>AN0308CBMT31</t>
  </si>
  <si>
    <t>AN0308CBMT30</t>
  </si>
  <si>
    <t>AN0308CBMT26</t>
  </si>
  <si>
    <t>AN0308CBMT25</t>
  </si>
  <si>
    <t>AN0308CBMT09</t>
  </si>
  <si>
    <t>AN0308CBMT08</t>
  </si>
  <si>
    <t>AN0306PBMT39</t>
  </si>
  <si>
    <t>AN0305CBMT42</t>
  </si>
  <si>
    <t>AN0305CBMT41</t>
  </si>
  <si>
    <t>AN0305CBMT40</t>
  </si>
  <si>
    <t>AN0305CBMT33</t>
  </si>
  <si>
    <t>AN0305CBMT10</t>
  </si>
  <si>
    <t>AN0305CBMT01</t>
  </si>
  <si>
    <t>AN0303CBMT33</t>
  </si>
  <si>
    <t>AN0303CBMT29</t>
  </si>
  <si>
    <t>AN0303CBMT28</t>
  </si>
  <si>
    <t>BC0420CBMT31</t>
  </si>
  <si>
    <t>BC0420CBMT30</t>
  </si>
  <si>
    <t>BC0420CBMT29</t>
  </si>
  <si>
    <t>BC0420CBMT25</t>
  </si>
  <si>
    <t>BC0420CBMT23</t>
  </si>
  <si>
    <t>BC0420CBMT18</t>
  </si>
  <si>
    <t>BC0420CBMT17</t>
  </si>
  <si>
    <t>BC0420CBMT16</t>
  </si>
  <si>
    <t>BC0420CBMT12-2</t>
  </si>
  <si>
    <t>BC0420CBMT12-1</t>
  </si>
  <si>
    <t>BC0420CBMT08</t>
  </si>
  <si>
    <t>BC0420CBMT03-1</t>
  </si>
  <si>
    <t>BC0419CBMT36</t>
  </si>
  <si>
    <t>BC0417CBMT18</t>
  </si>
  <si>
    <t>BC0417CBMT14</t>
  </si>
  <si>
    <t>BC0417CBMT12</t>
  </si>
  <si>
    <t>BC0417CBMT02</t>
  </si>
  <si>
    <t>BC0401CBMT46</t>
  </si>
  <si>
    <t>BC0401CBMT44</t>
  </si>
  <si>
    <t>BC0401CBMT35-2</t>
  </si>
  <si>
    <t>BC0401CBMT35-1</t>
  </si>
  <si>
    <t>BC0399CBMT49</t>
  </si>
  <si>
    <t>BC0399CBMT47</t>
  </si>
  <si>
    <t>BC0399CBMT44</t>
  </si>
  <si>
    <t>BC0399CBMT43</t>
  </si>
  <si>
    <t>BC0399CBMT40</t>
  </si>
  <si>
    <t>BC0399CBMT35</t>
  </si>
  <si>
    <t>BC0399CBMT33</t>
  </si>
  <si>
    <t>BC0399CBMT32</t>
  </si>
  <si>
    <t>BB0461OBMP21-1</t>
  </si>
  <si>
    <t>BB0461OBMP14</t>
  </si>
  <si>
    <t>BB0461OBMP12</t>
  </si>
  <si>
    <t>BB0461OBMP09-2</t>
  </si>
  <si>
    <t>BB0461OBMP09-1</t>
  </si>
  <si>
    <t>BB0461OBMP03</t>
  </si>
  <si>
    <t>BB0459OBMP43-2</t>
  </si>
  <si>
    <t>BB0459OBMP43-1</t>
  </si>
  <si>
    <t>BB0459OBMP42</t>
  </si>
  <si>
    <t>BB0459OBMP41</t>
  </si>
  <si>
    <t>BB0459OBMP39</t>
  </si>
  <si>
    <t>BB0459OBMP34-3</t>
  </si>
  <si>
    <t>BB0459OBMP34-2</t>
  </si>
  <si>
    <t>BB0459OBMP34-1</t>
  </si>
  <si>
    <t>BB0459OBMP26-2</t>
  </si>
  <si>
    <t>BB0459OBMP26-1</t>
  </si>
  <si>
    <t>BB0459OBMP25</t>
  </si>
  <si>
    <t>BB0459OBMP19</t>
  </si>
  <si>
    <t>BB0459OBMP18</t>
  </si>
  <si>
    <t>BB0459OBMP17</t>
  </si>
  <si>
    <t>BB0459OBMP15</t>
  </si>
  <si>
    <t>BB0459OBMP14</t>
  </si>
  <si>
    <t>BB0459OBMP11</t>
  </si>
  <si>
    <t>BB0459OBMP10</t>
  </si>
  <si>
    <t>BB0459OBMP09</t>
  </si>
  <si>
    <t>BB0459OBMP08</t>
  </si>
  <si>
    <t>BB0459OBMP04</t>
  </si>
  <si>
    <t>BB0459OBMP01</t>
  </si>
  <si>
    <t>BB0458OBMP39</t>
  </si>
  <si>
    <t>AN0302CBMT10</t>
  </si>
  <si>
    <t>AN0302CBMT01</t>
  </si>
  <si>
    <t>AN0294PBMT33</t>
  </si>
  <si>
    <t>AN0294PBMT32</t>
  </si>
  <si>
    <t>AN0294PBMT10</t>
  </si>
  <si>
    <t>AN0294PBMT02</t>
  </si>
  <si>
    <t>AN0292PBMT22</t>
  </si>
  <si>
    <t>AN0292PBMT19</t>
  </si>
  <si>
    <t>AN0292PBMT16</t>
  </si>
  <si>
    <t>AN0292PBMT13</t>
  </si>
  <si>
    <t>AN0292PBMT11</t>
  </si>
  <si>
    <t>AN0292PBMT09</t>
  </si>
  <si>
    <t>AN0291PBMT37</t>
  </si>
  <si>
    <t>AN0291PBMT35</t>
  </si>
  <si>
    <t>AN0291PBMT34</t>
  </si>
  <si>
    <t>AN0291PBMT32</t>
  </si>
  <si>
    <t>AN0291PBMT31</t>
  </si>
  <si>
    <t>AN0291PBMT28</t>
  </si>
  <si>
    <t>AN0291PBMT25</t>
  </si>
  <si>
    <t>AN0290CBMT43</t>
  </si>
  <si>
    <t>AN0290CBMT42</t>
  </si>
  <si>
    <t>AN0290CBMT41</t>
  </si>
  <si>
    <t>AN0290CBMT40-1</t>
  </si>
  <si>
    <t>AN0290CBMT39</t>
  </si>
  <si>
    <t>AN0290CBMT37</t>
  </si>
  <si>
    <t>AN0290CBMT36</t>
  </si>
  <si>
    <t>AN0290CBMT35</t>
  </si>
  <si>
    <t>AN0290CBMT20</t>
  </si>
  <si>
    <t>AN0290CBMT10</t>
  </si>
  <si>
    <t>BC0399CBMT30</t>
  </si>
  <si>
    <t>BC0399CBMT29</t>
  </si>
  <si>
    <t>BC0399CBMT26</t>
  </si>
  <si>
    <t>BC0399CBMT18</t>
  </si>
  <si>
    <t>BC0399CBMT16</t>
  </si>
  <si>
    <t>BC0399CBMT15</t>
  </si>
  <si>
    <t>BC0399CBMT14</t>
  </si>
  <si>
    <t>BC0399CBMT13</t>
  </si>
  <si>
    <t>BC0399CBMT12-2</t>
  </si>
  <si>
    <t>BC0399CBMT12-1</t>
  </si>
  <si>
    <t>BC0399CBMT10-2</t>
  </si>
  <si>
    <t>BC0399CBMT10-1</t>
  </si>
  <si>
    <t>BC0399CBMT08</t>
  </si>
  <si>
    <t>BC0399CBMT06</t>
  </si>
  <si>
    <t>BC0399CBMT05</t>
  </si>
  <si>
    <t>BC0398CBMT16</t>
  </si>
  <si>
    <t>BC0392CBMT53-2</t>
  </si>
  <si>
    <t>BC0392CBMT53-1</t>
  </si>
  <si>
    <t>BC0392CBMT43</t>
  </si>
  <si>
    <t>BC0387CBMT51</t>
  </si>
  <si>
    <t>BC0387CBMT38</t>
  </si>
  <si>
    <t>BC0387CBMT34</t>
  </si>
  <si>
    <t>BC0387CBMT33</t>
  </si>
  <si>
    <t>BC0387CBMT32</t>
  </si>
  <si>
    <t>BC0387CBMT31</t>
  </si>
  <si>
    <t>BC0387CBMT29</t>
  </si>
  <si>
    <t>BC0387CBMT20</t>
  </si>
  <si>
    <t>BC0387CBMT17</t>
  </si>
  <si>
    <t>BC0387CBMT15</t>
  </si>
  <si>
    <t>BB0458OBMP38</t>
  </si>
  <si>
    <t>BB0458OBMP20</t>
  </si>
  <si>
    <t>BB0458OBMP19</t>
  </si>
  <si>
    <t>BB0458OBMP18</t>
  </si>
  <si>
    <t>BB0458OBMP17</t>
  </si>
  <si>
    <t>BB0458OBMP13</t>
  </si>
  <si>
    <t>BB0458OBMP07</t>
  </si>
  <si>
    <t>BB0458OBMP05</t>
  </si>
  <si>
    <t>BB0458OBMP03</t>
  </si>
  <si>
    <t>BB0456OBMP16</t>
  </si>
  <si>
    <t>BB0456OBMP05-2</t>
  </si>
  <si>
    <t>BB0456OBMP05-1</t>
  </si>
  <si>
    <t>BB0454OBMP45</t>
  </si>
  <si>
    <t>BB0454OBMP38</t>
  </si>
  <si>
    <t>BB0454OBMP24</t>
  </si>
  <si>
    <t>BB0454OBMP22</t>
  </si>
  <si>
    <t>BB0454OBMP20</t>
  </si>
  <si>
    <t>BB0454OBMP19</t>
  </si>
  <si>
    <t>BB0454OBMP17</t>
  </si>
  <si>
    <t>BB0454OBMP14</t>
  </si>
  <si>
    <t>BB0454OBMP13</t>
  </si>
  <si>
    <t>BB0454OBMP11</t>
  </si>
  <si>
    <t>BB0454OBMP10</t>
  </si>
  <si>
    <t>BB0454OBMP09</t>
  </si>
  <si>
    <t>BB0454OBMP07</t>
  </si>
  <si>
    <t>BB0454OBMP06</t>
  </si>
  <si>
    <t>BB0454OBMP05</t>
  </si>
  <si>
    <t>BB0454OBMP04</t>
  </si>
  <si>
    <t>BB0454OBMP03</t>
  </si>
  <si>
    <t>AN0289CBMT43</t>
  </si>
  <si>
    <t>AN0289CBMT41</t>
  </si>
  <si>
    <t>AN0289CBMT25</t>
  </si>
  <si>
    <t>AN0289CBMT19</t>
  </si>
  <si>
    <t>AN0289CBMT01</t>
  </si>
  <si>
    <t>AN0282PBME33-1</t>
  </si>
  <si>
    <t>AN0253CBMT38</t>
  </si>
  <si>
    <t>AN0252CBMT29</t>
  </si>
  <si>
    <t>AN0251CBMT02-2</t>
  </si>
  <si>
    <t>AN0251CBMT02-1</t>
  </si>
  <si>
    <t>AN0237CBMT24-1</t>
  </si>
  <si>
    <t>0024</t>
  </si>
  <si>
    <t>AN0237CBMT22-1</t>
  </si>
  <si>
    <t>AN0237CBMT20-1</t>
  </si>
  <si>
    <t>AN0237CBMT19-1</t>
  </si>
  <si>
    <t>AN0237CBMT17-1</t>
  </si>
  <si>
    <t>AN0237CBMT16</t>
  </si>
  <si>
    <t>AN0237CBMT13</t>
  </si>
  <si>
    <t>AN0237CBMT09</t>
  </si>
  <si>
    <t>AN0237CBMT07</t>
  </si>
  <si>
    <t>AN0237CBMT05</t>
  </si>
  <si>
    <t>AN0237CBMT03-1</t>
  </si>
  <si>
    <t>AN0237CBMT02</t>
  </si>
  <si>
    <t>AN0237CBMT01</t>
  </si>
  <si>
    <t>AN0221CBMT21</t>
  </si>
  <si>
    <t>0114</t>
  </si>
  <si>
    <t>AN0221CBMT11-1</t>
  </si>
  <si>
    <t>AN0221CBMT03</t>
  </si>
  <si>
    <t>AN0214CBMT17</t>
  </si>
  <si>
    <t>0065</t>
  </si>
  <si>
    <t>AN0203CBMT08</t>
  </si>
  <si>
    <t>AN0164CBMT26</t>
  </si>
  <si>
    <t>BC0387CBMT14</t>
  </si>
  <si>
    <t>BC0387CBMT11</t>
  </si>
  <si>
    <t>BC0387CBMT09</t>
  </si>
  <si>
    <t>BC0387CBMT06</t>
  </si>
  <si>
    <t>BC0387CBMT01</t>
  </si>
  <si>
    <t>BC0379CBMT31</t>
  </si>
  <si>
    <t>BC0368CBMT43</t>
  </si>
  <si>
    <t>BC0368CBMT42</t>
  </si>
  <si>
    <t>BC0368CBMT41</t>
  </si>
  <si>
    <t>BC0368CBMT18</t>
  </si>
  <si>
    <t>BC0368CBMT17</t>
  </si>
  <si>
    <t>BC0368CBMT16</t>
  </si>
  <si>
    <t>BC0368CBMT12</t>
  </si>
  <si>
    <t>BC0368CBMT11</t>
  </si>
  <si>
    <t>BC0368CBMT10</t>
  </si>
  <si>
    <t>BC0367CBMT49</t>
  </si>
  <si>
    <t>BC0367CBMT43-2</t>
  </si>
  <si>
    <t>BC0367CBMT43-1</t>
  </si>
  <si>
    <t>BC0367CBMT39</t>
  </si>
  <si>
    <t>BC0367CBMT33</t>
  </si>
  <si>
    <t>BC0367CBMT32</t>
  </si>
  <si>
    <t>BC0367CBMT31-1</t>
  </si>
  <si>
    <t>BC0367CBMT29-1</t>
  </si>
  <si>
    <t>BC0367CBMT28-2</t>
  </si>
  <si>
    <t>BC0367CBMT28-1</t>
  </si>
  <si>
    <t>BC0367CBMT27</t>
  </si>
  <si>
    <t>BC0367CBMT26</t>
  </si>
  <si>
    <t>BC0367CBMT25</t>
  </si>
  <si>
    <t>BC0367CBMT24</t>
  </si>
  <si>
    <t>BB0454OBMP02</t>
  </si>
  <si>
    <t>BB0454OBMP01</t>
  </si>
  <si>
    <t>BB0449OBMP03</t>
  </si>
  <si>
    <t>BB0448OBMP02</t>
  </si>
  <si>
    <t>BB0447OBMP17</t>
  </si>
  <si>
    <t>BB0447OBMP10</t>
  </si>
  <si>
    <t>BB0446OBMP25</t>
  </si>
  <si>
    <t>BB0445OBMP01</t>
  </si>
  <si>
    <t>BB0444OBMP01</t>
  </si>
  <si>
    <t>BB0441OBMP01</t>
  </si>
  <si>
    <t>BB0440OBMP33-1</t>
  </si>
  <si>
    <t>BB0440OBMP25</t>
  </si>
  <si>
    <t>BB0440OBMP16-2</t>
  </si>
  <si>
    <t>BB0440OBMP16-1</t>
  </si>
  <si>
    <t>BB0440OBMP10-2</t>
  </si>
  <si>
    <t>BB0440OBMP10-1</t>
  </si>
  <si>
    <t>BB0438OBMP01-1</t>
  </si>
  <si>
    <t>BB0437OBMP01-1</t>
  </si>
  <si>
    <t>BB0436OBMP25-1</t>
  </si>
  <si>
    <t>BB0435OBMP26</t>
  </si>
  <si>
    <t>BB0426CBMP05</t>
  </si>
  <si>
    <t>BB0425CBMP39</t>
  </si>
  <si>
    <t>BB0420CBMP43</t>
  </si>
  <si>
    <t>BB0420CBMP42</t>
  </si>
  <si>
    <t>BB0420CBMP40</t>
  </si>
  <si>
    <t>BB0420CBMP28-2</t>
  </si>
  <si>
    <t>BB0420CBMP28-1</t>
  </si>
  <si>
    <t>BB0420CBMP25</t>
  </si>
  <si>
    <t>BB0420CBMP09</t>
  </si>
  <si>
    <t>AN0164CBMT22</t>
  </si>
  <si>
    <t>AN0164CBMT14-2</t>
  </si>
  <si>
    <t>AN0164CBMT14-1</t>
  </si>
  <si>
    <t>AN0163CBMT42</t>
  </si>
  <si>
    <t>0198</t>
  </si>
  <si>
    <t>AN0163CBMT38-2</t>
  </si>
  <si>
    <t>AN0163CBMT38-1</t>
  </si>
  <si>
    <t>AN0163CBMT30</t>
  </si>
  <si>
    <t>AN0163CBMT28-1</t>
  </si>
  <si>
    <t>AN0163CBMT27-2</t>
  </si>
  <si>
    <t>AN0163CBMT27-1</t>
  </si>
  <si>
    <t>AN0163CBMT08-1</t>
  </si>
  <si>
    <t>AN0163CBMT05</t>
  </si>
  <si>
    <t>AN0145CBMT20</t>
  </si>
  <si>
    <t>AN0134CBMT36-1</t>
  </si>
  <si>
    <t>AN0134CBMT33-1</t>
  </si>
  <si>
    <t>AN0134CBMT32-1</t>
  </si>
  <si>
    <t>AN0134CBMT30-1</t>
  </si>
  <si>
    <t>AN0134CBMT28</t>
  </si>
  <si>
    <t>0199</t>
  </si>
  <si>
    <t>AN0134CBMT20</t>
  </si>
  <si>
    <t>AN0134CBMT16-1</t>
  </si>
  <si>
    <t>AN0132CBMT45</t>
  </si>
  <si>
    <t>AN0132CBMT44-2</t>
  </si>
  <si>
    <t>AN0132CBMT44-1</t>
  </si>
  <si>
    <t>AN0129CBMT45-2</t>
  </si>
  <si>
    <t>AN0129CBMT45-1</t>
  </si>
  <si>
    <t>AN0129CBMT40</t>
  </si>
  <si>
    <t>AN0129CBMT39</t>
  </si>
  <si>
    <t>AN0129CBMT38</t>
  </si>
  <si>
    <t>AN0129CBMT37</t>
  </si>
  <si>
    <t>BC0367CBMT23</t>
  </si>
  <si>
    <t>BC0367CBMT06-1</t>
  </si>
  <si>
    <t>BC0367CBMT05-1</t>
  </si>
  <si>
    <t>BC0367CBMT04-1</t>
  </si>
  <si>
    <t>BC0367CBMT03-1</t>
  </si>
  <si>
    <t>BC0367CBMT02-1</t>
  </si>
  <si>
    <t>BC0366CBMT54-1</t>
  </si>
  <si>
    <t>BC0366CBMT52-1</t>
  </si>
  <si>
    <t>BC0366CBMT51-1</t>
  </si>
  <si>
    <t>BC0366CBMT50-1</t>
  </si>
  <si>
    <t>BC0366CBMT49-1</t>
  </si>
  <si>
    <t>BC0366CBMT47</t>
  </si>
  <si>
    <t>BC0366CBMT45</t>
  </si>
  <si>
    <t>BC0366CBMT40-2</t>
  </si>
  <si>
    <t>BC0366CBMT40-1</t>
  </si>
  <si>
    <t>BC0366CBMT36</t>
  </si>
  <si>
    <t>BC0366CBMT35</t>
  </si>
  <si>
    <t>BC0366CBMT33</t>
  </si>
  <si>
    <t>BC0366CBMT31</t>
  </si>
  <si>
    <t>BC0366CBMT30-2</t>
  </si>
  <si>
    <t>BC0366CBMT30-1</t>
  </si>
  <si>
    <t>BC0366CBMT11</t>
  </si>
  <si>
    <t>BC0366CBMT09</t>
  </si>
  <si>
    <t>BC0366CBMT08</t>
  </si>
  <si>
    <t>BC0366CBMT03</t>
  </si>
  <si>
    <t>BC0364CBMT40</t>
  </si>
  <si>
    <t>BC0364CBMT13</t>
  </si>
  <si>
    <t>BC0364CBMT04-2</t>
  </si>
  <si>
    <t>BC0364CBMT04-1</t>
  </si>
  <si>
    <t>BB0420CBMP01</t>
  </si>
  <si>
    <t>BB0406CBMT01</t>
  </si>
  <si>
    <t>BB0402CBMT21</t>
  </si>
  <si>
    <t>BB0402CBMT17</t>
  </si>
  <si>
    <t>BB0402CBMT13-2</t>
  </si>
  <si>
    <t>BB0402CBMT13-1</t>
  </si>
  <si>
    <t>BB0402CBMT01</t>
  </si>
  <si>
    <t>BB0385CBMT03-2</t>
  </si>
  <si>
    <t>BB0385CBMT03-1</t>
  </si>
  <si>
    <t>BB0385CBMT01</t>
  </si>
  <si>
    <t>BB0384CBMT07</t>
  </si>
  <si>
    <t>BB0384CBMT06</t>
  </si>
  <si>
    <t>BB0384CBMT05</t>
  </si>
  <si>
    <t>BB0384CBMT04</t>
  </si>
  <si>
    <t>BB0384CBMT02</t>
  </si>
  <si>
    <t>BB0384CBMT01</t>
  </si>
  <si>
    <t>BB0382CBMT08</t>
  </si>
  <si>
    <t>BB0382CBMT01</t>
  </si>
  <si>
    <t>BB0381CBMT09</t>
  </si>
  <si>
    <t>BB0381CBMT08</t>
  </si>
  <si>
    <t>BB0380CBMT10</t>
  </si>
  <si>
    <t>BB0380CBMT01</t>
  </si>
  <si>
    <t>BB0379CBMT13</t>
  </si>
  <si>
    <t>BB0379CBMT10</t>
  </si>
  <si>
    <t>BB0379CBMT01-1</t>
  </si>
  <si>
    <t>BB0378CBMT22-1</t>
  </si>
  <si>
    <t>BB0378CBMT07-1</t>
  </si>
  <si>
    <t>BB0378CBMT05-1</t>
  </si>
  <si>
    <t>BB0378CBMT02-1</t>
  </si>
  <si>
    <t>AN0129CBMT34</t>
  </si>
  <si>
    <t>AN0129CBMT33</t>
  </si>
  <si>
    <t>AN0129CBMT32</t>
  </si>
  <si>
    <t>AN0129CBMT31</t>
  </si>
  <si>
    <t>AN0129CBMT30</t>
  </si>
  <si>
    <t>AN0129CBMT29</t>
  </si>
  <si>
    <t>AN0129CBMT28</t>
  </si>
  <si>
    <t>AN0129CBMT22</t>
  </si>
  <si>
    <t>AN0129CBMT21</t>
  </si>
  <si>
    <t>AN0129CBMT09-2</t>
  </si>
  <si>
    <t>AN0129CBMT07</t>
  </si>
  <si>
    <t>AN0128CBMT44</t>
  </si>
  <si>
    <t>AN0128CBMT39</t>
  </si>
  <si>
    <t>AN0128CBMT15</t>
  </si>
  <si>
    <t>0176</t>
  </si>
  <si>
    <t>AN0128CBMT03</t>
  </si>
  <si>
    <t>AN0126CBMT44</t>
  </si>
  <si>
    <t>AN0126CBMT35</t>
  </si>
  <si>
    <t>AN0126CBMT32</t>
  </si>
  <si>
    <t>AN0126CBMT23</t>
  </si>
  <si>
    <t>AN0126CBMT21</t>
  </si>
  <si>
    <t>AN0126CBMT20</t>
  </si>
  <si>
    <t>AN0126CBMT19</t>
  </si>
  <si>
    <t>AN0126CBMT11</t>
  </si>
  <si>
    <t>AN0124CBMT45</t>
  </si>
  <si>
    <t>AM0927CBMT10</t>
  </si>
  <si>
    <t>AM0927CBMT01</t>
  </si>
  <si>
    <t>AM0926CBMT39-1</t>
  </si>
  <si>
    <t>AM0926CBMT25</t>
  </si>
  <si>
    <t>AL1705ZBMP16</t>
  </si>
  <si>
    <t>BC0358CBMT54</t>
  </si>
  <si>
    <t>BC0358CBMT51</t>
  </si>
  <si>
    <t>BC0358CBMT50</t>
  </si>
  <si>
    <t>BC0358CBMT47</t>
  </si>
  <si>
    <t>BC0358CBMT46</t>
  </si>
  <si>
    <t>BC0358CBMT40</t>
  </si>
  <si>
    <t>BC0358CBMT37</t>
  </si>
  <si>
    <t>BC0353CBMT17</t>
  </si>
  <si>
    <t>BC0353CBMT16</t>
  </si>
  <si>
    <t>BC0352CBMT06-2</t>
  </si>
  <si>
    <t>BC0352CBMT04</t>
  </si>
  <si>
    <t>BC0351CBMT51</t>
  </si>
  <si>
    <t>BC0351CBMT25</t>
  </si>
  <si>
    <t>BC0349CBMT53</t>
  </si>
  <si>
    <t>BC0349CBMT21</t>
  </si>
  <si>
    <t>BC0349CBMT11</t>
  </si>
  <si>
    <t>BC0349CBMT10</t>
  </si>
  <si>
    <t>BC0348CBMT36</t>
  </si>
  <si>
    <t>BC0348CBMT18</t>
  </si>
  <si>
    <t>BC0348CBMT16</t>
  </si>
  <si>
    <t>BC0344CBMT14</t>
  </si>
  <si>
    <t>BC0343CBMT18</t>
  </si>
  <si>
    <t>BC0343CBMT16</t>
  </si>
  <si>
    <t>BC0342CBMT50</t>
  </si>
  <si>
    <t>BC0342CBMT34</t>
  </si>
  <si>
    <t>BC0318CBMT50</t>
  </si>
  <si>
    <t>BC0318CBMT37</t>
  </si>
  <si>
    <t>BC0318CBMT23</t>
  </si>
  <si>
    <t>BC0318CBMT19</t>
  </si>
  <si>
    <t>BB0378CBMT01-1</t>
  </si>
  <si>
    <t>BB0377CBMT09-1</t>
  </si>
  <si>
    <t>BB0377CBMT07-1</t>
  </si>
  <si>
    <t>BB0377CBMT06-1</t>
  </si>
  <si>
    <t>BB0377CBMT02-1</t>
  </si>
  <si>
    <t>BB0376CBMT38-1</t>
  </si>
  <si>
    <t>BB0376CBMT33-1</t>
  </si>
  <si>
    <t>BB0376CBMT28-1</t>
  </si>
  <si>
    <t>BB0376CBMT27-1</t>
  </si>
  <si>
    <t>BB0376CBMT26-1</t>
  </si>
  <si>
    <t>BB0376CBMT25-2</t>
  </si>
  <si>
    <t>BB0376CBMT25-1</t>
  </si>
  <si>
    <t>BB0376CBMT09-1</t>
  </si>
  <si>
    <t>BB0376CBMT08-1</t>
  </si>
  <si>
    <t>BB0376CBMT04-1</t>
  </si>
  <si>
    <t>BB0376CBMT03-1</t>
  </si>
  <si>
    <t>BB0376CBMT02-1</t>
  </si>
  <si>
    <t>BB0376CBMT01</t>
  </si>
  <si>
    <t>BB0375CBMT31-1</t>
  </si>
  <si>
    <t>BB0375CBMT18-1</t>
  </si>
  <si>
    <t>BB0375CBMT17-1</t>
  </si>
  <si>
    <t>BB0374CBMT01</t>
  </si>
  <si>
    <t>BB0373CBMT01-1</t>
  </si>
  <si>
    <t>BB0371CBMT10-1</t>
  </si>
  <si>
    <t>BB0371CBMT01-1</t>
  </si>
  <si>
    <t>BB0364CBMT16</t>
  </si>
  <si>
    <t>BB0364CBMT13</t>
  </si>
  <si>
    <t>BB0364CBMT01-1</t>
  </si>
  <si>
    <t>BB0363CBMT03</t>
  </si>
  <si>
    <t>AK1712SBMP46</t>
  </si>
  <si>
    <t>AF2935JBMT18</t>
  </si>
  <si>
    <t>AF2935JBMT11</t>
  </si>
  <si>
    <t>0008</t>
  </si>
  <si>
    <t>AF2935JBMT09</t>
  </si>
  <si>
    <t>AF2935JBMT08</t>
  </si>
  <si>
    <t>AF2935JBMT07</t>
  </si>
  <si>
    <t>AF2935JBMT06</t>
  </si>
  <si>
    <t>AF2935JBMT02</t>
  </si>
  <si>
    <t>AE2841UBME20</t>
  </si>
  <si>
    <t>0016</t>
  </si>
  <si>
    <t>AD3058JBMT29</t>
  </si>
  <si>
    <t>AD3028JBMT28</t>
  </si>
  <si>
    <t>AC3047JBMT20</t>
  </si>
  <si>
    <t>BC0317CBMT43</t>
  </si>
  <si>
    <t>BC0317CBMT18</t>
  </si>
  <si>
    <t>BC0317CBMT14</t>
  </si>
  <si>
    <t>BC0317CBMT12</t>
  </si>
  <si>
    <t>BC0317CBMT11</t>
  </si>
  <si>
    <t>BC0317CBMT10</t>
  </si>
  <si>
    <t>BC0317CBMT08</t>
  </si>
  <si>
    <t>BC0317CBMT03</t>
  </si>
  <si>
    <t>BC0316CBMT34</t>
  </si>
  <si>
    <t>BC0315CBMT36</t>
  </si>
  <si>
    <t>BC0315CBMT35</t>
  </si>
  <si>
    <t>BC0315CBMT34</t>
  </si>
  <si>
    <t>BC0315CBMT33</t>
  </si>
  <si>
    <t>BC0315CBMT32</t>
  </si>
  <si>
    <t>BC0315CBMT31</t>
  </si>
  <si>
    <t>BC0315CBMT30-2</t>
  </si>
  <si>
    <t>BC0315CBMT30-1</t>
  </si>
  <si>
    <t>BC0315CBMT29</t>
  </si>
  <si>
    <t>BC0315CBMT28</t>
  </si>
  <si>
    <t>BC0315CBMT27</t>
  </si>
  <si>
    <t>BC0315CBMT26</t>
  </si>
  <si>
    <t>BC0315CBMT22</t>
  </si>
  <si>
    <t>BC0315CBMT18</t>
  </si>
  <si>
    <t>BC0315CBMT15</t>
  </si>
  <si>
    <t>BC0314CBMT49</t>
  </si>
  <si>
    <t>BC0314CBMT48</t>
  </si>
  <si>
    <t>BC0314CBMT45</t>
  </si>
  <si>
    <t>BC0314CBMT39</t>
  </si>
  <si>
    <t>BC0314CBMT15</t>
  </si>
  <si>
    <t>BB0362CBMT38</t>
  </si>
  <si>
    <t>BB0360CBMT23</t>
  </si>
  <si>
    <t>BB0358CBMT31</t>
  </si>
  <si>
    <t>BB0356CBMT02</t>
  </si>
  <si>
    <t>BB0356CBMT01-1</t>
  </si>
  <si>
    <t>BB0350CBMT22</t>
  </si>
  <si>
    <t>BB0350CBMT12-2</t>
  </si>
  <si>
    <t>BB0350CBMT12-1</t>
  </si>
  <si>
    <t>BB0350CBMT10-1</t>
  </si>
  <si>
    <t>BB0346CBMT14</t>
  </si>
  <si>
    <t>0253</t>
  </si>
  <si>
    <t>BB0342CBMT36-2</t>
  </si>
  <si>
    <t>BB0342CBMT36-1</t>
  </si>
  <si>
    <t>BB0342CBMT23-2</t>
  </si>
  <si>
    <t>BB0342CBMT23-1</t>
  </si>
  <si>
    <t>BB0342CBMT22</t>
  </si>
  <si>
    <t>BB0342CBMT19-2</t>
  </si>
  <si>
    <t>BB0342CBMT19-1</t>
  </si>
  <si>
    <t>BB0342CBMT14-2</t>
  </si>
  <si>
    <t>BB0342CBMT14-1</t>
  </si>
  <si>
    <t>BB0339CBMT02</t>
  </si>
  <si>
    <t>BB0339CBMT01-1</t>
  </si>
  <si>
    <t>BB0338CBMT33</t>
  </si>
  <si>
    <t>BB0325CBMT29</t>
  </si>
  <si>
    <t>BB0325CBMT28</t>
  </si>
  <si>
    <t>BB0325CBMT24</t>
  </si>
  <si>
    <t>BB0325CBMT23</t>
  </si>
  <si>
    <t>BB0325CBMT22</t>
  </si>
  <si>
    <t>BB0325CBMT20</t>
  </si>
  <si>
    <t>BB0325CBMT19</t>
  </si>
  <si>
    <t>BC0459CBMT46</t>
  </si>
  <si>
    <t>BC0459CBMT44-3</t>
  </si>
  <si>
    <t>BC0459CBMT44-2</t>
  </si>
  <si>
    <t>BC0459CBMT44-1</t>
  </si>
  <si>
    <t>BC0459CBMT41</t>
  </si>
  <si>
    <t>BC0459CBMT37</t>
  </si>
  <si>
    <t>BC0459CBMT26-2</t>
  </si>
  <si>
    <t>BC0459CBMT13-2</t>
  </si>
  <si>
    <t>BC0459CBMT13-1</t>
  </si>
  <si>
    <t>BC0459CBMT08</t>
  </si>
  <si>
    <t>BC0459CBMT07</t>
  </si>
  <si>
    <t>BC0459CBMT06-2</t>
  </si>
  <si>
    <t>BC0459CBMT06-1</t>
  </si>
  <si>
    <t>BC0458CBMT36</t>
  </si>
  <si>
    <t>BC0458CBMT35</t>
  </si>
  <si>
    <t>BC0458CBMT34</t>
  </si>
  <si>
    <t>BC0458CBMT33</t>
  </si>
  <si>
    <t>BC0458CBMT26</t>
  </si>
  <si>
    <t>BC0458CBMT24</t>
  </si>
  <si>
    <t>BC0458CBMT20</t>
  </si>
  <si>
    <t>BC0457CBMT49</t>
  </si>
  <si>
    <t>BC0457CBMT45</t>
  </si>
  <si>
    <t>BC0457CBMT40-2</t>
  </si>
  <si>
    <t>BC0457CBMT40-1</t>
  </si>
  <si>
    <t>BC0457CBMT36</t>
  </si>
  <si>
    <t>BC0457CBMT17</t>
  </si>
  <si>
    <t>BC0457CBMT03</t>
  </si>
  <si>
    <t>BC0456CBMT53</t>
  </si>
  <si>
    <t>BC0456CBMT52</t>
  </si>
  <si>
    <t>BC0314CBMT12</t>
  </si>
  <si>
    <t>BC0285CBMT04</t>
  </si>
  <si>
    <t>BC0278CBMT18</t>
  </si>
  <si>
    <t>BC0278CBMT11</t>
  </si>
  <si>
    <t>BC0278CBMT10</t>
  </si>
  <si>
    <t>BC0278CBMT09</t>
  </si>
  <si>
    <t>BC0278CBMT08-1</t>
  </si>
  <si>
    <t>BC0278CBMT05</t>
  </si>
  <si>
    <t>BC0267CBMT44</t>
  </si>
  <si>
    <t>BC0266CBMT47</t>
  </si>
  <si>
    <t>BC0262CBMT17</t>
  </si>
  <si>
    <t>BC0262CBMT16</t>
  </si>
  <si>
    <t>BC0262CBMT15</t>
  </si>
  <si>
    <t>BC0262CBMT14</t>
  </si>
  <si>
    <t>BC0262CBMT13</t>
  </si>
  <si>
    <t>BC0262CBMT12</t>
  </si>
  <si>
    <t>BC0262CBMT11</t>
  </si>
  <si>
    <t>BC0262CBMT10-1</t>
  </si>
  <si>
    <t>BC0262CBMT09</t>
  </si>
  <si>
    <t>BC0262CBMT08</t>
  </si>
  <si>
    <t>BC0262CBMT06</t>
  </si>
  <si>
    <t>BC0249CBMT21</t>
  </si>
  <si>
    <t>BC0237CBMT54</t>
  </si>
  <si>
    <t>BC0237CBMT53</t>
  </si>
  <si>
    <t>BC0237CBMT52</t>
  </si>
  <si>
    <t>BC0237CBMT51</t>
  </si>
  <si>
    <t>BC0237CBMT50</t>
  </si>
  <si>
    <t>BC0237CBMT46</t>
  </si>
  <si>
    <t>BC0237CBMT44</t>
  </si>
  <si>
    <t>BB0325CBMT17</t>
  </si>
  <si>
    <t>BB0325CBMT16</t>
  </si>
  <si>
    <t>BB0325CBMT14-2</t>
  </si>
  <si>
    <t>BB0325CBMT14-1</t>
  </si>
  <si>
    <t>BB0320CBMT03</t>
  </si>
  <si>
    <t>BB0320CBMT02</t>
  </si>
  <si>
    <t>BA0279CBMT36</t>
  </si>
  <si>
    <t>BA0279CBMT25-1</t>
  </si>
  <si>
    <t>BA0279CBMT01-1</t>
  </si>
  <si>
    <t>BA0022MBMT12</t>
  </si>
  <si>
    <t>AO0910CBMT27</t>
  </si>
  <si>
    <t>AO0910CBMT24-2</t>
  </si>
  <si>
    <t>AO0910CBMT20</t>
  </si>
  <si>
    <t>AO0910CBMT10</t>
  </si>
  <si>
    <t>AO0909CBMT16</t>
  </si>
  <si>
    <t>AO0831CBMT01</t>
  </si>
  <si>
    <t>AO0795CBMT01</t>
  </si>
  <si>
    <t>4002201309140272</t>
  </si>
  <si>
    <t>AO0794CBMT10</t>
  </si>
  <si>
    <t>AO0794CBMT01</t>
  </si>
  <si>
    <t>AO0785CBMT10</t>
  </si>
  <si>
    <t>AO0762CBMT44-1</t>
  </si>
  <si>
    <t>AO0762CBMT30</t>
  </si>
  <si>
    <t>AO0762CBMT28</t>
  </si>
  <si>
    <t>AO0762CBMT26</t>
  </si>
  <si>
    <t>AO0762CBMT25</t>
  </si>
  <si>
    <t>AO0762CBMT24</t>
  </si>
  <si>
    <t>AO0762CBMT23</t>
  </si>
  <si>
    <t>AO0762CBMT22</t>
  </si>
  <si>
    <t>AO0762CBMT21</t>
  </si>
  <si>
    <t>BC0465CBMT46</t>
  </si>
  <si>
    <t>BC0465CBMT40</t>
  </si>
  <si>
    <t>BC0465CBMT35</t>
  </si>
  <si>
    <t>BC0465CBMT34</t>
  </si>
  <si>
    <t>BC0465CBMT29</t>
  </si>
  <si>
    <t>BC0465CBMT28-1</t>
  </si>
  <si>
    <t>BC0465CBMT26</t>
  </si>
  <si>
    <t>BC0465CBMT22</t>
  </si>
  <si>
    <t>BC0464CBMT40</t>
  </si>
  <si>
    <t>BC0464CBMT37</t>
  </si>
  <si>
    <t>BC0464CBMT22</t>
  </si>
  <si>
    <t>BC0463CBMT51</t>
  </si>
  <si>
    <t>BC0462CBMT54</t>
  </si>
  <si>
    <t>BC0462CBMT51</t>
  </si>
  <si>
    <t>BC0462CBMT48</t>
  </si>
  <si>
    <t>BC0462CBMT42</t>
  </si>
  <si>
    <t>BC0462CBMT32</t>
  </si>
  <si>
    <t>BC0462CBMT31</t>
  </si>
  <si>
    <t>BC0462CBMT25</t>
  </si>
  <si>
    <t>BC0461CBMT24</t>
  </si>
  <si>
    <t>BC0461CBMT18</t>
  </si>
  <si>
    <t>BC0461CBMT15</t>
  </si>
  <si>
    <t>BC0461CBMT10</t>
  </si>
  <si>
    <t>BC0461CBMT09</t>
  </si>
  <si>
    <t>BC0461CBMT07</t>
  </si>
  <si>
    <t>BC0459CBMT53</t>
  </si>
  <si>
    <t>BC0459CBMT52</t>
  </si>
  <si>
    <t>BC0459CBMT49</t>
  </si>
  <si>
    <t>BC0456CBMT48</t>
  </si>
  <si>
    <t>BC0237CBMT39</t>
  </si>
  <si>
    <t>BC0237CBMT19</t>
  </si>
  <si>
    <t>BC0237CBMT18-2</t>
  </si>
  <si>
    <t>BC0237CBMT18-1</t>
  </si>
  <si>
    <t>BC0237CBMT13-2</t>
  </si>
  <si>
    <t>BC0237CBMT13-1</t>
  </si>
  <si>
    <t>BC0237CBMT11</t>
  </si>
  <si>
    <t>BC0237CBMT09</t>
  </si>
  <si>
    <t>BC0232CBMT35</t>
  </si>
  <si>
    <t>BC0232CBMT28</t>
  </si>
  <si>
    <t>BC0232CBMT27</t>
  </si>
  <si>
    <t>BC0232CBMT26</t>
  </si>
  <si>
    <t>BC0232CBMT25</t>
  </si>
  <si>
    <t>BC0232CBMT24</t>
  </si>
  <si>
    <t>BC0232CBMT23</t>
  </si>
  <si>
    <t>BC0232CBMT22</t>
  </si>
  <si>
    <t>BC0232CBMT21</t>
  </si>
  <si>
    <t>BC0231CBMT53</t>
  </si>
  <si>
    <t>BC0231CBMT52</t>
  </si>
  <si>
    <t>BC0231CBMT51</t>
  </si>
  <si>
    <t>BC0231CBMT50-2</t>
  </si>
  <si>
    <t>BC0231CBMT50-1</t>
  </si>
  <si>
    <t>BC0231CBMT49</t>
  </si>
  <si>
    <t>BC0231CBMT44</t>
  </si>
  <si>
    <t>BC0231CBMT43</t>
  </si>
  <si>
    <t>BC0231CBMT42</t>
  </si>
  <si>
    <t>BC0231CBMT41</t>
  </si>
  <si>
    <t>BC0231CBMT40</t>
  </si>
  <si>
    <t>BC0231CBMT37-1</t>
  </si>
  <si>
    <t>AO0762CBMT20</t>
  </si>
  <si>
    <t>AO0762CBMT18</t>
  </si>
  <si>
    <t>AO0762CBMT10</t>
  </si>
  <si>
    <t>AO0762CBMT09</t>
  </si>
  <si>
    <t>AO0762CBMT08</t>
  </si>
  <si>
    <t>AO0762CBMT03</t>
  </si>
  <si>
    <t>AO0762CBMT01</t>
  </si>
  <si>
    <t>AO0756CBMT39-1</t>
  </si>
  <si>
    <t>AO0756CBMT35-1</t>
  </si>
  <si>
    <t>AO0756CBMT25</t>
  </si>
  <si>
    <t>AO0756CBMT12</t>
  </si>
  <si>
    <t>AO0756CBMT10</t>
  </si>
  <si>
    <t>AO0755CBMT12</t>
  </si>
  <si>
    <t>AO0755CBMT10-2</t>
  </si>
  <si>
    <t>AO0755CBMT10-1</t>
  </si>
  <si>
    <t>AO0755CBMT09</t>
  </si>
  <si>
    <t>AO0755CBMT07</t>
  </si>
  <si>
    <t>AO0752CBMT08</t>
  </si>
  <si>
    <t>AO0752CBMT07</t>
  </si>
  <si>
    <t>AO0752CBMT01</t>
  </si>
  <si>
    <t>AO0750CBMT01</t>
  </si>
  <si>
    <t>AO0742CBMT23</t>
  </si>
  <si>
    <t>AO0742CBMT22</t>
  </si>
  <si>
    <t>AO0742CBMT21</t>
  </si>
  <si>
    <t>AO0742CBMT20</t>
  </si>
  <si>
    <t>AO0742CBMT19-4</t>
  </si>
  <si>
    <t>AO0742CBMT19-3</t>
  </si>
  <si>
    <t>AO0742CBMT19-2</t>
  </si>
  <si>
    <t>AO0742CBMT19-1</t>
  </si>
  <si>
    <t>BC0456CBMT46</t>
  </si>
  <si>
    <t>BC0456CBMT41</t>
  </si>
  <si>
    <t>BC0456CBMT33</t>
  </si>
  <si>
    <t>BC0456CBMT31</t>
  </si>
  <si>
    <t>BC0456CBMT30</t>
  </si>
  <si>
    <t>BC0456CBMT28</t>
  </si>
  <si>
    <t>BC0456CBMT10</t>
  </si>
  <si>
    <t>BC0456CBMT08</t>
  </si>
  <si>
    <t>BC0456CBMT03</t>
  </si>
  <si>
    <t>BC0455CBMT39</t>
  </si>
  <si>
    <t>BC0455CBMT34</t>
  </si>
  <si>
    <t>BC0455CBMT30</t>
  </si>
  <si>
    <t>BC0451CBMT54</t>
  </si>
  <si>
    <t>BC0451CBMT51</t>
  </si>
  <si>
    <t>BC0451CBMT50</t>
  </si>
  <si>
    <t>BC0451CBMT49</t>
  </si>
  <si>
    <t>BC0451CBMT48</t>
  </si>
  <si>
    <t>BC0451CBMT47</t>
  </si>
  <si>
    <t>BC0451CBMT46</t>
  </si>
  <si>
    <t>BC0451CBMT42</t>
  </si>
  <si>
    <t>BC0451CBMT41</t>
  </si>
  <si>
    <t>BC0451CBMT40</t>
  </si>
  <si>
    <t>BC0451CBMT39-2</t>
  </si>
  <si>
    <t>BC0451CBMT39-1</t>
  </si>
  <si>
    <t>BC0451CBMT37</t>
  </si>
  <si>
    <t>BC0451CBMT23</t>
  </si>
  <si>
    <t>BC0450CBMT36</t>
  </si>
  <si>
    <t>BC0450CBMT35-2</t>
  </si>
  <si>
    <t>BC0450CBMT35-1</t>
  </si>
  <si>
    <t>BC0231CBMT15</t>
  </si>
  <si>
    <t>BC0231CBMT11</t>
  </si>
  <si>
    <t>BC0229CBMT54</t>
  </si>
  <si>
    <t>BC0229CBMT53</t>
  </si>
  <si>
    <t>BC0229CBMT52</t>
  </si>
  <si>
    <t>BC0229CBMT51</t>
  </si>
  <si>
    <t>BC0229CBMT50</t>
  </si>
  <si>
    <t>BC0229CBMT49</t>
  </si>
  <si>
    <t>BC0229CBMT47</t>
  </si>
  <si>
    <t>BC0229CBMT45</t>
  </si>
  <si>
    <t>BC0229CBMT43</t>
  </si>
  <si>
    <t>BC0229CBMT42</t>
  </si>
  <si>
    <t>BC0229CBMT41</t>
  </si>
  <si>
    <t>BC0229CBMT40</t>
  </si>
  <si>
    <t>BC0229CBMT39</t>
  </si>
  <si>
    <t>BC0229CBMT37-1</t>
  </si>
  <si>
    <t>BC0228CBMT36</t>
  </si>
  <si>
    <t>BC0228CBMT35</t>
  </si>
  <si>
    <t>BC0228CBMT34-2</t>
  </si>
  <si>
    <t>BC0228CBMT34-1</t>
  </si>
  <si>
    <t>BC0228CBMT32</t>
  </si>
  <si>
    <t>BC0228CBMT24</t>
  </si>
  <si>
    <t>BC0228CBMT22</t>
  </si>
  <si>
    <t>BC0228CBMT19</t>
  </si>
  <si>
    <t>BC0227CBMT54</t>
  </si>
  <si>
    <t>BC0227CBMT52</t>
  </si>
  <si>
    <t>BC0227CBMT51-2</t>
  </si>
  <si>
    <t>BC0227CBMT51-1</t>
  </si>
  <si>
    <t>BC0227CBMT50</t>
  </si>
  <si>
    <t>AO0742CBMT18-2</t>
  </si>
  <si>
    <t>AO0742CBMT18-1</t>
  </si>
  <si>
    <t>AO0742CBMT17</t>
  </si>
  <si>
    <t>AO0742CBMT14</t>
  </si>
  <si>
    <t>AO0742CBMT10-2</t>
  </si>
  <si>
    <t>AO0742CBMT10-1</t>
  </si>
  <si>
    <t>AO0742CBMT03</t>
  </si>
  <si>
    <t>AO0742CBMT02</t>
  </si>
  <si>
    <t>AO0742CBMT01-1</t>
  </si>
  <si>
    <t>AO0741CBMT06</t>
  </si>
  <si>
    <t>AO0741CBMT05</t>
  </si>
  <si>
    <t>AO0741CBMT04</t>
  </si>
  <si>
    <t>AO0741CBMT03</t>
  </si>
  <si>
    <t>AO0741CBMT02</t>
  </si>
  <si>
    <t>AO0741CBMT01-1</t>
  </si>
  <si>
    <t>AO0740CBMT45</t>
  </si>
  <si>
    <t>AO0740CBMT44</t>
  </si>
  <si>
    <t>AO0740CBMT43</t>
  </si>
  <si>
    <t>AO0740CBMT42</t>
  </si>
  <si>
    <t>0122</t>
  </si>
  <si>
    <t>4002201310090479</t>
  </si>
  <si>
    <t>AO0740CBMT41</t>
  </si>
  <si>
    <t>AO0740CBMT40</t>
  </si>
  <si>
    <t>AO0740CBMT39</t>
  </si>
  <si>
    <t>AO0740CBMT38</t>
  </si>
  <si>
    <t>0121</t>
  </si>
  <si>
    <t>AO0740CBMT37</t>
  </si>
  <si>
    <t>AO0740CBMT36</t>
  </si>
  <si>
    <t>AO0740CBMT35</t>
  </si>
  <si>
    <t>AO0740CBMT34</t>
  </si>
  <si>
    <t>AO0740CBMT33</t>
  </si>
  <si>
    <t>AO0740CBMT32</t>
  </si>
  <si>
    <t>BC0450CBMT33</t>
  </si>
  <si>
    <t>BC0450CBMT32</t>
  </si>
  <si>
    <t>BC0450CBMT31</t>
  </si>
  <si>
    <t>BC0450CBMT29-1</t>
  </si>
  <si>
    <t>BC0450CBMT27</t>
  </si>
  <si>
    <t>BC0450CBMT26</t>
  </si>
  <si>
    <t>BC0450CBMT25</t>
  </si>
  <si>
    <t>BC0450CBMT24</t>
  </si>
  <si>
    <t>BC0450CBMT23</t>
  </si>
  <si>
    <t>BC0450CBMT22</t>
  </si>
  <si>
    <t>BC0450CBMT16</t>
  </si>
  <si>
    <t>BC0450CBMT15</t>
  </si>
  <si>
    <t>BC0449CBMT50</t>
  </si>
  <si>
    <t>BC0449CBMT45</t>
  </si>
  <si>
    <t>BC0449CBMT28</t>
  </si>
  <si>
    <t>BC0449CBMT22-2</t>
  </si>
  <si>
    <t>BC0449CBMT22-1</t>
  </si>
  <si>
    <t>BC0449CBMT18-1</t>
  </si>
  <si>
    <t>BC0449CBMT17</t>
  </si>
  <si>
    <t>BC0449CBMT15</t>
  </si>
  <si>
    <t>BC0449CBMT14-2</t>
  </si>
  <si>
    <t>BC0449CBMT13</t>
  </si>
  <si>
    <t>BC0449CBMT12-1</t>
  </si>
  <si>
    <t>BC0449CBMT10</t>
  </si>
  <si>
    <t>BC0449CBMT09</t>
  </si>
  <si>
    <t>BC0445CBMT51</t>
  </si>
  <si>
    <t>BC0445CBMT39</t>
  </si>
  <si>
    <t>BC0445CBMT22</t>
  </si>
  <si>
    <t>BC0445CBMT21</t>
  </si>
  <si>
    <t>BC0227CBMT46</t>
  </si>
  <si>
    <t>BC0227CBMT45</t>
  </si>
  <si>
    <t>BC0227CBMT43</t>
  </si>
  <si>
    <t>BC0227CBMT42</t>
  </si>
  <si>
    <t>BC0227CBMT41</t>
  </si>
  <si>
    <t>BC0227CBMT40</t>
  </si>
  <si>
    <t>BC0227CBMT39</t>
  </si>
  <si>
    <t>BC0227CBMT37</t>
  </si>
  <si>
    <t>BC0226CBMT18</t>
  </si>
  <si>
    <t>BC0226CBMT17</t>
  </si>
  <si>
    <t>BC0226CBMT16</t>
  </si>
  <si>
    <t>BC0226CBMT15</t>
  </si>
  <si>
    <t>BC0226CBMT14</t>
  </si>
  <si>
    <t>BC0226CBMT12</t>
  </si>
  <si>
    <t>BC0226CBMT11</t>
  </si>
  <si>
    <t>BC0226CBMT10</t>
  </si>
  <si>
    <t>BC0226CBMT09</t>
  </si>
  <si>
    <t>BC0226CBMT08</t>
  </si>
  <si>
    <t>BC0225CBMT54</t>
  </si>
  <si>
    <t>BC0225CBMT53</t>
  </si>
  <si>
    <t>BC0225CBMT52</t>
  </si>
  <si>
    <t>BC0225CBMT51</t>
  </si>
  <si>
    <t>BC0225CBMT50-2</t>
  </si>
  <si>
    <t>BC0225CBMT50-1</t>
  </si>
  <si>
    <t>BC0225CBMT49</t>
  </si>
  <si>
    <t>BC0225CBMT37-1</t>
  </si>
  <si>
    <t>BC0225CBMT35-1</t>
  </si>
  <si>
    <t>BC0225CBMT32</t>
  </si>
  <si>
    <t>BC0225CBMT22</t>
  </si>
  <si>
    <t>AO0740CBMT31</t>
  </si>
  <si>
    <t>AO0740CBMT29</t>
  </si>
  <si>
    <t>0183</t>
  </si>
  <si>
    <t>AO0740CBMT28</t>
  </si>
  <si>
    <t>AO0740CBMT27</t>
  </si>
  <si>
    <t>AO0740CBMT26</t>
  </si>
  <si>
    <t>AO0740CBMT09</t>
  </si>
  <si>
    <t>AO0740CBMT08</t>
  </si>
  <si>
    <t>AO0740CBMT01</t>
  </si>
  <si>
    <t>AO0466PBMT25-1</t>
  </si>
  <si>
    <t>AO0365CBMT10-1</t>
  </si>
  <si>
    <t>AO0365CBMT02</t>
  </si>
  <si>
    <t>AO0266VBMT43</t>
  </si>
  <si>
    <t>AO0266VBMT16</t>
  </si>
  <si>
    <t>AO0266VBMT04</t>
  </si>
  <si>
    <t>AO0266VBMT01-1</t>
  </si>
  <si>
    <t>AO0260CBMT35-2</t>
  </si>
  <si>
    <t>AO0260CBMT35-1</t>
  </si>
  <si>
    <t>AO0260CBMT32-1</t>
  </si>
  <si>
    <t>AO0260CBMT30-2</t>
  </si>
  <si>
    <t>AO0260CBMT14</t>
  </si>
  <si>
    <t>AO0260CBMT02</t>
  </si>
  <si>
    <t>AO0259CBMT25-1</t>
  </si>
  <si>
    <t>AO0259CBMT01-1</t>
  </si>
  <si>
    <t>AO0250UBMT30</t>
  </si>
  <si>
    <t>AO0249UBMT29</t>
  </si>
  <si>
    <t>AO0249UBMT01</t>
  </si>
  <si>
    <t>AO0248UBMT39</t>
  </si>
  <si>
    <t>AO0248UBMT35</t>
  </si>
  <si>
    <t>AO0248UBMT29</t>
  </si>
  <si>
    <t>BC0444CBMT45</t>
  </si>
  <si>
    <t>BC0444CBMT39</t>
  </si>
  <si>
    <t>BC0444CBMT30</t>
  </si>
  <si>
    <t>BC0444CBMT28</t>
  </si>
  <si>
    <t>BC0444CBMT09</t>
  </si>
  <si>
    <t>BC0444CBMT04</t>
  </si>
  <si>
    <t>BC0443CBMT30</t>
  </si>
  <si>
    <t>BC0443CBMT23</t>
  </si>
  <si>
    <t>BC0443CBMT22</t>
  </si>
  <si>
    <t>BC0443CBMT21</t>
  </si>
  <si>
    <t>BC0443CBMT18</t>
  </si>
  <si>
    <t>BC0443CBMT17</t>
  </si>
  <si>
    <t>BC0443CBMT16</t>
  </si>
  <si>
    <t>BC0443CBMT14</t>
  </si>
  <si>
    <t>BC0443CBMT13</t>
  </si>
  <si>
    <t>BC0443CBMT12</t>
  </si>
  <si>
    <t>BC0443CBMT11</t>
  </si>
  <si>
    <t>BC0443CBMT10</t>
  </si>
  <si>
    <t>BC0443CBMT09</t>
  </si>
  <si>
    <t>BC0443CBMT08</t>
  </si>
  <si>
    <t>BC0438OBMT44-2</t>
  </si>
  <si>
    <t>BC0438OBMT44-1</t>
  </si>
  <si>
    <t>BC0437OBMT54</t>
  </si>
  <si>
    <t>BC0437OBMT53</t>
  </si>
  <si>
    <t>BC0437OBMT51</t>
  </si>
  <si>
    <t>BC0437OBMT47</t>
  </si>
  <si>
    <t>BC0437OBMT41</t>
  </si>
  <si>
    <t>BC0437OBMT40</t>
  </si>
  <si>
    <t>BC0437OBMT37</t>
  </si>
  <si>
    <t>BC0225CBMT21</t>
  </si>
  <si>
    <t>BC0225CBMT19-1</t>
  </si>
  <si>
    <t>BC0225CBMT18-2</t>
  </si>
  <si>
    <t>BC0225CBMT18-1</t>
  </si>
  <si>
    <t>BC0225CBMT16</t>
  </si>
  <si>
    <t>BC0225CBMT14</t>
  </si>
  <si>
    <t>BC0225CBMT13</t>
  </si>
  <si>
    <t>BC0225CBMT12</t>
  </si>
  <si>
    <t>BC0225CBMT11</t>
  </si>
  <si>
    <t>BC0225CBMT10</t>
  </si>
  <si>
    <t>BC0225CBMT09</t>
  </si>
  <si>
    <t>BC0225CBMT08</t>
  </si>
  <si>
    <t>BC0222CBMT54</t>
  </si>
  <si>
    <t>BC0222CBMT53</t>
  </si>
  <si>
    <t>BC0222CBMT52</t>
  </si>
  <si>
    <t>BC0222CBMT50</t>
  </si>
  <si>
    <t>BC0222CBMT48</t>
  </si>
  <si>
    <t>BC0222CBMT47</t>
  </si>
  <si>
    <t>BC0222CBMT46</t>
  </si>
  <si>
    <t>BC0222CBMT45</t>
  </si>
  <si>
    <t>BC0222CBMT44</t>
  </si>
  <si>
    <t>BC0222CBMT43</t>
  </si>
  <si>
    <t>BC0222CBMT42</t>
  </si>
  <si>
    <t>BC0222CBMT37-1</t>
  </si>
  <si>
    <t>BC0212CBMT39-2</t>
  </si>
  <si>
    <t>BC0212CBMT39-1</t>
  </si>
  <si>
    <t>BC0212CBMT36-2</t>
  </si>
  <si>
    <t>BC0212CBMT36-1</t>
  </si>
  <si>
    <t>BC0212CBMT35</t>
  </si>
  <si>
    <t>AO0248UBMT23</t>
  </si>
  <si>
    <t>AO0248UBMT02</t>
  </si>
  <si>
    <t>AO0244UBMT23</t>
  </si>
  <si>
    <t>AO0242UBMT36-1</t>
  </si>
  <si>
    <t>AO0242UBMT10-1</t>
  </si>
  <si>
    <t>AO0240VBMT01</t>
  </si>
  <si>
    <t>AO0234CBMT09</t>
  </si>
  <si>
    <t>AO0231CBMT10-2</t>
  </si>
  <si>
    <t>AO0231CBMT10-1</t>
  </si>
  <si>
    <t>AO0231CBMT01</t>
  </si>
  <si>
    <t>AO0230CBMT25</t>
  </si>
  <si>
    <t>AO0230CBMT22-2</t>
  </si>
  <si>
    <t>AO0230CBMT10</t>
  </si>
  <si>
    <t>AO0230CBMT09</t>
  </si>
  <si>
    <t>AO0230CBMT08</t>
  </si>
  <si>
    <t>AO0230CBMT06</t>
  </si>
  <si>
    <t>AO0230CBMT05</t>
  </si>
  <si>
    <t>AO0230CBMT03</t>
  </si>
  <si>
    <t>AO0230CBMT02</t>
  </si>
  <si>
    <t>AO0230CBMT01</t>
  </si>
  <si>
    <t>AO0226CBMT30</t>
  </si>
  <si>
    <t>AO0222CBMT15-2</t>
  </si>
  <si>
    <t>AO0222CBMT15-1</t>
  </si>
  <si>
    <t>AO0222CBMT14</t>
  </si>
  <si>
    <t>AO0222CBMT10</t>
  </si>
  <si>
    <t>AO0217CBMT17</t>
  </si>
  <si>
    <t>AO0212CBMT20-2</t>
  </si>
  <si>
    <t>AO0212CBMT20-1</t>
  </si>
  <si>
    <t>AO0212CBMT11-1</t>
  </si>
  <si>
    <t>BC0436OBMT52</t>
  </si>
  <si>
    <t>BC0436OBMT37</t>
  </si>
  <si>
    <t>BC0436OBMT35</t>
  </si>
  <si>
    <t>BC0436OBMT19</t>
  </si>
  <si>
    <t>BC0436OBMT18</t>
  </si>
  <si>
    <t>BC0436OBMT14</t>
  </si>
  <si>
    <t>BC0436OBMT11</t>
  </si>
  <si>
    <t>BC0436OBMT08</t>
  </si>
  <si>
    <t>BC0436OBMT06</t>
  </si>
  <si>
    <t>BC0436OBMT05</t>
  </si>
  <si>
    <t>BC0435YBMT19</t>
  </si>
  <si>
    <t>BC0434YBMT45</t>
  </si>
  <si>
    <t>BC0434YBMT44</t>
  </si>
  <si>
    <t>BC0434YBMT42</t>
  </si>
  <si>
    <t>BC0434YBMT41-1</t>
  </si>
  <si>
    <t>BC0434YBMT40-2</t>
  </si>
  <si>
    <t>BC0434YBMT40</t>
  </si>
  <si>
    <t>BC0434YBMT39</t>
  </si>
  <si>
    <t>BC0434YBMT35</t>
  </si>
  <si>
    <t>BC0434YBMT34</t>
  </si>
  <si>
    <t>BC0434YBMT33</t>
  </si>
  <si>
    <t>BC0434YBMT31</t>
  </si>
  <si>
    <t>BC0434YBMT30</t>
  </si>
  <si>
    <t>BC0434YBMT28</t>
  </si>
  <si>
    <t>BC0434YBMT27-2</t>
  </si>
  <si>
    <t>BC0434YBMT27-1</t>
  </si>
  <si>
    <t>BC0434YBMT25</t>
  </si>
  <si>
    <t>BC0434YBMT23-2</t>
  </si>
  <si>
    <t>BC0434YBMT23-1</t>
  </si>
  <si>
    <t>BC0212CBMT34-2</t>
  </si>
  <si>
    <t>BC0212CBMT34-1</t>
  </si>
  <si>
    <t>BC0212CBMT33</t>
  </si>
  <si>
    <t>BC0212CBMT32</t>
  </si>
  <si>
    <t>BC0212CBMT19</t>
  </si>
  <si>
    <t>BC0212CBMT10-1</t>
  </si>
  <si>
    <t>BC0200CBMT49-3</t>
  </si>
  <si>
    <t>BC0200CBMT49</t>
  </si>
  <si>
    <t>BC0200CBMT48</t>
  </si>
  <si>
    <t>BC0200CBMT47-2</t>
  </si>
  <si>
    <t>BC0200CBMT47-1</t>
  </si>
  <si>
    <t>BC0200CBMT46</t>
  </si>
  <si>
    <t>BC0200CBMT45</t>
  </si>
  <si>
    <t>BC0200CBMT44-2</t>
  </si>
  <si>
    <t>BC0200CBMT44-1</t>
  </si>
  <si>
    <t>BC0200CBMT43</t>
  </si>
  <si>
    <t>BC0200CBMT04</t>
  </si>
  <si>
    <t>BC0200CBMT03</t>
  </si>
  <si>
    <t>BC0200CBMT02</t>
  </si>
  <si>
    <t>BC0199CBMT53</t>
  </si>
  <si>
    <t>BC0199CBMT47</t>
  </si>
  <si>
    <t>BC0199CBMT46</t>
  </si>
  <si>
    <t>BC0199CBMT45</t>
  </si>
  <si>
    <t>BC0199CBMT44</t>
  </si>
  <si>
    <t>BC0199CBMT43</t>
  </si>
  <si>
    <t>BC0199CBMT42</t>
  </si>
  <si>
    <t>BC0199CBMT41</t>
  </si>
  <si>
    <t>BC0199CBMT39</t>
  </si>
  <si>
    <t>BC0199CBMT35-2</t>
  </si>
  <si>
    <t>WLD_STD</t>
  </si>
  <si>
    <t>VF_MAX</t>
  </si>
  <si>
    <t>VF_AVG</t>
  </si>
  <si>
    <t>VF_MIN</t>
  </si>
  <si>
    <t>WLD_MAX</t>
  </si>
  <si>
    <t>WLD_AVG</t>
  </si>
  <si>
    <t>WLD_MIN</t>
  </si>
  <si>
    <t>LOP_MAX</t>
  </si>
  <si>
    <t>LOP_AVG</t>
  </si>
  <si>
    <t>LOP_MIN</t>
  </si>
  <si>
    <t>制令</t>
  </si>
  <si>
    <t>货位</t>
  </si>
  <si>
    <t>仓库</t>
  </si>
  <si>
    <t>数量</t>
  </si>
  <si>
    <t>大包号</t>
  </si>
  <si>
    <t>批号</t>
  </si>
  <si>
    <t>档次</t>
  </si>
  <si>
    <t>全品名</t>
  </si>
  <si>
    <t>工艺代码</t>
  </si>
  <si>
    <t>分档</t>
  </si>
  <si>
    <t>光别</t>
  </si>
  <si>
    <t>品名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</si>
</sst>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/>
    <xf numFmtId="41" fontId="0" fillId="0" borderId="0" xfId="1" applyFont="1" applyAlignment="1"/>
    <xf numFmtId="41" fontId="0" fillId="0" borderId="1" xfId="1" applyFont="1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0" fillId="0" borderId="1" xfId="0" pivotButton="1" applyBorder="1"/>
    <xf numFmtId="41" fontId="0" fillId="0" borderId="0" xfId="1" pivotButton="1" applyFont="1" applyAlignment="1"/>
    <xf numFmtId="0" fontId="0" fillId="0" borderId="0" xfId="0" pivotButton="1"/>
    <xf numFmtId="0" fontId="3" fillId="0" borderId="0" xfId="0" applyFont="1"/>
  </cellXfs>
  <cellStyles count="2">
    <cellStyle name="常规" xfId="0" builtinId="0"/>
    <cellStyle name="千位分隔[0]" xfId="1" builtinId="6"/>
  </cellStyles>
  <dxfs count="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xiaotiaojun" refreshedDate="42592.6543662037" createdVersion="3" refreshedVersion="3" minRefreshableVersion="3" recordCount="5705">
  <cacheSource type="worksheet">
    <worksheetSource ref="A1:V5706" sheet="Sheet3"/>
  </cacheSource>
  <cacheFields count="22">
    <cacheField name="品名" numFmtId="0">
      <sharedItems/>
    </cacheField>
    <cacheField name="光别" numFmtId="0">
      <sharedItems/>
    </cacheField>
    <cacheField name="分档" numFmtId="0">
      <sharedItems/>
    </cacheField>
    <cacheField name="工艺代码" numFmtId="0">
      <sharedItems/>
    </cacheField>
    <cacheField name="全品名" numFmtId="0">
      <sharedItems/>
    </cacheField>
    <cacheField name="档次" numFmtId="0">
      <sharedItems count="2">
        <s v="A2"/>
        <s v="B"/>
      </sharedItems>
    </cacheField>
    <cacheField name="批号" numFmtId="0">
      <sharedItems/>
    </cacheField>
    <cacheField name="大包号" numFmtId="0">
      <sharedItems/>
    </cacheField>
    <cacheField name="数量" numFmtId="0">
      <sharedItems containsSemiMixedTypes="0" containsString="0" containsNumber="1" containsInteger="1" minValue="260" maxValue="13420"/>
    </cacheField>
    <cacheField name="仓库" numFmtId="0">
      <sharedItems/>
    </cacheField>
    <cacheField name="货位" numFmtId="0">
      <sharedItems/>
    </cacheField>
    <cacheField name="制令" numFmtId="0">
      <sharedItems/>
    </cacheField>
    <cacheField name="LOP_MIN" numFmtId="0">
      <sharedItems containsSemiMixedTypes="0" containsString="0" containsNumber="1" minValue="2" maxValue="24.62"/>
    </cacheField>
    <cacheField name="LOP_AVG" numFmtId="0">
      <sharedItems containsSemiMixedTypes="0" containsString="0" containsNumber="1" minValue="7.81" maxValue="70.319999999999993" count="970">
        <n v="21.39"/>
        <n v="22.54"/>
        <n v="22.17"/>
        <n v="22.44"/>
        <n v="22.61"/>
        <n v="22.73"/>
        <n v="22.79"/>
        <n v="19.760000000000002"/>
        <n v="20"/>
        <n v="22.6"/>
        <n v="23.52"/>
        <n v="22.64"/>
        <n v="22.74"/>
        <n v="22.11"/>
        <n v="18.739999999999998"/>
        <n v="19.510000000000002"/>
        <n v="22.45"/>
        <n v="22.23"/>
        <n v="22.8"/>
        <n v="22.84"/>
        <n v="19.579999999999998"/>
        <n v="23.16"/>
        <n v="22.59"/>
        <n v="23.9"/>
        <n v="22.87"/>
        <n v="21.7"/>
        <n v="22.82"/>
        <n v="21.52"/>
        <n v="21.19"/>
        <n v="21.09"/>
        <n v="21.04"/>
        <n v="22.62"/>
        <n v="24.63"/>
        <n v="24.65"/>
        <n v="24.33"/>
        <n v="24.29"/>
        <n v="24.37"/>
        <n v="24.35"/>
        <n v="22.69"/>
        <n v="24.7"/>
        <n v="22.77"/>
        <n v="22.01"/>
        <n v="21.73"/>
        <n v="23.78"/>
        <n v="24.13"/>
        <n v="23.63"/>
        <n v="25.27"/>
        <n v="25.36"/>
        <n v="24.19"/>
        <n v="24.06"/>
        <n v="22.96"/>
        <n v="23.8"/>
        <n v="23.87"/>
        <n v="23.06"/>
        <n v="23.5"/>
        <n v="17.809999999999999"/>
        <n v="20.45"/>
        <n v="19.79"/>
        <n v="21.05"/>
        <n v="17.86"/>
        <n v="15.85"/>
        <n v="15.82"/>
        <n v="17.45"/>
        <n v="16.82"/>
        <n v="21.66"/>
        <n v="20.6"/>
        <n v="20.25"/>
        <n v="20.36"/>
        <n v="20.74"/>
        <n v="20.32"/>
        <n v="20.420000000000002"/>
        <n v="22.05"/>
        <n v="20.59"/>
        <n v="22.15"/>
        <n v="20.21"/>
        <n v="21.12"/>
        <n v="19.63"/>
        <n v="21.5"/>
        <n v="20.68"/>
        <n v="20.48"/>
        <n v="20.46"/>
        <n v="23.15"/>
        <n v="23.07"/>
        <n v="22.86"/>
        <n v="21.27"/>
        <n v="21.54"/>
        <n v="22.03"/>
        <n v="21.75"/>
        <n v="21.3"/>
        <n v="20.9"/>
        <n v="22.2"/>
        <n v="21.49"/>
        <n v="20.239999999999998"/>
        <n v="21.53"/>
        <n v="23.74"/>
        <n v="20.28"/>
        <n v="21.47"/>
        <n v="21.16"/>
        <n v="21.64"/>
        <n v="21.44"/>
        <n v="23.2"/>
        <n v="21.46"/>
        <n v="21.98"/>
        <n v="23.76"/>
        <n v="20.64"/>
        <n v="23.95"/>
        <n v="25.74"/>
        <n v="23.89"/>
        <n v="24.36"/>
        <n v="23.73"/>
        <n v="24.02"/>
        <n v="24.14"/>
        <n v="22.12"/>
        <n v="23.96"/>
        <n v="21.81"/>
        <n v="21.07"/>
        <n v="21.59"/>
        <n v="21.67"/>
        <n v="22.25"/>
        <n v="22.36"/>
        <n v="23.03"/>
        <n v="23.85"/>
        <n v="24.46"/>
        <n v="24.59"/>
        <n v="24.21"/>
        <n v="20.78"/>
        <n v="19.97"/>
        <n v="18.3"/>
        <n v="20.81"/>
        <n v="22.47"/>
        <n v="19.54"/>
        <n v="19.93"/>
        <n v="22.29"/>
        <n v="22.34"/>
        <n v="20.18"/>
        <n v="21.68"/>
        <n v="19.82"/>
        <n v="20.84"/>
        <n v="17.41"/>
        <n v="19.61"/>
        <n v="17.760000000000002"/>
        <n v="15.24"/>
        <n v="14.1"/>
        <n v="17.21"/>
        <n v="17.71"/>
        <n v="21.29"/>
        <n v="19.88"/>
        <n v="21.11"/>
        <n v="22.43"/>
        <n v="23.26"/>
        <n v="22.65"/>
        <n v="22.63"/>
        <n v="23.31"/>
        <n v="22.46"/>
        <n v="22.83"/>
        <n v="23.51"/>
        <n v="23.32"/>
        <n v="23.59"/>
        <n v="23.68"/>
        <n v="22.91"/>
        <n v="22.67"/>
        <n v="23.61"/>
        <n v="24.07"/>
        <n v="24.25"/>
        <n v="23.28"/>
        <n v="22.97"/>
        <n v="20.07"/>
        <n v="19.98"/>
        <n v="19.86"/>
        <n v="20.76"/>
        <n v="19.37"/>
        <n v="18.78"/>
        <n v="23.48"/>
        <n v="23.53"/>
        <n v="24.26"/>
        <n v="24.34"/>
        <n v="23.64"/>
        <n v="23.99"/>
        <n v="22"/>
        <n v="25.52"/>
        <n v="24.87"/>
        <n v="23.6"/>
        <n v="25.19"/>
        <n v="24.79"/>
        <n v="24.9"/>
        <n v="15.86"/>
        <n v="17.899999999999999"/>
        <n v="19.27"/>
        <n v="16.79"/>
        <n v="16.22"/>
        <n v="18"/>
        <n v="17.09"/>
        <n v="17.43"/>
        <n v="18.45"/>
        <n v="18.670000000000002"/>
        <n v="18.36"/>
        <n v="24.74"/>
        <n v="21.94"/>
        <n v="20.41"/>
        <n v="21.83"/>
        <n v="20.309999999999999"/>
        <n v="23.23"/>
        <n v="22.9"/>
        <n v="20.88"/>
        <n v="20.99"/>
        <n v="22.52"/>
        <n v="22.81"/>
        <n v="24.08"/>
        <n v="23.94"/>
        <n v="23.58"/>
        <n v="23.12"/>
        <n v="23.46"/>
        <n v="23.35"/>
        <n v="21.45"/>
        <n v="21.17"/>
        <n v="25.66"/>
        <n v="23.37"/>
        <n v="22.56"/>
        <n v="22.76"/>
        <n v="22.1"/>
        <n v="21.65"/>
        <n v="21.2"/>
        <n v="22.02"/>
        <n v="21.37"/>
        <n v="21.58"/>
        <n v="25.06"/>
        <n v="24.89"/>
        <n v="24.64"/>
        <n v="24.3"/>
        <n v="24.53"/>
        <n v="24"/>
        <n v="23.71"/>
        <n v="24.27"/>
        <n v="20.58"/>
        <n v="24.94"/>
        <n v="24.41"/>
        <n v="25.33"/>
        <n v="24.82"/>
        <n v="24.95"/>
        <n v="24.73"/>
        <n v="25.1"/>
        <n v="25.01"/>
        <n v="23.97"/>
        <n v="25.14"/>
        <n v="23.18"/>
        <n v="22.72"/>
        <n v="21.85"/>
        <n v="22.08"/>
        <n v="24.48"/>
        <n v="23.91"/>
        <n v="22.35"/>
        <n v="23.86"/>
        <n v="23.47"/>
        <n v="24.97"/>
        <n v="19.68"/>
        <n v="24.05"/>
        <n v="22.85"/>
        <n v="24.01"/>
        <n v="25.11"/>
        <n v="18.579999999999998"/>
        <n v="21.69"/>
        <n v="25.21"/>
        <n v="22.89"/>
        <n v="22.75"/>
        <n v="22.55"/>
        <n v="22.22"/>
        <n v="23.41"/>
        <n v="21.28"/>
        <n v="21.95"/>
        <n v="21.88"/>
        <n v="21.62"/>
        <n v="21.99"/>
        <n v="17.27"/>
        <n v="21.71"/>
        <n v="21.02"/>
        <n v="22.28"/>
        <n v="24.61"/>
        <n v="23.79"/>
        <n v="24.03"/>
        <n v="24.51"/>
        <n v="24.54"/>
        <n v="24.66"/>
        <n v="23.27"/>
        <n v="23.36"/>
        <n v="23.39"/>
        <n v="23.75"/>
        <n v="25"/>
        <n v="24.98"/>
        <n v="24.96"/>
        <n v="24.93"/>
        <n v="24.68"/>
        <n v="24.72"/>
        <n v="24.6"/>
        <n v="24.62"/>
        <n v="23.34"/>
        <n v="25.28"/>
        <n v="25.54"/>
        <n v="23.69"/>
        <n v="23.14"/>
        <n v="22.32"/>
        <n v="23.33"/>
        <n v="23.19"/>
        <n v="23.21"/>
        <n v="22.31"/>
        <n v="23.09"/>
        <n v="21.96"/>
        <n v="21.33"/>
        <n v="19.920000000000002"/>
        <n v="19.899999999999999"/>
        <n v="20.09"/>
        <n v="24.71"/>
        <n v="21.76"/>
        <n v="21.8"/>
        <n v="22.49"/>
        <n v="20.5"/>
        <n v="21.41"/>
        <n v="22.16"/>
        <n v="22.94"/>
        <n v="23.22"/>
        <n v="21.56"/>
        <n v="22.71"/>
        <n v="23.62"/>
        <n v="22.14"/>
        <n v="22.04"/>
        <n v="23.83"/>
        <n v="23.66"/>
        <n v="23"/>
        <n v="25.15"/>
        <n v="25.89"/>
        <n v="22.4"/>
        <n v="22.98"/>
        <n v="22.5"/>
        <n v="23.24"/>
        <n v="25.58"/>
        <n v="25.56"/>
        <n v="25.13"/>
        <n v="25.47"/>
        <n v="24.91"/>
        <n v="24.31"/>
        <n v="24.39"/>
        <n v="23.77"/>
        <n v="22.39"/>
        <n v="24.43"/>
        <n v="20.86"/>
        <n v="19.73"/>
        <n v="19.87"/>
        <n v="20.260000000000002"/>
        <n v="20.94"/>
        <n v="20.3"/>
        <n v="21.93"/>
        <n v="16.8"/>
        <n v="13.98"/>
        <n v="15.98"/>
        <n v="15.72"/>
        <n v="20.91"/>
        <n v="20.7"/>
        <n v="19.71"/>
        <n v="18.02"/>
        <n v="25.46"/>
        <n v="23.54"/>
        <n v="23.57"/>
        <n v="24.4"/>
        <n v="24.22"/>
        <n v="24.99"/>
        <n v="23.55"/>
        <n v="24.38"/>
        <n v="25.22"/>
        <n v="24.88"/>
        <n v="24.42"/>
        <n v="24.76"/>
        <n v="23.38"/>
        <n v="24.2"/>
        <n v="26.99"/>
        <n v="28.28"/>
        <n v="25.63"/>
        <n v="26.66"/>
        <n v="27.87"/>
        <n v="18.100000000000001"/>
        <n v="27.19"/>
        <n v="26.82"/>
        <n v="26.8"/>
        <n v="27.05"/>
        <n v="28.01"/>
        <n v="22.57"/>
        <n v="21.23"/>
        <n v="24.83"/>
        <n v="23.04"/>
        <n v="25.4"/>
        <n v="25.04"/>
        <n v="24.56"/>
        <n v="25.37"/>
        <n v="25.17"/>
        <n v="24.28"/>
        <n v="24.85"/>
        <n v="25.82"/>
        <n v="25.26"/>
        <n v="25.31"/>
        <n v="25.42"/>
        <n v="24.69"/>
        <n v="24.78"/>
        <n v="25.44"/>
        <n v="22.19"/>
        <n v="22.21"/>
        <n v="22.41"/>
        <n v="22.06"/>
        <n v="21.82"/>
        <n v="21.78"/>
        <n v="22.66"/>
        <n v="23.56"/>
        <n v="23.82"/>
        <n v="23.17"/>
        <n v="24.23"/>
        <n v="24.45"/>
        <n v="23.13"/>
        <n v="19.8"/>
        <n v="18.989999999999998"/>
        <n v="17.059999999999999"/>
        <n v="19.18"/>
        <n v="17.04"/>
        <n v="17.260000000000002"/>
        <n v="17.12"/>
        <n v="14.82"/>
        <n v="18.73"/>
        <n v="15.7"/>
        <n v="20.52"/>
        <n v="23.25"/>
        <n v="21.89"/>
        <n v="21.57"/>
        <n v="22.48"/>
        <n v="24.44"/>
        <n v="22.38"/>
        <n v="22.13"/>
        <n v="25.29"/>
        <n v="23.45"/>
        <n v="24.81"/>
        <n v="23.43"/>
        <n v="22.51"/>
        <n v="24.57"/>
        <n v="24.18"/>
        <n v="22.33"/>
        <n v="20.97"/>
        <n v="21.31"/>
        <n v="19.940000000000001"/>
        <n v="25.69"/>
        <n v="21.86"/>
        <n v="18.399999999999999"/>
        <n v="20.96"/>
        <n v="22.68"/>
        <n v="20.66"/>
        <n v="19.47"/>
        <n v="18.350000000000001"/>
        <n v="19.53"/>
        <n v="22.7"/>
        <n v="19.399999999999999"/>
        <n v="21.97"/>
        <n v="20.399999999999999"/>
        <n v="17.88"/>
        <n v="22.58"/>
        <n v="20.170000000000002"/>
        <n v="25.59"/>
        <n v="21.91"/>
        <n v="25.2"/>
        <n v="20.27"/>
        <n v="25.39"/>
        <n v="24.55"/>
        <n v="21.77"/>
        <n v="25.09"/>
        <n v="20.85"/>
        <n v="21.92"/>
        <n v="22.09"/>
        <n v="22.27"/>
        <n v="23.3"/>
        <n v="20.93"/>
        <n v="21.1"/>
        <n v="23.67"/>
        <n v="23.29"/>
        <n v="24.32"/>
        <n v="24.24"/>
        <n v="19.57"/>
        <n v="16.329999999999998"/>
        <n v="16.53"/>
        <n v="20.2"/>
        <n v="20.34"/>
        <n v="18.68"/>
        <n v="21.6"/>
        <n v="20.39"/>
        <n v="21.42"/>
        <n v="25.53"/>
        <n v="25.68"/>
        <n v="25.12"/>
        <n v="26.09"/>
        <n v="20.87"/>
        <n v="20.98"/>
        <n v="21.08"/>
        <n v="20.11"/>
        <n v="20.059999999999999"/>
        <n v="25.07"/>
        <n v="23.11"/>
        <n v="24.09"/>
        <n v="23.01"/>
        <n v="22.42"/>
        <n v="24.52"/>
        <n v="24.04"/>
        <n v="21.14"/>
        <n v="24.49"/>
        <n v="21.15"/>
        <n v="24.16"/>
        <n v="22.24"/>
        <n v="24.5"/>
        <n v="23.92"/>
        <n v="23.65"/>
        <n v="19.829999999999998"/>
        <n v="20.57"/>
        <n v="20.54"/>
        <n v="20.329999999999998"/>
        <n v="19.309999999999999"/>
        <n v="20.82"/>
        <n v="22.07"/>
        <n v="19.48"/>
        <n v="18.170000000000002"/>
        <n v="18.07"/>
        <n v="17.29"/>
        <n v="16.89"/>
        <n v="17.600000000000001"/>
        <n v="18.48"/>
        <n v="16.510000000000002"/>
        <n v="23.1"/>
        <n v="20.65"/>
        <n v="19.670000000000002"/>
        <n v="19.850000000000001"/>
        <n v="23.81"/>
        <n v="20.77"/>
        <n v="21.25"/>
        <n v="24.17"/>
        <n v="20.62"/>
        <n v="20.95"/>
        <n v="23.7"/>
        <n v="23.49"/>
        <n v="21.32"/>
        <n v="20.89"/>
        <n v="24.1"/>
        <n v="21.63"/>
        <n v="21.13"/>
        <n v="22.53"/>
        <n v="22.78"/>
        <n v="25.16"/>
        <n v="23.08"/>
        <n v="20.23"/>
        <n v="19.489999999999998"/>
        <n v="19.190000000000001"/>
        <n v="19.32"/>
        <n v="23.4"/>
        <n v="22.37"/>
        <n v="20.71"/>
        <n v="18.98"/>
        <n v="21.87"/>
        <n v="17.98"/>
        <n v="21.38"/>
        <n v="21.35"/>
        <n v="18.57"/>
        <n v="19.059999999999999"/>
        <n v="18.850000000000001"/>
        <n v="18.809999999999999"/>
        <n v="19.739999999999998"/>
        <n v="18.63"/>
        <n v="19.7"/>
        <n v="11.06"/>
        <n v="25.57"/>
        <n v="26.02"/>
        <n v="25.94"/>
        <n v="19.23"/>
        <n v="21.9"/>
        <n v="19.89"/>
        <n v="19.07"/>
        <n v="19.3"/>
        <n v="20.350000000000001"/>
        <n v="18.59"/>
        <n v="20.37"/>
        <n v="22.3"/>
        <n v="23.84"/>
        <n v="22.95"/>
        <n v="19.78"/>
        <n v="19.36"/>
        <n v="17.39"/>
        <n v="17.670000000000002"/>
        <n v="17.7"/>
        <n v="19.95"/>
        <n v="19.46"/>
        <n v="21.84"/>
        <n v="18.37"/>
        <n v="18.420000000000002"/>
        <n v="19.39"/>
        <n v="19.96"/>
        <n v="21.72"/>
        <n v="20.43"/>
        <n v="18.940000000000001"/>
        <n v="22.93"/>
        <n v="21.26"/>
        <n v="20.92"/>
        <n v="17.5"/>
        <n v="19.649999999999999"/>
        <n v="17.579999999999998"/>
        <n v="20.079999999999998"/>
        <n v="20.38"/>
        <n v="20.49"/>
        <n v="20.05"/>
        <n v="17.72"/>
        <n v="14.3"/>
        <n v="20.29"/>
        <n v="20.72"/>
        <n v="24.11"/>
        <n v="21.61"/>
        <n v="21.21"/>
        <n v="21.79"/>
        <n v="25.3"/>
        <n v="18.829999999999998"/>
        <n v="19.03"/>
        <n v="22.88"/>
        <n v="69.08"/>
        <n v="68.67"/>
        <n v="70.319999999999993"/>
        <n v="17.54"/>
        <n v="23.44"/>
        <n v="17.649999999999999"/>
        <n v="21.43"/>
        <n v="19.77"/>
        <n v="25.43"/>
        <n v="25.25"/>
        <n v="24.75"/>
        <n v="25.08"/>
        <n v="23.93"/>
        <n v="17.920000000000002"/>
        <n v="20.55"/>
        <n v="20.75"/>
        <n v="22.99"/>
        <n v="24.15"/>
        <n v="25.51"/>
        <n v="25.84"/>
        <n v="21.22"/>
        <n v="24.84"/>
        <n v="26.3"/>
        <n v="24.77"/>
        <n v="25.77"/>
        <n v="24.92"/>
        <n v="20.83"/>
        <n v="25.05"/>
        <n v="25.76"/>
        <n v="23.98"/>
        <n v="24.47"/>
        <n v="25.92"/>
        <n v="23.72"/>
        <n v="16.170000000000002"/>
        <n v="17.149999999999999"/>
        <n v="18.010000000000002"/>
        <n v="18.899999999999999"/>
        <n v="17.93"/>
        <n v="20.440000000000001"/>
        <n v="21.48"/>
        <n v="9.6300000000000008"/>
        <n v="26.27"/>
        <n v="26.55"/>
        <n v="26.42"/>
        <n v="25.87"/>
        <n v="25.7"/>
        <n v="25.78"/>
        <n v="19.91"/>
        <n v="19.72"/>
        <n v="19.21"/>
        <n v="18.96"/>
        <n v="20.010000000000002"/>
        <n v="19.440000000000001"/>
        <n v="18.46"/>
        <n v="23.05"/>
        <n v="25.67"/>
        <n v="20.63"/>
        <n v="20.53"/>
        <n v="21.36"/>
        <n v="20.47"/>
        <n v="25.41"/>
        <n v="24.12"/>
        <n v="23.88"/>
        <n v="25.55"/>
        <n v="25.64"/>
        <n v="25.62"/>
        <n v="25.18"/>
        <n v="23.42"/>
        <n v="22.92"/>
        <n v="25.49"/>
        <n v="25.23"/>
        <n v="24.58"/>
        <n v="24.67"/>
        <n v="20.12"/>
        <n v="21"/>
        <n v="23.02"/>
        <n v="20.100000000000001"/>
        <n v="20.149999999999999"/>
        <n v="21.51"/>
        <n v="25.45"/>
        <n v="25.72"/>
        <n v="22.18"/>
        <n v="24.86"/>
        <n v="18.43"/>
        <n v="18.88"/>
        <n v="19.010000000000002"/>
        <n v="19.05"/>
        <n v="19.29"/>
        <n v="20.51"/>
        <n v="19.989999999999998"/>
        <n v="19.66"/>
        <n v="19.52"/>
        <n v="21.4"/>
        <n v="20.02"/>
        <n v="19.14"/>
        <n v="18.600000000000001"/>
        <n v="22.26"/>
        <n v="24.8"/>
        <n v="25.5"/>
        <n v="25.03"/>
        <n v="21.55"/>
        <n v="25.6"/>
        <n v="25.61"/>
        <n v="25.34"/>
        <n v="21.34"/>
        <n v="25.86"/>
        <n v="25.32"/>
        <n v="25.85"/>
        <n v="19.38"/>
        <n v="25.65"/>
        <n v="14.81"/>
        <n v="15.62"/>
        <n v="15.91"/>
        <n v="15.78"/>
        <n v="17.23"/>
        <n v="15.68"/>
        <n v="15.32"/>
        <n v="25.48"/>
        <n v="25.35"/>
        <n v="21.18"/>
        <n v="21.24"/>
        <n v="21.01"/>
        <n v="17.690000000000001"/>
        <n v="18.54"/>
        <n v="20.69"/>
        <n v="21.74"/>
        <n v="18.39"/>
        <n v="20.04"/>
        <n v="19.34"/>
        <n v="19.25"/>
        <n v="19.12"/>
        <n v="16.21"/>
        <n v="20.8"/>
        <n v="10.44"/>
        <n v="10.46"/>
        <n v="10.34"/>
        <n v="17.989999999999998"/>
        <n v="25.02"/>
        <n v="17.73"/>
        <n v="17.350000000000001"/>
        <n v="16.399999999999999"/>
        <n v="16.940000000000001"/>
        <n v="10.79"/>
        <n v="10.72"/>
        <n v="11.2"/>
        <n v="10.61"/>
        <n v="9.9499999999999993"/>
        <n v="10.29"/>
        <n v="10.220000000000001"/>
        <n v="10.31"/>
        <n v="10.7"/>
        <n v="10.19"/>
        <n v="10.11"/>
        <n v="20.79"/>
        <n v="25.98"/>
        <n v="10.41"/>
        <n v="10.59"/>
        <n v="10.37"/>
        <n v="10.24"/>
        <n v="9.84"/>
        <n v="10.08"/>
        <n v="10.050000000000001"/>
        <n v="9.85"/>
        <n v="10.17"/>
        <n v="10.55"/>
        <n v="10.23"/>
        <n v="10.43"/>
        <n v="10.33"/>
        <n v="10.02"/>
        <n v="10.47"/>
        <n v="9.8699999999999992"/>
        <n v="10.119999999999999"/>
        <n v="10.26"/>
        <n v="9.73"/>
        <n v="9.8000000000000007"/>
        <n v="19.22"/>
        <n v="9.74"/>
        <n v="9.5299999999999994"/>
        <n v="9.7200000000000006"/>
        <n v="10.49"/>
        <n v="20.14"/>
        <n v="19.170000000000002"/>
        <n v="19.16"/>
        <n v="18.32"/>
        <n v="20.61"/>
        <n v="19.690000000000001"/>
        <n v="26.22"/>
        <n v="18.66"/>
        <n v="18.28"/>
        <n v="18.62"/>
        <n v="25.8"/>
        <n v="25.38"/>
        <n v="16.420000000000002"/>
        <n v="17.190000000000001"/>
        <n v="15.33"/>
        <n v="15.26"/>
        <n v="19.149999999999999"/>
        <n v="19.100000000000001"/>
        <n v="19.809999999999999"/>
        <n v="19.559999999999999"/>
        <n v="25.24"/>
        <n v="26.03"/>
        <n v="18.760000000000002"/>
        <n v="19.43"/>
        <n v="18.93"/>
        <n v="19.420000000000002"/>
        <n v="10.6"/>
        <n v="10.71"/>
        <n v="10.57"/>
        <n v="10.83"/>
        <n v="10.32"/>
        <n v="10.130000000000001"/>
        <n v="10.96"/>
        <n v="20.16"/>
        <n v="21.03"/>
        <n v="18.920000000000002"/>
        <n v="20.22"/>
        <n v="20.67"/>
        <n v="20.73"/>
        <n v="26.75"/>
        <n v="19.600000000000001"/>
        <n v="16.25"/>
        <n v="19"/>
        <n v="14.51"/>
        <n v="10.14"/>
        <n v="10.4"/>
        <n v="10.58"/>
        <n v="10.53"/>
        <n v="10.62"/>
        <n v="10.81"/>
        <n v="10.64"/>
        <n v="10.52"/>
        <n v="11.14"/>
        <n v="10.87"/>
        <n v="11.36"/>
        <n v="10.76"/>
        <n v="11.34"/>
        <n v="10.91"/>
        <n v="11.09"/>
        <n v="11.19"/>
        <n v="11.05"/>
        <n v="11.18"/>
        <n v="10.92"/>
        <n v="13.02"/>
        <n v="10.9"/>
        <n v="12.87"/>
        <n v="12.74"/>
        <n v="13.15"/>
        <n v="11"/>
        <n v="12.89"/>
        <n v="10.82"/>
        <n v="10.73"/>
        <n v="12.95"/>
        <n v="12.92"/>
        <n v="10.68"/>
        <n v="10.45"/>
        <n v="10.67"/>
        <n v="10.77"/>
        <n v="10.85"/>
        <n v="11.11"/>
        <n v="12.85"/>
        <n v="12.68"/>
        <n v="10.86"/>
        <n v="10.56"/>
        <n v="10.8"/>
        <n v="10.65"/>
        <n v="10.5"/>
        <n v="10.74"/>
        <n v="10.75"/>
        <n v="10.89"/>
        <n v="10.66"/>
        <n v="10.16"/>
        <n v="10.15"/>
        <n v="10.199999999999999"/>
        <n v="10.01"/>
        <n v="10.27"/>
        <n v="10.39"/>
        <n v="10.88"/>
        <n v="10.78"/>
        <n v="10.63"/>
        <n v="16.07"/>
        <n v="16.489999999999998"/>
        <n v="26.06"/>
        <n v="14.62"/>
        <n v="15.46"/>
        <n v="16.45"/>
        <n v="15.88"/>
        <n v="16.09"/>
        <n v="14.73"/>
        <n v="14.95"/>
        <n v="15.15"/>
        <n v="17"/>
        <n v="15.73"/>
        <n v="15.81"/>
        <n v="15.93"/>
        <n v="14.16"/>
        <n v="15.34"/>
        <n v="13.07"/>
        <n v="13.44"/>
        <n v="14.06"/>
        <n v="19.55"/>
        <n v="16.55"/>
        <n v="17.309999999999999"/>
        <n v="16.86"/>
        <n v="16.52"/>
        <n v="16.829999999999998"/>
        <n v="15.99"/>
        <n v="16.41"/>
        <n v="16.39"/>
        <n v="17.59"/>
        <n v="15.41"/>
        <n v="19.75"/>
        <n v="10.84"/>
        <n v="10.36"/>
        <n v="11.37"/>
        <n v="11.41"/>
        <n v="10.48"/>
        <n v="10.28"/>
        <n v="27.44"/>
        <n v="8.1199999999999992"/>
        <n v="9.61"/>
        <n v="9.23"/>
        <n v="7.87"/>
        <n v="8.85"/>
        <n v="8.44"/>
        <n v="8.68"/>
        <n v="8.73"/>
        <n v="26.17"/>
        <n v="7.81"/>
        <n v="26"/>
        <n v="9.33"/>
        <n v="9.4499999999999993"/>
        <n v="8.83"/>
        <n v="26.15"/>
        <n v="26.12"/>
        <n v="8.9600000000000009"/>
        <n v="9.14"/>
        <n v="9.75"/>
        <n v="18.04"/>
        <n v="17.84"/>
        <n v="19.260000000000002"/>
        <n v="8.86"/>
        <n v="27.01"/>
        <n v="27"/>
        <n v="27.1"/>
        <n v="19.62"/>
        <n v="15.35"/>
        <n v="17.97"/>
        <n v="10.210000000000001"/>
        <n v="8.4700000000000006"/>
        <n v="19.45"/>
        <n v="17.16"/>
      </sharedItems>
      <fieldGroup base="13">
        <rangePr autoStart="0" autoEnd="0" startNum="10" endNum="30" groupInterval="10"/>
        <groupItems count="4">
          <s v="&lt;10"/>
          <s v="10-20"/>
          <s v="20-30"/>
          <s v="&gt;30"/>
        </groupItems>
      </fieldGroup>
    </cacheField>
    <cacheField name="LOP_MAX" numFmtId="0">
      <sharedItems containsSemiMixedTypes="0" containsString="0" containsNumber="1" minValue="9.36" maxValue="72.989999999999995"/>
    </cacheField>
    <cacheField name="WLD_MIN" numFmtId="0">
      <sharedItems containsSemiMixedTypes="0" containsString="0" containsNumber="1" minValue="419.78" maxValue="473.23"/>
    </cacheField>
    <cacheField name="WLD_AVG" numFmtId="0">
      <sharedItems containsSemiMixedTypes="0" containsString="0" containsNumber="1" minValue="440.92" maxValue="478.12" count="2077">
        <n v="462.4"/>
        <n v="461.01"/>
        <n v="460.54"/>
        <n v="461.2"/>
        <n v="459.63"/>
        <n v="459.86"/>
        <n v="458.63"/>
        <n v="453.14"/>
        <n v="452.06"/>
        <n v="462.08"/>
        <n v="461.29"/>
        <n v="460.64"/>
        <n v="461.02"/>
        <n v="449.06"/>
        <n v="450.31"/>
        <n v="449.44"/>
        <n v="448.66"/>
        <n v="456.57"/>
        <n v="447.67"/>
        <n v="448.99"/>
        <n v="457.67"/>
        <n v="450.1"/>
        <n v="453.11"/>
        <n v="461.87"/>
        <n v="451.06"/>
        <n v="457.21"/>
        <n v="456.28"/>
        <n v="458.47"/>
        <n v="461.82"/>
        <n v="450.08"/>
        <n v="450.69"/>
        <n v="449.03"/>
        <n v="451.07"/>
        <n v="451.12"/>
        <n v="461.68"/>
        <n v="449.15"/>
        <n v="451.2"/>
        <n v="448.96"/>
        <n v="448.89"/>
        <n v="449.3"/>
        <n v="451.96"/>
        <n v="449.25"/>
        <n v="454.47"/>
        <n v="448.34"/>
        <n v="448.6"/>
        <n v="450.93"/>
        <n v="450.17"/>
        <n v="452.1"/>
        <n v="459.34"/>
        <n v="457.12"/>
        <n v="454.16"/>
        <n v="460.38"/>
        <n v="460.89"/>
        <n v="453.54"/>
        <n v="454.3"/>
        <n v="451.46"/>
        <n v="454.48"/>
        <n v="453.08"/>
        <n v="454.7"/>
        <n v="456.27"/>
        <n v="454.6"/>
        <n v="455.01"/>
        <n v="454.33"/>
        <n v="455.9"/>
        <n v="455.66"/>
        <n v="455.48"/>
        <n v="461.69"/>
        <n v="459.25"/>
        <n v="461.59"/>
        <n v="460.53"/>
        <n v="458.45"/>
        <n v="457.36"/>
        <n v="460.7"/>
        <n v="455.27"/>
        <n v="461.07"/>
        <n v="450.11"/>
        <n v="449.63"/>
        <n v="448.69"/>
        <n v="455.16"/>
        <n v="453.51"/>
        <n v="460.09"/>
        <n v="457.1"/>
        <n v="456.59"/>
        <n v="457.46"/>
        <n v="454.9"/>
        <n v="448.01"/>
        <n v="447.53"/>
        <n v="449.96"/>
        <n v="451.92"/>
        <n v="457.28"/>
        <n v="457.73"/>
        <n v="456.85"/>
        <n v="458.18"/>
        <n v="459.23"/>
        <n v="456.21"/>
        <n v="457.08"/>
        <n v="460.55"/>
        <n v="457.89"/>
        <n v="455.93"/>
        <n v="457.77"/>
        <n v="458.15"/>
        <n v="455.2"/>
        <n v="456.33"/>
        <n v="453.27"/>
        <n v="455.83"/>
        <n v="454.2"/>
        <n v="455.08"/>
        <n v="454.93"/>
        <n v="454.25"/>
        <n v="453.15"/>
        <n v="454.52"/>
        <n v="456.95"/>
        <n v="455.41"/>
        <n v="449.7"/>
        <n v="455.96"/>
        <n v="460.9"/>
        <n v="450.35"/>
        <n v="452.62"/>
        <n v="453.25"/>
        <n v="451.29"/>
        <n v="454.12"/>
        <n v="455.06"/>
        <n v="450.05"/>
        <n v="451.86"/>
        <n v="449.87"/>
        <n v="451.99"/>
        <n v="449.37"/>
        <n v="448.38"/>
        <n v="450.06"/>
        <n v="448.94"/>
        <n v="449.2"/>
        <n v="451.8"/>
        <n v="453.05"/>
        <n v="452.97"/>
        <n v="460.58"/>
        <n v="459.75"/>
        <n v="461.12"/>
        <n v="460.15"/>
        <n v="460.62"/>
        <n v="456.35"/>
        <n v="457.96"/>
        <n v="456.08"/>
        <n v="451.37"/>
        <n v="453.42"/>
        <n v="454.76"/>
        <n v="460"/>
        <n v="459.45"/>
        <n v="454.96"/>
        <n v="458.6"/>
        <n v="459.59"/>
        <n v="460.87"/>
        <n v="458.97"/>
        <n v="459.19"/>
        <n v="452.41"/>
        <n v="451.01"/>
        <n v="455.34"/>
        <n v="452.45"/>
        <n v="458.02"/>
        <n v="457.66"/>
        <n v="455.91"/>
        <n v="453.12"/>
        <n v="452.37"/>
        <n v="453.62"/>
        <n v="449.95"/>
        <n v="455"/>
        <n v="452.78"/>
        <n v="452.35"/>
        <n v="456.12"/>
        <n v="455.26"/>
        <n v="458.81"/>
        <n v="459.28"/>
        <n v="458.83"/>
        <n v="459.66"/>
        <n v="458.13"/>
        <n v="455.64"/>
        <n v="456.91"/>
        <n v="452.93"/>
        <n v="454.58"/>
        <n v="454.53"/>
        <n v="453.19"/>
        <n v="454.49"/>
        <n v="454.36"/>
        <n v="455.6"/>
        <n v="456.97"/>
        <n v="453.83"/>
        <n v="454.95"/>
        <n v="454.45"/>
        <n v="456.61"/>
        <n v="455.94"/>
        <n v="452.46"/>
        <n v="459.69"/>
        <n v="460.84"/>
        <n v="460.48"/>
        <n v="460.56"/>
        <n v="459.84"/>
        <n v="458.23"/>
        <n v="460.86"/>
        <n v="461.5"/>
        <n v="461.15"/>
        <n v="461.72"/>
        <n v="460.8"/>
        <n v="461.19"/>
        <n v="455.85"/>
        <n v="455.35"/>
        <n v="453.16"/>
        <n v="456.15"/>
        <n v="456.22"/>
        <n v="456.4"/>
        <n v="455.13"/>
        <n v="457.34"/>
        <n v="455.05"/>
        <n v="458.27"/>
        <n v="453.61"/>
        <n v="451.66"/>
        <n v="451.72"/>
        <n v="451.98"/>
        <n v="453.53"/>
        <n v="452.5"/>
        <n v="454.56"/>
        <n v="451.85"/>
        <n v="451.45"/>
        <n v="453.92"/>
        <n v="454.57"/>
        <n v="453.47"/>
        <n v="458.85"/>
        <n v="459.42"/>
        <n v="455.3"/>
        <n v="459.15"/>
        <n v="458.69"/>
        <n v="454.85"/>
        <n v="457.37"/>
        <n v="456.19"/>
        <n v="458.92"/>
        <n v="459.57"/>
        <n v="456.05"/>
        <n v="453.85"/>
        <n v="456.8"/>
        <n v="454.69"/>
        <n v="456.78"/>
        <n v="454.13"/>
        <n v="453.96"/>
        <n v="457.41"/>
        <n v="457.44"/>
        <n v="457.6"/>
        <n v="461.24"/>
        <n v="457.29"/>
        <n v="459.53"/>
        <n v="459.92"/>
        <n v="460.96"/>
        <n v="454.03"/>
        <n v="456.86"/>
        <n v="457.02"/>
        <n v="452.56"/>
        <n v="452.57"/>
        <n v="448.67"/>
        <n v="450.01"/>
        <n v="457.75"/>
        <n v="454.87"/>
        <n v="453.41"/>
        <n v="455.8"/>
        <n v="456.09"/>
        <n v="457.62"/>
        <n v="462.06"/>
        <n v="451.64"/>
        <n v="459.31"/>
        <n v="453.97"/>
        <n v="461.46"/>
        <n v="455.03"/>
        <n v="455.77"/>
        <n v="452.75"/>
        <n v="454.1"/>
        <n v="457.81"/>
        <n v="455.33"/>
        <n v="458.16"/>
        <n v="457.9"/>
        <n v="459.93"/>
        <n v="458.82"/>
        <n v="459.81"/>
        <n v="461.62"/>
        <n v="460.93"/>
        <n v="461.8"/>
        <n v="462.04"/>
        <n v="460.33"/>
        <n v="461.43"/>
        <n v="461.78"/>
        <n v="460.36"/>
        <n v="461.45"/>
        <n v="456.55"/>
        <n v="457.83"/>
        <n v="456.68"/>
        <n v="455.95"/>
        <n v="458.79"/>
        <n v="460.07"/>
        <n v="461.33"/>
        <n v="460.37"/>
        <n v="451.63"/>
        <n v="455.52"/>
        <n v="459.94"/>
        <n v="460.63"/>
        <n v="455.25"/>
        <n v="448.24"/>
        <n v="454.73"/>
        <n v="456.34"/>
        <n v="450.34"/>
        <n v="460.18"/>
        <n v="446.99"/>
        <n v="452.01"/>
        <n v="456.6"/>
        <n v="456.41"/>
        <n v="454.01"/>
        <n v="461.47"/>
        <n v="457.18"/>
        <n v="453.55"/>
        <n v="455.19"/>
        <n v="456.3"/>
        <n v="457.23"/>
        <n v="457.39"/>
        <n v="457.65"/>
        <n v="458.04"/>
        <n v="457.14"/>
        <n v="453.02"/>
        <n v="457.68"/>
        <n v="457.7"/>
        <n v="458.31"/>
        <n v="456.62"/>
        <n v="456.66"/>
        <n v="458.53"/>
        <n v="457.42"/>
        <n v="458.42"/>
        <n v="459.12"/>
        <n v="456.2"/>
        <n v="455.99"/>
        <n v="457.01"/>
        <n v="457.74"/>
        <n v="454.65"/>
        <n v="458.98"/>
        <n v="455.38"/>
        <n v="460.51"/>
        <n v="453.37"/>
        <n v="452.91"/>
        <n v="451.08"/>
        <n v="452.39"/>
        <n v="453.43"/>
        <n v="452.9"/>
        <n v="461.08"/>
        <n v="460.05"/>
        <n v="459.99"/>
        <n v="460.17"/>
        <n v="461.09"/>
        <n v="459.83"/>
        <n v="459.52"/>
        <n v="459.35"/>
        <n v="459.9"/>
        <n v="460.35"/>
        <n v="460.78"/>
        <n v="457.91"/>
        <n v="459.77"/>
        <n v="458.61"/>
        <n v="459.37"/>
        <n v="459.87"/>
        <n v="458.7"/>
        <n v="456.07"/>
        <n v="453.36"/>
        <n v="454.38"/>
        <n v="457.11"/>
        <n v="456.31"/>
        <n v="452.22"/>
        <n v="451.02"/>
        <n v="449.61"/>
        <n v="450.45"/>
        <n v="452.29"/>
        <n v="457.78"/>
        <n v="455.59"/>
        <n v="452.92"/>
        <n v="454.54"/>
        <n v="450.3"/>
        <n v="449.27"/>
        <n v="456.43"/>
        <n v="449.85"/>
        <n v="451.03"/>
        <n v="451.14"/>
        <n v="451.84"/>
        <n v="455.29"/>
        <n v="449.13"/>
        <n v="455.86"/>
        <n v="456.64"/>
        <n v="454.79"/>
        <n v="450.38"/>
        <n v="453.44"/>
        <n v="454.24"/>
        <n v="452.2"/>
        <n v="454.37"/>
        <n v="453.56"/>
        <n v="455.82"/>
        <n v="462.29"/>
        <n v="456"/>
        <n v="457.54"/>
        <n v="454.27"/>
        <n v="455.76"/>
        <n v="457.27"/>
        <n v="455.32"/>
        <n v="453.63"/>
        <n v="461.03"/>
        <n v="452.02"/>
        <n v="453.58"/>
        <n v="454.11"/>
        <n v="452.53"/>
        <n v="454.59"/>
        <n v="453.73"/>
        <n v="453.71"/>
        <n v="452.16"/>
        <n v="456.96"/>
        <n v="450.14"/>
        <n v="452.89"/>
        <n v="450.42"/>
        <n v="451.27"/>
        <n v="452.71"/>
        <n v="452.81"/>
        <n v="454.41"/>
        <n v="449.72"/>
        <n v="450"/>
        <n v="451.51"/>
        <n v="452.66"/>
        <n v="449.99"/>
        <n v="451.77"/>
        <n v="450.24"/>
        <n v="450.02"/>
        <n v="451.22"/>
        <n v="449.21"/>
        <n v="449.54"/>
        <n v="451.04"/>
        <n v="451.83"/>
        <n v="448.14"/>
        <n v="454.81"/>
        <n v="454.97"/>
        <n v="450.32"/>
        <n v="450.81"/>
        <n v="452.12"/>
        <n v="449.66"/>
        <n v="445.85"/>
        <n v="451.09"/>
        <n v="452.04"/>
        <n v="451.95"/>
        <n v="453.84"/>
        <n v="453.34"/>
        <n v="452.27"/>
        <n v="455.4"/>
        <n v="456.71"/>
        <n v="456.99"/>
        <n v="456.04"/>
        <n v="456.01"/>
        <n v="454.21"/>
        <n v="454.64"/>
        <n v="452.36"/>
        <n v="462.14"/>
        <n v="453.31"/>
        <n v="453.57"/>
        <n v="453.82"/>
        <n v="453.76"/>
        <n v="447.12"/>
        <n v="445.47"/>
        <n v="452.21"/>
        <n v="446.93"/>
        <n v="445.7"/>
        <n v="460.41"/>
        <n v="446.9"/>
        <n v="448"/>
        <n v="448.33"/>
        <n v="448.19"/>
        <n v="451.26"/>
        <n v="449.31"/>
        <n v="453.4"/>
        <n v="452.77"/>
        <n v="454.72"/>
        <n v="448.57"/>
        <n v="449.05"/>
        <n v="451.11"/>
        <n v="449.94"/>
        <n v="445.82"/>
        <n v="454.04"/>
        <n v="448.4"/>
        <n v="448.64"/>
        <n v="448.23"/>
        <n v="445.52"/>
        <n v="449.35"/>
        <n v="450.4"/>
        <n v="449.48"/>
        <n v="447.91"/>
        <n v="449.46"/>
        <n v="450.57"/>
        <n v="450.58"/>
        <n v="449.71"/>
        <n v="457.25"/>
        <n v="456.72"/>
        <n v="451.52"/>
        <n v="450.86"/>
        <n v="450.87"/>
        <n v="449.88"/>
        <n v="461.4"/>
        <n v="451.35"/>
        <n v="460.46"/>
        <n v="461.85"/>
        <n v="461.57"/>
        <n v="462.21"/>
        <n v="453.07"/>
        <n v="450.71"/>
        <n v="450.21"/>
        <n v="457.72"/>
        <n v="455.71"/>
        <n v="445.39"/>
        <n v="450.59"/>
        <n v="452.54"/>
        <n v="458.3"/>
        <n v="459.06"/>
        <n v="459.85"/>
        <n v="457.8"/>
        <n v="455.75"/>
        <n v="453.29"/>
        <n v="455.81"/>
        <n v="452.83"/>
        <n v="447.96"/>
        <n v="447.81"/>
        <n v="447.99"/>
        <n v="451.3"/>
        <n v="448.58"/>
        <n v="462"/>
        <n v="445.16"/>
        <n v="446.03"/>
        <n v="445.11"/>
        <n v="447.37"/>
        <n v="446.65"/>
        <n v="445.36"/>
        <n v="446.16"/>
        <n v="451.33"/>
        <n v="454.67"/>
        <n v="454.68"/>
        <n v="448.92"/>
        <n v="448.75"/>
        <n v="448.35"/>
        <n v="456.39"/>
        <n v="448.04"/>
        <n v="448.2"/>
        <n v="447.83"/>
        <n v="451.44"/>
        <n v="453.65"/>
        <n v="451"/>
        <n v="449.57"/>
        <n v="449.18"/>
        <n v="445.88"/>
        <n v="456.67"/>
        <n v="458.34"/>
        <n v="458.03"/>
        <n v="460.47"/>
        <n v="457.06"/>
        <n v="461.16"/>
        <n v="460.82"/>
        <n v="457.4"/>
        <n v="456.75"/>
        <n v="457.79"/>
        <n v="455.51"/>
        <n v="454.63"/>
        <n v="450.52"/>
        <n v="446.89"/>
        <n v="452.58"/>
        <n v="454.28"/>
        <n v="455.65"/>
        <n v="445.28"/>
        <n v="445.2"/>
        <n v="446.72"/>
        <n v="445.8"/>
        <n v="446.88"/>
        <n v="462.32"/>
        <n v="462.2"/>
        <n v="460.4"/>
        <n v="440.92"/>
        <n v="447.74"/>
        <n v="448.49"/>
        <n v="458.99"/>
        <n v="459.39"/>
        <n v="441.25"/>
        <n v="456.25"/>
        <n v="458.54"/>
        <n v="449.67"/>
        <n v="444.34"/>
        <n v="444.53"/>
        <n v="446.87"/>
        <n v="447.93"/>
        <n v="449.53"/>
        <n v="449.08"/>
        <n v="447.51"/>
        <n v="455.54"/>
        <n v="459.48"/>
        <n v="459.08"/>
        <n v="460.5"/>
        <n v="446.97"/>
        <n v="447.56"/>
        <n v="453.79"/>
        <n v="458.88"/>
        <n v="447.24"/>
        <n v="449.45"/>
        <n v="458.57"/>
        <n v="458.78"/>
        <n v="458.71"/>
        <n v="458.43"/>
        <n v="454.46"/>
        <n v="448.37"/>
        <n v="448.29"/>
        <n v="451.31"/>
        <n v="452.82"/>
        <n v="447.95"/>
        <n v="454.31"/>
        <n v="455.09"/>
        <n v="454.26"/>
        <n v="453.52"/>
        <n v="453.49"/>
        <n v="453.39"/>
        <n v="453"/>
        <n v="455.31"/>
        <n v="455.57"/>
        <n v="457.58"/>
        <n v="460.29"/>
        <n v="457.51"/>
        <n v="460.04"/>
        <n v="458.75"/>
        <n v="459.47"/>
        <n v="461.71"/>
        <n v="447.72"/>
        <n v="449.09"/>
        <n v="447.15"/>
        <n v="445.95"/>
        <n v="446.32"/>
        <n v="447.3"/>
        <n v="452.95"/>
        <n v="461.37"/>
        <n v="460.45"/>
        <n v="445.51"/>
        <n v="456.5"/>
        <n v="457.22"/>
        <n v="458.22"/>
        <n v="457.63"/>
        <n v="456.32"/>
        <n v="458.37"/>
        <n v="458.07"/>
        <n v="459"/>
        <n v="459.97"/>
        <n v="453.5"/>
        <n v="452.18"/>
        <n v="444.72"/>
        <n v="453.88"/>
        <n v="448.78"/>
        <n v="457.33"/>
        <n v="451.32"/>
        <n v="454.06"/>
        <n v="452.87"/>
        <n v="452.6"/>
        <n v="452.7"/>
        <n v="451.78"/>
        <n v="453.22"/>
        <n v="453.23"/>
        <n v="450.43"/>
        <n v="452.67"/>
        <n v="454.07"/>
        <n v="448.87"/>
        <n v="448.7"/>
        <n v="447.55"/>
        <n v="454"/>
        <n v="452.4"/>
        <n v="457.15"/>
        <n v="458.84"/>
        <n v="459.11"/>
        <n v="460.6"/>
        <n v="448.84"/>
        <n v="447.07"/>
        <n v="446.25"/>
        <n v="446.28"/>
        <n v="446.27"/>
        <n v="447.38"/>
        <n v="445.94"/>
        <n v="451.19"/>
        <n v="450.89"/>
        <n v="451.71"/>
        <n v="448.76"/>
        <n v="453.28"/>
        <n v="452.32"/>
        <n v="449.4"/>
        <n v="449.8"/>
        <n v="447.58"/>
        <n v="447.92"/>
        <n v="449.39"/>
        <n v="449.34"/>
        <n v="448.68"/>
        <n v="459.79"/>
        <n v="460.32"/>
        <n v="459.14"/>
        <n v="457.93"/>
        <n v="458.28"/>
        <n v="454.77"/>
        <n v="454.42"/>
        <n v="451.59"/>
        <n v="449.59"/>
        <n v="449.84"/>
        <n v="450.39"/>
        <n v="448.53"/>
        <n v="445.5"/>
        <n v="448.27"/>
        <n v="448.39"/>
        <n v="453.35"/>
        <n v="458.66"/>
        <n v="458.55"/>
        <n v="458.2"/>
        <n v="457.56"/>
        <n v="459.61"/>
        <n v="452.33"/>
        <n v="452.14"/>
        <n v="452.09"/>
        <n v="452.85"/>
        <n v="457.99"/>
        <n v="458.17"/>
        <n v="459.3"/>
        <n v="460.69"/>
        <n v="450.04"/>
        <n v="449.92"/>
        <n v="449.19"/>
        <n v="450.15"/>
        <n v="448.65"/>
        <n v="450.16"/>
        <n v="450.63"/>
        <n v="456.03"/>
        <n v="457.47"/>
        <n v="458.87"/>
        <n v="446.76"/>
        <n v="460.74"/>
        <n v="458.32"/>
        <n v="461.79"/>
        <n v="461.91"/>
        <n v="448.85"/>
        <n v="449.1"/>
        <n v="448.1"/>
        <n v="448.55"/>
        <n v="447.94"/>
        <n v="449.79"/>
        <n v="448.63"/>
        <n v="456.9"/>
        <n v="448.22"/>
        <n v="453.7"/>
        <n v="455.11"/>
        <n v="454.94"/>
        <n v="454.84"/>
        <n v="453.64"/>
        <n v="453.48"/>
        <n v="447.76"/>
        <n v="451.49"/>
        <n v="457.07"/>
        <n v="452.69"/>
        <n v="462.16"/>
        <n v="461.32"/>
        <n v="459.71"/>
        <n v="461.97"/>
        <n v="459.4"/>
        <n v="452.11"/>
        <n v="450.56"/>
        <n v="459.13"/>
        <n v="451.54"/>
        <n v="452.59"/>
        <n v="447.82"/>
        <n v="449.24"/>
        <n v="454.5"/>
        <n v="452.31"/>
        <n v="456.98"/>
        <n v="461.9"/>
        <n v="456.81"/>
        <n v="450.85"/>
        <n v="452.38"/>
        <n v="450.26"/>
        <n v="450.48"/>
        <n v="448.3"/>
        <n v="449.74"/>
        <n v="451.15"/>
        <n v="451.21"/>
        <n v="452"/>
        <n v="452.13"/>
        <n v="452.28"/>
        <n v="450.92"/>
        <n v="454.82"/>
        <n v="456.18"/>
        <n v="455.44"/>
        <n v="446.29"/>
        <n v="460.28"/>
        <n v="456.02"/>
        <n v="445.1"/>
        <n v="455.14"/>
        <n v="450.84"/>
        <n v="450.61"/>
        <n v="456.83"/>
        <n v="457.19"/>
        <n v="454.05"/>
        <n v="448.74"/>
        <n v="447.9"/>
        <n v="448.73"/>
        <n v="445.66"/>
        <n v="448.15"/>
        <n v="446.26"/>
        <n v="450.41"/>
        <n v="451.05"/>
        <n v="450.28"/>
        <n v="450.75"/>
        <n v="450.96"/>
        <n v="451.25"/>
        <n v="456.37"/>
        <n v="457.64"/>
        <n v="460.24"/>
        <n v="452.15"/>
        <n v="452.51"/>
        <n v="453.06"/>
        <n v="453.04"/>
        <n v="458.14"/>
        <n v="455.84"/>
        <n v="459.24"/>
        <n v="454.17"/>
        <n v="458.36"/>
        <n v="459.49"/>
        <n v="460.19"/>
        <n v="461.74"/>
        <n v="462.26"/>
        <n v="462.22"/>
        <n v="460.08"/>
        <n v="461.99"/>
        <n v="459.67"/>
        <n v="459.64"/>
        <n v="453.45"/>
        <n v="455.79"/>
        <n v="451.16"/>
        <n v="453.09"/>
        <n v="452.42"/>
        <n v="450.98"/>
        <n v="451.62"/>
        <n v="452.25"/>
        <n v="451.1"/>
        <n v="454.91"/>
        <n v="458.12"/>
        <n v="458.8"/>
        <n v="452.17"/>
        <n v="458.19"/>
        <n v="452.74"/>
        <n v="453.94"/>
        <n v="458.33"/>
        <n v="455.37"/>
        <n v="452.43"/>
        <n v="458.4"/>
        <n v="459.73"/>
        <n v="458.62"/>
        <n v="456.29"/>
        <n v="450.76"/>
        <n v="459.91"/>
        <n v="460.85"/>
        <n v="459.55"/>
        <n v="454.51"/>
        <n v="455.53"/>
        <n v="453.98"/>
        <n v="455.5"/>
        <n v="453.87"/>
        <n v="450.94"/>
        <n v="453.69"/>
        <n v="461.38"/>
        <n v="460.65"/>
        <n v="455.63"/>
        <n v="455.92"/>
        <n v="452.49"/>
        <n v="453.95"/>
        <n v="455.15"/>
        <n v="462.47"/>
        <n v="455.61"/>
        <n v="456.44"/>
        <n v="455.67"/>
        <n v="451.56"/>
        <n v="453.2"/>
        <n v="449.69"/>
        <n v="454.98"/>
        <n v="462.18"/>
        <n v="457.26"/>
        <n v="449.77"/>
        <n v="462.09"/>
        <n v="461.53"/>
        <n v="461.41"/>
        <n v="461.73"/>
        <n v="461.89"/>
        <n v="461.67"/>
        <n v="461.84"/>
        <n v="452.34"/>
        <n v="450.97"/>
        <n v="449.01"/>
        <n v="449.62"/>
        <n v="456.14"/>
        <n v="449.51"/>
        <n v="449.52"/>
        <n v="450.07"/>
        <n v="449.65"/>
        <n v="452.07"/>
        <n v="449.26"/>
        <n v="459.72"/>
        <n v="450.99"/>
        <n v="458.06"/>
        <n v="451.61"/>
        <n v="451.97"/>
        <n v="452.73"/>
        <n v="449.36"/>
        <n v="451.87"/>
        <n v="455.18"/>
        <n v="455.87"/>
        <n v="459.6"/>
        <n v="453.9"/>
        <n v="460.76"/>
        <n v="462.39"/>
        <n v="459.8"/>
        <n v="460.88"/>
        <n v="460.12"/>
        <n v="462.11"/>
        <n v="462.27"/>
        <n v="460.23"/>
        <n v="455.39"/>
        <n v="449.07"/>
        <n v="459.54"/>
        <n v="459.98"/>
        <n v="446.91"/>
        <n v="450.73"/>
        <n v="446.59"/>
        <n v="454.62"/>
        <n v="448.88"/>
        <n v="453.18"/>
        <n v="450.7"/>
        <n v="448.61"/>
        <n v="455.02"/>
        <n v="449.5"/>
        <n v="451.89"/>
        <n v="460.52"/>
        <n v="448.56"/>
        <n v="446.44"/>
        <n v="457.84"/>
        <n v="448.28"/>
        <n v="459.7"/>
        <n v="460.21"/>
        <n v="460.57"/>
        <n v="459.65"/>
        <n v="462.13"/>
        <n v="461.14"/>
        <n v="461.17"/>
        <n v="462.12"/>
        <n v="461.96"/>
        <n v="452.3"/>
        <n v="457.3"/>
        <n v="457.61"/>
        <n v="460.68"/>
        <n v="460.91"/>
        <n v="457.71"/>
        <n v="455.04"/>
        <n v="455.45"/>
        <n v="457.57"/>
        <n v="458.44"/>
        <n v="457.55"/>
        <n v="458.1"/>
        <n v="459.51"/>
        <n v="458.35"/>
        <n v="459.17"/>
        <n v="451.41"/>
        <n v="459.43"/>
        <n v="458.46"/>
        <n v="462.43"/>
        <n v="458.68"/>
        <n v="451.55"/>
        <n v="452.61"/>
        <n v="453.26"/>
        <n v="448.79"/>
        <n v="451.74"/>
        <n v="450.6"/>
        <n v="449.68"/>
        <n v="447.54"/>
        <n v="444.63"/>
        <n v="445.56"/>
        <n v="447.03"/>
        <n v="446.51"/>
        <n v="450.72"/>
        <n v="461.28"/>
        <n v="449.55"/>
        <n v="449.29"/>
        <n v="452.68"/>
        <n v="453.68"/>
        <n v="453.89"/>
        <n v="453.3"/>
        <n v="457.35"/>
        <n v="449.86"/>
        <n v="446.43"/>
        <n v="443.72"/>
        <n v="445.92"/>
        <n v="455.56"/>
        <n v="457.16"/>
        <n v="459.01"/>
        <n v="457.85"/>
        <n v="458.5"/>
        <n v="456.26"/>
        <n v="456.51"/>
        <n v="454.18"/>
        <n v="453.99"/>
        <n v="455.78"/>
        <n v="451.67"/>
        <n v="455.98"/>
        <n v="460.01"/>
        <n v="455.58"/>
        <n v="457.38"/>
        <n v="456.47"/>
        <n v="459.16"/>
        <n v="455.46"/>
        <n v="454.55"/>
        <n v="450.79"/>
        <n v="452.52"/>
        <n v="450.8"/>
        <n v="446.82"/>
        <n v="448.62"/>
        <n v="445.63"/>
        <n v="447.88"/>
        <n v="446.31"/>
        <n v="451.75"/>
        <n v="447.27"/>
        <n v="451.13"/>
        <n v="450.03"/>
        <n v="447.5"/>
        <n v="447.75"/>
        <n v="447.97"/>
        <n v="449.82"/>
        <n v="451.65"/>
        <n v="461.1"/>
        <n v="461.04"/>
        <n v="459.21"/>
        <n v="461.42"/>
        <n v="448.08"/>
        <n v="461.3"/>
        <n v="462.24"/>
        <n v="461.48"/>
        <n v="461.22"/>
        <n v="461.11"/>
        <n v="461.18"/>
        <n v="461.54"/>
        <n v="453.21"/>
        <n v="457.88"/>
        <n v="459.26"/>
        <n v="459.62"/>
        <n v="459.46"/>
        <n v="451.39"/>
        <n v="456.56"/>
        <n v="457.05"/>
        <n v="456.7"/>
        <n v="451.47"/>
        <n v="451.88"/>
        <n v="452.08"/>
        <n v="455.55"/>
        <n v="458.58"/>
        <n v="456.84"/>
        <n v="456.06"/>
        <n v="453.03"/>
        <n v="449.38"/>
        <n v="462.42"/>
        <n v="461.92"/>
        <n v="453.74"/>
        <n v="446.83"/>
        <n v="447.1"/>
        <n v="446.33"/>
        <n v="450.65"/>
        <n v="447.61"/>
        <n v="462.31"/>
        <n v="461.65"/>
        <n v="461.36"/>
        <n v="449.81"/>
        <n v="448.5"/>
        <n v="447.71"/>
        <n v="446"/>
        <n v="449.42"/>
        <n v="449.47"/>
        <n v="447.8"/>
        <n v="459.78"/>
        <n v="455.62"/>
        <n v="455.97"/>
        <n v="459.04"/>
        <n v="458.89"/>
        <n v="454.88"/>
        <n v="456.1"/>
        <n v="453.93"/>
        <n v="458.9"/>
        <n v="454.92"/>
        <n v="455.49"/>
        <n v="460.66"/>
        <n v="458.91"/>
        <n v="458.95"/>
        <n v="459.68"/>
        <n v="449.32"/>
        <n v="449.16"/>
        <n v="455.42"/>
        <n v="458.74"/>
        <n v="452.99"/>
        <n v="457.94"/>
        <n v="453.46"/>
        <n v="453.81"/>
        <n v="452.72"/>
        <n v="453.78"/>
        <n v="455.88"/>
        <n v="459.36"/>
        <n v="450.22"/>
        <n v="457.82"/>
        <n v="461.61"/>
        <n v="458.41"/>
        <n v="460.31"/>
        <n v="460.11"/>
        <n v="459.56"/>
        <n v="458.38"/>
        <n v="446.21"/>
        <n v="458.77"/>
        <n v="461.88"/>
        <n v="461.51"/>
        <n v="459.82"/>
        <n v="461.75"/>
        <n v="447.35"/>
        <n v="449.78"/>
        <n v="447.33"/>
        <n v="453.1"/>
        <n v="450.5"/>
        <n v="449.43"/>
        <n v="450.68"/>
        <n v="448.54"/>
        <n v="449.56"/>
        <n v="450.51"/>
        <n v="452.03"/>
        <n v="450.33"/>
        <n v="448.86"/>
        <n v="459.95"/>
        <n v="461.35"/>
        <n v="457.92"/>
        <n v="456.48"/>
        <n v="457.04"/>
        <n v="457.13"/>
        <n v="457.87"/>
        <n v="457.2"/>
        <n v="456.16"/>
        <n v="456.93"/>
        <n v="462.02"/>
        <n v="460.22"/>
        <n v="451.69"/>
        <n v="450.46"/>
        <n v="451.79"/>
        <n v="450.13"/>
        <n v="450.54"/>
        <n v="450.64"/>
        <n v="449.97"/>
        <n v="450.95"/>
        <n v="455.07"/>
        <n v="458.08"/>
        <n v="446.39"/>
        <n v="454.74"/>
        <n v="461.27"/>
        <n v="446.49"/>
        <n v="445.71"/>
        <n v="444.29"/>
        <n v="455.17"/>
        <n v="452.65"/>
        <n v="452.79"/>
        <n v="454.66"/>
        <n v="452.63"/>
        <n v="451.68"/>
        <n v="447.68"/>
        <n v="460.44"/>
        <n v="456.49"/>
        <n v="458.65"/>
        <n v="457.95"/>
        <n v="460.97"/>
        <n v="457.76"/>
        <n v="457.53"/>
        <n v="457.69"/>
        <n v="452.24"/>
        <n v="461.31"/>
        <n v="456.63"/>
        <n v="456.17"/>
        <n v="456.24"/>
        <n v="447.39"/>
        <n v="447.66"/>
        <n v="448.82"/>
        <n v="457.97"/>
        <n v="452.05"/>
        <n v="459.03"/>
        <n v="458.24"/>
        <n v="462.35"/>
        <n v="461.58"/>
        <n v="460.61"/>
        <n v="454.29"/>
        <n v="460.73"/>
        <n v="456.46"/>
        <n v="450.27"/>
        <n v="461.83"/>
        <n v="461.25"/>
        <n v="462.3"/>
        <n v="461.77"/>
        <n v="462.45"/>
        <n v="456.88"/>
        <n v="457.09"/>
        <n v="456.94"/>
        <n v="456.77"/>
        <n v="461.86"/>
        <n v="456.54"/>
        <n v="460.94"/>
        <n v="461.66"/>
        <n v="458.72"/>
        <n v="462.38"/>
        <n v="460.43"/>
        <n v="458.52"/>
        <n v="460.2"/>
        <n v="454.4"/>
        <n v="459.32"/>
        <n v="458.76"/>
        <n v="461.26"/>
        <n v="449.91"/>
        <n v="455.68"/>
        <n v="455.23"/>
        <n v="453.33"/>
        <n v="453.38"/>
        <n v="453.77"/>
        <n v="458.96"/>
        <n v="460.81"/>
        <n v="461.56"/>
        <n v="461.93"/>
        <n v="462.15"/>
        <n v="454.23"/>
        <n v="454.02"/>
        <n v="460.03"/>
        <n v="456.92"/>
        <n v="450.12"/>
        <n v="462.49"/>
        <n v="462.28"/>
        <n v="460.14"/>
        <n v="461.44"/>
        <n v="456.11"/>
        <n v="458.59"/>
        <n v="449.02"/>
        <n v="453.86"/>
        <n v="452.47"/>
        <n v="459.58"/>
        <n v="460.75"/>
        <n v="459.38"/>
        <n v="462.17"/>
        <n v="453.91"/>
        <n v="450.25"/>
        <n v="449.33"/>
        <n v="448.36"/>
        <n v="457.59"/>
        <n v="458.01"/>
        <n v="460.67"/>
        <n v="457.86"/>
        <n v="461.94"/>
        <n v="461.23"/>
        <n v="460.27"/>
        <n v="447.65"/>
        <n v="455.69"/>
        <n v="457.32"/>
        <n v="461.7"/>
        <n v="461.55"/>
        <n v="458.25"/>
        <n v="460.25"/>
        <n v="460.92"/>
        <n v="456.82"/>
        <n v="461.76"/>
        <n v="448.71"/>
        <n v="449.98"/>
        <n v="450.82"/>
        <n v="450.77"/>
        <n v="450.23"/>
        <n v="462.03"/>
        <n v="456.65"/>
        <n v="461.63"/>
        <n v="459.07"/>
        <n v="459.33"/>
        <n v="462.23"/>
        <n v="462.19"/>
        <n v="459.44"/>
        <n v="461.06"/>
        <n v="461.52"/>
        <n v="461.6"/>
        <n v="460.3"/>
        <n v="454.8"/>
        <n v="460.49"/>
        <n v="460.16"/>
        <n v="458.49"/>
        <n v="449.93"/>
        <n v="448.59"/>
        <n v="451.9"/>
        <n v="448.97"/>
        <n v="449.12"/>
        <n v="447.52"/>
        <n v="461.98"/>
        <n v="459.18"/>
        <n v="455.22"/>
        <n v="458.73"/>
        <n v="461.49"/>
        <n v="462.05"/>
        <n v="460.1"/>
        <n v="460.72"/>
        <n v="460.34"/>
        <n v="460.06"/>
        <n v="446.37"/>
        <n v="447.16"/>
        <n v="449.41"/>
        <n v="446.34"/>
        <n v="448.18"/>
        <n v="449.22"/>
        <n v="446.67"/>
        <n v="451.43"/>
        <n v="452.48"/>
        <n v="461.81"/>
        <n v="461.05"/>
        <n v="459.02"/>
        <n v="452.26"/>
        <n v="450.67"/>
        <n v="445.97"/>
        <n v="445.64"/>
        <n v="446.6"/>
        <n v="448.83"/>
        <n v="448.48"/>
        <n v="447.47"/>
        <n v="446.48"/>
        <n v="448.02"/>
        <n v="449.49"/>
        <n v="446.38"/>
        <n v="445.45"/>
        <n v="446.42"/>
        <n v="444.98"/>
        <n v="445.9"/>
        <n v="446.22"/>
        <n v="455.36"/>
        <n v="460.83"/>
        <n v="456.58"/>
        <n v="456.23"/>
        <n v="451.4"/>
        <n v="452.44"/>
        <n v="459.1"/>
        <n v="460.79"/>
        <n v="461.21"/>
        <n v="449.75"/>
        <n v="448.93"/>
        <n v="448.47"/>
        <n v="449.04"/>
        <n v="446.15"/>
        <n v="446.84"/>
        <n v="445.98"/>
        <n v="449"/>
        <n v="449.14"/>
        <n v="458.39"/>
        <n v="460.77"/>
        <n v="449.64"/>
        <n v="448.07"/>
        <n v="448.11"/>
        <n v="451.6"/>
        <n v="450.36"/>
        <n v="455.28"/>
        <n v="448.81"/>
        <n v="456.38"/>
        <n v="456.73"/>
        <n v="456.87"/>
        <n v="459.2"/>
        <n v="447.7"/>
        <n v="448.03"/>
        <n v="447.21"/>
        <n v="447.2"/>
        <n v="457"/>
        <n v="456.13"/>
        <n v="456.45"/>
        <n v="458.67"/>
        <n v="450.88"/>
        <n v="449.11"/>
        <n v="449.83"/>
        <n v="450.83"/>
        <n v="450.9"/>
        <n v="454.22"/>
        <n v="452.94"/>
        <n v="453.13"/>
        <n v="450.37"/>
        <n v="447.77"/>
        <n v="446.75"/>
        <n v="445.75"/>
        <n v="444.55"/>
        <n v="444.9"/>
        <n v="447.17"/>
        <n v="458.09"/>
        <n v="448.05"/>
        <n v="447.73"/>
        <n v="459.96"/>
        <n v="460.59"/>
        <n v="454.61"/>
        <n v="457.45"/>
        <n v="454.39"/>
        <n v="457.48"/>
        <n v="456.76"/>
        <n v="456.89"/>
        <n v="459.76"/>
        <n v="447.84"/>
        <n v="447.79"/>
        <n v="446.63"/>
        <n v="447.86"/>
        <n v="451.94"/>
        <n v="460.71"/>
        <n v="465.52"/>
        <n v="463.79"/>
        <n v="464.18"/>
        <n v="463.38"/>
        <n v="464.7"/>
        <n v="463.13"/>
        <n v="463.03"/>
        <n v="463.61"/>
        <n v="462.64"/>
        <n v="462.76"/>
        <n v="466.7"/>
        <n v="463.35"/>
        <n v="465.47"/>
        <n v="462.6"/>
        <n v="464.23"/>
        <n v="463.63"/>
        <n v="462.98"/>
        <n v="463.37"/>
        <n v="463.26"/>
        <n v="462.51"/>
        <n v="465.42"/>
        <n v="473.94"/>
        <n v="463.24"/>
        <n v="465.87"/>
        <n v="464.64"/>
        <n v="466.33"/>
        <n v="464.15"/>
        <n v="466.41"/>
        <n v="452.98"/>
        <n v="448.8"/>
        <n v="446.71"/>
        <n v="451.48"/>
        <n v="450.09"/>
        <n v="448.44"/>
        <n v="446.19"/>
        <n v="460.42"/>
        <n v="458.94"/>
        <n v="459.74"/>
        <n v="448.12"/>
        <n v="453.67"/>
        <n v="465.29"/>
        <n v="465.75"/>
        <n v="464.49"/>
        <n v="465.89"/>
        <n v="462.94"/>
        <n v="465.24"/>
        <n v="467.33"/>
        <n v="464.05"/>
        <n v="466.09"/>
        <n v="466.06"/>
        <n v="462.58"/>
        <n v="464.09"/>
        <n v="464.59"/>
        <n v="465.65"/>
        <n v="464.88"/>
        <n v="464.92"/>
        <n v="463.41"/>
        <n v="473.6"/>
        <n v="472.74"/>
        <n v="472.3"/>
        <n v="463.58"/>
        <n v="464.22"/>
        <n v="464.2"/>
        <n v="463.92"/>
        <n v="463.31"/>
        <n v="443.98"/>
        <n v="451.82"/>
        <n v="447.62"/>
        <n v="443.81"/>
        <n v="445.87"/>
        <n v="448.52"/>
        <n v="447.26"/>
        <n v="445.65"/>
        <n v="451.58"/>
        <n v="453.17"/>
        <n v="451.7"/>
        <n v="453.8"/>
        <n v="447.36"/>
        <n v="446.61"/>
        <n v="449.6"/>
        <n v="461.13"/>
        <n v="458.86"/>
        <n v="447.06"/>
        <n v="449.17"/>
        <n v="462.9"/>
        <n v="464.06"/>
        <n v="466.35"/>
        <n v="464.61"/>
        <n v="467.32"/>
        <n v="465.33"/>
        <n v="462.59"/>
        <n v="463.01"/>
        <n v="464.69"/>
        <n v="462.95"/>
        <n v="464.36"/>
        <n v="462.87"/>
        <n v="462.5"/>
        <n v="471.75"/>
        <n v="462.83"/>
        <n v="467.47"/>
        <n v="463.3"/>
        <n v="462.74"/>
        <n v="462.62"/>
        <n v="472.14"/>
        <n v="473.37"/>
        <n v="472.63"/>
        <n v="474.48"/>
        <n v="472.92"/>
        <n v="454.44"/>
        <n v="452.88"/>
        <n v="448.16"/>
        <n v="446.57"/>
        <n v="448.06"/>
        <n v="450.29"/>
        <n v="451.93"/>
        <n v="448.25"/>
        <n v="446.35"/>
        <n v="460.99"/>
        <n v="455.47"/>
        <n v="472.52"/>
        <n v="472.43"/>
        <n v="474.14"/>
        <n v="472.7"/>
        <n v="463.82"/>
        <n v="466.8"/>
        <n v="462.68"/>
        <n v="464.03"/>
        <n v="462.73"/>
        <n v="464.46"/>
        <n v="464.21"/>
        <n v="464.52"/>
        <n v="464.81"/>
        <n v="464.66"/>
        <n v="464.1"/>
        <n v="463.77"/>
        <n v="464.77"/>
        <n v="465.38"/>
        <n v="464.24"/>
        <n v="464.4"/>
        <n v="464.11"/>
        <n v="464.72"/>
        <n v="464.38"/>
        <n v="456.74"/>
        <n v="449.23"/>
        <n v="462.33"/>
        <n v="459.41"/>
        <n v="457.24"/>
        <n v="452.23"/>
        <n v="446.96"/>
        <n v="454.08"/>
        <n v="453.66"/>
        <n v="454.99"/>
        <n v="446.47"/>
        <n v="447.49"/>
        <n v="456.36"/>
        <n v="454.19"/>
        <n v="451.76"/>
        <n v="464.62"/>
        <n v="474.31"/>
        <n v="474.66"/>
        <n v="473.74"/>
        <n v="473.16"/>
        <n v="474.49"/>
        <n v="474.85"/>
        <n v="472.72"/>
        <n v="473.79"/>
        <n v="474.15"/>
        <n v="474.2"/>
        <n v="473.07"/>
        <n v="474.67"/>
        <n v="473.33"/>
        <n v="472.59"/>
        <n v="474.18"/>
        <n v="473.02"/>
        <n v="474.01"/>
        <n v="473.31"/>
        <n v="473.8"/>
        <n v="473.23"/>
        <n v="473.89"/>
        <n v="471.1"/>
        <n v="474.5"/>
        <n v="473.56"/>
        <n v="473.59"/>
        <n v="475.9"/>
        <n v="475.66"/>
        <n v="451.5"/>
        <n v="447.28"/>
        <n v="447.23"/>
        <n v="446.2"/>
        <n v="446.73"/>
        <n v="446.79"/>
        <n v="446.05"/>
        <n v="449.73"/>
        <n v="450.18"/>
        <n v="450.62"/>
        <n v="448.42"/>
        <n v="458.51"/>
        <n v="461.39"/>
        <n v="463.85"/>
        <n v="463.21"/>
        <n v="462.88"/>
        <n v="462.99"/>
        <n v="469.43"/>
        <n v="462.85"/>
        <n v="465.35"/>
        <n v="463.78"/>
        <n v="463.64"/>
        <n v="463.57"/>
        <n v="463.18"/>
        <n v="463.29"/>
        <n v="464.67"/>
        <n v="476.84"/>
        <n v="476.69"/>
        <n v="477.24"/>
        <n v="476.97"/>
        <n v="476.14"/>
        <n v="476.37"/>
        <n v="476.58"/>
        <n v="474.47"/>
        <n v="456.52"/>
        <n v="461"/>
        <n v="452.96"/>
        <n v="451.34"/>
        <n v="447.34"/>
        <n v="450.44"/>
        <n v="449.76"/>
        <n v="450.19"/>
        <n v="450.91"/>
        <n v="453.32"/>
        <n v="459.27"/>
        <n v="453.01"/>
        <n v="460.39"/>
        <n v="462.07"/>
        <n v="454.75"/>
        <n v="448.77"/>
        <n v="459.05"/>
        <n v="457.17"/>
        <n v="448.95"/>
        <n v="454.71"/>
        <n v="455.21"/>
        <n v="445.77"/>
        <n v="454.78"/>
        <n v="452.64"/>
        <n v="455.72"/>
        <n v="445.44"/>
        <n v="459.89"/>
        <n v="455.43"/>
        <n v="451.53"/>
        <n v="454.35"/>
        <n v="454.32"/>
        <n v="458"/>
        <n v="457.03"/>
        <n v="462.46"/>
        <n v="456.69"/>
        <n v="451.24"/>
        <n v="457.49"/>
        <n v="457.98"/>
        <n v="455.12"/>
        <n v="451.81"/>
        <n v="460.26"/>
        <n v="459.29"/>
        <n v="446.92"/>
        <n v="447.41"/>
        <n v="459.09"/>
        <n v="460.98"/>
        <n v="455.73"/>
        <n v="457.31"/>
        <n v="459.22"/>
        <n v="458.11"/>
        <n v="446.64"/>
        <n v="448.9"/>
        <n v="448.51"/>
        <n v="451.57"/>
        <n v="450.2"/>
        <n v="445.27"/>
        <n v="444.7"/>
        <n v="448.31"/>
        <n v="448.13"/>
        <n v="449.89"/>
        <n v="450.74"/>
        <n v="446.52"/>
        <n v="445.78"/>
        <n v="447.04"/>
        <n v="446.74"/>
        <n v="449.28"/>
        <n v="450.66"/>
        <n v="446.68"/>
        <n v="450.47"/>
        <n v="451.36"/>
        <n v="446.12"/>
        <n v="447.32"/>
        <n v="447.4"/>
        <n v="446.5"/>
        <n v="466.75"/>
        <n v="464.84"/>
        <n v="467.81"/>
        <n v="468.09"/>
        <n v="462.67"/>
        <n v="463.15"/>
        <n v="463.1"/>
        <n v="465.02"/>
        <n v="463.95"/>
        <n v="462.92"/>
        <n v="455.89"/>
        <n v="458.26"/>
        <n v="453.72"/>
        <n v="451.28"/>
        <n v="448.17"/>
        <n v="451.42"/>
        <n v="448.91"/>
        <n v="452.84"/>
        <n v="451.18"/>
        <n v="467.35"/>
        <n v="467.87"/>
        <n v="464.73"/>
        <n v="468.66"/>
        <n v="468.17"/>
        <n v="468.9"/>
        <n v="470.1"/>
        <n v="468.99"/>
        <n v="471.35"/>
        <n v="470.72"/>
        <n v="471.04"/>
        <n v="472.53"/>
        <n v="469.32"/>
        <n v="471.33"/>
        <n v="472.07"/>
        <n v="470.82"/>
        <n v="468.48"/>
        <n v="469.12"/>
        <n v="470.08"/>
        <n v="469.11"/>
        <n v="469.44"/>
        <n v="469.69"/>
        <n v="462.71"/>
        <n v="465.27"/>
        <n v="462.69"/>
        <n v="455.1"/>
        <n v="452.19"/>
        <n v="460.02"/>
        <n v="462.44"/>
        <n v="463.7"/>
        <n v="462.89"/>
        <n v="464.25"/>
        <n v="465.73"/>
        <n v="464.85"/>
        <n v="467.55"/>
        <n v="465.04"/>
        <n v="473.27"/>
        <n v="471.73"/>
        <n v="473.32"/>
        <n v="471.48"/>
        <n v="472.27"/>
        <n v="472.97"/>
        <n v="474.02"/>
        <n v="474.12"/>
        <n v="471.06"/>
        <n v="464.71"/>
        <n v="464.41"/>
        <n v="465.66"/>
        <n v="464.99"/>
        <n v="465.32"/>
        <n v="465.13"/>
        <n v="465.34"/>
        <n v="464.6"/>
        <n v="464.04"/>
        <n v="464.16"/>
        <n v="447.98"/>
        <n v="445.54"/>
        <n v="468.15"/>
        <n v="466"/>
        <n v="464.65"/>
        <n v="463.36"/>
        <n v="465.26"/>
        <n v="466.02"/>
        <n v="463.48"/>
        <n v="463.49"/>
        <n v="467.38"/>
        <n v="464.33"/>
        <n v="462.82"/>
        <n v="463"/>
        <n v="463.12"/>
        <n v="463.68"/>
        <n v="463.23"/>
        <n v="466.01"/>
        <n v="463.6"/>
        <n v="469.45"/>
        <n v="463.9"/>
        <n v="463.54"/>
        <n v="464.98"/>
        <n v="466.94"/>
        <n v="464.74"/>
        <n v="462.96"/>
        <n v="463.76"/>
        <n v="463.06"/>
        <n v="462.81"/>
        <n v="462.77"/>
        <n v="464.54"/>
        <n v="467.01"/>
        <n v="470.53"/>
        <n v="471.03"/>
        <n v="471.51"/>
        <n v="467.12"/>
        <n v="467.36"/>
        <n v="470.61"/>
        <n v="468.02"/>
        <n v="468.58"/>
        <n v="470.14"/>
        <n v="471.54"/>
        <n v="472"/>
        <n v="468.83"/>
        <n v="468"/>
        <n v="464.8"/>
        <n v="471.28"/>
        <n v="466.57"/>
        <n v="469.06"/>
        <n v="470.74"/>
        <n v="472.34"/>
        <n v="472.58"/>
        <n v="467.96"/>
        <n v="463.08"/>
        <n v="463.16"/>
        <n v="463.33"/>
        <n v="464.43"/>
        <n v="462.52"/>
        <n v="465.83"/>
        <n v="463.44"/>
        <n v="463.62"/>
        <n v="462.53"/>
        <n v="464.51"/>
        <n v="464.86"/>
        <n v="466.47"/>
        <n v="465.46"/>
        <n v="466.08"/>
        <n v="463.22"/>
        <n v="463.39"/>
        <n v="466.63"/>
        <n v="467.62"/>
        <n v="465.45"/>
        <n v="466.88"/>
        <n v="466.39"/>
        <n v="469.49"/>
        <n v="463.74"/>
        <n v="464.5"/>
        <n v="463.93"/>
        <n v="462.61"/>
        <n v="466.43"/>
        <n v="467.05"/>
        <n v="468.13"/>
        <n v="466.05"/>
        <n v="462.78"/>
        <n v="462.93"/>
        <n v="464.45"/>
        <n v="462.91"/>
        <n v="466.31"/>
        <n v="465.18"/>
        <n v="465.94"/>
        <n v="472.94"/>
        <n v="466.51"/>
        <n v="466.29"/>
        <n v="467.94"/>
        <n v="465.54"/>
        <n v="463.89"/>
        <n v="469.61"/>
        <n v="463.87"/>
        <n v="462.66"/>
        <n v="473.48"/>
        <n v="474.03"/>
        <n v="473.72"/>
        <n v="473.44"/>
        <n v="472.84"/>
        <n v="473.19"/>
        <n v="472.73"/>
        <n v="470.87"/>
        <n v="472.37"/>
        <n v="473.82"/>
        <n v="470.59"/>
        <n v="470.2"/>
        <n v="470.94"/>
        <n v="469.73"/>
        <n v="470.35"/>
        <n v="470.06"/>
        <n v="469.76"/>
        <n v="470.64"/>
        <n v="470.03"/>
        <n v="470.45"/>
        <n v="472.36"/>
        <n v="470.19"/>
        <n v="471.68"/>
        <n v="469.97"/>
        <n v="471.77"/>
        <n v="469.71"/>
        <n v="469.94"/>
        <n v="469.16"/>
        <n v="471.82"/>
        <n v="471.05"/>
        <n v="470.78"/>
        <n v="470.48"/>
        <n v="470.04"/>
        <n v="471.2"/>
        <n v="469.91"/>
        <n v="469.84"/>
        <n v="472.89"/>
        <n v="473.9"/>
        <n v="471.16"/>
        <n v="471.57"/>
        <n v="470.81"/>
        <n v="471.17"/>
        <n v="472.09"/>
        <n v="470.96"/>
        <n v="467.95"/>
        <n v="471.07"/>
        <n v="470.44"/>
        <n v="471.42"/>
        <n v="471.22"/>
        <n v="471.8"/>
        <n v="471.59"/>
        <n v="470.12"/>
        <n v="470.57"/>
        <n v="469.7"/>
        <n v="470.75"/>
        <n v="470.51"/>
        <n v="471.29"/>
        <n v="470.31"/>
        <n v="471"/>
        <n v="470.32"/>
        <n v="469.98"/>
        <n v="470.73"/>
        <n v="467.44"/>
        <n v="474.41"/>
        <n v="473.88"/>
        <n v="474.28"/>
        <n v="473.22"/>
        <n v="474.96"/>
        <n v="472.56"/>
        <n v="473.39"/>
        <n v="473.25"/>
        <n v="472.76"/>
        <n v="472.75"/>
        <n v="473.84"/>
        <n v="473.05"/>
        <n v="473.86"/>
        <n v="472.03"/>
        <n v="474.25"/>
        <n v="474.09"/>
        <n v="472.83"/>
        <n v="472.78"/>
        <n v="472.57"/>
        <n v="464.95"/>
        <n v="464.42"/>
        <n v="463.66"/>
        <n v="463.98"/>
        <n v="463.34"/>
        <n v="462.57"/>
        <n v="465.31"/>
        <n v="464.63"/>
        <n v="466.37"/>
        <n v="464.07"/>
        <n v="465.06"/>
        <n v="464.47"/>
        <n v="464.89"/>
        <n v="463.69"/>
        <n v="464.26"/>
        <n v="464.39"/>
        <n v="464.37"/>
        <n v="464.57"/>
        <n v="465.82"/>
        <n v="463.81"/>
        <n v="463.73"/>
        <n v="464.19"/>
        <n v="464.94"/>
        <n v="464.68"/>
        <n v="465.41"/>
        <n v="465.88"/>
        <n v="462.72"/>
        <n v="462.86"/>
        <n v="463.45"/>
        <n v="464.08"/>
        <n v="467.42"/>
        <n v="462.55"/>
        <n v="465.55"/>
        <n v="463.91"/>
        <n v="469.96"/>
        <n v="467.67"/>
        <n v="465.7"/>
        <n v="466.32"/>
        <n v="466.16"/>
        <n v="464.96"/>
        <n v="462.65"/>
        <n v="466.24"/>
        <n v="463.75"/>
        <n v="466.54"/>
        <n v="465.72"/>
        <n v="466.21"/>
        <n v="466.9"/>
        <n v="466.62"/>
        <n v="467.09"/>
        <n v="467.15"/>
        <n v="466.73"/>
        <n v="468.18"/>
        <n v="465.97"/>
        <n v="466.99"/>
        <n v="471.11"/>
        <n v="464.78"/>
        <n v="465.74"/>
        <n v="464.34"/>
        <n v="465.23"/>
        <n v="462.75"/>
        <n v="462.79"/>
        <n v="463.84"/>
        <n v="465.15"/>
        <n v="464.56"/>
        <n v="463.94"/>
        <n v="464.32"/>
        <n v="465.92"/>
        <n v="464.02"/>
        <n v="463.43"/>
        <n v="462.63"/>
        <n v="463.28"/>
        <n v="462.54"/>
        <n v="465.22"/>
        <n v="468.35"/>
        <n v="465.21"/>
        <n v="467.08"/>
        <n v="464.97"/>
        <n v="467.14"/>
        <n v="463.19"/>
        <n v="466.15"/>
        <n v="465.79"/>
        <n v="463.32"/>
        <n v="464.48"/>
        <n v="463.17"/>
        <n v="466.49"/>
        <n v="466.77"/>
        <n v="467.02"/>
        <n v="467.92"/>
        <n v="472.25"/>
        <n v="472.8"/>
        <n v="472.41"/>
        <n v="472.18"/>
        <n v="473.36"/>
        <n v="470.65"/>
        <n v="470.28"/>
        <n v="472.38"/>
        <n v="469.68"/>
        <n v="465.58"/>
        <n v="465.37"/>
        <n v="465.28"/>
        <n v="466.95"/>
        <n v="456.42"/>
        <n v="458.64"/>
        <n v="448.32"/>
        <n v="445.3"/>
        <n v="456.79"/>
        <n v="454.43"/>
        <n v="467.56"/>
        <n v="465.07"/>
        <n v="463.51"/>
        <n v="468.34"/>
        <n v="465.96"/>
        <n v="466.1"/>
        <n v="445.55"/>
        <n v="473.01"/>
        <n v="460.95"/>
        <n v="446.98"/>
        <n v="478.12"/>
        <n v="446.85"/>
        <n v="458.05"/>
        <n v="447.6"/>
        <n v="468.11"/>
        <n v="463.67"/>
        <n v="471.53"/>
        <n v="463.47"/>
        <n v="465.08"/>
      </sharedItems>
      <fieldGroup base="16">
        <rangePr autoStart="0" autoEnd="0" startNum="447.5" endNum="460" groupInterval="2.5"/>
        <groupItems count="7">
          <s v="&lt;447.5"/>
          <s v="447.5-450"/>
          <s v="450-452.5"/>
          <s v="452.5-455"/>
          <s v="455-457.5"/>
          <s v="457.5-460"/>
          <s v="&gt;460"/>
        </groupItems>
      </fieldGroup>
    </cacheField>
    <cacheField name="WLD_MAX" numFmtId="0">
      <sharedItems containsSemiMixedTypes="0" containsString="0" containsNumber="1" minValue="442.06" maxValue="480"/>
    </cacheField>
    <cacheField name="VF_MIN" numFmtId="0">
      <sharedItems containsSemiMixedTypes="0" containsString="0" containsNumber="1" minValue="2.8" maxValue="4.18"/>
    </cacheField>
    <cacheField name="VF_AVG" numFmtId="0">
      <sharedItems containsSemiMixedTypes="0" containsString="0" containsNumber="1" minValue="2.84" maxValue="4.95" count="144">
        <n v="3.21"/>
        <n v="3.15"/>
        <n v="3.13"/>
        <n v="3.14"/>
        <n v="4.3600000000000003"/>
        <n v="3.76"/>
        <n v="3.26"/>
        <n v="3.25"/>
        <n v="3.24"/>
        <n v="3.99"/>
        <n v="4.5999999999999996"/>
        <n v="3.98"/>
        <n v="4.04"/>
        <n v="3.47"/>
        <n v="4.26"/>
        <n v="3.62"/>
        <n v="3.41"/>
        <n v="4.05"/>
        <n v="3.81"/>
        <n v="3.01"/>
        <n v="3.17"/>
        <n v="3.29"/>
        <n v="3.32"/>
        <n v="3.07"/>
        <n v="3.44"/>
        <n v="3.4"/>
        <n v="3.39"/>
        <n v="3.31"/>
        <n v="3.48"/>
        <n v="2.97"/>
        <n v="3.28"/>
        <n v="3.38"/>
        <n v="3.33"/>
        <n v="3.35"/>
        <n v="2.96"/>
        <n v="3.34"/>
        <n v="3.27"/>
        <n v="3.3"/>
        <n v="3.53"/>
        <n v="3.42"/>
        <n v="3.19"/>
        <n v="3.36"/>
        <n v="3.22"/>
        <n v="3.18"/>
        <n v="3.68"/>
        <n v="3.9"/>
        <n v="3.84"/>
        <n v="3.75"/>
        <n v="3.59"/>
        <n v="3.5"/>
        <n v="3.64"/>
        <n v="3.79"/>
        <n v="3.67"/>
        <n v="3.74"/>
        <n v="3.65"/>
        <n v="3.57"/>
        <n v="3.52"/>
        <n v="3.63"/>
        <n v="3.89"/>
        <n v="3.88"/>
        <n v="3.58"/>
        <n v="3.86"/>
        <n v="3.96"/>
        <n v="3.95"/>
        <n v="3.43"/>
        <n v="3.78"/>
        <n v="3.49"/>
        <n v="3.69"/>
        <n v="3.66"/>
        <n v="3.71"/>
        <n v="3.6"/>
        <n v="3.23"/>
        <n v="3.09"/>
        <n v="3.46"/>
        <n v="3.11"/>
        <n v="3.2"/>
        <n v="3.54"/>
        <n v="3.37"/>
        <n v="3.16"/>
        <n v="3.72"/>
        <n v="3.61"/>
        <n v="3.7"/>
        <n v="3.93"/>
        <n v="3.45"/>
        <n v="3.12"/>
        <n v="3.1"/>
        <n v="3.82"/>
        <n v="3.83"/>
        <n v="3.08"/>
        <n v="3.56"/>
        <n v="3.51"/>
        <n v="3.8"/>
        <n v="3.04"/>
        <n v="3.55"/>
        <n v="4.07"/>
        <n v="3.73"/>
        <n v="4.2699999999999996"/>
        <n v="4.3899999999999997"/>
        <n v="4.51"/>
        <n v="4.41"/>
        <n v="4.95"/>
        <n v="4.18"/>
        <n v="4.01"/>
        <n v="4.47"/>
        <n v="2.94"/>
        <n v="2.99"/>
        <n v="2.93"/>
        <n v="2.95"/>
        <n v="3.06"/>
        <n v="2.91"/>
        <n v="3.03"/>
        <n v="3"/>
        <n v="2.98"/>
        <n v="3.85"/>
        <n v="3.91"/>
        <n v="4.43"/>
        <n v="4.63"/>
        <n v="4.67"/>
        <n v="4.75"/>
        <n v="4.03"/>
        <n v="3.92"/>
        <n v="4.37"/>
        <n v="4.55"/>
        <n v="3.05"/>
        <n v="3.02"/>
        <n v="2.89"/>
        <n v="4.66"/>
        <n v="4.84"/>
        <n v="4.87"/>
        <n v="4.8"/>
        <n v="4.17"/>
        <n v="4.21"/>
        <n v="4.28"/>
        <n v="4.2300000000000004"/>
        <n v="4.88"/>
        <n v="3.97"/>
        <n v="4.29"/>
        <n v="2.84"/>
        <n v="2.9"/>
        <n v="2.88"/>
        <n v="3.94"/>
        <n v="4.7300000000000004"/>
        <n v="4.08"/>
        <n v="4"/>
      </sharedItems>
      <fieldGroup base="19">
        <rangePr autoStart="0" autoEnd="0" startNum="3" endNum="3.6" groupInterval="0.2"/>
        <groupItems count="5">
          <s v="&lt;3"/>
          <s v="3-3.2"/>
          <s v="3.2-3.4"/>
          <s v="3.4-3.6"/>
          <s v="&gt;3.6"/>
        </groupItems>
      </fieldGroup>
    </cacheField>
    <cacheField name="VF_MAX" numFmtId="0">
      <sharedItems containsSemiMixedTypes="0" containsString="0" containsNumber="1" minValue="2.93" maxValue="5"/>
    </cacheField>
    <cacheField name="WLD_STD" numFmtId="0">
      <sharedItems containsSemiMixedTypes="0" containsString="0" containsNumber="1" minValue="0.26" maxValue="7.7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05">
  <r>
    <s v="HL-Y23AB"/>
    <s v="W"/>
    <s v="F"/>
    <s v="ENP"/>
    <s v="HL-Y23ABWFENP"/>
    <x v="0"/>
    <s v="BC0199CBMT35-2"/>
    <s v="4002201310090402"/>
    <n v="3590"/>
    <s v="08.31.COTOK"/>
    <s v="0085"/>
    <s v="Z23ABENPFYDAH3"/>
    <n v="15.18"/>
    <x v="0"/>
    <n v="22.12"/>
    <n v="452.54"/>
    <x v="0"/>
    <n v="466.12"/>
    <n v="3.12"/>
    <x v="0"/>
    <n v="3.29"/>
    <n v="1.51"/>
  </r>
  <r>
    <s v="HL-Y23AB"/>
    <s v="W"/>
    <s v="F"/>
    <s v="ENP"/>
    <s v="HL-Y23ABWFENP"/>
    <x v="0"/>
    <s v="BC0199CBMT39"/>
    <s v="4002201310080443"/>
    <n v="11780"/>
    <s v="08.31.COTOK"/>
    <s v="0086"/>
    <s v="Z23ABENPFYDAH3"/>
    <n v="12.9"/>
    <x v="1"/>
    <n v="23.54"/>
    <n v="457.33"/>
    <x v="1"/>
    <n v="465.71"/>
    <n v="3.09"/>
    <x v="0"/>
    <n v="3.3"/>
    <n v="1.95"/>
  </r>
  <r>
    <s v="HL-Y23AB"/>
    <s v="W"/>
    <s v="F"/>
    <s v="ENP"/>
    <s v="HL-Y23ABWFENP"/>
    <x v="0"/>
    <s v="BC0199CBMT41"/>
    <s v="4002201310110603"/>
    <n v="12080"/>
    <s v="08.31.COTOK"/>
    <s v="0085"/>
    <s v="Z23ABENPFYDAH3"/>
    <n v="3.42"/>
    <x v="2"/>
    <n v="23.25"/>
    <n v="457.5"/>
    <x v="2"/>
    <n v="466.77"/>
    <n v="2.84"/>
    <x v="0"/>
    <n v="3.31"/>
    <n v="2.08"/>
  </r>
  <r>
    <s v="HL-Y23AB"/>
    <s v="W"/>
    <s v="F"/>
    <s v="ENP"/>
    <s v="HL-Y23ABWFENP"/>
    <x v="0"/>
    <s v="BC0199CBMT42"/>
    <s v="4002201310080445"/>
    <n v="12070"/>
    <s v="08.31.COTOK"/>
    <s v="0085"/>
    <s v="Z23ABENPFYDAH3"/>
    <n v="3.36"/>
    <x v="3"/>
    <n v="23.05"/>
    <n v="458.68"/>
    <x v="3"/>
    <n v="465.33"/>
    <n v="2.89"/>
    <x v="1"/>
    <n v="3.23"/>
    <n v="1.29"/>
  </r>
  <r>
    <s v="HL-Y23AB"/>
    <s v="W"/>
    <s v="F"/>
    <s v="ENP"/>
    <s v="HL-Y23ABWFENP"/>
    <x v="0"/>
    <s v="BC0199CBMT43"/>
    <s v="4002201310080478"/>
    <n v="11480"/>
    <s v="08.31.COTOK"/>
    <s v="0078"/>
    <s v="Z23ABENPFYDAH3"/>
    <n v="11.74"/>
    <x v="4"/>
    <n v="23.31"/>
    <n v="456.56"/>
    <x v="4"/>
    <n v="465.37"/>
    <n v="2.97"/>
    <x v="2"/>
    <n v="3.21"/>
    <n v="2.0699999999999998"/>
  </r>
  <r>
    <s v="HL-Y23AB"/>
    <s v="W"/>
    <s v="F"/>
    <s v="ENP"/>
    <s v="HL-Y23ABWFENP"/>
    <x v="0"/>
    <s v="BC0199CBMT44"/>
    <s v="4002201310090439"/>
    <n v="11550"/>
    <s v="08.31.COTOK"/>
    <s v="0078"/>
    <s v="Z23ABENPFYDAH3"/>
    <n v="17.07"/>
    <x v="5"/>
    <n v="23.45"/>
    <n v="456.28"/>
    <x v="5"/>
    <n v="465.95"/>
    <n v="3.08"/>
    <x v="3"/>
    <n v="3.21"/>
    <n v="1.61"/>
  </r>
  <r>
    <s v="HL-Y23AB"/>
    <s v="W"/>
    <s v="F"/>
    <s v="ENP"/>
    <s v="HL-Y23ABWFENP"/>
    <x v="0"/>
    <s v="BC0199CBMT45"/>
    <s v="4002201310090442"/>
    <n v="12230"/>
    <s v="08.31.COTOK"/>
    <s v="0078"/>
    <s v="Z23ABENPFYDAH3"/>
    <n v="10.81"/>
    <x v="6"/>
    <n v="23.69"/>
    <n v="455.05"/>
    <x v="6"/>
    <n v="465.95"/>
    <n v="3.02"/>
    <x v="1"/>
    <n v="3.23"/>
    <n v="2.04"/>
  </r>
  <r>
    <s v="HL-Y23AB"/>
    <s v="W"/>
    <s v="F"/>
    <s v="ENP"/>
    <s v="HL-Y23ABWFENP"/>
    <x v="1"/>
    <s v="BC0199CBMT46"/>
    <s v="4002201310020321"/>
    <n v="11540"/>
    <s v="08.31.COTOK"/>
    <s v="0261"/>
    <s v="C23ABENPFYDA04"/>
    <n v="2.56"/>
    <x v="7"/>
    <n v="20.65"/>
    <n v="425.91"/>
    <x v="7"/>
    <n v="460.26"/>
    <n v="2.96"/>
    <x v="4"/>
    <n v="5"/>
    <n v="2.7"/>
  </r>
  <r>
    <s v="HL-Y23AB"/>
    <s v="W"/>
    <s v="F"/>
    <s v="ENP"/>
    <s v="HL-Y23ABWFENP"/>
    <x v="0"/>
    <s v="BC0199CBMT47"/>
    <s v="4002201310020342"/>
    <n v="11870"/>
    <s v="08.31.COTOK"/>
    <s v="0124"/>
    <s v="C23ABENPFYDA04"/>
    <n v="6.42"/>
    <x v="8"/>
    <n v="20.79"/>
    <n v="449.08"/>
    <x v="8"/>
    <n v="458.56"/>
    <n v="3.19"/>
    <x v="5"/>
    <n v="4.96"/>
    <n v="2.36"/>
  </r>
  <r>
    <s v="HL-Y23AB"/>
    <s v="W"/>
    <s v="F"/>
    <s v="ENP"/>
    <s v="HL-Y23ABWFENP"/>
    <x v="0"/>
    <s v="BC0199CBMT53"/>
    <s v="4002201310110566"/>
    <n v="11620"/>
    <s v="08.31.COTOK"/>
    <s v="0086"/>
    <s v="Z23ABENPFYDAH3"/>
    <n v="9.58"/>
    <x v="9"/>
    <n v="23.29"/>
    <n v="446.84"/>
    <x v="9"/>
    <n v="466.62"/>
    <n v="3.17"/>
    <x v="6"/>
    <n v="3.55"/>
    <n v="1.81"/>
  </r>
  <r>
    <s v="HL-Y23AB"/>
    <s v="W"/>
    <s v="F"/>
    <s v="ENP"/>
    <s v="HL-Y23ABWFENP"/>
    <x v="0"/>
    <s v="BC0200CBMT02"/>
    <s v="4002201310110566"/>
    <n v="11840"/>
    <s v="08.31.COTOK"/>
    <s v="0086"/>
    <s v="Z23ABENPFYDAH3"/>
    <n v="6.79"/>
    <x v="10"/>
    <n v="24.04"/>
    <n v="458.62"/>
    <x v="10"/>
    <n v="465.24"/>
    <n v="2.8"/>
    <x v="7"/>
    <n v="3.39"/>
    <n v="1.31"/>
  </r>
  <r>
    <s v="HL-Y23AB"/>
    <s v="W"/>
    <s v="F"/>
    <s v="ENP"/>
    <s v="HL-Y23ABWFENP"/>
    <x v="0"/>
    <s v="BC0200CBMT03"/>
    <s v="4002201310110566"/>
    <n v="11950"/>
    <s v="08.31.COTOK"/>
    <s v="0086"/>
    <s v="Z23ABENPFYDAH3"/>
    <n v="12.82"/>
    <x v="11"/>
    <n v="23.4"/>
    <n v="453.07"/>
    <x v="11"/>
    <n v="464.83"/>
    <n v="3.11"/>
    <x v="0"/>
    <n v="3.29"/>
    <n v="1.1200000000000001"/>
  </r>
  <r>
    <s v="HL-Y23AB"/>
    <s v="W"/>
    <s v="F"/>
    <s v="ENP"/>
    <s v="HL-Y23ABWFENP"/>
    <x v="0"/>
    <s v="BC0200CBMT04"/>
    <s v="4002201310110564"/>
    <n v="11760"/>
    <s v="08.31.COTOK"/>
    <s v="0086"/>
    <s v="Z23ABENPFYDAH3"/>
    <n v="16.82"/>
    <x v="12"/>
    <n v="23.72"/>
    <n v="457.91"/>
    <x v="12"/>
    <n v="466.59"/>
    <n v="3.18"/>
    <x v="8"/>
    <n v="3.34"/>
    <n v="2.21"/>
  </r>
  <r>
    <s v="HL-Y23AB"/>
    <s v="W"/>
    <s v="F"/>
    <s v="ENP"/>
    <s v="HL-Y23ABWFENP"/>
    <x v="0"/>
    <s v="BC0200CBMT43"/>
    <s v="4002201310020342"/>
    <n v="4820"/>
    <s v="08.31.COTOK"/>
    <s v="0258"/>
    <s v="C23ABENPFYDA04"/>
    <n v="11.03"/>
    <x v="13"/>
    <n v="23.65"/>
    <n v="430.48"/>
    <x v="13"/>
    <n v="451.87"/>
    <n v="3.34"/>
    <x v="9"/>
    <n v="4.7300000000000004"/>
    <n v="1.83"/>
  </r>
  <r>
    <s v="HL-Y23AB"/>
    <s v="W"/>
    <s v="F"/>
    <s v="ENP"/>
    <s v="HL-Y23ABWFENP"/>
    <x v="1"/>
    <s v="BC0200CBMT44-1"/>
    <s v="4002201310020321"/>
    <n v="1530"/>
    <s v="08.31.COTOK"/>
    <s v="0261"/>
    <s v="C23ABENPFYDA04"/>
    <n v="9.23"/>
    <x v="14"/>
    <n v="19.510000000000002"/>
    <n v="448.32"/>
    <x v="14"/>
    <n v="451.84"/>
    <n v="4.18"/>
    <x v="10"/>
    <n v="4.93"/>
    <n v="0.65"/>
  </r>
  <r>
    <s v="HL-Y23AB"/>
    <s v="W"/>
    <s v="F"/>
    <s v="ENP"/>
    <s v="HL-Y23ABWFENP"/>
    <x v="0"/>
    <s v="BC0200CBMT44-2"/>
    <s v="4002201310020342"/>
    <n v="3460"/>
    <s v="08.31.COTOK"/>
    <s v="0253"/>
    <s v="C23ABENPFYDA04"/>
    <n v="16.04"/>
    <x v="15"/>
    <n v="20.329999999999998"/>
    <n v="447.37"/>
    <x v="15"/>
    <n v="451.95"/>
    <n v="3.55"/>
    <x v="11"/>
    <n v="4.7300000000000004"/>
    <n v="1.02"/>
  </r>
  <r>
    <s v="HL-Y23AB"/>
    <s v="W"/>
    <s v="F"/>
    <s v="ENP"/>
    <s v="HL-Y23ABWFENP"/>
    <x v="0"/>
    <s v="BC0200CBMT45"/>
    <s v="4002201310020342"/>
    <n v="5720"/>
    <s v="08.31.COTOK"/>
    <s v="0253"/>
    <s v="C23ABENPFYDA04"/>
    <n v="18.420000000000002"/>
    <x v="15"/>
    <n v="20.28"/>
    <n v="445.86"/>
    <x v="16"/>
    <n v="450.91"/>
    <n v="3.48"/>
    <x v="12"/>
    <n v="4.5599999999999996"/>
    <n v="1.1200000000000001"/>
  </r>
  <r>
    <s v="HL-Y23AB"/>
    <s v="W"/>
    <s v="F"/>
    <s v="ENP"/>
    <s v="HL-Y23ABWFENP"/>
    <x v="0"/>
    <s v="BC0200CBMT46"/>
    <s v="4002201310020343"/>
    <n v="5520"/>
    <s v="08.31.COTOK"/>
    <s v="0077"/>
    <s v="C23ABENPFYDA04"/>
    <n v="17.559999999999999"/>
    <x v="16"/>
    <n v="23.36"/>
    <n v="443.95"/>
    <x v="17"/>
    <n v="457.59"/>
    <n v="3.38"/>
    <x v="13"/>
    <n v="3.56"/>
    <n v="0.99"/>
  </r>
  <r>
    <s v="HL-Y23AB"/>
    <s v="W"/>
    <s v="F"/>
    <s v="ENP"/>
    <s v="HL-Y23ABWFENP"/>
    <x v="0"/>
    <s v="BC0200CBMT47-1"/>
    <s v="4002201310020328"/>
    <n v="5450"/>
    <s v="08.31.COTOK"/>
    <s v="0261"/>
    <s v="C23ABENPFYDA04"/>
    <n v="15.84"/>
    <x v="17"/>
    <n v="23.48"/>
    <n v="444.78"/>
    <x v="18"/>
    <n v="449.98"/>
    <n v="2.96"/>
    <x v="14"/>
    <n v="5"/>
    <n v="1.31"/>
  </r>
  <r>
    <s v="HL-Y23AB"/>
    <s v="W"/>
    <s v="F"/>
    <s v="ENP"/>
    <s v="HL-Y23ABWFENP"/>
    <x v="0"/>
    <s v="BC0200CBMT47-2"/>
    <s v="4002201310020342"/>
    <n v="4040"/>
    <s v="08.31.COTOK"/>
    <s v="0118"/>
    <s v="C23ABENPFYDA04"/>
    <n v="20.43"/>
    <x v="18"/>
    <n v="23.98"/>
    <n v="445.68"/>
    <x v="19"/>
    <n v="455.59"/>
    <n v="3.44"/>
    <x v="15"/>
    <n v="4.18"/>
    <n v="1.97"/>
  </r>
  <r>
    <s v="HL-Y23AB"/>
    <s v="W"/>
    <s v="F"/>
    <s v="ENP"/>
    <s v="HL-Y23ABWFENP"/>
    <x v="0"/>
    <s v="BC0200CBMT48"/>
    <s v="4002201310020343"/>
    <n v="4150"/>
    <s v="08.31.COTOK"/>
    <s v="0078"/>
    <s v="C23ABENPFYDA04"/>
    <n v="15.99"/>
    <x v="19"/>
    <n v="23.39"/>
    <n v="449.61"/>
    <x v="20"/>
    <n v="458.75"/>
    <n v="3.32"/>
    <x v="16"/>
    <n v="3.46"/>
    <n v="0.87"/>
  </r>
  <r>
    <s v="HL-Y23AB"/>
    <s v="W"/>
    <s v="F"/>
    <s v="ENP"/>
    <s v="HL-Y23ABWFENP"/>
    <x v="0"/>
    <s v="BC0200CBMT49"/>
    <s v="4002201310020342"/>
    <n v="7700"/>
    <s v="08.31.COTOK"/>
    <s v="0253"/>
    <s v="C23ABENPFYDA04"/>
    <n v="13.43"/>
    <x v="20"/>
    <n v="21.01"/>
    <n v="446.99"/>
    <x v="21"/>
    <n v="453.47"/>
    <n v="3.52"/>
    <x v="17"/>
    <n v="4.5999999999999996"/>
    <n v="1.36"/>
  </r>
  <r>
    <s v="HL-Y23AB"/>
    <s v="W"/>
    <s v="F"/>
    <s v="ENP"/>
    <s v="HL-Y23ABWFENP"/>
    <x v="0"/>
    <s v="BC0200CBMT49-3"/>
    <s v="4002201310020342"/>
    <n v="1340"/>
    <s v="08.31.COTOK"/>
    <s v="0258"/>
    <s v="C23ABENPFYDA04"/>
    <n v="20.51"/>
    <x v="21"/>
    <n v="24.31"/>
    <n v="450.36"/>
    <x v="22"/>
    <n v="456.35"/>
    <n v="3.54"/>
    <x v="18"/>
    <n v="4.5"/>
    <n v="1.45"/>
  </r>
  <r>
    <s v="HL-Y23AB"/>
    <s v="W"/>
    <s v="F"/>
    <s v="ENP"/>
    <s v="HL-Y23ABWFENP"/>
    <x v="0"/>
    <s v="BC0212CBMT10-1"/>
    <s v="4002201310020343"/>
    <n v="1820"/>
    <s v="08.31.COTOK"/>
    <s v="0086"/>
    <s v="C23ABENPFYDA04"/>
    <n v="16.59"/>
    <x v="22"/>
    <n v="23.87"/>
    <n v="461.17"/>
    <x v="23"/>
    <n v="463.09"/>
    <n v="3.17"/>
    <x v="8"/>
    <n v="3.35"/>
    <n v="0.31"/>
  </r>
  <r>
    <s v="HL-Y23AB"/>
    <s v="W"/>
    <s v="F"/>
    <s v="ENP"/>
    <s v="HL-Y23ABWFENP"/>
    <x v="0"/>
    <s v="BC0212CBMT19"/>
    <s v="4002201310080463"/>
    <n v="12350"/>
    <s v="08.31.COTOK"/>
    <s v="0070"/>
    <s v="Z23ABENPFYDAH3"/>
    <n v="11.82"/>
    <x v="23"/>
    <n v="25.14"/>
    <n v="443.87"/>
    <x v="24"/>
    <n v="455.4"/>
    <n v="2.94"/>
    <x v="19"/>
    <n v="5"/>
    <n v="2.39"/>
  </r>
  <r>
    <s v="HL-Y23AB"/>
    <s v="W"/>
    <s v="F"/>
    <s v="ENP"/>
    <s v="HL-Y23ABWFENP"/>
    <x v="0"/>
    <s v="BC0212CBMT32"/>
    <s v="4002201310080460"/>
    <n v="12250"/>
    <s v="08.31.COTOK"/>
    <s v="0078"/>
    <s v="Z23ABENPFYDAH3"/>
    <n v="7.73"/>
    <x v="24"/>
    <n v="23.8"/>
    <n v="448.24"/>
    <x v="25"/>
    <n v="464.4"/>
    <n v="2.93"/>
    <x v="1"/>
    <n v="3.45"/>
    <n v="1.88"/>
  </r>
  <r>
    <s v="HL-Y23AB"/>
    <s v="W"/>
    <s v="F"/>
    <s v="ENP"/>
    <s v="HL-Y23ABWFENP"/>
    <x v="0"/>
    <s v="BC0212CBMT33"/>
    <s v="4002201310110574"/>
    <n v="12170"/>
    <s v="08.31.COTOK"/>
    <s v="0077"/>
    <s v="Z23ABENPFYDAH3"/>
    <n v="8.17"/>
    <x v="25"/>
    <n v="22.5"/>
    <n v="447.07"/>
    <x v="26"/>
    <n v="464.83"/>
    <n v="2.94"/>
    <x v="3"/>
    <n v="3.54"/>
    <n v="2.15"/>
  </r>
  <r>
    <s v="HL-Y23AB"/>
    <s v="W"/>
    <s v="F"/>
    <s v="ENP"/>
    <s v="HL-Y23ABWFENP"/>
    <x v="0"/>
    <s v="BC0212CBMT34-1"/>
    <s v="4002201310080435"/>
    <n v="11580"/>
    <s v="08.31.COTOK"/>
    <s v="0078"/>
    <s v="Z23ABENPFYDAH3"/>
    <n v="6.74"/>
    <x v="26"/>
    <n v="23.68"/>
    <n v="444.72"/>
    <x v="27"/>
    <n v="464.39"/>
    <n v="2.83"/>
    <x v="1"/>
    <n v="3.34"/>
    <n v="2"/>
  </r>
  <r>
    <s v="HL-Y23AB"/>
    <s v="W"/>
    <s v="F"/>
    <s v="ENP"/>
    <s v="HL-Y23ABWFENP"/>
    <x v="0"/>
    <s v="BC0212CBMT34-2"/>
    <s v="4002201310080445"/>
    <n v="360"/>
    <s v="08.31.COTOK"/>
    <s v="0085"/>
    <s v="Z23ABENPFYDAH3"/>
    <n v="20.56"/>
    <x v="27"/>
    <n v="22.18"/>
    <n v="460.37"/>
    <x v="28"/>
    <n v="462.66"/>
    <n v="3.16"/>
    <x v="20"/>
    <n v="3.18"/>
    <n v="0.69"/>
  </r>
  <r>
    <s v="HL-Y23AB"/>
    <s v="W"/>
    <s v="F"/>
    <s v="ENP"/>
    <s v="HL-Y23ABWFENP"/>
    <x v="0"/>
    <s v="BC0434YBMT23-1"/>
    <s v="4002201310110588"/>
    <n v="7720"/>
    <s v="08.31.COTOK"/>
    <s v="0069"/>
    <s v="Z23ABENPFYDAH3"/>
    <n v="18.29"/>
    <x v="28"/>
    <n v="21.74"/>
    <n v="444.47"/>
    <x v="29"/>
    <n v="452.82"/>
    <n v="3.26"/>
    <x v="21"/>
    <n v="3.4"/>
    <n v="0.98"/>
  </r>
  <r>
    <s v="HL-Y23AB"/>
    <s v="W"/>
    <s v="F"/>
    <s v="ENP"/>
    <s v="HL-Y23ABWFENP"/>
    <x v="0"/>
    <s v="BC0434YBMT23-2"/>
    <s v="4002201310110588"/>
    <n v="3830"/>
    <s v="08.31.COTOK"/>
    <s v="0069"/>
    <s v="Z23ABENPFYDAH3"/>
    <n v="2.82"/>
    <x v="29"/>
    <n v="21.66"/>
    <n v="449.61"/>
    <x v="30"/>
    <n v="453.97"/>
    <n v="3.01"/>
    <x v="21"/>
    <n v="3.41"/>
    <n v="0.71"/>
  </r>
  <r>
    <s v="HL-Y23AB"/>
    <s v="W"/>
    <s v="F"/>
    <s v="ENP"/>
    <s v="HL-Y23ABWFENP"/>
    <x v="0"/>
    <s v="BC0434YBMT25"/>
    <s v="4002201310110582"/>
    <n v="11800"/>
    <s v="08.31.COTOK"/>
    <s v="0061"/>
    <s v="Z23ABENPFYDAH3"/>
    <n v="2.74"/>
    <x v="30"/>
    <n v="21.53"/>
    <n v="444.44"/>
    <x v="31"/>
    <n v="455.18"/>
    <n v="2.98"/>
    <x v="21"/>
    <n v="3.45"/>
    <n v="1.02"/>
  </r>
  <r>
    <s v="HL-Y23AB"/>
    <s v="W"/>
    <s v="F"/>
    <s v="ENP"/>
    <s v="HL-Y23ABWFENP"/>
    <x v="0"/>
    <s v="BC0434YBMT27-1"/>
    <s v="4002201310090391"/>
    <n v="2130"/>
    <s v="08.31.COTOK"/>
    <s v="0070"/>
    <s v="Z23ABENPFYDAH3"/>
    <n v="7.82"/>
    <x v="31"/>
    <n v="23.39"/>
    <n v="447.98"/>
    <x v="32"/>
    <n v="457.64"/>
    <n v="3.05"/>
    <x v="22"/>
    <n v="3.46"/>
    <n v="1.63"/>
  </r>
  <r>
    <s v="HL-Y23AB"/>
    <s v="W"/>
    <s v="F"/>
    <s v="ENP"/>
    <s v="HL-Y23ABWFENP"/>
    <x v="0"/>
    <s v="BC0434YBMT27-2"/>
    <s v="4002201310090390"/>
    <n v="10050"/>
    <s v="08.31.COTOK"/>
    <s v="0070"/>
    <s v="Z23ABENPFYDAH3"/>
    <n v="17.399999999999999"/>
    <x v="26"/>
    <n v="23.44"/>
    <n v="445.45"/>
    <x v="33"/>
    <n v="456.74"/>
    <n v="3.21"/>
    <x v="21"/>
    <n v="3.47"/>
    <n v="1.1299999999999999"/>
  </r>
  <r>
    <s v="HL-Y23AB"/>
    <s v="W"/>
    <s v="F"/>
    <s v="ENP"/>
    <s v="HL-Y23ABWFENP"/>
    <x v="0"/>
    <s v="BC0434YBMT28"/>
    <s v="4002201310110597"/>
    <n v="12390"/>
    <s v="08.31.COTOK"/>
    <s v="0087"/>
    <s v="Z23ABENPFYDAH3"/>
    <n v="3.35"/>
    <x v="32"/>
    <n v="25.44"/>
    <n v="452.32"/>
    <x v="34"/>
    <n v="466.24"/>
    <n v="2.81"/>
    <x v="23"/>
    <n v="3.11"/>
    <n v="1.67"/>
  </r>
  <r>
    <s v="HL-Y23AB"/>
    <s v="W"/>
    <s v="F"/>
    <s v="ENP"/>
    <s v="HL-Y23ABWFENP"/>
    <x v="0"/>
    <s v="BC0434YBMT30"/>
    <s v="4002201310110557"/>
    <n v="12390"/>
    <s v="08.31.COTOK"/>
    <s v="0063"/>
    <s v="Z23ABENPFYDAH3"/>
    <n v="6.72"/>
    <x v="33"/>
    <n v="25.71"/>
    <n v="441.36"/>
    <x v="35"/>
    <n v="455.62"/>
    <n v="3.04"/>
    <x v="16"/>
    <n v="3.51"/>
    <n v="1.87"/>
  </r>
  <r>
    <s v="HL-Y23AB"/>
    <s v="W"/>
    <s v="F"/>
    <s v="ENP"/>
    <s v="HL-Y23ABWFENP"/>
    <x v="0"/>
    <s v="BC0434YBMT31"/>
    <s v="4002201310110600"/>
    <n v="12200"/>
    <s v="08.31.COTOK"/>
    <s v="0071"/>
    <s v="Z23ABENPFYDAH3"/>
    <n v="7.03"/>
    <x v="34"/>
    <n v="25.31"/>
    <n v="441.18"/>
    <x v="36"/>
    <n v="458.46"/>
    <n v="3.05"/>
    <x v="24"/>
    <n v="3.61"/>
    <n v="2.2999999999999998"/>
  </r>
  <r>
    <s v="HL-Y23AB"/>
    <s v="W"/>
    <s v="F"/>
    <s v="ENP"/>
    <s v="HL-Y23ABWFENP"/>
    <x v="0"/>
    <s v="BC0434YBMT33"/>
    <s v="4002201310110557"/>
    <n v="12290"/>
    <s v="08.31.COTOK"/>
    <s v="0063"/>
    <s v="Z23ABENPFYDAH3"/>
    <n v="14.74"/>
    <x v="35"/>
    <n v="25.18"/>
    <n v="440.69"/>
    <x v="37"/>
    <n v="452.76"/>
    <n v="3.26"/>
    <x v="16"/>
    <n v="3.48"/>
    <n v="1.34"/>
  </r>
  <r>
    <s v="HL-Y23AB"/>
    <s v="W"/>
    <s v="F"/>
    <s v="ENP"/>
    <s v="HL-Y23ABWFENP"/>
    <x v="0"/>
    <s v="BC0434YBMT34"/>
    <s v="4002201310100473"/>
    <n v="12140"/>
    <s v="08.31.COTOK"/>
    <s v="0063"/>
    <s v="Z23ABENPFYDAH3"/>
    <n v="14.8"/>
    <x v="36"/>
    <n v="25.46"/>
    <n v="442.26"/>
    <x v="37"/>
    <n v="455.77"/>
    <n v="3.28"/>
    <x v="25"/>
    <n v="3.51"/>
    <n v="1.78"/>
  </r>
  <r>
    <s v="HL-Y23AB"/>
    <s v="W"/>
    <s v="F"/>
    <s v="ENP"/>
    <s v="HL-Y23ABWFENP"/>
    <x v="0"/>
    <s v="BC0434YBMT35"/>
    <s v="4002201310110585"/>
    <n v="12070"/>
    <s v="08.31.COTOK"/>
    <s v="0063"/>
    <s v="Z23ABENPFYDAH3"/>
    <n v="3.64"/>
    <x v="37"/>
    <n v="25.32"/>
    <n v="445.49"/>
    <x v="38"/>
    <n v="456.21"/>
    <n v="2.96"/>
    <x v="26"/>
    <n v="3.74"/>
    <n v="1.98"/>
  </r>
  <r>
    <s v="HL-Y23AB"/>
    <s v="W"/>
    <s v="F"/>
    <s v="ENP"/>
    <s v="HL-Y23ABWFENP"/>
    <x v="0"/>
    <s v="BC0434YBMT39"/>
    <s v="4002201310100463"/>
    <n v="12270"/>
    <s v="08.31.COTOK"/>
    <s v="0062"/>
    <s v="Z23ABENPFYDAH3"/>
    <n v="2.4300000000000002"/>
    <x v="38"/>
    <n v="23.58"/>
    <n v="442.25"/>
    <x v="39"/>
    <n v="452.15"/>
    <n v="2.81"/>
    <x v="27"/>
    <n v="3.43"/>
    <n v="1.29"/>
  </r>
  <r>
    <s v="HL-Y23AB"/>
    <s v="W"/>
    <s v="F"/>
    <s v="ENP"/>
    <s v="HL-Y23ABWFENP"/>
    <x v="0"/>
    <s v="BC0434YBMT40"/>
    <s v="4002201310100473"/>
    <n v="12320"/>
    <s v="08.31.COTOK"/>
    <s v="0071"/>
    <s v="Z23ABENPFYDAH3"/>
    <n v="8.59"/>
    <x v="39"/>
    <n v="25.95"/>
    <n v="445.92"/>
    <x v="40"/>
    <n v="460.27"/>
    <n v="3.13"/>
    <x v="28"/>
    <n v="3.69"/>
    <n v="4.5599999999999996"/>
  </r>
  <r>
    <s v="HL-Y23AB"/>
    <s v="W"/>
    <s v="F"/>
    <s v="ENP"/>
    <s v="HL-Y23ABWFENP"/>
    <x v="0"/>
    <s v="BC0434YBMT40-2"/>
    <s v="4002201310100485"/>
    <n v="10260"/>
    <s v="08.31.COTOK"/>
    <s v="0062"/>
    <s v="Z23ABENPFYDAH3"/>
    <n v="18.12"/>
    <x v="40"/>
    <n v="23.49"/>
    <n v="447.05"/>
    <x v="41"/>
    <n v="454.29"/>
    <n v="3.22"/>
    <x v="6"/>
    <n v="3.38"/>
    <n v="1.48"/>
  </r>
  <r>
    <s v="HL-Y23AB"/>
    <s v="W"/>
    <s v="F"/>
    <s v="ENP"/>
    <s v="HL-Y23ABWFENP"/>
    <x v="0"/>
    <s v="BC0434YBMT41-1"/>
    <s v="4002201310090445"/>
    <n v="1350"/>
    <s v="08.31.COTOK"/>
    <s v="0069"/>
    <s v="Z23ABENPFYDAH3"/>
    <n v="20.66"/>
    <x v="41"/>
    <n v="22.78"/>
    <n v="450.23"/>
    <x v="42"/>
    <n v="456.37"/>
    <n v="3.26"/>
    <x v="27"/>
    <n v="3.4"/>
    <n v="1.35"/>
  </r>
  <r>
    <s v="HL-Y23AB"/>
    <s v="W"/>
    <s v="F"/>
    <s v="ENP"/>
    <s v="HL-Y23ABWFENP"/>
    <x v="0"/>
    <s v="BC0434YBMT42"/>
    <s v="4002201310100483"/>
    <n v="12110"/>
    <s v="08.31.COTOK"/>
    <s v="0061"/>
    <s v="Z23ABENPFYDAH3"/>
    <n v="11.85"/>
    <x v="42"/>
    <n v="22.65"/>
    <n v="440.13"/>
    <x v="43"/>
    <n v="452.02"/>
    <n v="3.13"/>
    <x v="6"/>
    <n v="5"/>
    <n v="1.54"/>
  </r>
  <r>
    <s v="HL-Y23AB"/>
    <s v="W"/>
    <s v="F"/>
    <s v="ENP"/>
    <s v="HL-Y23ABWFENP"/>
    <x v="0"/>
    <s v="BC0434YBMT44"/>
    <s v="4002201310100463"/>
    <n v="12320"/>
    <s v="08.31.COTOK"/>
    <s v="0062"/>
    <s v="Z23ABENPFYDAH3"/>
    <n v="4.6500000000000004"/>
    <x v="43"/>
    <n v="25.01"/>
    <n v="445.45"/>
    <x v="44"/>
    <n v="454.88"/>
    <n v="3.03"/>
    <x v="26"/>
    <n v="3.59"/>
    <n v="2.2000000000000002"/>
  </r>
  <r>
    <s v="HL-Y23AB"/>
    <s v="W"/>
    <s v="F"/>
    <s v="ENP"/>
    <s v="HL-Y23ABWFENP"/>
    <x v="0"/>
    <s v="BC0434YBMT45"/>
    <s v="4002201310100473"/>
    <n v="12220"/>
    <s v="08.31.COTOK"/>
    <s v="0071"/>
    <s v="Z23ABENPFYDAH3"/>
    <n v="13.88"/>
    <x v="44"/>
    <n v="25.03"/>
    <n v="444.39"/>
    <x v="45"/>
    <n v="455.12"/>
    <n v="3.27"/>
    <x v="24"/>
    <n v="3.61"/>
    <n v="1.52"/>
  </r>
  <r>
    <s v="HL-Y23AB"/>
    <s v="W"/>
    <s v="F"/>
    <s v="ENP"/>
    <s v="HL-Y23ABWFENP"/>
    <x v="0"/>
    <s v="BC0435YBMT19"/>
    <s v="4002201310100476"/>
    <n v="11930"/>
    <s v="08.31.COTOK"/>
    <s v="0014"/>
    <s v="Z23ABENPFYDAH3"/>
    <n v="6.25"/>
    <x v="45"/>
    <n v="24.57"/>
    <n v="444.64"/>
    <x v="46"/>
    <n v="453.2"/>
    <n v="2.84"/>
    <x v="29"/>
    <n v="3.09"/>
    <n v="1.76"/>
  </r>
  <r>
    <s v="HL-Y23AB"/>
    <s v="W"/>
    <s v="F"/>
    <s v="ENP"/>
    <s v="HL-Y23ABWFENP"/>
    <x v="0"/>
    <s v="BC0436OBMT05"/>
    <s v="4002201310110580"/>
    <n v="12110"/>
    <s v="08.31.COTOK"/>
    <s v="0071"/>
    <s v="Z23ABENPFYDAH3"/>
    <n v="3.15"/>
    <x v="46"/>
    <n v="25.98"/>
    <n v="423.78"/>
    <x v="47"/>
    <n v="457.1"/>
    <n v="2.88"/>
    <x v="30"/>
    <n v="3.59"/>
    <n v="2.2000000000000002"/>
  </r>
  <r>
    <s v="HL-Y23AB"/>
    <s v="W"/>
    <s v="F"/>
    <s v="ENP"/>
    <s v="HL-Y23ABWFENP"/>
    <x v="0"/>
    <s v="BC0436OBMT06"/>
    <s v="4002201310110581"/>
    <n v="12210"/>
    <s v="08.31.COTOK"/>
    <s v="0079"/>
    <s v="Z23ABENPFYDAH3"/>
    <n v="11.83"/>
    <x v="47"/>
    <n v="26.13"/>
    <n v="450.72"/>
    <x v="48"/>
    <n v="463.81"/>
    <n v="3.18"/>
    <x v="31"/>
    <n v="3.44"/>
    <n v="1.87"/>
  </r>
  <r>
    <s v="HL-Y23AB"/>
    <s v="W"/>
    <s v="F"/>
    <s v="ENP"/>
    <s v="HL-Y23ABWFENP"/>
    <x v="0"/>
    <s v="BC0436OBMT08"/>
    <s v="4002201310100506"/>
    <n v="11880"/>
    <s v="08.31.COTOK"/>
    <s v="0079"/>
    <s v="Z23ABENPFYDAH3"/>
    <n v="7.5"/>
    <x v="48"/>
    <n v="24.73"/>
    <n v="449.43"/>
    <x v="49"/>
    <n v="461.82"/>
    <n v="3.18"/>
    <x v="32"/>
    <n v="3.41"/>
    <n v="1.59"/>
  </r>
  <r>
    <s v="HL-Y23AB"/>
    <s v="W"/>
    <s v="F"/>
    <s v="ENP"/>
    <s v="HL-Y23ABWFENP"/>
    <x v="0"/>
    <s v="BC0436OBMT11"/>
    <s v="4002201310110600"/>
    <n v="12110"/>
    <s v="08.31.COTOK"/>
    <s v="0071"/>
    <s v="Z23ABENPFYDAH3"/>
    <n v="4.0199999999999996"/>
    <x v="49"/>
    <n v="25.03"/>
    <n v="447.32"/>
    <x v="50"/>
    <n v="463.62"/>
    <n v="3.09"/>
    <x v="28"/>
    <n v="3.61"/>
    <n v="1.17"/>
  </r>
  <r>
    <s v="HL-Y23AB"/>
    <s v="W"/>
    <s v="F"/>
    <s v="ENP"/>
    <s v="HL-Y23ABWFENP"/>
    <x v="0"/>
    <s v="BC0436OBMT14"/>
    <s v="4002201310110593"/>
    <n v="12250"/>
    <s v="08.31.COTOK"/>
    <s v="0086"/>
    <s v="Z23ABENPFYDAH3"/>
    <n v="12.84"/>
    <x v="50"/>
    <n v="23.65"/>
    <n v="454.52"/>
    <x v="51"/>
    <n v="466.16"/>
    <n v="3.13"/>
    <x v="33"/>
    <n v="3.46"/>
    <n v="2.78"/>
  </r>
  <r>
    <s v="HL-Y23AB"/>
    <s v="W"/>
    <s v="F"/>
    <s v="ENP"/>
    <s v="HL-Y23ABWFENP"/>
    <x v="0"/>
    <s v="BC0436OBMT18"/>
    <s v="4002201310090452"/>
    <n v="12250"/>
    <s v="08.31.COTOK"/>
    <s v="0086"/>
    <s v="Z23ABENPFYDAH3"/>
    <n v="9.26"/>
    <x v="51"/>
    <n v="24.3"/>
    <n v="455.75"/>
    <x v="52"/>
    <n v="465.62"/>
    <n v="3.03"/>
    <x v="33"/>
    <n v="3.49"/>
    <n v="1.55"/>
  </r>
  <r>
    <s v="HL-Y23AB"/>
    <s v="W"/>
    <s v="F"/>
    <s v="ENP"/>
    <s v="HL-Y23ABWFENP"/>
    <x v="0"/>
    <s v="BC0436OBMT19"/>
    <s v="4002201310100476"/>
    <n v="12030"/>
    <s v="08.31.COTOK"/>
    <s v="0014"/>
    <s v="Z23ABENPFYDAH3"/>
    <n v="13.72"/>
    <x v="52"/>
    <n v="24.97"/>
    <n v="448.6"/>
    <x v="53"/>
    <n v="456.65"/>
    <n v="2.94"/>
    <x v="34"/>
    <n v="3.06"/>
    <n v="2.04"/>
  </r>
  <r>
    <s v="HL-Y23AB"/>
    <s v="W"/>
    <s v="F"/>
    <s v="ENP"/>
    <s v="HL-Y23ABWFENP"/>
    <x v="0"/>
    <s v="BC0436OBMT35"/>
    <s v="4002201310110590"/>
    <n v="12150"/>
    <s v="08.31.COTOK"/>
    <s v="0070"/>
    <s v="Z23ABENPFYDAH3"/>
    <n v="2.7"/>
    <x v="10"/>
    <n v="24.39"/>
    <n v="448.47"/>
    <x v="54"/>
    <n v="460.02"/>
    <n v="3.15"/>
    <x v="32"/>
    <n v="3.43"/>
    <n v="1.96"/>
  </r>
  <r>
    <s v="HL-Y23AB"/>
    <s v="W"/>
    <s v="F"/>
    <s v="ENP"/>
    <s v="HL-Y23ABWFENP"/>
    <x v="0"/>
    <s v="BC0436OBMT37"/>
    <s v="4002201310100476"/>
    <n v="11970"/>
    <s v="08.31.COTOK"/>
    <s v="0014"/>
    <s v="Z23ABENPFYDAH3"/>
    <n v="18.97"/>
    <x v="53"/>
    <n v="24.28"/>
    <n v="446.56"/>
    <x v="55"/>
    <n v="453.88"/>
    <n v="2.92"/>
    <x v="34"/>
    <n v="3.07"/>
    <n v="1.57"/>
  </r>
  <r>
    <s v="HL-Y23AB"/>
    <s v="W"/>
    <s v="F"/>
    <s v="ENP"/>
    <s v="HL-Y23ABWFENP"/>
    <x v="0"/>
    <s v="BC0436OBMT52"/>
    <s v="4002201310090391"/>
    <n v="12110"/>
    <s v="08.31.COTOK"/>
    <s v="0070"/>
    <s v="Z23ABENPFYDAH3"/>
    <n v="2.4300000000000002"/>
    <x v="54"/>
    <n v="24.23"/>
    <n v="444.83"/>
    <x v="56"/>
    <n v="458.23"/>
    <n v="3.05"/>
    <x v="33"/>
    <n v="3.5"/>
    <n v="1.44"/>
  </r>
  <r>
    <s v="HL-Y23AB"/>
    <s v="W"/>
    <s v="F"/>
    <s v="ENP"/>
    <s v="HL-Y23ABWFENP"/>
    <x v="0"/>
    <s v="AO0212CBMT11-1"/>
    <s v="4002201310020345"/>
    <n v="5460"/>
    <s v="08.31.COTOK"/>
    <s v="0066"/>
    <s v="C23ABENPFYDA04"/>
    <n v="16.62"/>
    <x v="55"/>
    <n v="18.309999999999999"/>
    <n v="448.99"/>
    <x v="57"/>
    <n v="456.04"/>
    <n v="3.12"/>
    <x v="3"/>
    <n v="3.24"/>
    <n v="1.1399999999999999"/>
  </r>
  <r>
    <s v="HL-Y23AB"/>
    <s v="W"/>
    <s v="F"/>
    <s v="ENP"/>
    <s v="HL-Y23ABWFENP"/>
    <x v="0"/>
    <s v="AO0212CBMT20-1"/>
    <s v="4002201310080474"/>
    <n v="8340"/>
    <s v="08.31.COTOK"/>
    <s v="0068"/>
    <s v="Z23ABENPFYDAH3"/>
    <n v="18.39"/>
    <x v="56"/>
    <n v="21.14"/>
    <n v="446.29"/>
    <x v="58"/>
    <n v="458.75"/>
    <n v="3.29"/>
    <x v="35"/>
    <n v="3.43"/>
    <n v="1.88"/>
  </r>
  <r>
    <s v="HL-Y23AB"/>
    <s v="W"/>
    <s v="F"/>
    <s v="ENP"/>
    <s v="HL-Y23ABWFENP"/>
    <x v="0"/>
    <s v="AO0212CBMT20-2"/>
    <s v="4002201310090482"/>
    <n v="3890"/>
    <s v="08.31.COTOK"/>
    <s v="0076"/>
    <s v="Z23ABENPFYDAH3"/>
    <n v="17.11"/>
    <x v="57"/>
    <n v="20.350000000000001"/>
    <n v="453.69"/>
    <x v="59"/>
    <n v="466.78"/>
    <n v="3.26"/>
    <x v="35"/>
    <n v="3.48"/>
    <n v="1.81"/>
  </r>
  <r>
    <s v="HL-Y23AB"/>
    <s v="W"/>
    <s v="F"/>
    <s v="ENP"/>
    <s v="HL-Y23ABWFENP"/>
    <x v="0"/>
    <s v="AO0217CBMT17"/>
    <s v="4002201310090460"/>
    <n v="10090"/>
    <s v="08.31.COTOK"/>
    <s v="0069"/>
    <s v="Z23ABENPFYDAH3"/>
    <n v="19.75"/>
    <x v="58"/>
    <n v="21.53"/>
    <n v="446.1"/>
    <x v="60"/>
    <n v="459.82"/>
    <n v="3.21"/>
    <x v="36"/>
    <n v="3.34"/>
    <n v="2.0499999999999998"/>
  </r>
  <r>
    <s v="HL-Y23AB"/>
    <s v="W"/>
    <s v="F"/>
    <s v="ENP"/>
    <s v="HL-Y23ABWFENP"/>
    <x v="0"/>
    <s v="AO0222CBMT10"/>
    <s v="4002201310080483"/>
    <n v="12280"/>
    <s v="08.31.COTOK"/>
    <s v="0074"/>
    <s v="Z23ABENPFYDAH3"/>
    <n v="5.08"/>
    <x v="59"/>
    <n v="20.010000000000002"/>
    <n v="445.58"/>
    <x v="61"/>
    <n v="460.95"/>
    <n v="3.14"/>
    <x v="32"/>
    <n v="3.62"/>
    <n v="1.39"/>
  </r>
  <r>
    <s v="HL-Y23AB"/>
    <s v="W"/>
    <s v="F"/>
    <s v="ENP"/>
    <s v="HL-Y23ABWFENP"/>
    <x v="0"/>
    <s v="AO0222CBMT14"/>
    <s v="4002201310090511"/>
    <n v="12520"/>
    <s v="08.31.COTOK"/>
    <s v="0065"/>
    <s v="Z23ABENPFYDAH3"/>
    <n v="2.89"/>
    <x v="60"/>
    <n v="19.8"/>
    <n v="442.32"/>
    <x v="62"/>
    <n v="460.73"/>
    <n v="3.08"/>
    <x v="21"/>
    <n v="3.5"/>
    <n v="1.98"/>
  </r>
  <r>
    <s v="HL-Y23AB"/>
    <s v="W"/>
    <s v="F"/>
    <s v="ENP"/>
    <s v="HL-Y23ABWFENP"/>
    <x v="0"/>
    <s v="AO0222CBMT15-1"/>
    <s v="4002201310100474"/>
    <n v="7100"/>
    <s v="08.31.COTOK"/>
    <s v="0073"/>
    <s v="Z23ABENPFYDAH3"/>
    <n v="2"/>
    <x v="61"/>
    <n v="17.84"/>
    <n v="447.7"/>
    <x v="63"/>
    <n v="461.27"/>
    <n v="2.94"/>
    <x v="37"/>
    <n v="3.5"/>
    <n v="1.41"/>
  </r>
  <r>
    <s v="HL-Y23AB"/>
    <s v="W"/>
    <s v="F"/>
    <s v="ENP"/>
    <s v="HL-Y23ABWFENP"/>
    <x v="0"/>
    <s v="AO0222CBMT15-2"/>
    <s v="4002201310100474"/>
    <n v="4690"/>
    <s v="08.31.COTOK"/>
    <s v="0074"/>
    <s v="Z23ABENPFYDAH3"/>
    <n v="7.28"/>
    <x v="62"/>
    <n v="18.37"/>
    <n v="446.15"/>
    <x v="64"/>
    <n v="457.06"/>
    <n v="3.16"/>
    <x v="27"/>
    <n v="3.4"/>
    <n v="1.83"/>
  </r>
  <r>
    <s v="HL-Y23AB"/>
    <s v="W"/>
    <s v="F"/>
    <s v="ENP"/>
    <s v="HL-Y23ABWFENP"/>
    <x v="0"/>
    <s v="AO0226CBMT30"/>
    <s v="4002201310100474"/>
    <n v="11350"/>
    <s v="08.31.COTOK"/>
    <s v="0074"/>
    <s v="Z23ABENPFYDAH3"/>
    <n v="4.82"/>
    <x v="63"/>
    <n v="18.79"/>
    <n v="444.33"/>
    <x v="65"/>
    <n v="461.93"/>
    <n v="3.21"/>
    <x v="37"/>
    <n v="3.45"/>
    <n v="1.63"/>
  </r>
  <r>
    <s v="HL-Y23AB"/>
    <s v="W"/>
    <s v="F"/>
    <s v="ENP"/>
    <s v="HL-Y23ABWFENP"/>
    <x v="0"/>
    <s v="AO0230CBMT01"/>
    <s v="4002201310080445"/>
    <n v="11910"/>
    <s v="08.31.COTOK"/>
    <s v="0085"/>
    <s v="Z23ABENPFYDAH3"/>
    <n v="16.829999999999998"/>
    <x v="64"/>
    <n v="22.26"/>
    <n v="454.51"/>
    <x v="66"/>
    <n v="467.92"/>
    <n v="3.37"/>
    <x v="13"/>
    <n v="3.81"/>
    <n v="1.85"/>
  </r>
  <r>
    <s v="HL-Y23AB"/>
    <s v="W"/>
    <s v="F"/>
    <s v="ENP"/>
    <s v="HL-Y23ABWFENP"/>
    <x v="0"/>
    <s v="AO0230CBMT02"/>
    <s v="4002201310100493"/>
    <n v="12340"/>
    <s v="08.31.COTOK"/>
    <s v="0076"/>
    <s v="Z23ABENPFYDAH3"/>
    <n v="17.84"/>
    <x v="65"/>
    <n v="21.16"/>
    <n v="446.58"/>
    <x v="67"/>
    <n v="464.08"/>
    <n v="3.2"/>
    <x v="31"/>
    <n v="3.61"/>
    <n v="2.2799999999999998"/>
  </r>
  <r>
    <s v="HL-Y23AB"/>
    <s v="W"/>
    <s v="F"/>
    <s v="ENP"/>
    <s v="HL-Y23ABWFENP"/>
    <x v="0"/>
    <s v="AO0230CBMT03"/>
    <s v="4002201310110570"/>
    <n v="12380"/>
    <s v="08.31.COTOK"/>
    <s v="0084"/>
    <s v="Z23ABENPFYDAH3"/>
    <n v="17.5"/>
    <x v="66"/>
    <n v="20.7"/>
    <n v="446.83"/>
    <x v="68"/>
    <n v="470.53"/>
    <n v="3.22"/>
    <x v="22"/>
    <n v="3.46"/>
    <n v="3.05"/>
  </r>
  <r>
    <s v="HL-Y23AB"/>
    <s v="W"/>
    <s v="F"/>
    <s v="ENP"/>
    <s v="HL-Y23ABWFENP"/>
    <x v="0"/>
    <s v="AO0230CBMT05"/>
    <s v="4002201310110570"/>
    <n v="12530"/>
    <s v="08.31.COTOK"/>
    <s v="0084"/>
    <s v="Z23ABENPFYDAH3"/>
    <n v="12.86"/>
    <x v="67"/>
    <n v="21.25"/>
    <n v="448.47"/>
    <x v="69"/>
    <n v="471.46"/>
    <n v="3.24"/>
    <x v="22"/>
    <n v="3.72"/>
    <n v="2.4300000000000002"/>
  </r>
  <r>
    <s v="HL-Y23AB"/>
    <s v="W"/>
    <s v="F"/>
    <s v="ENP"/>
    <s v="HL-Y23ABWFENP"/>
    <x v="0"/>
    <s v="AO0230CBMT06"/>
    <s v="4002201310100493"/>
    <n v="12190"/>
    <s v="08.31.COTOK"/>
    <s v="0076"/>
    <s v="Z23ABENPFYDAH3"/>
    <n v="3.68"/>
    <x v="68"/>
    <n v="21.4"/>
    <n v="446.71"/>
    <x v="70"/>
    <n v="465.78"/>
    <n v="3"/>
    <x v="21"/>
    <n v="3.44"/>
    <n v="2.17"/>
  </r>
  <r>
    <s v="HL-Y23AB"/>
    <s v="W"/>
    <s v="F"/>
    <s v="ENP"/>
    <s v="HL-Y23ABWFENP"/>
    <x v="0"/>
    <s v="AO0230CBMT08"/>
    <s v="4002201310100493"/>
    <n v="12440"/>
    <s v="08.31.COTOK"/>
    <s v="0076"/>
    <s v="Z23ABENPFYDAH3"/>
    <n v="2.06"/>
    <x v="69"/>
    <n v="21.07"/>
    <n v="441.38"/>
    <x v="17"/>
    <n v="461.59"/>
    <n v="2.93"/>
    <x v="37"/>
    <n v="3.75"/>
    <n v="1.77"/>
  </r>
  <r>
    <s v="HL-Y23AB"/>
    <s v="W"/>
    <s v="F"/>
    <s v="ENP"/>
    <s v="HL-Y23ABWFENP"/>
    <x v="0"/>
    <s v="AO0230CBMT09"/>
    <s v="4002201310100493"/>
    <n v="12030"/>
    <s v="08.31.COTOK"/>
    <s v="0076"/>
    <s v="Z23ABENPFYDAH3"/>
    <n v="16.600000000000001"/>
    <x v="70"/>
    <n v="21.88"/>
    <n v="449.65"/>
    <x v="71"/>
    <n v="462.42"/>
    <n v="3.27"/>
    <x v="22"/>
    <n v="3.49"/>
    <n v="1.1599999999999999"/>
  </r>
  <r>
    <s v="HL-Y23AB"/>
    <s v="W"/>
    <s v="F"/>
    <s v="ENP"/>
    <s v="HL-Y23ABWFENP"/>
    <x v="0"/>
    <s v="AO0230CBMT10"/>
    <s v="4002201310080479"/>
    <n v="12140"/>
    <s v="08.31.COTOK"/>
    <s v="0141"/>
    <s v="Z23ABENPFYDAH3"/>
    <n v="2.33"/>
    <x v="71"/>
    <n v="22.98"/>
    <n v="452.44"/>
    <x v="72"/>
    <n v="467.39"/>
    <n v="3.25"/>
    <x v="38"/>
    <n v="4.07"/>
    <n v="2.15"/>
  </r>
  <r>
    <s v="HL-Y23AB"/>
    <s v="W"/>
    <s v="F"/>
    <s v="ENP"/>
    <s v="HL-Y23ABWFENP"/>
    <x v="0"/>
    <s v="AO0230CBMT22-2"/>
    <s v="4002201310090526"/>
    <n v="480"/>
    <s v="08.31.COTOK"/>
    <s v="0076"/>
    <s v="Z23ABENPFYDAH3"/>
    <n v="19.16"/>
    <x v="72"/>
    <n v="21.37"/>
    <n v="454.51"/>
    <x v="73"/>
    <n v="456.07"/>
    <n v="3.39"/>
    <x v="39"/>
    <n v="3.44"/>
    <n v="0.41"/>
  </r>
  <r>
    <s v="HL-Y23AB"/>
    <s v="W"/>
    <s v="F"/>
    <s v="ENP"/>
    <s v="HL-Y23ABWFENP"/>
    <x v="0"/>
    <s v="AO0230CBMT25"/>
    <s v="4002201310080445"/>
    <n v="11990"/>
    <s v="08.31.COTOK"/>
    <s v="0085"/>
    <s v="Z23ABENPFYDAH3"/>
    <n v="3.24"/>
    <x v="73"/>
    <n v="22.86"/>
    <n v="454.9"/>
    <x v="74"/>
    <n v="465"/>
    <n v="2.91"/>
    <x v="39"/>
    <n v="3.85"/>
    <n v="1.29"/>
  </r>
  <r>
    <s v="HL-Y23AB"/>
    <s v="W"/>
    <s v="F"/>
    <s v="ENP"/>
    <s v="HL-Y23ABWFENP"/>
    <x v="0"/>
    <s v="AO0231CBMT01"/>
    <s v="4002201310080481"/>
    <n v="11970"/>
    <s v="08.31.COTOK"/>
    <s v="0068"/>
    <s v="Z23ABENPFYDAH3"/>
    <n v="4.9800000000000004"/>
    <x v="70"/>
    <n v="21.9"/>
    <n v="440.07"/>
    <x v="75"/>
    <n v="456.94"/>
    <n v="2.86"/>
    <x v="25"/>
    <n v="4.84"/>
    <n v="2.2000000000000002"/>
  </r>
  <r>
    <s v="HL-Y23AB"/>
    <s v="W"/>
    <s v="F"/>
    <s v="ENP"/>
    <s v="HL-Y23ABWFENP"/>
    <x v="0"/>
    <s v="AO0231CBMT10-1"/>
    <s v="4002201310080481"/>
    <n v="8620"/>
    <s v="08.31.COTOK"/>
    <s v="0060"/>
    <s v="Z23ABENPFYDAH3"/>
    <n v="15.48"/>
    <x v="74"/>
    <n v="21.53"/>
    <n v="440.77"/>
    <x v="76"/>
    <n v="455.65"/>
    <n v="2.86"/>
    <x v="13"/>
    <n v="3.85"/>
    <n v="1.32"/>
  </r>
  <r>
    <s v="HL-Y23AB"/>
    <s v="W"/>
    <s v="F"/>
    <s v="ENP"/>
    <s v="HL-Y23ABWFENP"/>
    <x v="0"/>
    <s v="AO0231CBMT10-2"/>
    <s v="4002201310080481"/>
    <n v="3240"/>
    <s v="08.31.COTOK"/>
    <s v="0061"/>
    <s v="Z23ABENPFYDAH3"/>
    <n v="18.670000000000002"/>
    <x v="75"/>
    <n v="22.01"/>
    <n v="440.72"/>
    <x v="77"/>
    <n v="450.23"/>
    <n v="3.22"/>
    <x v="16"/>
    <n v="3.69"/>
    <n v="2.1800000000000002"/>
  </r>
  <r>
    <s v="HL-Y23AB"/>
    <s v="W"/>
    <s v="F"/>
    <s v="ENP"/>
    <s v="HL-Y23ABWFENP"/>
    <x v="0"/>
    <s v="AO0234CBMT09"/>
    <s v="4002201310080467"/>
    <n v="12220"/>
    <s v="08.31.COTOK"/>
    <s v="0069"/>
    <s v="Z23ABENPFYDAH3"/>
    <n v="8.9600000000000009"/>
    <x v="17"/>
    <n v="23.24"/>
    <n v="445.04"/>
    <x v="50"/>
    <n v="459.01"/>
    <n v="3"/>
    <x v="27"/>
    <n v="3.5"/>
    <n v="1.98"/>
  </r>
  <r>
    <s v="HL-Y23AB"/>
    <s v="W"/>
    <s v="F"/>
    <s v="ENP"/>
    <s v="HL-Y23ABWFENP"/>
    <x v="0"/>
    <s v="AO0240VBMT01"/>
    <s v="4002201310080481"/>
    <n v="12020"/>
    <s v="08.31.COTOK"/>
    <s v="0076"/>
    <s v="Z23ABENPFYDAH3"/>
    <n v="17.48"/>
    <x v="76"/>
    <n v="20.39"/>
    <n v="448.09"/>
    <x v="78"/>
    <n v="461.89"/>
    <n v="2.81"/>
    <x v="25"/>
    <n v="3.67"/>
    <n v="1.34"/>
  </r>
  <r>
    <s v="HL-Y23AB"/>
    <s v="W"/>
    <s v="F"/>
    <s v="ENP"/>
    <s v="HL-Y23ABWFENP"/>
    <x v="0"/>
    <s v="AO0242UBMT10-1"/>
    <s v="4002201310020339"/>
    <n v="12140"/>
    <s v="08.31.COTOK"/>
    <s v="0069"/>
    <s v="C23ABENPFYDA04"/>
    <n v="9"/>
    <x v="77"/>
    <n v="22.24"/>
    <n v="451.07"/>
    <x v="79"/>
    <n v="457.68"/>
    <n v="3.05"/>
    <x v="40"/>
    <n v="3.27"/>
    <n v="1.17"/>
  </r>
  <r>
    <s v="HL-Y23AB"/>
    <s v="W"/>
    <s v="F"/>
    <s v="ENP"/>
    <s v="HL-Y23ABWFENP"/>
    <x v="0"/>
    <s v="AO0242UBMT36-1"/>
    <s v="4002201310080481"/>
    <n v="9410"/>
    <s v="08.31.COTOK"/>
    <s v="0087"/>
    <s v="Z23ABENPFYDAH3"/>
    <n v="9.67"/>
    <x v="37"/>
    <n v="25.3"/>
    <n v="444.27"/>
    <x v="80"/>
    <n v="470.47"/>
    <n v="2.98"/>
    <x v="40"/>
    <n v="4.28"/>
    <n v="3.32"/>
  </r>
  <r>
    <s v="HL-Y23AB"/>
    <s v="W"/>
    <s v="F"/>
    <s v="ENP"/>
    <s v="HL-Y23ABWFENP"/>
    <x v="0"/>
    <s v="AO0244UBMT23"/>
    <s v="4002201310080471"/>
    <n v="11660"/>
    <s v="08.31.COTOK"/>
    <s v="0076"/>
    <s v="Z23ABENPFYDAH3"/>
    <n v="18.38"/>
    <x v="78"/>
    <n v="21.21"/>
    <n v="449.39"/>
    <x v="81"/>
    <n v="459.79"/>
    <n v="3.27"/>
    <x v="33"/>
    <n v="3.53"/>
    <n v="1.24"/>
  </r>
  <r>
    <s v="HL-Y23AB"/>
    <s v="W"/>
    <s v="F"/>
    <s v="ENP"/>
    <s v="HL-Y23ABWFENP"/>
    <x v="0"/>
    <s v="AO0248UBMT02"/>
    <s v="4002201310080471"/>
    <n v="11190"/>
    <s v="08.31.COTOK"/>
    <s v="0076"/>
    <s v="Z23ABENPFYDAH3"/>
    <n v="4.4400000000000004"/>
    <x v="78"/>
    <n v="21.48"/>
    <n v="447.18"/>
    <x v="82"/>
    <n v="462.92"/>
    <n v="2.84"/>
    <x v="33"/>
    <n v="3.72"/>
    <n v="1.7"/>
  </r>
  <r>
    <s v="HL-Y23AB"/>
    <s v="W"/>
    <s v="F"/>
    <s v="ENP"/>
    <s v="HL-Y23ABWFENP"/>
    <x v="0"/>
    <s v="AO0248UBMT23"/>
    <s v="4002201310080471"/>
    <n v="11500"/>
    <s v="08.31.COTOK"/>
    <s v="0076"/>
    <s v="Z23ABENPFYDAH3"/>
    <n v="9.61"/>
    <x v="79"/>
    <n v="21.29"/>
    <n v="446.92"/>
    <x v="83"/>
    <n v="459.71"/>
    <n v="2.82"/>
    <x v="41"/>
    <n v="3.47"/>
    <n v="1.62"/>
  </r>
  <r>
    <s v="HL-Y23AB"/>
    <s v="W"/>
    <s v="F"/>
    <s v="ENP"/>
    <s v="HL-Y23ABWFENP"/>
    <x v="0"/>
    <s v="BC0212CBMT35"/>
    <s v="4002201310080474"/>
    <n v="11450"/>
    <s v="08.31.COTOK"/>
    <s v="0068"/>
    <s v="Z23ABENPFYDAH3"/>
    <n v="2.25"/>
    <x v="80"/>
    <n v="21.52"/>
    <n v="436.08"/>
    <x v="84"/>
    <n v="463.07"/>
    <n v="3.21"/>
    <x v="41"/>
    <n v="4.78"/>
    <n v="3.33"/>
  </r>
  <r>
    <s v="HL-Y23AB"/>
    <s v="W"/>
    <s v="F"/>
    <s v="ENP"/>
    <s v="HL-Y23ABWFENP"/>
    <x v="0"/>
    <s v="BC0212CBMT36-1"/>
    <s v="4002201310080466"/>
    <n v="10140"/>
    <s v="08.31.COTOK"/>
    <s v="0062"/>
    <s v="Z23ABENPFYDAH3"/>
    <n v="17.100000000000001"/>
    <x v="81"/>
    <n v="24.4"/>
    <n v="444.68"/>
    <x v="85"/>
    <n v="453.68"/>
    <n v="3.15"/>
    <x v="42"/>
    <n v="3.37"/>
    <n v="1.62"/>
  </r>
  <r>
    <s v="HL-Y23AB"/>
    <s v="W"/>
    <s v="F"/>
    <s v="ENP"/>
    <s v="HL-Y23ABWFENP"/>
    <x v="0"/>
    <s v="BC0212CBMT36-2"/>
    <s v="4002201310080466"/>
    <n v="1170"/>
    <s v="08.31.COTOK"/>
    <s v="0062"/>
    <s v="Z23ABENPFYDAH3"/>
    <n v="19.88"/>
    <x v="82"/>
    <n v="23.94"/>
    <n v="440.02"/>
    <x v="86"/>
    <n v="450.7"/>
    <n v="3.12"/>
    <x v="1"/>
    <n v="3.18"/>
    <n v="2.5"/>
  </r>
  <r>
    <s v="HL-Y23AB"/>
    <s v="W"/>
    <s v="F"/>
    <s v="ENP"/>
    <s v="HL-Y23ABWFENP"/>
    <x v="0"/>
    <s v="BC0212CBMT39-1"/>
    <s v="4002201310080466"/>
    <n v="8540"/>
    <s v="08.31.COTOK"/>
    <s v="0062"/>
    <s v="Z23ABENPFYDAH3"/>
    <n v="13.39"/>
    <x v="83"/>
    <n v="24.37"/>
    <n v="436.1"/>
    <x v="87"/>
    <n v="458.5"/>
    <n v="3.05"/>
    <x v="20"/>
    <n v="3.49"/>
    <n v="2.76"/>
  </r>
  <r>
    <s v="HL-Y23AB"/>
    <s v="W"/>
    <s v="F"/>
    <s v="ENP"/>
    <s v="HL-Y23ABWFENP"/>
    <x v="0"/>
    <s v="BC0212CBMT39-2"/>
    <s v="4002201310090409"/>
    <n v="3550"/>
    <s v="08.31.COTOK"/>
    <s v="0070"/>
    <s v="Z23ABENPFYDAH3"/>
    <n v="8.43"/>
    <x v="12"/>
    <n v="23.99"/>
    <n v="448.47"/>
    <x v="88"/>
    <n v="454.88"/>
    <n v="3"/>
    <x v="43"/>
    <n v="3.53"/>
    <n v="1.65"/>
  </r>
  <r>
    <s v="HL-Y23AB"/>
    <s v="W"/>
    <s v="F"/>
    <s v="ENP"/>
    <s v="HL-Y23ABWFENP"/>
    <x v="0"/>
    <s v="BC0222CBMT37-1"/>
    <s v="4002201310020333"/>
    <n v="12060"/>
    <s v="08.31.COTOK"/>
    <s v="0077"/>
    <s v="C23ABENPFYDA04"/>
    <n v="18.45"/>
    <x v="84"/>
    <n v="22.02"/>
    <n v="454.29"/>
    <x v="89"/>
    <n v="465.96"/>
    <n v="3.13"/>
    <x v="43"/>
    <n v="3.34"/>
    <n v="2"/>
  </r>
  <r>
    <s v="HL-Y23AB"/>
    <s v="W"/>
    <s v="F"/>
    <s v="ENP"/>
    <s v="HL-Y23ABWFENP"/>
    <x v="0"/>
    <s v="BC0222CBMT42"/>
    <s v="4002201310110596"/>
    <n v="12390"/>
    <s v="08.31.COTOK"/>
    <s v="0133"/>
    <s v="Z23ABENPFYDAH3"/>
    <n v="13.53"/>
    <x v="85"/>
    <n v="22.63"/>
    <n v="453.17"/>
    <x v="90"/>
    <n v="462.2"/>
    <n v="3.34"/>
    <x v="44"/>
    <n v="4.1900000000000004"/>
    <n v="1.61"/>
  </r>
  <r>
    <s v="HL-Y23AB"/>
    <s v="W"/>
    <s v="F"/>
    <s v="ENP"/>
    <s v="HL-Y23ABWFENP"/>
    <x v="0"/>
    <s v="BC0222CBMT43"/>
    <s v="4002201310110594"/>
    <n v="12340"/>
    <s v="08.31.COTOK"/>
    <s v="0258"/>
    <s v="Z23ABENPFYDAH3"/>
    <n v="11.44"/>
    <x v="72"/>
    <n v="21.83"/>
    <n v="453.95"/>
    <x v="91"/>
    <n v="464.16"/>
    <n v="3.52"/>
    <x v="45"/>
    <n v="4.2"/>
    <n v="1.65"/>
  </r>
  <r>
    <s v="HL-Y23AB"/>
    <s v="W"/>
    <s v="F"/>
    <s v="ENP"/>
    <s v="HL-Y23ABWFENP"/>
    <x v="0"/>
    <s v="BC0222CBMT44"/>
    <s v="4002201310090535"/>
    <n v="12460"/>
    <s v="08.31.COTOK"/>
    <s v="0258"/>
    <s v="Z23ABENPFYDAH3"/>
    <n v="3.42"/>
    <x v="86"/>
    <n v="23.98"/>
    <n v="449.54"/>
    <x v="92"/>
    <n v="478.42"/>
    <n v="3"/>
    <x v="46"/>
    <n v="4.87"/>
    <n v="1.66"/>
  </r>
  <r>
    <s v="HL-Y23AB"/>
    <s v="W"/>
    <s v="F"/>
    <s v="ENP"/>
    <s v="HL-Y23ABWFENP"/>
    <x v="0"/>
    <s v="BC0222CBMT45"/>
    <s v="4002201310090506"/>
    <n v="12530"/>
    <s v="08.31.COTOK"/>
    <s v="0133"/>
    <s v="Z23ABENPFYDAH3"/>
    <n v="16"/>
    <x v="87"/>
    <n v="22.79"/>
    <n v="455.5"/>
    <x v="93"/>
    <n v="465.57"/>
    <n v="3.42"/>
    <x v="47"/>
    <n v="4.1900000000000004"/>
    <n v="1.44"/>
  </r>
  <r>
    <s v="HL-Y23AB"/>
    <s v="W"/>
    <s v="F"/>
    <s v="ENP"/>
    <s v="HL-Y23ABWFENP"/>
    <x v="0"/>
    <s v="BC0222CBMT46"/>
    <s v="4002201310090506"/>
    <n v="12340"/>
    <s v="08.31.COTOK"/>
    <s v="0133"/>
    <s v="Z23ABENPFYDAH3"/>
    <n v="4.3"/>
    <x v="88"/>
    <n v="22.51"/>
    <n v="450.39"/>
    <x v="94"/>
    <n v="465.14"/>
    <n v="2.81"/>
    <x v="48"/>
    <n v="4.2"/>
    <n v="2.84"/>
  </r>
  <r>
    <s v="HL-Y23AB"/>
    <s v="W"/>
    <s v="F"/>
    <s v="ENP"/>
    <s v="HL-Y23ABWFENP"/>
    <x v="0"/>
    <s v="BC0222CBMT47"/>
    <s v="4002201310110568"/>
    <n v="12530"/>
    <s v="08.31.COTOK"/>
    <s v="0132"/>
    <s v="Z23ABENPFYDAH3"/>
    <n v="8.39"/>
    <x v="89"/>
    <n v="21.74"/>
    <n v="441.84"/>
    <x v="95"/>
    <n v="461.74"/>
    <n v="3.22"/>
    <x v="49"/>
    <n v="4.2"/>
    <n v="1.69"/>
  </r>
  <r>
    <s v="HL-Y23AB"/>
    <s v="W"/>
    <s v="F"/>
    <s v="ENP"/>
    <s v="HL-Y23ABWFENP"/>
    <x v="0"/>
    <s v="BC0222CBMT48"/>
    <s v="4002201310090535"/>
    <n v="12280"/>
    <s v="08.31.COTOK"/>
    <s v="0141"/>
    <s v="Z23ABENPFYDAH3"/>
    <n v="11.26"/>
    <x v="90"/>
    <n v="23.06"/>
    <n v="456.99"/>
    <x v="96"/>
    <n v="466.01"/>
    <n v="3.35"/>
    <x v="50"/>
    <n v="4.2"/>
    <n v="2.1800000000000002"/>
  </r>
  <r>
    <s v="HL-Y23AB"/>
    <s v="W"/>
    <s v="F"/>
    <s v="ENP"/>
    <s v="HL-Y23ABWFENP"/>
    <x v="0"/>
    <s v="BC0222CBMT50"/>
    <s v="4002201310110596"/>
    <n v="12400"/>
    <s v="08.31.COTOK"/>
    <s v="0133"/>
    <s v="Z23ABENPFYDAH3"/>
    <n v="4.68"/>
    <x v="91"/>
    <n v="22.52"/>
    <n v="452.44"/>
    <x v="97"/>
    <n v="465.57"/>
    <n v="3.22"/>
    <x v="51"/>
    <n v="4.2"/>
    <n v="1.63"/>
  </r>
  <r>
    <s v="HL-Y23AB"/>
    <s v="W"/>
    <s v="F"/>
    <s v="ENP"/>
    <s v="HL-Y23ABWFENP"/>
    <x v="0"/>
    <s v="BC0222CBMT52"/>
    <s v="4002201310110568"/>
    <n v="12250"/>
    <s v="08.31.COTOK"/>
    <s v="0132"/>
    <s v="Z23ABENPFYDAH3"/>
    <n v="6.4"/>
    <x v="92"/>
    <n v="23.43"/>
    <n v="453.38"/>
    <x v="98"/>
    <n v="462.86"/>
    <n v="3.01"/>
    <x v="52"/>
    <n v="4.9000000000000004"/>
    <n v="1.87"/>
  </r>
  <r>
    <s v="HL-Y23AB"/>
    <s v="W"/>
    <s v="F"/>
    <s v="ENP"/>
    <s v="HL-Y23ABWFENP"/>
    <x v="0"/>
    <s v="BC0222CBMT53"/>
    <s v="4002201310100480"/>
    <n v="12360"/>
    <s v="08.31.COTOK"/>
    <s v="0133"/>
    <s v="Z23ABENPFYDAH3"/>
    <n v="2.12"/>
    <x v="93"/>
    <n v="22.39"/>
    <n v="451.88"/>
    <x v="99"/>
    <n v="463.73"/>
    <n v="3.16"/>
    <x v="53"/>
    <n v="4.2"/>
    <n v="1.29"/>
  </r>
  <r>
    <s v="HL-Y23AB"/>
    <s v="W"/>
    <s v="F"/>
    <s v="ENP"/>
    <s v="HL-Y23ABWFENP"/>
    <x v="0"/>
    <s v="BC0222CBMT54"/>
    <s v="4002201310080478"/>
    <n v="12070"/>
    <s v="08.31.COTOK"/>
    <s v="0078"/>
    <s v="Z23ABENPFYDAH3"/>
    <n v="6.51"/>
    <x v="94"/>
    <n v="25.22"/>
    <n v="454.22"/>
    <x v="100"/>
    <n v="462.44"/>
    <n v="2.91"/>
    <x v="6"/>
    <n v="3.45"/>
    <n v="1.72"/>
  </r>
  <r>
    <s v="HL-Y23AB"/>
    <s v="W"/>
    <s v="F"/>
    <s v="ENP"/>
    <s v="HL-Y23ABWFENP"/>
    <x v="0"/>
    <s v="BC0225CBMT08"/>
    <s v="4002201310110568"/>
    <n v="12290"/>
    <s v="08.31.COTOK"/>
    <s v="0132"/>
    <s v="Z23ABENPFYDAH3"/>
    <n v="13.62"/>
    <x v="95"/>
    <n v="22.63"/>
    <n v="446.2"/>
    <x v="101"/>
    <n v="460"/>
    <n v="3.31"/>
    <x v="44"/>
    <n v="4.96"/>
    <n v="1.34"/>
  </r>
  <r>
    <s v="HL-Y23AB"/>
    <s v="W"/>
    <s v="F"/>
    <s v="ENP"/>
    <s v="HL-Y23ABWFENP"/>
    <x v="0"/>
    <s v="BC0225CBMT09"/>
    <s v="4002201310110596"/>
    <n v="12350"/>
    <s v="08.31.COTOK"/>
    <s v="0133"/>
    <s v="Z23ABENPFYDAH3"/>
    <n v="2.09"/>
    <x v="96"/>
    <n v="22.34"/>
    <n v="451.22"/>
    <x v="102"/>
    <n v="461.91"/>
    <n v="3.06"/>
    <x v="54"/>
    <n v="4.2"/>
    <n v="1.1499999999999999"/>
  </r>
  <r>
    <s v="HL-Y23AB"/>
    <s v="W"/>
    <s v="F"/>
    <s v="ENP"/>
    <s v="HL-Y23ABWFENP"/>
    <x v="0"/>
    <s v="BC0225CBMT10"/>
    <s v="4002201310090509"/>
    <n v="12460"/>
    <s v="08.31.COTOK"/>
    <s v="0125"/>
    <s v="Z23ABENPFYDAH3"/>
    <n v="8.06"/>
    <x v="97"/>
    <n v="22.08"/>
    <n v="447.51"/>
    <x v="103"/>
    <n v="458.16"/>
    <n v="3.03"/>
    <x v="55"/>
    <n v="4.16"/>
    <n v="1.42"/>
  </r>
  <r>
    <s v="HL-Y23AB"/>
    <s v="W"/>
    <s v="F"/>
    <s v="ENP"/>
    <s v="HL-Y23ABWFENP"/>
    <x v="0"/>
    <s v="BC0225CBMT11"/>
    <s v="4002201310110596"/>
    <n v="12500"/>
    <s v="08.31.COTOK"/>
    <s v="0133"/>
    <s v="Z23ABENPFYDAH3"/>
    <n v="9.1300000000000008"/>
    <x v="98"/>
    <n v="22.32"/>
    <n v="445.35"/>
    <x v="104"/>
    <n v="460.67"/>
    <n v="3.24"/>
    <x v="15"/>
    <n v="4.16"/>
    <n v="1.1399999999999999"/>
  </r>
  <r>
    <s v="HL-Y23AB"/>
    <s v="W"/>
    <s v="F"/>
    <s v="ENP"/>
    <s v="HL-Y23ABWFENP"/>
    <x v="0"/>
    <s v="BC0225CBMT12"/>
    <s v="4002201310090509"/>
    <n v="12460"/>
    <s v="08.31.COTOK"/>
    <s v="0125"/>
    <s v="Z23ABENPFYDAH3"/>
    <n v="9.27"/>
    <x v="99"/>
    <n v="22.22"/>
    <n v="445.28"/>
    <x v="105"/>
    <n v="458.81"/>
    <n v="3.28"/>
    <x v="56"/>
    <n v="4.1399999999999997"/>
    <n v="1.4"/>
  </r>
  <r>
    <s v="HL-Y23AB"/>
    <s v="W"/>
    <s v="F"/>
    <s v="ENP"/>
    <s v="HL-Y23ABWFENP"/>
    <x v="0"/>
    <s v="BC0225CBMT13"/>
    <s v="4002201310090431"/>
    <n v="11630"/>
    <s v="08.31.COTOK"/>
    <s v="0078"/>
    <s v="Z23ABENPFYDAH3"/>
    <n v="7.9"/>
    <x v="100"/>
    <n v="23.83"/>
    <n v="451.62"/>
    <x v="106"/>
    <n v="457.2"/>
    <n v="3.07"/>
    <x v="8"/>
    <n v="3.31"/>
    <n v="0.76"/>
  </r>
  <r>
    <s v="HL-Y23AB"/>
    <s v="W"/>
    <s v="F"/>
    <s v="ENP"/>
    <s v="HL-Y23ABWFENP"/>
    <x v="0"/>
    <s v="BC0225CBMT14"/>
    <s v="4002201310090509"/>
    <n v="12370"/>
    <s v="08.31.COTOK"/>
    <s v="0125"/>
    <s v="Z23ABENPFYDAH3"/>
    <n v="12"/>
    <x v="101"/>
    <n v="22.08"/>
    <n v="448.64"/>
    <x v="107"/>
    <n v="458.02"/>
    <n v="2.91"/>
    <x v="57"/>
    <n v="4.18"/>
    <n v="0.99"/>
  </r>
  <r>
    <s v="HL-Y23AB"/>
    <s v="W"/>
    <s v="F"/>
    <s v="ENP"/>
    <s v="HL-Y23ABWFENP"/>
    <x v="0"/>
    <s v="BC0225CBMT16"/>
    <s v="4002201310110594"/>
    <n v="12730"/>
    <s v="08.31.COTOK"/>
    <s v="0258"/>
    <s v="Z23ABENPFYDAH3"/>
    <n v="7.98"/>
    <x v="58"/>
    <n v="21.98"/>
    <n v="445.35"/>
    <x v="108"/>
    <n v="459.5"/>
    <n v="3.51"/>
    <x v="58"/>
    <n v="4.1900000000000004"/>
    <n v="1.35"/>
  </r>
  <r>
    <s v="HL-Y23AB"/>
    <s v="W"/>
    <s v="F"/>
    <s v="ENP"/>
    <s v="HL-Y23ABWFENP"/>
    <x v="0"/>
    <s v="BC0225CBMT18-1"/>
    <s v="4002201310090535"/>
    <n v="8900"/>
    <s v="08.31.COTOK"/>
    <s v="0258"/>
    <s v="Z23ABENPFYDAH3"/>
    <n v="5.56"/>
    <x v="83"/>
    <n v="23.74"/>
    <n v="450.1"/>
    <x v="109"/>
    <n v="459.45"/>
    <n v="3.35"/>
    <x v="18"/>
    <n v="4.99"/>
    <n v="0.9"/>
  </r>
  <r>
    <s v="HL-Y23AB"/>
    <s v="W"/>
    <s v="F"/>
    <s v="ENP"/>
    <s v="HL-Y23ABWFENP"/>
    <x v="0"/>
    <s v="BC0225CBMT18-2"/>
    <s v="4002201310090535"/>
    <n v="2230"/>
    <s v="08.31.COTOK"/>
    <s v="0258"/>
    <s v="Z23ABENPFYDAH3"/>
    <n v="19.420000000000002"/>
    <x v="102"/>
    <n v="22.94"/>
    <n v="451.39"/>
    <x v="110"/>
    <n v="455.68"/>
    <n v="3.42"/>
    <x v="11"/>
    <n v="4.9000000000000004"/>
    <n v="0.87"/>
  </r>
  <r>
    <s v="HL-Y23AB"/>
    <s v="W"/>
    <s v="F"/>
    <s v="ENP"/>
    <s v="HL-Y23ABWFENP"/>
    <x v="0"/>
    <s v="BC0225CBMT19-1"/>
    <s v="4002201310020335"/>
    <n v="12280"/>
    <s v="08.31.COTOK"/>
    <s v="0078"/>
    <s v="C23ABENPFYDA04"/>
    <n v="7.08"/>
    <x v="103"/>
    <n v="24.65"/>
    <n v="450.24"/>
    <x v="111"/>
    <n v="459.78"/>
    <n v="2.85"/>
    <x v="3"/>
    <n v="3.24"/>
    <n v="1.24"/>
  </r>
  <r>
    <s v="HL-Y23AB"/>
    <s v="W"/>
    <s v="F"/>
    <s v="ENP"/>
    <s v="HL-Y23ABWFENP"/>
    <x v="0"/>
    <s v="BC0225CBMT21"/>
    <s v="4002201310110594"/>
    <n v="12530"/>
    <s v="08.31.COTOK"/>
    <s v="0258"/>
    <s v="Z23ABENPFYDAH3"/>
    <n v="6.82"/>
    <x v="104"/>
    <n v="22.08"/>
    <n v="450.37"/>
    <x v="112"/>
    <n v="463.2"/>
    <n v="3.39"/>
    <x v="59"/>
    <n v="4.2"/>
    <n v="1.1200000000000001"/>
  </r>
  <r>
    <s v="HL-Y23AB"/>
    <s v="W"/>
    <s v="F"/>
    <s v="ENP"/>
    <s v="HL-Y23ABWFENP"/>
    <x v="0"/>
    <s v="BC0437OBMT37"/>
    <s v="4002201310090491"/>
    <n v="11760"/>
    <s v="08.31.COTOK"/>
    <s v="0062"/>
    <s v="Z23ABENPFYDAH3"/>
    <n v="6.25"/>
    <x v="105"/>
    <n v="24.75"/>
    <n v="446.59"/>
    <x v="113"/>
    <n v="454.26"/>
    <n v="3.15"/>
    <x v="35"/>
    <n v="5"/>
    <n v="1.78"/>
  </r>
  <r>
    <s v="HL-Y23AB"/>
    <s v="W"/>
    <s v="F"/>
    <s v="ERP"/>
    <s v="HL-Y23ABWFERP"/>
    <x v="1"/>
    <s v="BC0437OBMT40"/>
    <s v="4002201308230529"/>
    <n v="11590"/>
    <s v="08.31.COTOK"/>
    <s v="0080"/>
    <s v="Z23ABENPFYDAH3"/>
    <n v="21.16"/>
    <x v="106"/>
    <n v="26.25"/>
    <n v="450.99"/>
    <x v="114"/>
    <n v="460.33"/>
    <n v="2.81"/>
    <x v="35"/>
    <n v="4.16"/>
    <n v="1.97"/>
  </r>
  <r>
    <s v="HL-Y23AB"/>
    <s v="W"/>
    <s v="F"/>
    <s v="ENP"/>
    <s v="HL-Y23ABWFENP"/>
    <x v="0"/>
    <s v="BC0437OBMT41"/>
    <s v="4002201310090535"/>
    <n v="12290"/>
    <s v="08.31.COTOK"/>
    <s v="0142"/>
    <s v="Z23ABENPFYDAH3"/>
    <n v="4.01"/>
    <x v="107"/>
    <n v="24.51"/>
    <n v="454.38"/>
    <x v="115"/>
    <n v="462.77"/>
    <n v="2.92"/>
    <x v="60"/>
    <n v="3.72"/>
    <n v="1.08"/>
  </r>
  <r>
    <s v="HL-Y23AB"/>
    <s v="W"/>
    <s v="F"/>
    <s v="ENP"/>
    <s v="HL-Y23ABWFENP"/>
    <x v="0"/>
    <s v="BC0437OBMT47"/>
    <s v="4002201310110594"/>
    <n v="12100"/>
    <s v="08.31.COTOK"/>
    <s v="0258"/>
    <s v="Z23ABENPFYDAH3"/>
    <n v="9.6"/>
    <x v="34"/>
    <n v="25.29"/>
    <n v="445.2"/>
    <x v="116"/>
    <n v="455.23"/>
    <n v="2.83"/>
    <x v="61"/>
    <n v="4.2"/>
    <n v="1.76"/>
  </r>
  <r>
    <s v="HL-Y23AB"/>
    <s v="W"/>
    <s v="F"/>
    <s v="ERP"/>
    <s v="HL-Y23ABWFERP"/>
    <x v="1"/>
    <s v="BC0437OBMT51"/>
    <s v="4002201308260483"/>
    <n v="12250"/>
    <s v="08.31.COTOK"/>
    <s v="0258"/>
    <s v="Z23ABENPFYDAH3"/>
    <n v="6.8"/>
    <x v="4"/>
    <n v="23.9"/>
    <n v="448.67"/>
    <x v="117"/>
    <n v="458.81"/>
    <n v="3"/>
    <x v="62"/>
    <n v="4.1900000000000004"/>
    <n v="2.1800000000000002"/>
  </r>
  <r>
    <s v="HL-Y23AB"/>
    <s v="W"/>
    <s v="F"/>
    <s v="ENP"/>
    <s v="HL-Y23ABWFENP"/>
    <x v="0"/>
    <s v="BC0437OBMT53"/>
    <s v="4002201310110594"/>
    <n v="12020"/>
    <s v="08.31.COTOK"/>
    <s v="0258"/>
    <s v="Z23ABENPFYDAH3"/>
    <n v="5.47"/>
    <x v="108"/>
    <n v="25.84"/>
    <n v="440.77"/>
    <x v="118"/>
    <n v="458.22"/>
    <n v="3.43"/>
    <x v="63"/>
    <n v="4.2"/>
    <n v="2.0299999999999998"/>
  </r>
  <r>
    <s v="HL-Y23AB"/>
    <s v="W"/>
    <s v="F"/>
    <s v="ENP"/>
    <s v="HL-Y23ABWFENP"/>
    <x v="0"/>
    <s v="BC0437OBMT54"/>
    <s v="4002201310110594"/>
    <n v="12110"/>
    <s v="08.31.COTOK"/>
    <s v="0258"/>
    <s v="Z23ABENPFYDAH3"/>
    <n v="5.16"/>
    <x v="32"/>
    <n v="25.6"/>
    <n v="444.07"/>
    <x v="119"/>
    <n v="456.26"/>
    <n v="3.44"/>
    <x v="61"/>
    <n v="4.2"/>
    <n v="2.1"/>
  </r>
  <r>
    <s v="HL-Y23AB"/>
    <s v="W"/>
    <s v="F"/>
    <s v="ENP"/>
    <s v="HL-Y23ABWFENP"/>
    <x v="0"/>
    <s v="BC0438OBMT44-1"/>
    <s v="4002201310100504"/>
    <n v="9380"/>
    <s v="08.31.COTOK"/>
    <s v="0070"/>
    <s v="Z23ABENPFYDAH3"/>
    <n v="19.010000000000002"/>
    <x v="109"/>
    <n v="24.37"/>
    <n v="446.82"/>
    <x v="120"/>
    <n v="458.85"/>
    <n v="3.35"/>
    <x v="64"/>
    <n v="3.63"/>
    <n v="1.65"/>
  </r>
  <r>
    <s v="HL-Y23AB"/>
    <s v="W"/>
    <s v="F"/>
    <s v="ENP"/>
    <s v="HL-Y23ABWFENP"/>
    <x v="0"/>
    <s v="BC0438OBMT44-2"/>
    <s v="4002201310090526"/>
    <n v="2980"/>
    <s v="08.31.COTOK"/>
    <s v="0078"/>
    <s v="Z23ABENPFYDAH3"/>
    <n v="21.88"/>
    <x v="109"/>
    <n v="24.39"/>
    <n v="450.71"/>
    <x v="121"/>
    <n v="456.26"/>
    <n v="3.42"/>
    <x v="13"/>
    <n v="3.59"/>
    <n v="0.91"/>
  </r>
  <r>
    <s v="HL-Y23AB"/>
    <s v="W"/>
    <s v="F"/>
    <s v="ENP"/>
    <s v="HL-Y23ABWFENP"/>
    <x v="0"/>
    <s v="BC0443CBMT08"/>
    <s v="4002201310110598"/>
    <n v="12230"/>
    <s v="08.31.COTOK"/>
    <s v="0127"/>
    <s v="Z23ABENPFYDAH3"/>
    <n v="14.3"/>
    <x v="110"/>
    <n v="24.98"/>
    <n v="440.05"/>
    <x v="122"/>
    <n v="453.96"/>
    <n v="3.45"/>
    <x v="53"/>
    <n v="4.2"/>
    <n v="2.2799999999999998"/>
  </r>
  <r>
    <s v="HL-Y23AB"/>
    <s v="W"/>
    <s v="F"/>
    <s v="ENP"/>
    <s v="HL-Y23ABWFENP"/>
    <x v="0"/>
    <s v="BC0443CBMT09"/>
    <s v="4002201310110598"/>
    <n v="12180"/>
    <s v="08.31.COTOK"/>
    <s v="0127"/>
    <s v="Z23ABENPFYDAH3"/>
    <n v="2.52"/>
    <x v="111"/>
    <n v="24.91"/>
    <n v="441.29"/>
    <x v="123"/>
    <n v="456.05"/>
    <n v="3.16"/>
    <x v="51"/>
    <n v="4.2"/>
    <n v="1.9"/>
  </r>
  <r>
    <s v="HL-Y23AB"/>
    <s v="W"/>
    <s v="F"/>
    <s v="ENP"/>
    <s v="HL-Y23ABWFENP"/>
    <x v="0"/>
    <s v="BC0443CBMT10"/>
    <s v="4002201310090481"/>
    <n v="12520"/>
    <s v="08.31.COTOK"/>
    <s v="0117"/>
    <s v="Z23ABENPFYDAH3"/>
    <n v="8.5299999999999994"/>
    <x v="112"/>
    <n v="23.24"/>
    <n v="445.58"/>
    <x v="124"/>
    <n v="456.97"/>
    <n v="3.5"/>
    <x v="65"/>
    <n v="4.1900000000000004"/>
    <n v="1.85"/>
  </r>
  <r>
    <s v="HL-Y23AB"/>
    <s v="W"/>
    <s v="F"/>
    <s v="ENP"/>
    <s v="HL-Y23ABWFENP"/>
    <x v="0"/>
    <s v="BC0443CBMT11"/>
    <s v="4002201310080456"/>
    <n v="11750"/>
    <s v="08.31.COTOK"/>
    <s v="0070"/>
    <s v="Z23ABENPFYDAH3"/>
    <n v="6.68"/>
    <x v="113"/>
    <n v="24.96"/>
    <n v="449.06"/>
    <x v="125"/>
    <n v="456.79"/>
    <n v="3.12"/>
    <x v="66"/>
    <n v="3.64"/>
    <n v="1.63"/>
  </r>
  <r>
    <s v="HL-Y23AB"/>
    <s v="W"/>
    <s v="F"/>
    <s v="ENP"/>
    <s v="HL-Y23ABWFENP"/>
    <x v="0"/>
    <s v="BC0443CBMT12"/>
    <s v="4002201310090481"/>
    <n v="12410"/>
    <s v="08.31.COTOK"/>
    <s v="0117"/>
    <s v="Z23ABENPFYDAH3"/>
    <n v="12.39"/>
    <x v="114"/>
    <n v="22.87"/>
    <n v="442.89"/>
    <x v="126"/>
    <n v="453.94"/>
    <n v="3.49"/>
    <x v="5"/>
    <n v="4.2"/>
    <n v="1.92"/>
  </r>
  <r>
    <s v="HL-Y23AB"/>
    <s v="W"/>
    <s v="F"/>
    <s v="ENP"/>
    <s v="HL-Y23ABWFENP"/>
    <x v="0"/>
    <s v="BC0443CBMT13"/>
    <s v="4002201310090509"/>
    <n v="12810"/>
    <s v="08.31.COTOK"/>
    <s v="0125"/>
    <s v="Z23ABENPFYDAH3"/>
    <n v="15.13"/>
    <x v="115"/>
    <n v="21.73"/>
    <n v="444.61"/>
    <x v="46"/>
    <n v="454.88"/>
    <n v="3.47"/>
    <x v="53"/>
    <n v="4.2"/>
    <n v="1.39"/>
  </r>
  <r>
    <s v="HL-Y23AB"/>
    <s v="W"/>
    <s v="F"/>
    <s v="ENP"/>
    <s v="HL-Y23ABWFENP"/>
    <x v="0"/>
    <s v="BC0443CBMT14"/>
    <s v="4002201310090481"/>
    <n v="12370"/>
    <s v="08.31.COTOK"/>
    <s v="0117"/>
    <s v="Z23ABENPFYDAH3"/>
    <n v="9.5299999999999994"/>
    <x v="116"/>
    <n v="22.87"/>
    <n v="443.27"/>
    <x v="127"/>
    <n v="456.17"/>
    <n v="3.47"/>
    <x v="67"/>
    <n v="4.1900000000000004"/>
    <n v="2.02"/>
  </r>
  <r>
    <s v="HL-Y23AB"/>
    <s v="W"/>
    <s v="F"/>
    <s v="ENP"/>
    <s v="HL-Y23ABWFENP"/>
    <x v="0"/>
    <s v="BC0443CBMT16"/>
    <s v="4002201310090509"/>
    <n v="12040"/>
    <s v="08.31.COTOK"/>
    <s v="0125"/>
    <s v="Z23ABENPFYDAH3"/>
    <n v="8.65"/>
    <x v="101"/>
    <n v="22.75"/>
    <n v="445.65"/>
    <x v="128"/>
    <n v="476.14"/>
    <n v="3.49"/>
    <x v="68"/>
    <n v="4.17"/>
    <n v="1.8"/>
  </r>
  <r>
    <s v="HL-Y23AB"/>
    <s v="W"/>
    <s v="F"/>
    <s v="ENP"/>
    <s v="HL-Y23ABWFENP"/>
    <x v="0"/>
    <s v="BC0443CBMT17"/>
    <s v="4002201310090481"/>
    <n v="12350"/>
    <s v="08.31.COTOK"/>
    <s v="0117"/>
    <s v="Z23ABENPFYDAH3"/>
    <n v="5.69"/>
    <x v="85"/>
    <n v="22.66"/>
    <n v="441.24"/>
    <x v="129"/>
    <n v="455.76"/>
    <n v="3.37"/>
    <x v="69"/>
    <n v="4.1900000000000004"/>
    <n v="1.61"/>
  </r>
  <r>
    <s v="HL-Y23AB"/>
    <s v="W"/>
    <s v="F"/>
    <s v="ENP"/>
    <s v="HL-Y23ABWFENP"/>
    <x v="0"/>
    <s v="BC0443CBMT18"/>
    <s v="4002201310090481"/>
    <n v="12300"/>
    <s v="08.31.COTOK"/>
    <s v="0117"/>
    <s v="Z23ABENPFYDAH3"/>
    <n v="13.54"/>
    <x v="117"/>
    <n v="22.6"/>
    <n v="443.75"/>
    <x v="130"/>
    <n v="452.58"/>
    <n v="3.48"/>
    <x v="53"/>
    <n v="4.2"/>
    <n v="1.73"/>
  </r>
  <r>
    <s v="HL-Y23AB"/>
    <s v="W"/>
    <s v="F"/>
    <s v="ENP"/>
    <s v="HL-Y23ABWFENP"/>
    <x v="0"/>
    <s v="BC0443CBMT21"/>
    <s v="4002201310090509"/>
    <n v="12790"/>
    <s v="08.31.COTOK"/>
    <s v="0125"/>
    <s v="Z23ABENPFYDAH3"/>
    <n v="12.26"/>
    <x v="13"/>
    <n v="23.29"/>
    <n v="444.43"/>
    <x v="131"/>
    <n v="459"/>
    <n v="3.54"/>
    <x v="5"/>
    <n v="4.2"/>
    <n v="1.51"/>
  </r>
  <r>
    <s v="HL-Y23AB"/>
    <s v="W"/>
    <s v="F"/>
    <s v="ENP"/>
    <s v="HL-Y23ABWFENP"/>
    <x v="0"/>
    <s v="BC0443CBMT22"/>
    <s v="4002201310100480"/>
    <n v="12460"/>
    <s v="08.31.COTOK"/>
    <s v="0125"/>
    <s v="Z23ABENPFYDAH3"/>
    <n v="6.64"/>
    <x v="118"/>
    <n v="23.44"/>
    <n v="447.34"/>
    <x v="132"/>
    <n v="459.41"/>
    <n v="3.14"/>
    <x v="51"/>
    <n v="4.2"/>
    <n v="1.9"/>
  </r>
  <r>
    <s v="HL-Y23AB"/>
    <s v="W"/>
    <s v="F"/>
    <s v="ENP"/>
    <s v="HL-Y23ABWFENP"/>
    <x v="0"/>
    <s v="BC0443CBMT23"/>
    <s v="4002201310090509"/>
    <n v="12520"/>
    <s v="08.31.COTOK"/>
    <s v="0125"/>
    <s v="Z23ABENPFYDAH3"/>
    <n v="10.25"/>
    <x v="119"/>
    <n v="23.56"/>
    <n v="445.96"/>
    <x v="133"/>
    <n v="457.72"/>
    <n v="3.55"/>
    <x v="65"/>
    <n v="4.2"/>
    <n v="2.3199999999999998"/>
  </r>
  <r>
    <s v="HL-Y23AB"/>
    <s v="W"/>
    <s v="F"/>
    <s v="ENP"/>
    <s v="HL-Y23ABWFENP"/>
    <x v="0"/>
    <s v="BC0443CBMT30"/>
    <s v="4002201310090403"/>
    <n v="12150"/>
    <s v="08.31.COTOK"/>
    <s v="0086"/>
    <s v="Z23ABENPFYDAH3"/>
    <n v="7.38"/>
    <x v="50"/>
    <n v="23.68"/>
    <n v="455.88"/>
    <x v="9"/>
    <n v="466.16"/>
    <n v="3.05"/>
    <x v="36"/>
    <n v="3.35"/>
    <n v="2.4300000000000002"/>
  </r>
  <r>
    <s v="HL-Y23AB"/>
    <s v="W"/>
    <s v="F"/>
    <s v="ENP"/>
    <s v="HL-Y23ABWFENP"/>
    <x v="0"/>
    <s v="BC0444CBMT04"/>
    <s v="4002201310090535"/>
    <n v="12180"/>
    <s v="08.31.COTOK"/>
    <s v="0142"/>
    <s v="Z23ABENPFYDAH3"/>
    <n v="10.98"/>
    <x v="120"/>
    <n v="23.54"/>
    <n v="454.74"/>
    <x v="134"/>
    <n v="467.16"/>
    <n v="3.15"/>
    <x v="69"/>
    <n v="4.04"/>
    <n v="1.87"/>
  </r>
  <r>
    <s v="HL-Y23AB"/>
    <s v="W"/>
    <s v="F"/>
    <s v="ENP"/>
    <s v="HL-Y23ABWFENP"/>
    <x v="0"/>
    <s v="BC0444CBMT09"/>
    <s v="4002201310100471"/>
    <n v="11740"/>
    <s v="08.31.COTOK"/>
    <s v="0134"/>
    <s v="Z23ABENPFYDAH3"/>
    <n v="2.5"/>
    <x v="121"/>
    <n v="24.55"/>
    <n v="451.56"/>
    <x v="135"/>
    <n v="463.31"/>
    <n v="3.46"/>
    <x v="56"/>
    <n v="3.65"/>
    <n v="1.39"/>
  </r>
  <r>
    <s v="HL-Y23AB"/>
    <s v="W"/>
    <s v="F"/>
    <s v="ENP"/>
    <s v="HL-Y23ABWFENP"/>
    <x v="0"/>
    <s v="BC0444CBMT28"/>
    <s v="4002201310090504"/>
    <n v="12380"/>
    <s v="08.31.COTOK"/>
    <s v="0143"/>
    <s v="Z23ABENPFYDAH3"/>
    <n v="16.98"/>
    <x v="122"/>
    <n v="25.03"/>
    <n v="454.46"/>
    <x v="66"/>
    <n v="467.11"/>
    <n v="3.48"/>
    <x v="15"/>
    <n v="3.93"/>
    <n v="1.65"/>
  </r>
  <r>
    <s v="HL-Y23AB"/>
    <s v="W"/>
    <s v="F"/>
    <s v="ENP"/>
    <s v="HL-Y23ABWFENP"/>
    <x v="0"/>
    <s v="BC0444CBMT30"/>
    <s v="4002201310090504"/>
    <n v="11170"/>
    <s v="08.31.COTOK"/>
    <s v="0143"/>
    <s v="Z23ABENPFYDAH3"/>
    <n v="17.37"/>
    <x v="33"/>
    <n v="25.37"/>
    <n v="445.48"/>
    <x v="136"/>
    <n v="464.16"/>
    <n v="3.37"/>
    <x v="48"/>
    <n v="3.87"/>
    <n v="1.35"/>
  </r>
  <r>
    <s v="HL-Y23AB"/>
    <s v="W"/>
    <s v="F"/>
    <s v="ENP"/>
    <s v="HL-Y23ABWFENP"/>
    <x v="0"/>
    <s v="BC0444CBMT39"/>
    <s v="4002201310090504"/>
    <n v="11900"/>
    <s v="08.31.COTOK"/>
    <s v="0143"/>
    <s v="Z23ABENPFYDAH3"/>
    <n v="21.83"/>
    <x v="123"/>
    <n v="25.34"/>
    <n v="457.39"/>
    <x v="137"/>
    <n v="463.97"/>
    <n v="3.51"/>
    <x v="48"/>
    <n v="3.73"/>
    <n v="1.41"/>
  </r>
  <r>
    <s v="HL-Y23AB"/>
    <s v="W"/>
    <s v="F"/>
    <s v="ENP"/>
    <s v="HL-Y23ABWFENP"/>
    <x v="0"/>
    <s v="BC0444CBMT45"/>
    <s v="4002201310090504"/>
    <n v="12470"/>
    <s v="08.31.COTOK"/>
    <s v="0143"/>
    <s v="Z23ABENPFYDAH3"/>
    <n v="11.73"/>
    <x v="124"/>
    <n v="24.89"/>
    <n v="448.75"/>
    <x v="138"/>
    <n v="463.92"/>
    <n v="3.21"/>
    <x v="70"/>
    <n v="3.94"/>
    <n v="1.38"/>
  </r>
  <r>
    <s v="HL-Y23AB"/>
    <s v="W"/>
    <s v="F"/>
    <s v="ENP"/>
    <s v="HL-Y23ABWFENP"/>
    <x v="0"/>
    <s v="AO0248UBMT29"/>
    <s v="4002201310090526"/>
    <n v="11760"/>
    <s v="08.31.COTOK"/>
    <s v="0076"/>
    <s v="Z23ABENPFYDAH3"/>
    <n v="4.22"/>
    <x v="70"/>
    <n v="21.08"/>
    <n v="444.65"/>
    <x v="139"/>
    <n v="460.26"/>
    <n v="2.84"/>
    <x v="24"/>
    <n v="4.0999999999999996"/>
    <n v="1.36"/>
  </r>
  <r>
    <s v="HL-Y23AB"/>
    <s v="W"/>
    <s v="F"/>
    <s v="ENP"/>
    <s v="HL-Y23ABWFENP"/>
    <x v="0"/>
    <s v="AO0248UBMT35"/>
    <s v="4002201310080471"/>
    <n v="11360"/>
    <s v="08.31.COTOK"/>
    <s v="0076"/>
    <s v="Z23ABENPFYDAH3"/>
    <n v="9.24"/>
    <x v="125"/>
    <n v="21.5"/>
    <n v="449.75"/>
    <x v="140"/>
    <n v="460.9"/>
    <n v="3.15"/>
    <x v="35"/>
    <n v="3.7"/>
    <n v="1.17"/>
  </r>
  <r>
    <s v="HL-Y23AB"/>
    <s v="W"/>
    <s v="F"/>
    <s v="ENP"/>
    <s v="HL-Y23ABWFENP"/>
    <x v="0"/>
    <s v="AO0248UBMT39"/>
    <s v="4002201310080471"/>
    <n v="11330"/>
    <s v="08.31.COTOK"/>
    <s v="0076"/>
    <s v="Z23ABENPFYDAH3"/>
    <n v="11.49"/>
    <x v="126"/>
    <n v="20.48"/>
    <n v="446.57"/>
    <x v="141"/>
    <n v="460.81"/>
    <n v="2.85"/>
    <x v="6"/>
    <n v="3.36"/>
    <n v="1.25"/>
  </r>
  <r>
    <s v="HL-Y23AB"/>
    <s v="W"/>
    <s v="F"/>
    <s v="ENP"/>
    <s v="HL-Y23ABWFENP"/>
    <x v="0"/>
    <s v="AO0249UBMT01"/>
    <s v="4002201310020342"/>
    <n v="11810"/>
    <s v="08.31.COTOK"/>
    <s v="0123"/>
    <s v="C23ABENPFYDA04"/>
    <n v="15.61"/>
    <x v="127"/>
    <n v="19.03"/>
    <n v="444.06"/>
    <x v="142"/>
    <n v="456.04"/>
    <n v="3.33"/>
    <x v="49"/>
    <n v="4.5"/>
    <n v="1.61"/>
  </r>
  <r>
    <s v="HL-Y23AB"/>
    <s v="W"/>
    <s v="F"/>
    <s v="ENP"/>
    <s v="HL-Y23ABWFENP"/>
    <x v="0"/>
    <s v="AO0249UBMT29"/>
    <s v="4002201310090460"/>
    <n v="10330"/>
    <s v="08.31.COTOK"/>
    <s v="0069"/>
    <s v="Z23ABENPFYDAH3"/>
    <n v="10.34"/>
    <x v="117"/>
    <n v="22.34"/>
    <n v="444.09"/>
    <x v="143"/>
    <n v="456.61"/>
    <n v="3.1"/>
    <x v="71"/>
    <n v="3.91"/>
    <n v="1.56"/>
  </r>
  <r>
    <s v="HL-Y23AB"/>
    <s v="W"/>
    <s v="F"/>
    <s v="ENP"/>
    <s v="HL-Y23ABWFENP"/>
    <x v="0"/>
    <s v="AO0250UBMT30"/>
    <s v="4002201310080474"/>
    <n v="12310"/>
    <s v="08.31.COTOK"/>
    <s v="0068"/>
    <s v="Z23ABENPFYDAH3"/>
    <n v="5.07"/>
    <x v="128"/>
    <n v="21.84"/>
    <n v="447.09"/>
    <x v="144"/>
    <n v="463.98"/>
    <n v="3.07"/>
    <x v="31"/>
    <n v="4.25"/>
    <n v="2.5"/>
  </r>
  <r>
    <s v="HL-Y23AB"/>
    <s v="W"/>
    <s v="F"/>
    <s v="ENP"/>
    <s v="HL-Y23ABWFENP"/>
    <x v="0"/>
    <s v="AO0259CBMT01-1"/>
    <s v="4002201310020345"/>
    <n v="12130"/>
    <s v="08.31.COTOK"/>
    <s v="0085"/>
    <s v="C23ABENPFYDA04"/>
    <n v="3.23"/>
    <x v="129"/>
    <n v="23.66"/>
    <n v="454.95"/>
    <x v="145"/>
    <n v="467.05"/>
    <n v="2.86"/>
    <x v="23"/>
    <n v="5"/>
    <n v="1.3"/>
  </r>
  <r>
    <s v="HL-Y23AB"/>
    <s v="W"/>
    <s v="F"/>
    <s v="ENP"/>
    <s v="HL-Y23ABWFENP"/>
    <x v="0"/>
    <s v="AO0259CBMT25-1"/>
    <s v="4002201310020333"/>
    <n v="12180"/>
    <s v="08.31.COTOK"/>
    <s v="0077"/>
    <s v="C23ABENPFYDA04"/>
    <n v="4.2"/>
    <x v="88"/>
    <n v="22.69"/>
    <n v="454.83"/>
    <x v="146"/>
    <n v="469.66"/>
    <n v="2.92"/>
    <x v="72"/>
    <n v="3.23"/>
    <n v="2.7"/>
  </r>
  <r>
    <s v="HL-Y23AB"/>
    <s v="W"/>
    <s v="F"/>
    <s v="ENP"/>
    <s v="HL-Y23ABWFENP"/>
    <x v="0"/>
    <s v="AO0260CBMT02"/>
    <s v="4002201310100473"/>
    <n v="11220"/>
    <s v="08.31.COTOK"/>
    <s v="0068"/>
    <s v="Z23ABENPFYDAH3"/>
    <n v="7.18"/>
    <x v="130"/>
    <n v="20.36"/>
    <n v="446.54"/>
    <x v="147"/>
    <n v="466.35"/>
    <n v="2.86"/>
    <x v="73"/>
    <n v="4"/>
    <n v="2.33"/>
  </r>
  <r>
    <s v="HL-Y23AB"/>
    <s v="W"/>
    <s v="F"/>
    <s v="ENP"/>
    <s v="HL-Y23ABWFENP"/>
    <x v="0"/>
    <s v="AO0260CBMT14"/>
    <s v="4002201310090482"/>
    <n v="12390"/>
    <s v="08.31.COTOK"/>
    <s v="0076"/>
    <s v="Z23ABENPFYDAH3"/>
    <n v="2.13"/>
    <x v="131"/>
    <n v="20.56"/>
    <n v="447.2"/>
    <x v="112"/>
    <n v="460.01"/>
    <n v="3.19"/>
    <x v="26"/>
    <n v="4.12"/>
    <n v="1.53"/>
  </r>
  <r>
    <s v="HL-Y23AB"/>
    <s v="W"/>
    <s v="F"/>
    <s v="ENP"/>
    <s v="HL-Y23ABWFENP"/>
    <x v="0"/>
    <s v="AO0260CBMT30-2"/>
    <s v="4002201310090405"/>
    <n v="740"/>
    <s v="08.31.COTOK"/>
    <s v="0077"/>
    <s v="Z23ABENPFYDAH3"/>
    <n v="16.7"/>
    <x v="132"/>
    <n v="23.1"/>
    <n v="455.93"/>
    <x v="148"/>
    <n v="459.42"/>
    <n v="3.35"/>
    <x v="31"/>
    <n v="3.42"/>
    <n v="0.79"/>
  </r>
  <r>
    <s v="HL-Y23AB"/>
    <s v="W"/>
    <s v="F"/>
    <s v="ENP"/>
    <s v="HL-Y23ABWFENP"/>
    <x v="0"/>
    <s v="AO0260CBMT32-1"/>
    <s v="4002201310100511"/>
    <n v="9140"/>
    <s v="08.31.COTOK"/>
    <s v="0078"/>
    <s v="Z23ABENPFYDAH3"/>
    <n v="19.260000000000002"/>
    <x v="45"/>
    <n v="24.56"/>
    <n v="452.31"/>
    <x v="149"/>
    <n v="461.96"/>
    <n v="3.29"/>
    <x v="32"/>
    <n v="3.44"/>
    <n v="1.1399999999999999"/>
  </r>
  <r>
    <s v="HL-Y23AB"/>
    <s v="W"/>
    <s v="F"/>
    <s v="ENP"/>
    <s v="HL-Y23ABWFENP"/>
    <x v="0"/>
    <s v="AO0260CBMT35-1"/>
    <s v="4002201310110570"/>
    <n v="4500"/>
    <s v="08.31.COTOK"/>
    <s v="0084"/>
    <s v="Z23ABENPFYDAH3"/>
    <n v="2.66"/>
    <x v="89"/>
    <n v="22.03"/>
    <n v="456.44"/>
    <x v="150"/>
    <n v="462.67"/>
    <n v="3.21"/>
    <x v="21"/>
    <n v="3.34"/>
    <n v="0.79"/>
  </r>
  <r>
    <s v="HL-Y23AB"/>
    <s v="W"/>
    <s v="F"/>
    <s v="ENP"/>
    <s v="HL-Y23ABWFENP"/>
    <x v="0"/>
    <s v="AO0260CBMT35-2"/>
    <s v="4002201310080469"/>
    <n v="7250"/>
    <s v="08.31.COTOK"/>
    <s v="0077"/>
    <s v="Z23ABENPFYDAH3"/>
    <n v="5.6"/>
    <x v="41"/>
    <n v="23.04"/>
    <n v="448.3"/>
    <x v="151"/>
    <n v="460.88"/>
    <n v="3.08"/>
    <x v="37"/>
    <n v="3.38"/>
    <n v="1.21"/>
  </r>
  <r>
    <s v="HL-Y23AB"/>
    <s v="W"/>
    <s v="F"/>
    <s v="ENP"/>
    <s v="HL-Y23ABWFENP"/>
    <x v="0"/>
    <s v="AO0266VBMT01-1"/>
    <s v="4002201310020333"/>
    <n v="12170"/>
    <s v="08.31.COTOK"/>
    <s v="0077"/>
    <s v="C23ABENPFYDA04"/>
    <n v="2.97"/>
    <x v="133"/>
    <n v="23.16"/>
    <n v="440.37"/>
    <x v="152"/>
    <n v="465.23"/>
    <n v="2.89"/>
    <x v="74"/>
    <n v="3.34"/>
    <n v="2.2000000000000002"/>
  </r>
  <r>
    <s v="HL-Y23AB"/>
    <s v="W"/>
    <s v="F"/>
    <s v="ENP"/>
    <s v="HL-Y23ABWFENP"/>
    <x v="0"/>
    <s v="AO0266VBMT04"/>
    <s v="4002201310110586"/>
    <n v="12400"/>
    <s v="08.31.COTOK"/>
    <s v="0068"/>
    <s v="Z23ABENPFYDAH3"/>
    <n v="14.4"/>
    <x v="134"/>
    <n v="21.15"/>
    <n v="440.86"/>
    <x v="153"/>
    <n v="460.08"/>
    <n v="2.86"/>
    <x v="75"/>
    <n v="3.3"/>
    <n v="1.9"/>
  </r>
  <r>
    <s v="HL-Y23AB"/>
    <s v="W"/>
    <s v="F"/>
    <s v="ENP"/>
    <s v="HL-Y23ABWFENP"/>
    <x v="0"/>
    <s v="AO0266VBMT16"/>
    <s v="4002201310080479"/>
    <n v="11110"/>
    <s v="08.31.COTOK"/>
    <s v="0125"/>
    <s v="Z23ABENPFYDAH3"/>
    <n v="7.68"/>
    <x v="135"/>
    <n v="23.14"/>
    <n v="441.93"/>
    <x v="154"/>
    <n v="459.26"/>
    <n v="3.18"/>
    <x v="76"/>
    <n v="4.6399999999999997"/>
    <n v="3.59"/>
  </r>
  <r>
    <s v="HL-Y23AB"/>
    <s v="W"/>
    <s v="F"/>
    <s v="ENP"/>
    <s v="HL-Y23ABWFENP"/>
    <x v="0"/>
    <s v="AO0266VBMT43"/>
    <s v="4002201310080471"/>
    <n v="11390"/>
    <s v="08.31.COTOK"/>
    <s v="0076"/>
    <s v="Z23ABENPFYDAH3"/>
    <n v="9.83"/>
    <x v="136"/>
    <n v="20.72"/>
    <n v="440.57"/>
    <x v="155"/>
    <n v="462.96"/>
    <n v="2.84"/>
    <x v="77"/>
    <n v="4.4400000000000004"/>
    <n v="1.83"/>
  </r>
  <r>
    <s v="HL-Y23AB"/>
    <s v="W"/>
    <s v="F"/>
    <s v="ENP"/>
    <s v="HL-Y23ABWFENP"/>
    <x v="0"/>
    <s v="AO0365CBMT02"/>
    <s v="4002201310080479"/>
    <n v="11060"/>
    <s v="08.31.COTOK"/>
    <s v="0124"/>
    <s v="Z23ABENPFYDAH3"/>
    <n v="6.02"/>
    <x v="72"/>
    <n v="22.25"/>
    <n v="443.21"/>
    <x v="156"/>
    <n v="458"/>
    <n v="2.98"/>
    <x v="57"/>
    <n v="5"/>
    <n v="2.38"/>
  </r>
  <r>
    <s v="HL-Y23AB"/>
    <s v="W"/>
    <s v="F"/>
    <s v="ENP"/>
    <s v="HL-Y23ABWFENP"/>
    <x v="0"/>
    <s v="AO0365CBMT10-1"/>
    <s v="4002201310210528"/>
    <n v="10480"/>
    <s v="08.31.COTOK"/>
    <s v="0078"/>
    <s v="C23ABENPFYDA04"/>
    <n v="2.37"/>
    <x v="24"/>
    <n v="23.76"/>
    <n v="445.01"/>
    <x v="157"/>
    <n v="460.81"/>
    <n v="2.9"/>
    <x v="78"/>
    <n v="3.22"/>
    <n v="2.73"/>
  </r>
  <r>
    <s v="HL-Y23AB"/>
    <s v="W"/>
    <s v="F"/>
    <s v="ENP"/>
    <s v="HL-Y23ABWFENP"/>
    <x v="0"/>
    <s v="AO0466PBMT25-1"/>
    <s v="4002201310020329"/>
    <n v="11960"/>
    <s v="08.31.COTOK"/>
    <s v="0079"/>
    <s v="C23ABENPFYDA04"/>
    <n v="6.27"/>
    <x v="122"/>
    <n v="25.15"/>
    <n v="443.21"/>
    <x v="158"/>
    <n v="460.45"/>
    <n v="2.97"/>
    <x v="74"/>
    <n v="3.2"/>
    <n v="2.35"/>
  </r>
  <r>
    <s v="HL-Y23AB"/>
    <s v="W"/>
    <s v="F"/>
    <s v="ENP"/>
    <s v="HL-Y23ABWFENP"/>
    <x v="0"/>
    <s v="AO0740CBMT01"/>
    <s v="4002201310100480"/>
    <n v="12380"/>
    <s v="08.31.COTOK"/>
    <s v="0132"/>
    <s v="Z23ABENPFYDAH3"/>
    <n v="4"/>
    <x v="137"/>
    <n v="23.2"/>
    <n v="444.8"/>
    <x v="159"/>
    <n v="462.53"/>
    <n v="3.1"/>
    <x v="67"/>
    <n v="4.04"/>
    <n v="2.34"/>
  </r>
  <r>
    <s v="HL-Y23AB"/>
    <s v="W"/>
    <s v="F"/>
    <s v="ENP"/>
    <s v="HL-Y23ABWFENP"/>
    <x v="0"/>
    <s v="AO0740CBMT08"/>
    <s v="4002201310090479"/>
    <n v="12390"/>
    <s v="08.31.COTOK"/>
    <s v="0122"/>
    <s v="Z23ABENPFYDAH3"/>
    <n v="2.3199999999999998"/>
    <x v="138"/>
    <n v="23.01"/>
    <n v="441.98"/>
    <x v="160"/>
    <n v="462.58"/>
    <n v="2.95"/>
    <x v="79"/>
    <n v="4.97"/>
    <n v="2.72"/>
  </r>
  <r>
    <s v="HL-Y23AB"/>
    <s v="W"/>
    <s v="F"/>
    <s v="ENP"/>
    <s v="HL-Y23ABWFENP"/>
    <x v="0"/>
    <s v="AO0740CBMT09"/>
    <s v="4002201310090530"/>
    <n v="12480"/>
    <s v="08.31.COTOK"/>
    <s v="0124"/>
    <s v="Z23ABENPFYDAH3"/>
    <n v="4.13"/>
    <x v="139"/>
    <n v="22.15"/>
    <n v="441.25"/>
    <x v="161"/>
    <n v="476.16"/>
    <n v="2.99"/>
    <x v="70"/>
    <n v="4.18"/>
    <n v="2.75"/>
  </r>
  <r>
    <s v="HL-Y23AB"/>
    <s v="W"/>
    <s v="F"/>
    <s v="ENP"/>
    <s v="HL-Y23ABWFENP"/>
    <x v="0"/>
    <s v="AO0740CBMT26"/>
    <s v="4002201310090479"/>
    <n v="12380"/>
    <s v="08.31.COTOK"/>
    <s v="0122"/>
    <s v="Z23ABENPFYDAH3"/>
    <n v="6.94"/>
    <x v="140"/>
    <n v="22.7"/>
    <n v="448.58"/>
    <x v="84"/>
    <n v="461.86"/>
    <n v="3.33"/>
    <x v="80"/>
    <n v="4.17"/>
    <n v="1.59"/>
  </r>
  <r>
    <s v="HL-Y23AB"/>
    <s v="W"/>
    <s v="F"/>
    <s v="ENP"/>
    <s v="HL-Y23ABWFENP"/>
    <x v="0"/>
    <s v="AO0740CBMT27"/>
    <s v="4002201310090530"/>
    <n v="12470"/>
    <s v="08.31.COTOK"/>
    <s v="0121"/>
    <s v="Z23ABENPFYDAH3"/>
    <n v="5.75"/>
    <x v="141"/>
    <n v="22.34"/>
    <n v="444.18"/>
    <x v="162"/>
    <n v="460.31"/>
    <n v="3.08"/>
    <x v="52"/>
    <n v="4.18"/>
    <n v="2.06"/>
  </r>
  <r>
    <s v="HL-Y23AB"/>
    <s v="W"/>
    <s v="F"/>
    <s v="ENP"/>
    <s v="HL-Y23ABWFENP"/>
    <x v="0"/>
    <s v="AO0740CBMT28"/>
    <s v="4002201310090535"/>
    <n v="12400"/>
    <s v="08.31.COTOK"/>
    <s v="0183"/>
    <s v="Z23ABENPFYDAH3"/>
    <n v="3.24"/>
    <x v="142"/>
    <n v="18.82"/>
    <n v="443.09"/>
    <x v="163"/>
    <n v="457.23"/>
    <n v="3"/>
    <x v="81"/>
    <n v="4.93"/>
    <n v="1.99"/>
  </r>
  <r>
    <s v="HL-Y23AB"/>
    <s v="W"/>
    <s v="F"/>
    <s v="ENP"/>
    <s v="HL-Y23ABWFENP"/>
    <x v="0"/>
    <s v="AO0740CBMT29"/>
    <s v="4002201310110568"/>
    <n v="12420"/>
    <s v="08.31.COTOK"/>
    <s v="0130"/>
    <s v="Z23ABENPFYDAH3"/>
    <n v="5.07"/>
    <x v="143"/>
    <n v="21.65"/>
    <n v="448"/>
    <x v="164"/>
    <n v="459.91"/>
    <n v="3.25"/>
    <x v="67"/>
    <n v="4.96"/>
    <n v="1.71"/>
  </r>
  <r>
    <s v="HL-Y23AB"/>
    <s v="W"/>
    <s v="F"/>
    <s v="ENP"/>
    <s v="HL-Y23ABWFENP"/>
    <x v="0"/>
    <s v="AO0740CBMT31"/>
    <s v="4002201310090479"/>
    <n v="12510"/>
    <s v="08.31.COTOK"/>
    <s v="0122"/>
    <s v="Z23ABENPFYDAH3"/>
    <n v="6.46"/>
    <x v="144"/>
    <n v="21.71"/>
    <n v="444.18"/>
    <x v="165"/>
    <n v="458.16"/>
    <n v="3.32"/>
    <x v="80"/>
    <n v="4.2"/>
    <n v="1.74"/>
  </r>
  <r>
    <s v="HL-Y23AB"/>
    <s v="W"/>
    <s v="F"/>
    <s v="ENP"/>
    <s v="HL-Y23ABWFENP"/>
    <x v="0"/>
    <s v="BC0225CBMT22"/>
    <s v="4002201310100487"/>
    <n v="12610"/>
    <s v="08.31.COTOK"/>
    <s v="0258"/>
    <s v="Z23ABENPFYDAH3"/>
    <n v="9.83"/>
    <x v="145"/>
    <n v="22.37"/>
    <n v="450.32"/>
    <x v="90"/>
    <n v="461.5"/>
    <n v="3.4"/>
    <x v="82"/>
    <n v="4.2"/>
    <n v="1.3"/>
  </r>
  <r>
    <s v="HL-Y23AB"/>
    <s v="W"/>
    <s v="F"/>
    <s v="ENP"/>
    <s v="HL-Y23ABWFENP"/>
    <x v="0"/>
    <s v="BC0225CBMT32"/>
    <s v="4002201310110588"/>
    <n v="12420"/>
    <s v="08.31.COTOK"/>
    <s v="0069"/>
    <s v="Z23ABENPFYDAH3"/>
    <n v="18.98"/>
    <x v="71"/>
    <n v="22.87"/>
    <n v="440.28"/>
    <x v="166"/>
    <n v="457.8"/>
    <n v="3.12"/>
    <x v="0"/>
    <n v="3.39"/>
    <n v="2.44"/>
  </r>
  <r>
    <s v="HL-Y23AB"/>
    <s v="W"/>
    <s v="F"/>
    <s v="ENP"/>
    <s v="HL-Y23ABWFENP"/>
    <x v="0"/>
    <s v="BC0225CBMT35-1"/>
    <s v="4002201310080471"/>
    <n v="9390"/>
    <s v="08.31.COTOK"/>
    <s v="0076"/>
    <s v="Z23ABENPFYDAH3"/>
    <n v="8.09"/>
    <x v="146"/>
    <n v="21.2"/>
    <n v="440.23"/>
    <x v="167"/>
    <n v="461.56"/>
    <n v="3.12"/>
    <x v="30"/>
    <n v="4.16"/>
    <n v="1.87"/>
  </r>
  <r>
    <s v="HL-Y23AB"/>
    <s v="W"/>
    <s v="F"/>
    <s v="ENP"/>
    <s v="HL-Y23ABWFENP"/>
    <x v="0"/>
    <s v="BC0225CBMT37-1"/>
    <s v="4002201310020333"/>
    <n v="12250"/>
    <s v="08.31.COTOK"/>
    <s v="0077"/>
    <s v="C23ABENPFYDA04"/>
    <n v="2.89"/>
    <x v="147"/>
    <n v="22.11"/>
    <n v="450.97"/>
    <x v="168"/>
    <n v="459.48"/>
    <n v="2.96"/>
    <x v="43"/>
    <n v="3.38"/>
    <n v="1.33"/>
  </r>
  <r>
    <s v="HL-Y23AB"/>
    <s v="W"/>
    <s v="F"/>
    <s v="ENP"/>
    <s v="HL-Y23ABWFENP"/>
    <x v="0"/>
    <s v="BC0225CBMT49"/>
    <s v="4002201310090405"/>
    <n v="12000"/>
    <s v="08.31.COTOK"/>
    <s v="0077"/>
    <s v="Z23ABENPFYDAH3"/>
    <n v="18.64"/>
    <x v="148"/>
    <n v="23.85"/>
    <n v="454.75"/>
    <x v="169"/>
    <n v="463.88"/>
    <n v="3.28"/>
    <x v="26"/>
    <n v="3.79"/>
    <n v="2.04"/>
  </r>
  <r>
    <s v="HL-Y23AB"/>
    <s v="W"/>
    <s v="F"/>
    <s v="ENP"/>
    <s v="HL-Y23ABWFENP"/>
    <x v="0"/>
    <s v="BC0225CBMT50-1"/>
    <s v="4002201310080460"/>
    <n v="5400"/>
    <s v="08.31.COTOK"/>
    <s v="0078"/>
    <s v="Z23ABENPFYDAH3"/>
    <n v="20.3"/>
    <x v="81"/>
    <n v="23.79"/>
    <n v="457.3"/>
    <x v="170"/>
    <n v="462"/>
    <n v="3.26"/>
    <x v="27"/>
    <n v="3.41"/>
    <n v="1.1499999999999999"/>
  </r>
  <r>
    <s v="HL-Y23AB"/>
    <s v="W"/>
    <s v="F"/>
    <s v="ENP"/>
    <s v="HL-Y23ABWFENP"/>
    <x v="0"/>
    <s v="BC0225CBMT50-2"/>
    <s v="4002201310080460"/>
    <n v="4230"/>
    <s v="08.31.COTOK"/>
    <s v="0078"/>
    <s v="Z23ABENPFYDAH3"/>
    <n v="19.62"/>
    <x v="100"/>
    <n v="24.27"/>
    <n v="453.86"/>
    <x v="171"/>
    <n v="460.12"/>
    <n v="3.29"/>
    <x v="77"/>
    <n v="3.54"/>
    <n v="0.84"/>
  </r>
  <r>
    <s v="HL-Y23AB"/>
    <s v="W"/>
    <s v="F"/>
    <s v="ENP"/>
    <s v="HL-Y23ABWFENP"/>
    <x v="0"/>
    <s v="BC0225CBMT51"/>
    <s v="4002201310090487"/>
    <n v="12680"/>
    <s v="08.31.COTOK"/>
    <s v="0077"/>
    <s v="Z23ABENPFYDAH3"/>
    <n v="11.41"/>
    <x v="16"/>
    <n v="23.52"/>
    <n v="448.69"/>
    <x v="172"/>
    <n v="464.41"/>
    <n v="3.13"/>
    <x v="32"/>
    <n v="4.42"/>
    <n v="1.92"/>
  </r>
  <r>
    <s v="HL-Y23AB"/>
    <s v="W"/>
    <s v="F"/>
    <s v="ENP"/>
    <s v="HL-Y23ABWFENP"/>
    <x v="0"/>
    <s v="BC0225CBMT52"/>
    <s v="4002201310080459"/>
    <n v="12440"/>
    <s v="08.31.COTOK"/>
    <s v="0078"/>
    <s v="Z23ABENPFYDAH3"/>
    <n v="2.69"/>
    <x v="4"/>
    <n v="23.91"/>
    <n v="454.17"/>
    <x v="173"/>
    <n v="465.23"/>
    <n v="2.83"/>
    <x v="31"/>
    <n v="3.7"/>
    <n v="1.99"/>
  </r>
  <r>
    <s v="HL-Y23AB"/>
    <s v="W"/>
    <s v="F"/>
    <s v="ENP"/>
    <s v="HL-Y23ABWFENP"/>
    <x v="0"/>
    <s v="BC0225CBMT53"/>
    <s v="4002201310080447"/>
    <n v="11830"/>
    <s v="08.31.COTOK"/>
    <s v="0078"/>
    <s v="Z23ABENPFYDAH3"/>
    <n v="12.29"/>
    <x v="149"/>
    <n v="23.86"/>
    <n v="449.12"/>
    <x v="174"/>
    <n v="461.11"/>
    <n v="3.27"/>
    <x v="77"/>
    <n v="3.53"/>
    <n v="1.36"/>
  </r>
  <r>
    <s v="HL-Y23AB"/>
    <s v="W"/>
    <s v="F"/>
    <s v="ENP"/>
    <s v="HL-Y23ABWFENP"/>
    <x v="0"/>
    <s v="BC0225CBMT54"/>
    <s v="4002201310110595"/>
    <n v="12520"/>
    <s v="08.31.COTOK"/>
    <s v="0078"/>
    <s v="Z23ABENPFYDAH3"/>
    <n v="14.33"/>
    <x v="150"/>
    <n v="23.42"/>
    <n v="449.82"/>
    <x v="175"/>
    <n v="463.82"/>
    <n v="3.25"/>
    <x v="26"/>
    <n v="3.67"/>
    <n v="1.38"/>
  </r>
  <r>
    <s v="HL-Y23AB"/>
    <s v="W"/>
    <s v="F"/>
    <s v="ENP"/>
    <s v="HL-Y23ABWFENP"/>
    <x v="0"/>
    <s v="BC0226CBMT08"/>
    <s v="4002201310090409"/>
    <n v="12000"/>
    <s v="08.31.COTOK"/>
    <s v="0070"/>
    <s v="Z23ABENPFYDAH3"/>
    <n v="6.3"/>
    <x v="81"/>
    <n v="24.18"/>
    <n v="450"/>
    <x v="176"/>
    <n v="456.45"/>
    <n v="2.88"/>
    <x v="77"/>
    <n v="3.83"/>
    <n v="1.54"/>
  </r>
  <r>
    <s v="HL-Y23AB"/>
    <s v="W"/>
    <s v="F"/>
    <s v="ENP"/>
    <s v="HL-Y23ABWFENP"/>
    <x v="0"/>
    <s v="BC0226CBMT09"/>
    <s v="4002201310080456"/>
    <n v="11610"/>
    <s v="08.31.COTOK"/>
    <s v="0070"/>
    <s v="Z23ABENPFYDAH3"/>
    <n v="11.04"/>
    <x v="151"/>
    <n v="23.63"/>
    <n v="449.88"/>
    <x v="7"/>
    <n v="457.54"/>
    <n v="3.29"/>
    <x v="39"/>
    <n v="3.95"/>
    <n v="2.04"/>
  </r>
  <r>
    <s v="HL-Y23AB"/>
    <s v="W"/>
    <s v="F"/>
    <s v="ENP"/>
    <s v="HL-Y23ABWFENP"/>
    <x v="0"/>
    <s v="BC0226CBMT10"/>
    <s v="4002201310080479"/>
    <n v="11940"/>
    <s v="08.31.COTOK"/>
    <s v="0126"/>
    <s v="Z23ABENPFYDAH3"/>
    <n v="3.96"/>
    <x v="152"/>
    <n v="24.33"/>
    <n v="450.66"/>
    <x v="177"/>
    <n v="459.19"/>
    <n v="3.18"/>
    <x v="55"/>
    <n v="4.71"/>
    <n v="2.34"/>
  </r>
  <r>
    <s v="HL-Y23AB"/>
    <s v="W"/>
    <s v="F"/>
    <s v="ENP"/>
    <s v="HL-Y23ABWFENP"/>
    <x v="0"/>
    <s v="BC0226CBMT11"/>
    <s v="4002201310080456"/>
    <n v="11560"/>
    <s v="08.31.COTOK"/>
    <s v="0070"/>
    <s v="Z23ABENPFYDAH3"/>
    <n v="2.09"/>
    <x v="9"/>
    <n v="23.47"/>
    <n v="450.81"/>
    <x v="178"/>
    <n v="457.95"/>
    <n v="3.01"/>
    <x v="83"/>
    <n v="4.18"/>
    <n v="1.19"/>
  </r>
  <r>
    <s v="HL-Y23AB"/>
    <s v="W"/>
    <s v="F"/>
    <s v="ENP"/>
    <s v="HL-Y23ABWFENP"/>
    <x v="0"/>
    <s v="BC0226CBMT12"/>
    <s v="4002201310090437"/>
    <n v="11910"/>
    <s v="08.31.COTOK"/>
    <s v="0069"/>
    <s v="Z23ABENPFYDAH3"/>
    <n v="8.25"/>
    <x v="153"/>
    <n v="23.61"/>
    <n v="449.91"/>
    <x v="179"/>
    <n v="457.32"/>
    <n v="3.2"/>
    <x v="64"/>
    <n v="3.84"/>
    <n v="1.97"/>
  </r>
  <r>
    <s v="HL-Y23AB"/>
    <s v="W"/>
    <s v="F"/>
    <s v="ENP"/>
    <s v="HL-Y23ABWFENP"/>
    <x v="0"/>
    <s v="BC0226CBMT14"/>
    <s v="4002201310080456"/>
    <n v="11830"/>
    <s v="08.31.COTOK"/>
    <s v="0070"/>
    <s v="Z23ABENPFYDAH3"/>
    <n v="3.76"/>
    <x v="154"/>
    <n v="23.68"/>
    <n v="447.14"/>
    <x v="160"/>
    <n v="456.13"/>
    <n v="3.05"/>
    <x v="13"/>
    <n v="4.43"/>
    <n v="1.36"/>
  </r>
  <r>
    <s v="HL-Y23AB"/>
    <s v="W"/>
    <s v="F"/>
    <s v="ENP"/>
    <s v="HL-Y23ABWFENP"/>
    <x v="0"/>
    <s v="BC0226CBMT15"/>
    <s v="4002201310080464"/>
    <n v="12320"/>
    <s v="08.31.COTOK"/>
    <s v="0070"/>
    <s v="Z23ABENPFYDAH3"/>
    <n v="12.41"/>
    <x v="10"/>
    <n v="24.51"/>
    <n v="446.23"/>
    <x v="180"/>
    <n v="462.12"/>
    <n v="2.81"/>
    <x v="6"/>
    <n v="3.38"/>
    <n v="3.4"/>
  </r>
  <r>
    <s v="HL-Y23AB"/>
    <s v="W"/>
    <s v="F"/>
    <s v="ENP"/>
    <s v="HL-Y23ABWFENP"/>
    <x v="0"/>
    <s v="BC0226CBMT16"/>
    <s v="4002201310080456"/>
    <n v="11770"/>
    <s v="08.31.COTOK"/>
    <s v="0070"/>
    <s v="Z23ABENPFYDAH3"/>
    <n v="2.27"/>
    <x v="82"/>
    <n v="24.16"/>
    <n v="450.11"/>
    <x v="181"/>
    <n v="458.75"/>
    <n v="2.81"/>
    <x v="73"/>
    <n v="4.03"/>
    <n v="1.52"/>
  </r>
  <r>
    <s v="HL-Y23AB"/>
    <s v="W"/>
    <s v="F"/>
    <s v="ENP"/>
    <s v="HL-Y23ABWFENP"/>
    <x v="0"/>
    <s v="BC0226CBMT17"/>
    <s v="4002201310080479"/>
    <n v="12220"/>
    <s v="08.31.COTOK"/>
    <s v="0134"/>
    <s v="Z23ABENPFYDAH3"/>
    <n v="11.39"/>
    <x v="155"/>
    <n v="24.8"/>
    <n v="452.15"/>
    <x v="182"/>
    <n v="462.07"/>
    <n v="2.91"/>
    <x v="76"/>
    <n v="4.2"/>
    <n v="1.28"/>
  </r>
  <r>
    <s v="HL-Y23AB"/>
    <s v="W"/>
    <s v="F"/>
    <s v="ENP"/>
    <s v="HL-Y23ABWFENP"/>
    <x v="0"/>
    <s v="BC0226CBMT18"/>
    <s v="4002201310080479"/>
    <n v="12210"/>
    <s v="08.31.COTOK"/>
    <s v="0126"/>
    <s v="Z23ABENPFYDAH3"/>
    <n v="2.14"/>
    <x v="156"/>
    <n v="24.39"/>
    <n v="446.02"/>
    <x v="120"/>
    <n v="458.35"/>
    <n v="2.95"/>
    <x v="56"/>
    <n v="4.8099999999999996"/>
    <n v="2.1"/>
  </r>
  <r>
    <s v="HL-Y23AB"/>
    <s v="W"/>
    <s v="F"/>
    <s v="ENP"/>
    <s v="HL-Y23ABWFENP"/>
    <x v="0"/>
    <s v="BC0227CBMT37"/>
    <s v="4002201310080460"/>
    <n v="12070"/>
    <s v="08.31.COTOK"/>
    <s v="0078"/>
    <s v="Z23ABENPFYDAH3"/>
    <n v="4.7"/>
    <x v="157"/>
    <n v="24.74"/>
    <n v="442.25"/>
    <x v="93"/>
    <n v="467.48"/>
    <n v="2.85"/>
    <x v="6"/>
    <n v="3.39"/>
    <n v="3.35"/>
  </r>
  <r>
    <s v="HL-Y23AB"/>
    <s v="W"/>
    <s v="F"/>
    <s v="ENP"/>
    <s v="HL-Y23ABWFENP"/>
    <x v="0"/>
    <s v="BC0227CBMT39"/>
    <s v="4002201310090526"/>
    <n v="12350"/>
    <s v="08.31.COTOK"/>
    <s v="0078"/>
    <s v="Z23ABENPFYDAH3"/>
    <n v="2.64"/>
    <x v="158"/>
    <n v="24.58"/>
    <n v="442"/>
    <x v="183"/>
    <n v="461.02"/>
    <n v="2.87"/>
    <x v="39"/>
    <n v="3.76"/>
    <n v="1.64"/>
  </r>
  <r>
    <s v="HL-Y23AB"/>
    <s v="W"/>
    <s v="F"/>
    <s v="ENP"/>
    <s v="HL-Y23ABWFENP"/>
    <x v="0"/>
    <s v="BC0227CBMT40"/>
    <s v="4002201310080456"/>
    <n v="12220"/>
    <s v="08.31.COTOK"/>
    <s v="0070"/>
    <s v="Z23ABENPFYDAH3"/>
    <n v="12.18"/>
    <x v="159"/>
    <n v="23.77"/>
    <n v="450.35"/>
    <x v="184"/>
    <n v="460.33"/>
    <n v="3.21"/>
    <x v="25"/>
    <n v="4.17"/>
    <n v="2.15"/>
  </r>
  <r>
    <s v="HL-Y23AB"/>
    <s v="W"/>
    <s v="F"/>
    <s v="ENP"/>
    <s v="HL-Y23ABWFENP"/>
    <x v="0"/>
    <s v="BC0227CBMT41"/>
    <s v="4002201310080456"/>
    <n v="12170"/>
    <s v="08.31.COTOK"/>
    <s v="0070"/>
    <s v="Z23ABENPFYDAH3"/>
    <n v="14.44"/>
    <x v="81"/>
    <n v="23.89"/>
    <n v="446.66"/>
    <x v="185"/>
    <n v="460.07"/>
    <n v="3.24"/>
    <x v="73"/>
    <n v="4.1100000000000003"/>
    <n v="1.51"/>
  </r>
  <r>
    <s v="HL-Y23AB"/>
    <s v="W"/>
    <s v="F"/>
    <s v="ENP"/>
    <s v="HL-Y23ABWFENP"/>
    <x v="0"/>
    <s v="BC0227CBMT42"/>
    <s v="4002201310080456"/>
    <n v="12240"/>
    <s v="08.31.COTOK"/>
    <s v="0070"/>
    <s v="Z23ABENPFYDAH3"/>
    <n v="14.25"/>
    <x v="160"/>
    <n v="23.47"/>
    <n v="445.99"/>
    <x v="186"/>
    <n v="460.52"/>
    <n v="2.85"/>
    <x v="83"/>
    <n v="4.2300000000000004"/>
    <n v="1.42"/>
  </r>
  <r>
    <s v="HL-Y23AB"/>
    <s v="W"/>
    <s v="F"/>
    <s v="ENP"/>
    <s v="HL-Y23ABWFENP"/>
    <x v="0"/>
    <s v="BC0227CBMT43"/>
    <s v="4002201310090526"/>
    <n v="12150"/>
    <s v="08.31.COTOK"/>
    <s v="0078"/>
    <s v="Z23ABENPFYDAH3"/>
    <n v="18.600000000000001"/>
    <x v="161"/>
    <n v="24.36"/>
    <n v="453.29"/>
    <x v="187"/>
    <n v="462.25"/>
    <n v="2.91"/>
    <x v="28"/>
    <n v="4.6399999999999997"/>
    <n v="2.0099999999999998"/>
  </r>
  <r>
    <s v="HL-Y23AB"/>
    <s v="W"/>
    <s v="F"/>
    <s v="ENP"/>
    <s v="HL-Y23ABWFENP"/>
    <x v="0"/>
    <s v="BC0227CBMT45"/>
    <s v="4002201310090526"/>
    <n v="12090"/>
    <s v="08.31.COTOK"/>
    <s v="0078"/>
    <s v="Z23ABENPFYDAH3"/>
    <n v="14.37"/>
    <x v="156"/>
    <n v="24.26"/>
    <n v="445.26"/>
    <x v="188"/>
    <n v="459.23"/>
    <n v="3.36"/>
    <x v="28"/>
    <n v="4.1100000000000003"/>
    <n v="1.64"/>
  </r>
  <r>
    <s v="HL-Y23AB"/>
    <s v="W"/>
    <s v="F"/>
    <s v="ENP"/>
    <s v="HL-Y23ABWFENP"/>
    <x v="0"/>
    <s v="BC0227CBMT46"/>
    <s v="4002201310110600"/>
    <n v="12480"/>
    <s v="08.31.COTOK"/>
    <s v="0071"/>
    <s v="Z23ABENPFYDAH3"/>
    <n v="5.84"/>
    <x v="162"/>
    <n v="24.94"/>
    <n v="444.9"/>
    <x v="189"/>
    <n v="459.56"/>
    <n v="2.85"/>
    <x v="39"/>
    <n v="3.6"/>
    <n v="2.48"/>
  </r>
  <r>
    <s v="HL-Y23AB"/>
    <s v="W"/>
    <s v="F"/>
    <s v="ENP"/>
    <s v="HL-Y23ABWFENP"/>
    <x v="0"/>
    <s v="BC0445CBMT21"/>
    <s v="4002201310100479"/>
    <n v="11960"/>
    <s v="08.31.COTOK"/>
    <s v="0079"/>
    <s v="Z23ABENPFYDAH3"/>
    <n v="7.18"/>
    <x v="163"/>
    <n v="24.98"/>
    <n v="449.78"/>
    <x v="190"/>
    <n v="462.46"/>
    <n v="3.2"/>
    <x v="73"/>
    <n v="3.69"/>
    <n v="1.32"/>
  </r>
  <r>
    <s v="HL-Y23AB"/>
    <s v="W"/>
    <s v="F"/>
    <s v="ENP"/>
    <s v="HL-Y23ABWFENP"/>
    <x v="0"/>
    <s v="BC0445CBMT22"/>
    <s v="4002201310090535"/>
    <n v="11740"/>
    <s v="08.31.COTOK"/>
    <s v="0142"/>
    <s v="Z23ABENPFYDAH3"/>
    <n v="19.809999999999999"/>
    <x v="164"/>
    <n v="24.04"/>
    <n v="453.55"/>
    <x v="191"/>
    <n v="466.43"/>
    <n v="2.88"/>
    <x v="38"/>
    <n v="3.84"/>
    <n v="1.52"/>
  </r>
  <r>
    <s v="HL-Y23AB"/>
    <s v="W"/>
    <s v="F"/>
    <s v="ENP"/>
    <s v="HL-Y23ABWFENP"/>
    <x v="0"/>
    <s v="BC0445CBMT39"/>
    <s v="4002201310110564"/>
    <n v="12360"/>
    <s v="08.31.COTOK"/>
    <s v="0086"/>
    <s v="Z23ABENPFYDAH3"/>
    <n v="7.23"/>
    <x v="165"/>
    <n v="23.36"/>
    <n v="455.53"/>
    <x v="192"/>
    <n v="463.72"/>
    <n v="3.17"/>
    <x v="13"/>
    <n v="3.67"/>
    <n v="1.7"/>
  </r>
  <r>
    <s v="HL-Y23AB"/>
    <s v="W"/>
    <s v="F"/>
    <s v="ENP"/>
    <s v="HL-Y23ABWFENP"/>
    <x v="0"/>
    <s v="BC0445CBMT51"/>
    <s v="4002201310090397"/>
    <n v="12040"/>
    <s v="08.31.COTOK"/>
    <s v="0078"/>
    <s v="Z23ABENPFYDAH3"/>
    <n v="2.68"/>
    <x v="18"/>
    <n v="23.71"/>
    <n v="449.25"/>
    <x v="4"/>
    <n v="465.94"/>
    <n v="3.31"/>
    <x v="26"/>
    <n v="3.68"/>
    <n v="1.67"/>
  </r>
  <r>
    <s v="HL-Y23AB"/>
    <s v="W"/>
    <s v="F"/>
    <s v="ENP"/>
    <s v="HL-Y23ABWFENP"/>
    <x v="0"/>
    <s v="BC0449CBMT09"/>
    <s v="4002201310090452"/>
    <n v="12550"/>
    <s v="08.31.COTOK"/>
    <s v="0086"/>
    <s v="Z23ABENPFYDAH3"/>
    <n v="5.0199999999999996"/>
    <x v="11"/>
    <n v="23.45"/>
    <n v="448.24"/>
    <x v="193"/>
    <n v="465.24"/>
    <n v="3.15"/>
    <x v="64"/>
    <n v="3.61"/>
    <n v="1.78"/>
  </r>
  <r>
    <s v="HL-Y23AB"/>
    <s v="W"/>
    <s v="F"/>
    <s v="ENP"/>
    <s v="HL-Y23ABWFENP"/>
    <x v="0"/>
    <s v="BC0449CBMT10"/>
    <s v="4002201310090482"/>
    <n v="12590"/>
    <s v="08.31.COTOK"/>
    <s v="0076"/>
    <s v="Z23ABENPFYDAH3"/>
    <n v="2.72"/>
    <x v="166"/>
    <n v="22.07"/>
    <n v="452.23"/>
    <x v="194"/>
    <n v="469.51"/>
    <n v="2.89"/>
    <x v="6"/>
    <n v="3.51"/>
    <n v="2.68"/>
  </r>
  <r>
    <s v="HL-Y23AB"/>
    <s v="W"/>
    <s v="F"/>
    <s v="ENP"/>
    <s v="HL-Y23ABWFENP"/>
    <x v="0"/>
    <s v="BC0449CBMT12-1"/>
    <s v="4002201310110572"/>
    <n v="7960"/>
    <s v="08.31.COTOK"/>
    <s v="0076"/>
    <s v="Z23ABENPFYDAH3"/>
    <n v="15.87"/>
    <x v="167"/>
    <n v="21.14"/>
    <n v="450.23"/>
    <x v="195"/>
    <n v="464.19"/>
    <n v="3.16"/>
    <x v="37"/>
    <n v="3.78"/>
    <n v="1.23"/>
  </r>
  <r>
    <s v="HL-Y23AB"/>
    <s v="W"/>
    <s v="F"/>
    <s v="ENP"/>
    <s v="HL-Y23ABWFENP"/>
    <x v="0"/>
    <s v="BC0449CBMT13"/>
    <s v="4002201310100493"/>
    <n v="11550"/>
    <s v="08.31.COTOK"/>
    <s v="0076"/>
    <s v="Z23ABENPFYDAH3"/>
    <n v="16.059999999999999"/>
    <x v="168"/>
    <n v="21.12"/>
    <n v="453.17"/>
    <x v="171"/>
    <n v="467.47"/>
    <n v="2.81"/>
    <x v="21"/>
    <n v="3.78"/>
    <n v="2.08"/>
  </r>
  <r>
    <s v="HL-Y23AB"/>
    <s v="W"/>
    <s v="F"/>
    <s v="ENP"/>
    <s v="HL-Y23ABWFENP"/>
    <x v="0"/>
    <s v="BC0449CBMT14-2"/>
    <s v="4002201310100470"/>
    <n v="1200"/>
    <s v="08.31.COTOK"/>
    <s v="0085"/>
    <s v="Z23ABENPFYDAH3"/>
    <n v="17.79"/>
    <x v="58"/>
    <n v="22.67"/>
    <n v="456.94"/>
    <x v="196"/>
    <n v="462.12"/>
    <n v="3.1"/>
    <x v="2"/>
    <n v="3.18"/>
    <n v="0.97"/>
  </r>
  <r>
    <s v="HL-Y23AB"/>
    <s v="W"/>
    <s v="F"/>
    <s v="ENP"/>
    <s v="HL-Y23ABWFENP"/>
    <x v="0"/>
    <s v="BC0449CBMT15"/>
    <s v="4002201310100470"/>
    <n v="12320"/>
    <s v="08.31.COTOK"/>
    <s v="0085"/>
    <s v="Z23ABENPFYDAH3"/>
    <n v="17.13"/>
    <x v="99"/>
    <n v="23.14"/>
    <n v="455.64"/>
    <x v="197"/>
    <n v="469.07"/>
    <n v="3.08"/>
    <x v="84"/>
    <n v="3.2"/>
    <n v="2.0499999999999998"/>
  </r>
  <r>
    <s v="HL-Y23AB"/>
    <s v="W"/>
    <s v="F"/>
    <s v="ENP"/>
    <s v="HL-Y23ABWFENP"/>
    <x v="0"/>
    <s v="BC0449CBMT17"/>
    <s v="4002201310090447"/>
    <n v="11890"/>
    <s v="08.31.COTOK"/>
    <s v="0084"/>
    <s v="Z23ABENPFYDAH3"/>
    <n v="5.83"/>
    <x v="169"/>
    <n v="22.37"/>
    <n v="443.34"/>
    <x v="198"/>
    <n v="470.48"/>
    <n v="2.96"/>
    <x v="74"/>
    <n v="3.61"/>
    <n v="2.57"/>
  </r>
  <r>
    <s v="HL-Y23AB"/>
    <s v="W"/>
    <s v="F"/>
    <s v="ENP"/>
    <s v="HL-Y23ABWFENP"/>
    <x v="0"/>
    <s v="BC0449CBMT18-1"/>
    <s v="4002201310100494"/>
    <n v="11330"/>
    <s v="08.31.COTOK"/>
    <s v="0075"/>
    <s v="Z23ABENPFYDAH3"/>
    <n v="14.03"/>
    <x v="170"/>
    <n v="20.74"/>
    <n v="452.05"/>
    <x v="173"/>
    <n v="464.8"/>
    <n v="3.14"/>
    <x v="6"/>
    <n v="5"/>
    <n v="1.83"/>
  </r>
  <r>
    <s v="HL-Y23AB"/>
    <s v="W"/>
    <s v="F"/>
    <s v="ENP"/>
    <s v="HL-Y23ABWFENP"/>
    <x v="0"/>
    <s v="BC0449CBMT22-1"/>
    <s v="4002201310100470"/>
    <n v="11010"/>
    <s v="08.31.COTOK"/>
    <s v="0085"/>
    <s v="Z23ABENPFYDAH3"/>
    <n v="17.86"/>
    <x v="29"/>
    <n v="22.29"/>
    <n v="457.25"/>
    <x v="199"/>
    <n v="470.84"/>
    <n v="3.08"/>
    <x v="74"/>
    <n v="3.18"/>
    <n v="2.35"/>
  </r>
  <r>
    <s v="HL-Y23AB"/>
    <s v="W"/>
    <s v="F"/>
    <s v="ERP"/>
    <s v="HL-Y23ABWFERP"/>
    <x v="1"/>
    <s v="BC0449CBMT22-2"/>
    <s v="4002201308240387"/>
    <n v="590"/>
    <s v="08.31.COTOK"/>
    <s v="0083"/>
    <s v="Z23ABENPFYDAH3"/>
    <n v="14.21"/>
    <x v="171"/>
    <n v="20.02"/>
    <n v="454.77"/>
    <x v="200"/>
    <n v="462.7"/>
    <n v="3.09"/>
    <x v="85"/>
    <n v="3.12"/>
    <n v="1.77"/>
  </r>
  <r>
    <s v="HL-Y23AB"/>
    <s v="W"/>
    <s v="F"/>
    <s v="ENP"/>
    <s v="HL-Y23ABWFENP"/>
    <x v="0"/>
    <s v="BC0449CBMT28"/>
    <s v="4002201310100458"/>
    <n v="12280"/>
    <s v="08.31.COTOK"/>
    <s v="0086"/>
    <s v="Z23ABENPFYDAH3"/>
    <n v="19.809999999999999"/>
    <x v="172"/>
    <n v="25.02"/>
    <n v="453.83"/>
    <x v="201"/>
    <n v="464.27"/>
    <n v="3.38"/>
    <x v="13"/>
    <n v="3.64"/>
    <n v="1.59"/>
  </r>
  <r>
    <s v="HL-Y23AB"/>
    <s v="W"/>
    <s v="F"/>
    <s v="ENP"/>
    <s v="HL-Y23ABWFENP"/>
    <x v="0"/>
    <s v="BC0449CBMT45"/>
    <s v="4002201310110570"/>
    <n v="11790"/>
    <s v="08.31.COTOK"/>
    <s v="0078"/>
    <s v="Z23ABENPFYDAH3"/>
    <n v="4.22"/>
    <x v="31"/>
    <n v="23.14"/>
    <n v="450.68"/>
    <x v="202"/>
    <n v="462.61"/>
    <n v="2.99"/>
    <x v="73"/>
    <n v="3.72"/>
    <n v="1.66"/>
  </r>
  <r>
    <s v="HL-Y23AB"/>
    <s v="W"/>
    <s v="F"/>
    <s v="ENP"/>
    <s v="HL-Y23ABWFENP"/>
    <x v="0"/>
    <s v="BC0449CBMT50"/>
    <s v="4002201310110578"/>
    <n v="12430"/>
    <s v="08.31.COTOK"/>
    <s v="0078"/>
    <s v="Z23ABENPFYDAH3"/>
    <n v="2.33"/>
    <x v="173"/>
    <n v="24.5"/>
    <n v="449.42"/>
    <x v="203"/>
    <n v="459.98"/>
    <n v="2.89"/>
    <x v="77"/>
    <n v="3.59"/>
    <n v="1.95"/>
  </r>
  <r>
    <s v="HL-Y23AB"/>
    <s v="W"/>
    <s v="F"/>
    <s v="ENP"/>
    <s v="HL-Y23ABWFENP"/>
    <x v="0"/>
    <s v="BC0450CBMT15"/>
    <s v="4002201310110600"/>
    <n v="12390"/>
    <s v="08.31.COTOK"/>
    <s v="0071"/>
    <s v="Z23ABENPFYDAH3"/>
    <n v="9.68"/>
    <x v="174"/>
    <n v="24.84"/>
    <n v="447.59"/>
    <x v="110"/>
    <n v="459.22"/>
    <n v="3.21"/>
    <x v="28"/>
    <n v="3.65"/>
    <n v="1.97"/>
  </r>
  <r>
    <s v="HL-Y23AB"/>
    <s v="W"/>
    <s v="F"/>
    <s v="ENP"/>
    <s v="HL-Y23ABWFENP"/>
    <x v="0"/>
    <s v="BC0450CBMT16"/>
    <s v="4002201310110600"/>
    <n v="11730"/>
    <s v="08.31.COTOK"/>
    <s v="0071"/>
    <s v="Z23ABENPFYDAH3"/>
    <n v="4.71"/>
    <x v="175"/>
    <n v="24.87"/>
    <n v="446.2"/>
    <x v="204"/>
    <n v="458.49"/>
    <n v="2.98"/>
    <x v="73"/>
    <n v="3.67"/>
    <n v="1.7"/>
  </r>
  <r>
    <s v="HL-Y23AB"/>
    <s v="W"/>
    <s v="F"/>
    <s v="ENP"/>
    <s v="HL-Y23ABWFENP"/>
    <x v="0"/>
    <s v="BC0450CBMT22"/>
    <s v="4002201309190478"/>
    <n v="12130"/>
    <s v="08.31.COTOK"/>
    <s v="0134"/>
    <s v="C23ABENPFYD905"/>
    <n v="12.48"/>
    <x v="107"/>
    <n v="24.8"/>
    <n v="445.79"/>
    <x v="205"/>
    <n v="465.96"/>
    <n v="3.47"/>
    <x v="47"/>
    <n v="4.8899999999999997"/>
    <n v="2.37"/>
  </r>
  <r>
    <s v="HL-Y23AB"/>
    <s v="W"/>
    <s v="F"/>
    <s v="ENP"/>
    <s v="HL-Y23ABWFENP"/>
    <x v="0"/>
    <s v="BC0450CBMT23"/>
    <s v="4002201309190478"/>
    <n v="11620"/>
    <s v="08.31.COTOK"/>
    <s v="0258"/>
    <s v="C23ABENPFYD905"/>
    <n v="2.74"/>
    <x v="176"/>
    <n v="24.82"/>
    <n v="444.87"/>
    <x v="206"/>
    <n v="464.82"/>
    <n v="3.4"/>
    <x v="86"/>
    <n v="4.82"/>
    <n v="2.67"/>
  </r>
  <r>
    <s v="HL-Y23AB"/>
    <s v="W"/>
    <s v="F"/>
    <s v="ENP"/>
    <s v="HL-Y23ABWFENP"/>
    <x v="0"/>
    <s v="BC0450CBMT24"/>
    <s v="4002201309190478"/>
    <n v="12260"/>
    <s v="08.31.COTOK"/>
    <s v="0258"/>
    <s v="C23ABENPFYD905"/>
    <n v="8.11"/>
    <x v="177"/>
    <n v="24.95"/>
    <n v="440.69"/>
    <x v="187"/>
    <n v="465.66"/>
    <n v="3.53"/>
    <x v="87"/>
    <n v="5"/>
    <n v="3.02"/>
  </r>
  <r>
    <s v="HL-Y23AB"/>
    <s v="W"/>
    <s v="F"/>
    <s v="ENP"/>
    <s v="HL-Y23ABWFENP"/>
    <x v="0"/>
    <s v="BC0450CBMT25"/>
    <s v="4002201310100487"/>
    <n v="12310"/>
    <s v="08.31.COTOK"/>
    <s v="0258"/>
    <s v="Z23ABENPFYDAH3"/>
    <n v="3.95"/>
    <x v="178"/>
    <n v="23.24"/>
    <n v="444.58"/>
    <x v="207"/>
    <n v="460.99"/>
    <n v="2.91"/>
    <x v="46"/>
    <n v="4.1900000000000004"/>
    <n v="2.41"/>
  </r>
  <r>
    <s v="HL-Y23AB"/>
    <s v="W"/>
    <s v="F"/>
    <s v="ENP"/>
    <s v="HL-Y23ABWFENP"/>
    <x v="0"/>
    <s v="BC0450CBMT26"/>
    <s v="4002201310090511"/>
    <n v="12170"/>
    <s v="08.31.COTOK"/>
    <s v="0080"/>
    <s v="Z23ABENPFYDAH3"/>
    <n v="3.55"/>
    <x v="179"/>
    <n v="26.54"/>
    <n v="448.11"/>
    <x v="208"/>
    <n v="461.66"/>
    <n v="2.92"/>
    <x v="27"/>
    <n v="3.45"/>
    <n v="2.33"/>
  </r>
  <r>
    <s v="HL-Y23AB"/>
    <s v="W"/>
    <s v="F"/>
    <s v="ENP"/>
    <s v="HL-Y23ABWFENP"/>
    <x v="0"/>
    <s v="BC0450CBMT27"/>
    <s v="4002201310110589"/>
    <n v="12430"/>
    <s v="08.31.COTOK"/>
    <s v="0079"/>
    <s v="Z23ABENPFYDAH3"/>
    <n v="7.09"/>
    <x v="180"/>
    <n v="25.61"/>
    <n v="447.16"/>
    <x v="209"/>
    <n v="465.63"/>
    <n v="2.9"/>
    <x v="37"/>
    <n v="3.37"/>
    <n v="1.66"/>
  </r>
  <r>
    <s v="HL-Y23AB"/>
    <s v="W"/>
    <s v="F"/>
    <s v="ENP"/>
    <s v="HL-Y23ABWFENP"/>
    <x v="0"/>
    <s v="BC0450CBMT29-1"/>
    <s v="4002201310090397"/>
    <n v="7000"/>
    <s v="08.31.COTOK"/>
    <s v="0078"/>
    <s v="Z23ABENPFYDAH3"/>
    <n v="16.989999999999998"/>
    <x v="181"/>
    <n v="24.19"/>
    <n v="451.16"/>
    <x v="210"/>
    <n v="462.19"/>
    <n v="3.25"/>
    <x v="27"/>
    <n v="3.37"/>
    <n v="2.02"/>
  </r>
  <r>
    <s v="HL-Y23AB"/>
    <s v="W"/>
    <s v="F"/>
    <s v="ENP"/>
    <s v="HL-Y23ABWFENP"/>
    <x v="0"/>
    <s v="BC0450CBMT31"/>
    <s v="4002201310090395"/>
    <n v="12160"/>
    <s v="08.31.COTOK"/>
    <s v="0079"/>
    <s v="Z23ABENPFYDAH3"/>
    <n v="16.38"/>
    <x v="182"/>
    <n v="26.13"/>
    <n v="451.4"/>
    <x v="174"/>
    <n v="461.28"/>
    <n v="3.19"/>
    <x v="6"/>
    <n v="3.35"/>
    <n v="1.99"/>
  </r>
  <r>
    <s v="HL-Y23AB"/>
    <s v="W"/>
    <s v="F"/>
    <s v="ENP"/>
    <s v="HL-Y23ABWFENP"/>
    <x v="0"/>
    <s v="BC0450CBMT32"/>
    <s v="4002201310090394"/>
    <n v="12040"/>
    <s v="08.31.COTOK"/>
    <s v="0079"/>
    <s v="Z23ABENPFYDAH3"/>
    <n v="5.35"/>
    <x v="183"/>
    <n v="25.66"/>
    <n v="451.74"/>
    <x v="211"/>
    <n v="463.73"/>
    <n v="2.98"/>
    <x v="22"/>
    <n v="3.44"/>
    <n v="2.38"/>
  </r>
  <r>
    <s v="HL-Y23AB"/>
    <s v="W"/>
    <s v="F"/>
    <s v="ENP"/>
    <s v="HL-Y23ABWFENP"/>
    <x v="0"/>
    <s v="BC0450CBMT33"/>
    <s v="4002201310110584"/>
    <n v="11880"/>
    <s v="08.31.COTOK"/>
    <s v="0071"/>
    <s v="Z23ABENPFYDAH3"/>
    <n v="17"/>
    <x v="184"/>
    <n v="26.14"/>
    <n v="444.52"/>
    <x v="212"/>
    <n v="458.07"/>
    <n v="3.17"/>
    <x v="36"/>
    <n v="3.35"/>
    <n v="1.51"/>
  </r>
  <r>
    <s v="HL-Y23AB"/>
    <s v="W"/>
    <s v="F"/>
    <s v="ENP"/>
    <s v="HL-Y23ABWFENP"/>
    <x v="0"/>
    <s v="AO0740CBMT32"/>
    <s v="4002201310090530"/>
    <n v="12530"/>
    <s v="08.31.COTOK"/>
    <s v="0121"/>
    <s v="Z23ABENPFYDAH3"/>
    <n v="5.1100000000000003"/>
    <x v="185"/>
    <n v="20.98"/>
    <n v="443.52"/>
    <x v="213"/>
    <n v="457.41"/>
    <n v="3.34"/>
    <x v="67"/>
    <n v="4.9800000000000004"/>
    <n v="1.66"/>
  </r>
  <r>
    <s v="HL-Y23AB"/>
    <s v="W"/>
    <s v="F"/>
    <s v="ENP"/>
    <s v="HL-Y23ABWFENP"/>
    <x v="0"/>
    <s v="AO0740CBMT33"/>
    <s v="4002201310090479"/>
    <n v="12410"/>
    <s v="08.31.COTOK"/>
    <s v="0122"/>
    <s v="Z23ABENPFYDAH3"/>
    <n v="3.99"/>
    <x v="186"/>
    <n v="21.53"/>
    <n v="445.92"/>
    <x v="179"/>
    <n v="460.18"/>
    <n v="3.13"/>
    <x v="52"/>
    <n v="4.2"/>
    <n v="1.73"/>
  </r>
  <r>
    <s v="HL-Y23AB"/>
    <s v="W"/>
    <s v="F"/>
    <s v="ENP"/>
    <s v="HL-Y23ABWFENP"/>
    <x v="0"/>
    <s v="AO0740CBMT34"/>
    <s v="4002201310090530"/>
    <n v="12490"/>
    <s v="08.31.COTOK"/>
    <s v="0123"/>
    <s v="Z23ABENPFYDAH3"/>
    <n v="12.19"/>
    <x v="187"/>
    <n v="21.35"/>
    <n v="444.77"/>
    <x v="214"/>
    <n v="455.95"/>
    <n v="3.29"/>
    <x v="70"/>
    <n v="4.1900000000000004"/>
    <n v="1.4"/>
  </r>
  <r>
    <s v="HL-Y23AB"/>
    <s v="W"/>
    <s v="F"/>
    <s v="ENP"/>
    <s v="HL-Y23ABWFENP"/>
    <x v="0"/>
    <s v="AO0740CBMT35"/>
    <s v="4002201310090479"/>
    <n v="12330"/>
    <s v="08.31.COTOK"/>
    <s v="0122"/>
    <s v="Z23ABENPFYDAH3"/>
    <n v="7.29"/>
    <x v="140"/>
    <n v="21.85"/>
    <n v="444.33"/>
    <x v="215"/>
    <n v="456.03"/>
    <n v="3.16"/>
    <x v="55"/>
    <n v="4.1399999999999997"/>
    <n v="1.65"/>
  </r>
  <r>
    <s v="HL-Y23AB"/>
    <s v="W"/>
    <s v="F"/>
    <s v="ENP"/>
    <s v="HL-Y23ABWFENP"/>
    <x v="0"/>
    <s v="AO0740CBMT36"/>
    <s v="4002201310090479"/>
    <n v="11860"/>
    <s v="08.31.COTOK"/>
    <s v="0122"/>
    <s v="Z23ABENPFYDAH3"/>
    <n v="8.98"/>
    <x v="188"/>
    <n v="21.48"/>
    <n v="448.33"/>
    <x v="216"/>
    <n v="460.54"/>
    <n v="3.28"/>
    <x v="48"/>
    <n v="4.92"/>
    <n v="1.57"/>
  </r>
  <r>
    <s v="HL-Y23AB"/>
    <s v="W"/>
    <s v="F"/>
    <s v="ENP"/>
    <s v="HL-Y23ABWFENP"/>
    <x v="0"/>
    <s v="AO0740CBMT37"/>
    <s v="4002201310090530"/>
    <n v="12410"/>
    <s v="08.31.COTOK"/>
    <s v="0121"/>
    <s v="Z23ABENPFYDAH3"/>
    <n v="9.98"/>
    <x v="189"/>
    <n v="23.65"/>
    <n v="446.71"/>
    <x v="217"/>
    <n v="458.18"/>
    <n v="3.37"/>
    <x v="70"/>
    <n v="4.76"/>
    <n v="1.82"/>
  </r>
  <r>
    <s v="HL-Y23AB"/>
    <s v="W"/>
    <s v="F"/>
    <s v="ENP"/>
    <s v="HL-Y23ABWFENP"/>
    <x v="0"/>
    <s v="AO0740CBMT38"/>
    <s v="4002201310090530"/>
    <n v="12450"/>
    <s v="08.31.COTOK"/>
    <s v="0123"/>
    <s v="Z23ABENPFYDAH3"/>
    <n v="12.71"/>
    <x v="190"/>
    <n v="22.08"/>
    <n v="443.3"/>
    <x v="189"/>
    <n v="455.61"/>
    <n v="3.36"/>
    <x v="60"/>
    <n v="4.13"/>
    <n v="1.62"/>
  </r>
  <r>
    <s v="HL-Y23AB"/>
    <s v="W"/>
    <s v="F"/>
    <s v="ENP"/>
    <s v="HL-Y23ABWFENP"/>
    <x v="0"/>
    <s v="AO0740CBMT39"/>
    <s v="4002201310090479"/>
    <n v="12340"/>
    <s v="08.31.COTOK"/>
    <s v="0122"/>
    <s v="Z23ABENPFYDAH3"/>
    <n v="11.64"/>
    <x v="143"/>
    <n v="22.71"/>
    <n v="441.54"/>
    <x v="218"/>
    <n v="457.87"/>
    <n v="3.41"/>
    <x v="50"/>
    <n v="4.17"/>
    <n v="1.69"/>
  </r>
  <r>
    <s v="HL-Y23AB"/>
    <s v="W"/>
    <s v="F"/>
    <s v="ENP"/>
    <s v="HL-Y23ABWFENP"/>
    <x v="0"/>
    <s v="AO0740CBMT40"/>
    <s v="4002201310090479"/>
    <n v="12500"/>
    <s v="08.31.COTOK"/>
    <s v="0122"/>
    <s v="Z23ABENPFYDAH3"/>
    <n v="10.41"/>
    <x v="191"/>
    <n v="21.8"/>
    <n v="446.4"/>
    <x v="219"/>
    <n v="458.06"/>
    <n v="3.32"/>
    <x v="70"/>
    <n v="4.16"/>
    <n v="2.0499999999999998"/>
  </r>
  <r>
    <s v="HL-Y23AB"/>
    <s v="W"/>
    <s v="F"/>
    <s v="ENP"/>
    <s v="HL-Y23ABWFENP"/>
    <x v="0"/>
    <s v="AO0740CBMT41"/>
    <s v="4002201310090479"/>
    <n v="12730"/>
    <s v="08.31.COTOK"/>
    <s v="0122"/>
    <s v="Z23ABENPFYDAH3"/>
    <n v="11.56"/>
    <x v="192"/>
    <n v="21.62"/>
    <n v="443.71"/>
    <x v="220"/>
    <n v="460.25"/>
    <n v="3.37"/>
    <x v="15"/>
    <n v="4.18"/>
    <n v="1.68"/>
  </r>
  <r>
    <s v="HL-Y23AB"/>
    <s v="W"/>
    <s v="F"/>
    <s v="ENP"/>
    <s v="HL-Y23ABWFENP"/>
    <x v="0"/>
    <s v="AO0740CBMT42"/>
    <s v="4002201310090530"/>
    <n v="12510"/>
    <s v="08.31.COTOK"/>
    <s v="0123"/>
    <s v="Z23ABENPFYDAH3"/>
    <n v="9.73"/>
    <x v="193"/>
    <n v="22.06"/>
    <n v="441.09"/>
    <x v="221"/>
    <n v="459.31"/>
    <n v="3.37"/>
    <x v="80"/>
    <n v="4.2"/>
    <n v="1.82"/>
  </r>
  <r>
    <s v="HL-Y23AB"/>
    <s v="W"/>
    <s v="F"/>
    <s v="ENP"/>
    <s v="HL-Y23ABWFENP"/>
    <x v="0"/>
    <s v="AO0740CBMT43"/>
    <s v="4002201310090530"/>
    <n v="12410"/>
    <s v="08.31.COTOK"/>
    <s v="0123"/>
    <s v="Z23ABENPFYDAH3"/>
    <n v="8.65"/>
    <x v="194"/>
    <n v="22.25"/>
    <n v="446.19"/>
    <x v="222"/>
    <n v="459.58"/>
    <n v="3.28"/>
    <x v="15"/>
    <n v="4.16"/>
    <n v="1.46"/>
  </r>
  <r>
    <s v="HL-Y23AB"/>
    <s v="W"/>
    <s v="F"/>
    <s v="ENP"/>
    <s v="HL-Y23ABWFENP"/>
    <x v="0"/>
    <s v="AO0740CBMT44"/>
    <s v="4002201310090530"/>
    <n v="12660"/>
    <s v="08.31.COTOK"/>
    <s v="0123"/>
    <s v="Z23ABENPFYDAH3"/>
    <n v="2.09"/>
    <x v="195"/>
    <n v="21.62"/>
    <n v="444.02"/>
    <x v="223"/>
    <n v="462.26"/>
    <n v="3.24"/>
    <x v="80"/>
    <n v="4.12"/>
    <n v="1.69"/>
  </r>
  <r>
    <s v="HL-Y23AB"/>
    <s v="W"/>
    <s v="F"/>
    <s v="ENP"/>
    <s v="HL-Y23ABWFENP"/>
    <x v="0"/>
    <s v="AO0740CBMT45"/>
    <s v="4002201310090530"/>
    <n v="11390"/>
    <s v="08.31.COTOK"/>
    <s v="0124"/>
    <s v="Z23ABENPFYDAH3"/>
    <n v="3.25"/>
    <x v="167"/>
    <n v="23.2"/>
    <n v="445.09"/>
    <x v="186"/>
    <n v="458.07"/>
    <n v="3.32"/>
    <x v="60"/>
    <n v="4.1500000000000004"/>
    <n v="1.74"/>
  </r>
  <r>
    <s v="HL-Y23AB"/>
    <s v="W"/>
    <s v="F"/>
    <s v="ENP"/>
    <s v="HL-Y23ABWFENP"/>
    <x v="0"/>
    <s v="AO0741CBMT01-1"/>
    <s v="4002201310020329"/>
    <n v="11910"/>
    <s v="08.31.COTOK"/>
    <s v="0079"/>
    <s v="C23ABENPFYDA04"/>
    <n v="6.95"/>
    <x v="196"/>
    <n v="25.38"/>
    <n v="446.79"/>
    <x v="224"/>
    <n v="462.59"/>
    <n v="2.91"/>
    <x v="88"/>
    <n v="3.15"/>
    <n v="2.35"/>
  </r>
  <r>
    <s v="HL-Y23AB"/>
    <s v="W"/>
    <s v="F"/>
    <s v="ENP"/>
    <s v="HL-Y23ABWFENP"/>
    <x v="0"/>
    <s v="AO0741CBMT02"/>
    <s v="4002201310110596"/>
    <n v="12540"/>
    <s v="08.31.COTOK"/>
    <s v="0133"/>
    <s v="Z23ABENPFYDAH3"/>
    <n v="6.49"/>
    <x v="197"/>
    <n v="23.2"/>
    <n v="446.96"/>
    <x v="225"/>
    <n v="464.55"/>
    <n v="3.17"/>
    <x v="89"/>
    <n v="4.1500000000000004"/>
    <n v="2.59"/>
  </r>
  <r>
    <s v="HL-Y23AB"/>
    <s v="W"/>
    <s v="F"/>
    <s v="ENP"/>
    <s v="HL-Y23ABWFENP"/>
    <x v="0"/>
    <s v="AO0741CBMT03"/>
    <s v="4002201310110568"/>
    <n v="12740"/>
    <s v="08.31.COTOK"/>
    <s v="0132"/>
    <s v="Z23ABENPFYDAH3"/>
    <n v="8.6300000000000008"/>
    <x v="198"/>
    <n v="21.83"/>
    <n v="440.88"/>
    <x v="226"/>
    <n v="462.38"/>
    <n v="3.1"/>
    <x v="38"/>
    <n v="4.16"/>
    <n v="2.81"/>
  </r>
  <r>
    <s v="HL-Y23AB"/>
    <s v="W"/>
    <s v="F"/>
    <s v="ENP"/>
    <s v="HL-Y23ABWFENP"/>
    <x v="0"/>
    <s v="AO0741CBMT04"/>
    <s v="4002201310110596"/>
    <n v="12410"/>
    <s v="08.31.COTOK"/>
    <s v="0133"/>
    <s v="Z23ABENPFYDAH3"/>
    <n v="10.39"/>
    <x v="199"/>
    <n v="22.84"/>
    <n v="444.72"/>
    <x v="227"/>
    <n v="469.47"/>
    <n v="3.39"/>
    <x v="90"/>
    <n v="4.12"/>
    <n v="2.69"/>
  </r>
  <r>
    <s v="HL-Y23AB"/>
    <s v="W"/>
    <s v="F"/>
    <s v="ENP"/>
    <s v="HL-Y23ABWFENP"/>
    <x v="0"/>
    <s v="AO0741CBMT05"/>
    <s v="4002201310090431"/>
    <n v="11670"/>
    <s v="08.31.COTOK"/>
    <s v="0078"/>
    <s v="Z23ABENPFYDAH3"/>
    <n v="6.68"/>
    <x v="121"/>
    <n v="25.13"/>
    <n v="447.8"/>
    <x v="228"/>
    <n v="468.55"/>
    <n v="3.12"/>
    <x v="39"/>
    <n v="3.78"/>
    <n v="2.33"/>
  </r>
  <r>
    <s v="HL-Y23AB"/>
    <s v="W"/>
    <s v="F"/>
    <s v="ENP"/>
    <s v="HL-Y23ABWFENP"/>
    <x v="0"/>
    <s v="AO0741CBMT06"/>
    <s v="4002201310080481"/>
    <n v="12310"/>
    <s v="08.31.COTOK"/>
    <s v="0069"/>
    <s v="Z23ABENPFYDAH3"/>
    <n v="8.41"/>
    <x v="85"/>
    <n v="23.87"/>
    <n v="441.04"/>
    <x v="229"/>
    <n v="463.59"/>
    <n v="3.23"/>
    <x v="28"/>
    <n v="3.96"/>
    <n v="2.83"/>
  </r>
  <r>
    <s v="HL-Y23AB"/>
    <s v="W"/>
    <s v="F"/>
    <s v="ENP"/>
    <s v="HL-Y23ABWFENP"/>
    <x v="0"/>
    <s v="AO0742CBMT01-1"/>
    <s v="4002201310020324"/>
    <n v="12040"/>
    <s v="08.31.COTOK"/>
    <s v="0076"/>
    <s v="C23ABENPFYDA04"/>
    <n v="15.3"/>
    <x v="200"/>
    <n v="20.99"/>
    <n v="446.53"/>
    <x v="230"/>
    <n v="461.45"/>
    <n v="3.07"/>
    <x v="85"/>
    <n v="3.16"/>
    <n v="2.42"/>
  </r>
  <r>
    <s v="HL-Y23AB"/>
    <s v="W"/>
    <s v="F"/>
    <s v="ENP"/>
    <s v="HL-Y23ABWFENP"/>
    <x v="0"/>
    <s v="AO0742CBMT02"/>
    <s v="4002201310090396"/>
    <n v="12190"/>
    <s v="08.31.COTOK"/>
    <s v="0078"/>
    <s v="Z23ABENPFYDAH3"/>
    <n v="17.350000000000001"/>
    <x v="201"/>
    <n v="24.24"/>
    <n v="445.3"/>
    <x v="231"/>
    <n v="462.19"/>
    <n v="3.23"/>
    <x v="33"/>
    <n v="3.54"/>
    <n v="1.86"/>
  </r>
  <r>
    <s v="HL-Y23AB"/>
    <s v="W"/>
    <s v="F"/>
    <s v="ENP"/>
    <s v="HL-Y23ABWFENP"/>
    <x v="0"/>
    <s v="AO0742CBMT03"/>
    <s v="4002201310080448"/>
    <n v="12270"/>
    <s v="08.31.COTOK"/>
    <s v="0078"/>
    <s v="Z23ABENPFYDAH3"/>
    <n v="9.56"/>
    <x v="202"/>
    <n v="23.87"/>
    <n v="443.34"/>
    <x v="97"/>
    <n v="464.79"/>
    <n v="3.13"/>
    <x v="41"/>
    <n v="3.58"/>
    <n v="2.09"/>
  </r>
  <r>
    <s v="HL-Y23AB"/>
    <s v="W"/>
    <s v="F"/>
    <s v="ENP"/>
    <s v="HL-Y23ABWFENP"/>
    <x v="1"/>
    <s v="AO0742CBMT10-1"/>
    <s v="4002201309060646"/>
    <n v="8760"/>
    <s v="08.31.COTOK"/>
    <s v="0134"/>
    <s v="C23ABENPFYD905"/>
    <n v="2.0499999999999998"/>
    <x v="11"/>
    <n v="24.95"/>
    <n v="446.14"/>
    <x v="232"/>
    <n v="467.01"/>
    <n v="2.89"/>
    <x v="38"/>
    <n v="3.75"/>
    <n v="2.6"/>
  </r>
  <r>
    <s v="HL-Y23AB"/>
    <s v="W"/>
    <s v="F"/>
    <s v="ENP"/>
    <s v="HL-Y23ABWFENP"/>
    <x v="1"/>
    <s v="AO0742CBMT10-2"/>
    <s v="4002201309060646"/>
    <n v="3060"/>
    <s v="08.31.COTOK"/>
    <s v="0078"/>
    <s v="C23ABENPFYD905"/>
    <n v="2.2400000000000002"/>
    <x v="21"/>
    <n v="24.58"/>
    <n v="455.03"/>
    <x v="233"/>
    <n v="462.32"/>
    <n v="2.86"/>
    <x v="64"/>
    <n v="3.81"/>
    <n v="1.2"/>
  </r>
  <r>
    <s v="HL-Y23AB"/>
    <s v="W"/>
    <s v="F"/>
    <s v="ENP"/>
    <s v="HL-Y23ABWFENP"/>
    <x v="0"/>
    <s v="AO0742CBMT14"/>
    <s v="4002201310100479"/>
    <n v="12200"/>
    <s v="08.31.COTOK"/>
    <s v="0076"/>
    <s v="Z23ABENPFYDAH3"/>
    <n v="15.43"/>
    <x v="203"/>
    <n v="23.32"/>
    <n v="448.63"/>
    <x v="234"/>
    <n v="459.01"/>
    <n v="3.21"/>
    <x v="25"/>
    <n v="3.54"/>
    <n v="1.37"/>
  </r>
  <r>
    <s v="HL-Y23AB"/>
    <s v="W"/>
    <s v="F"/>
    <s v="ENP"/>
    <s v="HL-Y23ABWFENP"/>
    <x v="0"/>
    <s v="AO0742CBMT17"/>
    <s v="4002201310100490"/>
    <n v="11570"/>
    <s v="08.31.COTOK"/>
    <s v="0068"/>
    <s v="Z23ABENPFYDAH3"/>
    <n v="12.52"/>
    <x v="204"/>
    <n v="21.72"/>
    <n v="441.01"/>
    <x v="235"/>
    <n v="461"/>
    <n v="3.2"/>
    <x v="32"/>
    <n v="3.49"/>
    <n v="2.58"/>
  </r>
  <r>
    <s v="HL-Y23AB"/>
    <s v="W"/>
    <s v="F"/>
    <s v="ENP"/>
    <s v="HL-Y23ABWFENP"/>
    <x v="0"/>
    <s v="AO0742CBMT18-1"/>
    <s v="4002201310100503"/>
    <n v="10450"/>
    <s v="08.31.COTOK"/>
    <s v="0078"/>
    <s v="Z23ABENPFYDAH3"/>
    <n v="2.0299999999999998"/>
    <x v="205"/>
    <n v="24.3"/>
    <n v="441.85"/>
    <x v="236"/>
    <n v="460.04"/>
    <n v="3.04"/>
    <x v="83"/>
    <n v="3.62"/>
    <n v="2.29"/>
  </r>
  <r>
    <s v="HL-Y23AB"/>
    <s v="W"/>
    <s v="F"/>
    <s v="ENP"/>
    <s v="HL-Y23ABWFENP"/>
    <x v="0"/>
    <s v="AO0742CBMT18-2"/>
    <s v="4002201310090417"/>
    <n v="1960"/>
    <s v="08.31.COTOK"/>
    <s v="0134"/>
    <s v="Z23ABENPFYDAH3"/>
    <n v="16.2"/>
    <x v="206"/>
    <n v="23.93"/>
    <n v="450.59"/>
    <x v="236"/>
    <n v="459.18"/>
    <n v="3.35"/>
    <x v="38"/>
    <n v="3.72"/>
    <n v="2.0699999999999998"/>
  </r>
  <r>
    <s v="HL-Y23AB"/>
    <s v="W"/>
    <s v="F"/>
    <s v="ENP"/>
    <s v="HL-Y23ABWFENP"/>
    <x v="0"/>
    <s v="BC0227CBMT50"/>
    <s v="4002201309190478"/>
    <n v="12080"/>
    <s v="08.31.COTOK"/>
    <s v="0127"/>
    <s v="C23ABENPFYD905"/>
    <n v="8.23"/>
    <x v="207"/>
    <n v="25.24"/>
    <n v="442.53"/>
    <x v="237"/>
    <n v="464.65"/>
    <n v="3.22"/>
    <x v="67"/>
    <n v="5"/>
    <n v="3.44"/>
  </r>
  <r>
    <s v="HL-Y23AB"/>
    <s v="W"/>
    <s v="F"/>
    <s v="ENP"/>
    <s v="HL-Y23ABWFENP"/>
    <x v="0"/>
    <s v="BC0227CBMT51-1"/>
    <s v="4002201309190478"/>
    <n v="7820"/>
    <s v="08.31.COTOK"/>
    <s v="0134"/>
    <s v="C23ABENPFYD905"/>
    <n v="6.84"/>
    <x v="208"/>
    <n v="25.1"/>
    <n v="452.64"/>
    <x v="238"/>
    <n v="460.65"/>
    <n v="3.5"/>
    <x v="51"/>
    <n v="4.51"/>
    <n v="1.18"/>
  </r>
  <r>
    <s v="HL-Y23AB"/>
    <s v="W"/>
    <s v="F"/>
    <s v="ENP"/>
    <s v="HL-Y23ABWFENP"/>
    <x v="0"/>
    <s v="BC0227CBMT51-2"/>
    <s v="4002201309190478"/>
    <n v="3470"/>
    <s v="08.31.COTOK"/>
    <s v="0127"/>
    <s v="C23ABENPFYD905"/>
    <n v="8.6999999999999993"/>
    <x v="110"/>
    <n v="24.93"/>
    <n v="443.48"/>
    <x v="239"/>
    <n v="456.66"/>
    <n v="3.54"/>
    <x v="81"/>
    <n v="4.8899999999999997"/>
    <n v="2.75"/>
  </r>
  <r>
    <s v="HL-Y23AB"/>
    <s v="W"/>
    <s v="F"/>
    <s v="ENP"/>
    <s v="HL-Y23ABWFENP"/>
    <x v="0"/>
    <s v="BC0227CBMT52"/>
    <s v="4002201309190478"/>
    <n v="12220"/>
    <s v="08.31.COTOK"/>
    <s v="0126"/>
    <s v="C23ABENPFYD905"/>
    <n v="8.24"/>
    <x v="209"/>
    <n v="25.46"/>
    <n v="441.55"/>
    <x v="240"/>
    <n v="464.5"/>
    <n v="3.54"/>
    <x v="65"/>
    <n v="4.97"/>
    <n v="2.79"/>
  </r>
  <r>
    <s v="HL-Y23AB"/>
    <s v="W"/>
    <s v="F"/>
    <s v="ENP"/>
    <s v="HL-Y23ABWFENP"/>
    <x v="0"/>
    <s v="BC0227CBMT54"/>
    <s v="4002201310090431"/>
    <n v="12090"/>
    <s v="08.31.COTOK"/>
    <s v="0078"/>
    <s v="Z23ABENPFYDAH3"/>
    <n v="6.48"/>
    <x v="210"/>
    <n v="24.23"/>
    <n v="453.63"/>
    <x v="241"/>
    <n v="464.73"/>
    <n v="2.85"/>
    <x v="36"/>
    <n v="3.39"/>
    <n v="1.42"/>
  </r>
  <r>
    <s v="HL-Y23AB"/>
    <s v="W"/>
    <s v="F"/>
    <s v="ENP"/>
    <s v="HL-Y23ABWFENP"/>
    <x v="0"/>
    <s v="BC0228CBMT19"/>
    <s v="4002201310080460"/>
    <n v="11950"/>
    <s v="08.31.COTOK"/>
    <s v="0078"/>
    <s v="Z23ABENPFYDAH3"/>
    <n v="3.41"/>
    <x v="211"/>
    <n v="24.79"/>
    <n v="453.93"/>
    <x v="242"/>
    <n v="461.3"/>
    <n v="2.84"/>
    <x v="71"/>
    <n v="3.31"/>
    <n v="1.65"/>
  </r>
  <r>
    <s v="HL-Y23AB"/>
    <s v="W"/>
    <s v="F"/>
    <s v="ENP"/>
    <s v="HL-Y23ABWFENP"/>
    <x v="0"/>
    <s v="BC0228CBMT22"/>
    <s v="4002201310090417"/>
    <n v="12500"/>
    <s v="08.31.COTOK"/>
    <s v="0134"/>
    <s v="Z23ABENPFYDAH3"/>
    <n v="20.2"/>
    <x v="161"/>
    <n v="24.14"/>
    <n v="446.75"/>
    <x v="243"/>
    <n v="464.71"/>
    <n v="3.44"/>
    <x v="69"/>
    <n v="4.2"/>
    <n v="1.69"/>
  </r>
  <r>
    <s v="HL-Y23AB"/>
    <s v="W"/>
    <s v="F"/>
    <s v="ENP"/>
    <s v="HL-Y23ABWFENP"/>
    <x v="0"/>
    <s v="BC0228CBMT24"/>
    <s v="4002201310100471"/>
    <n v="12300"/>
    <s v="08.31.COTOK"/>
    <s v="0142"/>
    <s v="Z23ABENPFYDAH3"/>
    <n v="19.399999999999999"/>
    <x v="212"/>
    <n v="23.9"/>
    <n v="449.96"/>
    <x v="244"/>
    <n v="465.59"/>
    <n v="3.41"/>
    <x v="54"/>
    <n v="4.18"/>
    <n v="1.77"/>
  </r>
  <r>
    <s v="HL-Y23AB"/>
    <s v="W"/>
    <s v="F"/>
    <s v="ENP"/>
    <s v="HL-Y23ABWFENP"/>
    <x v="0"/>
    <s v="BC0228CBMT32"/>
    <s v="4002201310090431"/>
    <n v="12390"/>
    <s v="08.31.COTOK"/>
    <s v="0078"/>
    <s v="Z23ABENPFYDAH3"/>
    <n v="16.21"/>
    <x v="176"/>
    <n v="24.43"/>
    <n v="454.11"/>
    <x v="245"/>
    <n v="461.64"/>
    <n v="3.18"/>
    <x v="8"/>
    <n v="4.41"/>
    <n v="1.66"/>
  </r>
  <r>
    <s v="HL-Y23AB"/>
    <s v="W"/>
    <s v="F"/>
    <s v="ENP"/>
    <s v="HL-Y23ABWFENP"/>
    <x v="0"/>
    <s v="BC0228CBMT34-1"/>
    <s v="4002201310090405"/>
    <n v="9710"/>
    <s v="08.31.COTOK"/>
    <s v="0077"/>
    <s v="Z23ABENPFYDAH3"/>
    <n v="16.7"/>
    <x v="213"/>
    <n v="29.71"/>
    <n v="456.96"/>
    <x v="246"/>
    <n v="465.62"/>
    <n v="3.2"/>
    <x v="6"/>
    <n v="3.38"/>
    <n v="2.29"/>
  </r>
  <r>
    <s v="HL-Y23AB"/>
    <s v="W"/>
    <s v="F"/>
    <s v="ENP"/>
    <s v="HL-Y23ABWFENP"/>
    <x v="0"/>
    <s v="BC0228CBMT34-2"/>
    <s v="4002201310090405"/>
    <n v="1500"/>
    <s v="08.31.COTOK"/>
    <s v="0077"/>
    <s v="Z23ABENPFYDAH3"/>
    <n v="20.47"/>
    <x v="214"/>
    <n v="21.5"/>
    <n v="457.23"/>
    <x v="247"/>
    <n v="463.62"/>
    <n v="3.26"/>
    <x v="22"/>
    <n v="3.38"/>
    <n v="1.06"/>
  </r>
  <r>
    <s v="HL-Y23AB"/>
    <s v="W"/>
    <s v="F"/>
    <s v="ENP"/>
    <s v="HL-Y23ABWFENP"/>
    <x v="0"/>
    <s v="BC0228CBMT35"/>
    <s v="4002201310110576"/>
    <n v="12060"/>
    <s v="08.31.COTOK"/>
    <s v="0088"/>
    <s v="Z23ABENPFYDAH3"/>
    <n v="22.81"/>
    <x v="215"/>
    <n v="26.26"/>
    <n v="452.04"/>
    <x v="248"/>
    <n v="463.6"/>
    <n v="3.11"/>
    <x v="27"/>
    <n v="3.4"/>
    <n v="1.57"/>
  </r>
  <r>
    <s v="HL-Y23AB"/>
    <s v="W"/>
    <s v="F"/>
    <s v="ENP"/>
    <s v="HL-Y23ABWFENP"/>
    <x v="0"/>
    <s v="BC0228CBMT36"/>
    <s v="4002201310080447"/>
    <n v="11780"/>
    <s v="08.31.COTOK"/>
    <s v="0078"/>
    <s v="Z23ABENPFYDAH3"/>
    <n v="6.03"/>
    <x v="53"/>
    <n v="23.86"/>
    <n v="454.71"/>
    <x v="100"/>
    <n v="464.59"/>
    <n v="3.09"/>
    <x v="0"/>
    <n v="3.52"/>
    <n v="1.38"/>
  </r>
  <r>
    <s v="HL-Y23AB"/>
    <s v="W"/>
    <s v="F"/>
    <s v="ENP"/>
    <s v="HL-Y23ABWFENP"/>
    <x v="0"/>
    <s v="BC0229CBMT37-1"/>
    <s v="4002201310020332"/>
    <n v="12150"/>
    <s v="08.31.COTOK"/>
    <s v="0070"/>
    <s v="C23ABENPFYDA04"/>
    <n v="3.33"/>
    <x v="216"/>
    <n v="24.21"/>
    <n v="450.33"/>
    <x v="249"/>
    <n v="460.94"/>
    <n v="2.93"/>
    <x v="78"/>
    <n v="3.27"/>
    <n v="2.23"/>
  </r>
  <r>
    <s v="HL-Y23AB"/>
    <s v="W"/>
    <s v="F"/>
    <s v="ENP"/>
    <s v="HL-Y23ABWFENP"/>
    <x v="0"/>
    <s v="BC0229CBMT39"/>
    <s v="4002201310080447"/>
    <n v="12350"/>
    <s v="08.31.COTOK"/>
    <s v="0078"/>
    <s v="Z23ABENPFYDAH3"/>
    <n v="3.82"/>
    <x v="217"/>
    <n v="23.46"/>
    <n v="452.38"/>
    <x v="250"/>
    <n v="463.58"/>
    <n v="2.88"/>
    <x v="71"/>
    <n v="3.79"/>
    <n v="2.99"/>
  </r>
  <r>
    <s v="HL-Y23AB"/>
    <s v="W"/>
    <s v="F"/>
    <s v="ENP"/>
    <s v="HL-Y23ABWFENP"/>
    <x v="0"/>
    <s v="BC0229CBMT40"/>
    <s v="4002201310080460"/>
    <n v="12200"/>
    <s v="08.31.COTOK"/>
    <s v="0078"/>
    <s v="Z23ABENPFYDAH3"/>
    <n v="8.42"/>
    <x v="218"/>
    <n v="23.36"/>
    <n v="452.76"/>
    <x v="251"/>
    <n v="462.08"/>
    <n v="3.09"/>
    <x v="22"/>
    <n v="3.51"/>
    <n v="2.29"/>
  </r>
  <r>
    <s v="HL-Y23AB"/>
    <s v="W"/>
    <s v="F"/>
    <s v="ENP"/>
    <s v="HL-Y23ABWFENP"/>
    <x v="0"/>
    <s v="BC0229CBMT41"/>
    <s v="4002201310100487"/>
    <n v="12360"/>
    <s v="08.31.COTOK"/>
    <s v="0258"/>
    <s v="Z23ABENPFYDAH3"/>
    <n v="9.4700000000000006"/>
    <x v="205"/>
    <n v="23.28"/>
    <n v="445.07"/>
    <x v="252"/>
    <n v="455.36"/>
    <n v="3.21"/>
    <x v="18"/>
    <n v="4.2"/>
    <n v="1.3"/>
  </r>
  <r>
    <s v="HL-Y23AB"/>
    <s v="W"/>
    <s v="F"/>
    <s v="ENP"/>
    <s v="HL-Y23ABWFENP"/>
    <x v="0"/>
    <s v="BC0229CBMT42"/>
    <s v="4002201310110594"/>
    <n v="12610"/>
    <s v="08.31.COTOK"/>
    <s v="0258"/>
    <s v="Z23ABENPFYDAH3"/>
    <n v="18.16"/>
    <x v="160"/>
    <n v="23.45"/>
    <n v="445.01"/>
    <x v="253"/>
    <n v="460.12"/>
    <n v="3.53"/>
    <x v="91"/>
    <n v="4.1900000000000004"/>
    <n v="1.51"/>
  </r>
  <r>
    <s v="HL-Y23AB"/>
    <s v="W"/>
    <s v="F"/>
    <s v="ENP"/>
    <s v="HL-Y23ABWFENP"/>
    <x v="0"/>
    <s v="BC0229CBMT43"/>
    <s v="4002201310090435"/>
    <n v="12380"/>
    <s v="08.31.COTOK"/>
    <s v="0061"/>
    <s v="Z23ABENPFYDAH3"/>
    <n v="3.58"/>
    <x v="219"/>
    <n v="22.95"/>
    <n v="444.13"/>
    <x v="254"/>
    <n v="452.57"/>
    <n v="2.96"/>
    <x v="13"/>
    <n v="3.68"/>
    <n v="1.26"/>
  </r>
  <r>
    <s v="HL-Y23AB"/>
    <s v="W"/>
    <s v="F"/>
    <s v="ENP"/>
    <s v="HL-Y23ABWFENP"/>
    <x v="0"/>
    <s v="BC0229CBMT45"/>
    <s v="4002201310100502"/>
    <n v="12470"/>
    <s v="08.31.COTOK"/>
    <s v="0069"/>
    <s v="Z23ABENPFYDAH3"/>
    <n v="12.16"/>
    <x v="220"/>
    <n v="23.31"/>
    <n v="442.74"/>
    <x v="255"/>
    <n v="458.49"/>
    <n v="2.91"/>
    <x v="16"/>
    <n v="3.7"/>
    <n v="3.05"/>
  </r>
  <r>
    <s v="HL-Y23AB"/>
    <s v="W"/>
    <s v="F"/>
    <s v="ENP"/>
    <s v="HL-Y23ABWFENP"/>
    <x v="0"/>
    <s v="BC0229CBMT47"/>
    <s v="4002201310080459"/>
    <n v="11770"/>
    <s v="08.31.COTOK"/>
    <s v="0078"/>
    <s v="Z23ABENPFYDAH3"/>
    <n v="12.72"/>
    <x v="113"/>
    <n v="24.55"/>
    <n v="455.16"/>
    <x v="256"/>
    <n v="463.31"/>
    <n v="3.14"/>
    <x v="36"/>
    <n v="3.33"/>
    <n v="1.42"/>
  </r>
  <r>
    <s v="HL-Y23AB"/>
    <s v="W"/>
    <s v="F"/>
    <s v="ENP"/>
    <s v="HL-Y23ABWFENP"/>
    <x v="0"/>
    <s v="BC0229CBMT49"/>
    <s v="4002201310100488"/>
    <n v="12300"/>
    <s v="08.31.COTOK"/>
    <s v="0069"/>
    <s v="Z23ABENPFYDAH3"/>
    <n v="2.83"/>
    <x v="221"/>
    <n v="21.93"/>
    <n v="451.66"/>
    <x v="257"/>
    <n v="475.24"/>
    <n v="2.84"/>
    <x v="36"/>
    <n v="3.34"/>
    <n v="2.2200000000000002"/>
  </r>
  <r>
    <s v="HL-Y23AB"/>
    <s v="W"/>
    <s v="F"/>
    <s v="ENP"/>
    <s v="HL-Y23ABWFENP"/>
    <x v="0"/>
    <s v="BC0229CBMT50"/>
    <s v="4002201310090445"/>
    <n v="12580"/>
    <s v="08.31.COTOK"/>
    <s v="0069"/>
    <s v="Z23ABENPFYDAH3"/>
    <n v="12.11"/>
    <x v="221"/>
    <n v="21.83"/>
    <n v="449.54"/>
    <x v="258"/>
    <n v="458.08"/>
    <n v="3.2"/>
    <x v="36"/>
    <n v="3.36"/>
    <n v="1.41"/>
  </r>
  <r>
    <s v="HL-Y23AB"/>
    <s v="W"/>
    <s v="F"/>
    <s v="ENP"/>
    <s v="HL-Y23ABWFENP"/>
    <x v="0"/>
    <s v="BC0229CBMT51"/>
    <s v="4002201310100465"/>
    <n v="12220"/>
    <s v="08.31.COTOK"/>
    <s v="0077"/>
    <s v="Z23ABENPFYDAH3"/>
    <n v="9.83"/>
    <x v="93"/>
    <n v="22.04"/>
    <n v="453.56"/>
    <x v="259"/>
    <n v="459.71"/>
    <n v="2.86"/>
    <x v="30"/>
    <n v="3.4"/>
    <n v="1.06"/>
  </r>
  <r>
    <s v="HL-Y23AB"/>
    <s v="W"/>
    <s v="F"/>
    <s v="ENP"/>
    <s v="HL-Y23ABWFENP"/>
    <x v="0"/>
    <s v="BC0229CBMT52"/>
    <s v="4002201310100465"/>
    <n v="12370"/>
    <s v="08.31.COTOK"/>
    <s v="0077"/>
    <s v="Z23ABENPFYDAH3"/>
    <n v="5.52"/>
    <x v="222"/>
    <n v="22.71"/>
    <n v="451.73"/>
    <x v="260"/>
    <n v="460.54"/>
    <n v="3.03"/>
    <x v="36"/>
    <n v="3.44"/>
    <n v="1.59"/>
  </r>
  <r>
    <s v="HL-Y23AB"/>
    <s v="W"/>
    <s v="F"/>
    <s v="ENP"/>
    <s v="HL-Y23ABWFENP"/>
    <x v="0"/>
    <s v="BC0229CBMT53"/>
    <s v="4002201310090404"/>
    <n v="12540"/>
    <s v="08.31.COTOK"/>
    <s v="0069"/>
    <s v="Z23ABENPFYDAH3"/>
    <n v="2.17"/>
    <x v="223"/>
    <n v="22.2"/>
    <n v="444.63"/>
    <x v="252"/>
    <n v="475.09"/>
    <n v="2.85"/>
    <x v="7"/>
    <n v="4.05"/>
    <n v="1.86"/>
  </r>
  <r>
    <s v="HL-Y23AB"/>
    <s v="W"/>
    <s v="F"/>
    <s v="ENP"/>
    <s v="HL-Y23ABWFENP"/>
    <x v="0"/>
    <s v="BC0229CBMT54"/>
    <s v="4002201310090426"/>
    <n v="12450"/>
    <s v="08.31.COTOK"/>
    <s v="0070"/>
    <s v="Z23ABENPFYDAH3"/>
    <n v="10.96"/>
    <x v="211"/>
    <n v="24.62"/>
    <n v="450.85"/>
    <x v="237"/>
    <n v="459.1"/>
    <n v="2.83"/>
    <x v="6"/>
    <n v="3.38"/>
    <n v="1.94"/>
  </r>
  <r>
    <s v="HL-Y23AB"/>
    <s v="W"/>
    <s v="F"/>
    <s v="ENP"/>
    <s v="HL-Y23ABWFENP"/>
    <x v="0"/>
    <s v="BC0231CBMT11"/>
    <s v="4002201310100465"/>
    <n v="12390"/>
    <s v="08.31.COTOK"/>
    <s v="0077"/>
    <s v="Z23ABENPFYDAH3"/>
    <n v="10.45"/>
    <x v="224"/>
    <n v="22.35"/>
    <n v="449.94"/>
    <x v="261"/>
    <n v="464.3"/>
    <n v="3.05"/>
    <x v="71"/>
    <n v="3.31"/>
    <n v="1.1599999999999999"/>
  </r>
  <r>
    <s v="HL-Y23AB"/>
    <s v="W"/>
    <s v="F"/>
    <s v="ENP"/>
    <s v="HL-Y23ABWFENP"/>
    <x v="0"/>
    <s v="BC0231CBMT15"/>
    <s v="4002201310090425"/>
    <n v="12360"/>
    <s v="08.31.COTOK"/>
    <s v="0086"/>
    <s v="Z23ABENPFYDAH3"/>
    <n v="17.079999999999998"/>
    <x v="54"/>
    <n v="24.4"/>
    <n v="455.8"/>
    <x v="262"/>
    <n v="478.75"/>
    <n v="3.18"/>
    <x v="31"/>
    <n v="3.62"/>
    <n v="2.93"/>
  </r>
  <r>
    <s v="HL-Y23AB"/>
    <s v="W"/>
    <s v="F"/>
    <s v="ENP"/>
    <s v="HL-Y23ABWFENP"/>
    <x v="0"/>
    <s v="BC0450CBMT35-1"/>
    <s v="4002201310110587"/>
    <n v="11050"/>
    <s v="08.31.COTOK"/>
    <s v="0070"/>
    <s v="Z23ABENPFYDAH3"/>
    <n v="12.8"/>
    <x v="40"/>
    <n v="23.62"/>
    <n v="447.34"/>
    <x v="263"/>
    <n v="459.16"/>
    <n v="3.09"/>
    <x v="36"/>
    <n v="3.33"/>
    <n v="2.38"/>
  </r>
  <r>
    <s v="HL-Y23AB"/>
    <s v="W"/>
    <s v="F"/>
    <s v="ENP"/>
    <s v="HL-Y23ABWFENP"/>
    <x v="0"/>
    <s v="BC0450CBMT35-2"/>
    <s v="4002201310100457"/>
    <n v="920"/>
    <s v="08.31.COTOK"/>
    <s v="0078"/>
    <s v="Z23ABENPFYDAH3"/>
    <n v="20.85"/>
    <x v="19"/>
    <n v="23.7"/>
    <n v="457.05"/>
    <x v="264"/>
    <n v="461.84"/>
    <n v="3.19"/>
    <x v="0"/>
    <n v="3.26"/>
    <n v="1.37"/>
  </r>
  <r>
    <s v="HL-Y23AB"/>
    <s v="W"/>
    <s v="F"/>
    <s v="ENP"/>
    <s v="HL-Y23ABWFENP"/>
    <x v="0"/>
    <s v="BC0450CBMT36"/>
    <s v="4002201310090400"/>
    <n v="12220"/>
    <s v="08.31.COTOK"/>
    <s v="0070"/>
    <s v="Z23ABENPFYDAH3"/>
    <n v="10.6"/>
    <x v="212"/>
    <n v="24.32"/>
    <n v="445.6"/>
    <x v="265"/>
    <n v="456.79"/>
    <n v="3.01"/>
    <x v="22"/>
    <n v="3.51"/>
    <n v="1.27"/>
  </r>
  <r>
    <s v="HL-Y23AB"/>
    <s v="W"/>
    <s v="F"/>
    <s v="ENP"/>
    <s v="HL-Y23ABWFENP"/>
    <x v="0"/>
    <s v="BC0451CBMT23"/>
    <s v="4002201310100495"/>
    <n v="12150"/>
    <s v="08.31.COTOK"/>
    <s v="0086"/>
    <s v="Z23ABENPFYDAH3"/>
    <n v="4.38"/>
    <x v="152"/>
    <n v="24.18"/>
    <n v="454.94"/>
    <x v="266"/>
    <n v="467.03"/>
    <n v="2.85"/>
    <x v="39"/>
    <n v="3.54"/>
    <n v="2.7"/>
  </r>
  <r>
    <s v="HL-Y23AB"/>
    <s v="W"/>
    <s v="F"/>
    <s v="ENP"/>
    <s v="HL-Y23ABWFENP"/>
    <x v="0"/>
    <s v="BC0451CBMT37"/>
    <s v="4002201310100479"/>
    <n v="12070"/>
    <s v="08.31.COTOK"/>
    <s v="0079"/>
    <s v="Z23ABENPFYDAH3"/>
    <n v="20.76"/>
    <x v="225"/>
    <n v="26.11"/>
    <n v="451.74"/>
    <x v="267"/>
    <n v="460.91"/>
    <n v="3.34"/>
    <x v="28"/>
    <n v="3.76"/>
    <n v="2.25"/>
  </r>
  <r>
    <s v="HL-Y23AB"/>
    <s v="W"/>
    <s v="F"/>
    <s v="ENP"/>
    <s v="HL-Y23ABWFENP"/>
    <x v="0"/>
    <s v="BC0451CBMT39-1"/>
    <s v="4002201310090398"/>
    <n v="9360"/>
    <s v="08.31.COTOK"/>
    <s v="0079"/>
    <s v="Z23ABENPFYDAH3"/>
    <n v="21.34"/>
    <x v="226"/>
    <n v="25.95"/>
    <n v="451.36"/>
    <x v="268"/>
    <n v="461.77"/>
    <n v="3.22"/>
    <x v="22"/>
    <n v="3.51"/>
    <n v="2.5499999999999998"/>
  </r>
  <r>
    <s v="HL-Y23AB"/>
    <s v="W"/>
    <s v="F"/>
    <s v="ENP"/>
    <s v="HL-Y23ABWFENP"/>
    <x v="0"/>
    <s v="BC0451CBMT39-2"/>
    <s v="4002201310090429"/>
    <n v="2370"/>
    <s v="08.31.COTOK"/>
    <s v="0071"/>
    <s v="Z23ABENPFYDAH3"/>
    <n v="13.32"/>
    <x v="227"/>
    <n v="25.53"/>
    <n v="451.63"/>
    <x v="186"/>
    <n v="457.51"/>
    <n v="3.09"/>
    <x v="27"/>
    <n v="3.45"/>
    <n v="1.38"/>
  </r>
  <r>
    <s v="HL-Y23AB"/>
    <s v="W"/>
    <s v="F"/>
    <s v="ENP"/>
    <s v="HL-Y23ABWFENP"/>
    <x v="0"/>
    <s v="BC0451CBMT40"/>
    <s v="4002201310090428"/>
    <n v="12550"/>
    <s v="08.31.COTOK"/>
    <s v="0071"/>
    <s v="Z23ABENPFYDAH3"/>
    <n v="9.25"/>
    <x v="228"/>
    <n v="25.16"/>
    <n v="449.41"/>
    <x v="269"/>
    <n v="459.02"/>
    <n v="2.89"/>
    <x v="7"/>
    <n v="3.47"/>
    <n v="2.17"/>
  </r>
  <r>
    <s v="HL-Y23AB"/>
    <s v="W"/>
    <s v="F"/>
    <s v="ENP"/>
    <s v="HL-Y23ABWFENP"/>
    <x v="0"/>
    <s v="BC0451CBMT41"/>
    <s v="4002201310090429"/>
    <n v="12550"/>
    <s v="08.31.COTOK"/>
    <s v="0071"/>
    <s v="Z23ABENPFYDAH3"/>
    <n v="4.5999999999999996"/>
    <x v="229"/>
    <n v="25.31"/>
    <n v="446.45"/>
    <x v="270"/>
    <n v="458.09"/>
    <n v="3.22"/>
    <x v="30"/>
    <n v="3.44"/>
    <n v="1.41"/>
  </r>
  <r>
    <s v="HL-Y23AB"/>
    <s v="W"/>
    <s v="F"/>
    <s v="ENP"/>
    <s v="HL-Y23ABWFENP"/>
    <x v="0"/>
    <s v="BC0451CBMT42"/>
    <s v="4002201310090398"/>
    <n v="12500"/>
    <s v="08.31.COTOK"/>
    <s v="0079"/>
    <s v="Z23ABENPFYDAH3"/>
    <n v="3.11"/>
    <x v="230"/>
    <n v="24.92"/>
    <n v="451.46"/>
    <x v="271"/>
    <n v="463.19"/>
    <n v="2.94"/>
    <x v="77"/>
    <n v="3.5"/>
    <n v="1.36"/>
  </r>
  <r>
    <s v="HL-Y23AB"/>
    <s v="W"/>
    <s v="F"/>
    <s v="ENP"/>
    <s v="HL-Y23ABWFENP"/>
    <x v="0"/>
    <s v="BC0451CBMT46"/>
    <s v="4002201310090398"/>
    <n v="12450"/>
    <s v="08.31.COTOK"/>
    <s v="0079"/>
    <s v="Z23ABENPFYDAH3"/>
    <n v="4.16"/>
    <x v="39"/>
    <n v="25.86"/>
    <n v="451.42"/>
    <x v="272"/>
    <n v="462.83"/>
    <n v="2.84"/>
    <x v="30"/>
    <n v="3.48"/>
    <n v="2.85"/>
  </r>
  <r>
    <s v="HL-Y23AB"/>
    <s v="W"/>
    <s v="F"/>
    <s v="ENP"/>
    <s v="HL-Y23ABWFENP"/>
    <x v="0"/>
    <s v="BC0451CBMT47"/>
    <s v="4002201310090398"/>
    <n v="12300"/>
    <s v="08.31.COTOK"/>
    <s v="0079"/>
    <s v="Z23ABENPFYDAH3"/>
    <n v="19.04"/>
    <x v="180"/>
    <n v="25.73"/>
    <n v="450.73"/>
    <x v="273"/>
    <n v="463.78"/>
    <n v="3.24"/>
    <x v="22"/>
    <n v="3.5"/>
    <n v="1.72"/>
  </r>
  <r>
    <s v="HL-Y23AB"/>
    <s v="W"/>
    <s v="F"/>
    <s v="ENP"/>
    <s v="HL-Y23ABWFENP"/>
    <x v="0"/>
    <s v="BC0451CBMT48"/>
    <s v="4002201310090397"/>
    <n v="12550"/>
    <s v="08.31.COTOK"/>
    <s v="0078"/>
    <s v="Z23ABENPFYDAH3"/>
    <n v="11.86"/>
    <x v="231"/>
    <n v="24.53"/>
    <n v="448.74"/>
    <x v="4"/>
    <n v="462.71"/>
    <n v="3.14"/>
    <x v="22"/>
    <n v="3.54"/>
    <n v="1.34"/>
  </r>
  <r>
    <s v="HL-Y23AB"/>
    <s v="W"/>
    <s v="F"/>
    <s v="ENP"/>
    <s v="HL-Y23ABWFENP"/>
    <x v="0"/>
    <s v="BC0451CBMT49"/>
    <s v="4002201310090444"/>
    <n v="12620"/>
    <s v="08.31.COTOK"/>
    <s v="0079"/>
    <s v="Z23ABENPFYDAH3"/>
    <n v="14.23"/>
    <x v="232"/>
    <n v="25.39"/>
    <n v="451.53"/>
    <x v="230"/>
    <n v="468.83"/>
    <n v="3.23"/>
    <x v="31"/>
    <n v="3.64"/>
    <n v="4.6500000000000004"/>
  </r>
  <r>
    <s v="HL-Y23AB"/>
    <s v="W"/>
    <s v="F"/>
    <s v="ENP"/>
    <s v="HL-Y23ABWFENP"/>
    <x v="0"/>
    <s v="BC0451CBMT50"/>
    <s v="4002201310090482"/>
    <n v="11980"/>
    <s v="08.31.COTOK"/>
    <s v="0076"/>
    <s v="Z23ABENPFYDAH3"/>
    <n v="2.2200000000000002"/>
    <x v="233"/>
    <n v="21.35"/>
    <n v="451.96"/>
    <x v="274"/>
    <n v="463.83"/>
    <n v="2.81"/>
    <x v="92"/>
    <n v="3.41"/>
    <n v="2.59"/>
  </r>
  <r>
    <s v="HL-Y23AB"/>
    <s v="W"/>
    <s v="F"/>
    <s v="ENP"/>
    <s v="HL-Y23ABWFENP"/>
    <x v="0"/>
    <s v="BC0451CBMT51"/>
    <s v="4002201310090482"/>
    <n v="12390"/>
    <s v="08.31.COTOK"/>
    <s v="0076"/>
    <s v="Z23ABENPFYDAH3"/>
    <n v="2.76"/>
    <x v="80"/>
    <n v="21.67"/>
    <n v="451.81"/>
    <x v="275"/>
    <n v="466.05"/>
    <n v="2.84"/>
    <x v="19"/>
    <n v="3.17"/>
    <n v="1.62"/>
  </r>
  <r>
    <s v="HL-Y23AB"/>
    <s v="W"/>
    <s v="F"/>
    <s v="ENP"/>
    <s v="HL-Y23ABWFENP"/>
    <x v="0"/>
    <s v="BC0451CBMT54"/>
    <s v="4002201310090526"/>
    <n v="11360"/>
    <s v="08.31.COTOK"/>
    <s v="0078"/>
    <s v="Z23ABENPFYDAH3"/>
    <n v="5.64"/>
    <x v="172"/>
    <n v="24.1"/>
    <n v="456.51"/>
    <x v="276"/>
    <n v="462.42"/>
    <n v="2.97"/>
    <x v="13"/>
    <n v="3.7"/>
    <n v="1.3"/>
  </r>
  <r>
    <s v="HL-Y23AB"/>
    <s v="W"/>
    <s v="F"/>
    <s v="ENP"/>
    <s v="HL-Y23ABWFENP"/>
    <x v="0"/>
    <s v="BC0455CBMT30"/>
    <s v="4002201310100479"/>
    <n v="12400"/>
    <s v="08.31.COTOK"/>
    <s v="0079"/>
    <s v="Z23ABENPFYDAH3"/>
    <n v="4.8099999999999996"/>
    <x v="234"/>
    <n v="25.91"/>
    <n v="449.77"/>
    <x v="277"/>
    <n v="467.34"/>
    <n v="3.12"/>
    <x v="16"/>
    <n v="3.64"/>
    <n v="2.19"/>
  </r>
  <r>
    <s v="HL-Y23AB"/>
    <s v="W"/>
    <s v="F"/>
    <s v="ENP"/>
    <s v="HL-Y23ABWFENP"/>
    <x v="0"/>
    <s v="BC0455CBMT34"/>
    <s v="4002201310100479"/>
    <n v="12480"/>
    <s v="08.31.COTOK"/>
    <s v="0079"/>
    <s v="Z23ABENPFYDAH3"/>
    <n v="7.81"/>
    <x v="235"/>
    <n v="25.16"/>
    <n v="453.19"/>
    <x v="275"/>
    <n v="467.34"/>
    <n v="3.16"/>
    <x v="64"/>
    <n v="3.66"/>
    <n v="1.77"/>
  </r>
  <r>
    <s v="HL-Y23AB"/>
    <s v="W"/>
    <s v="F"/>
    <s v="ENP"/>
    <s v="HL-Y23ABWFENP"/>
    <x v="0"/>
    <s v="BC0455CBMT39"/>
    <s v="4002201310110597"/>
    <n v="12330"/>
    <s v="08.31.COTOK"/>
    <s v="0087"/>
    <s v="Z23ABENPFYDAH3"/>
    <n v="3.85"/>
    <x v="227"/>
    <n v="25.43"/>
    <n v="451.61"/>
    <x v="278"/>
    <n v="467.21"/>
    <n v="2.87"/>
    <x v="28"/>
    <n v="3.62"/>
    <n v="2.2599999999999998"/>
  </r>
  <r>
    <s v="HL-Y23AB"/>
    <s v="W"/>
    <s v="F"/>
    <s v="ENP"/>
    <s v="HL-Y23ABWFENP"/>
    <x v="0"/>
    <s v="BC0456CBMT03"/>
    <s v="4002201310090456"/>
    <n v="12130"/>
    <s v="08.31.COTOK"/>
    <s v="0087"/>
    <s v="Z23ABENPFYDAH3"/>
    <n v="2.87"/>
    <x v="236"/>
    <n v="26.12"/>
    <n v="453.26"/>
    <x v="279"/>
    <n v="467.05"/>
    <n v="2.85"/>
    <x v="39"/>
    <n v="3.69"/>
    <n v="1.62"/>
  </r>
  <r>
    <s v="HL-Y23AB"/>
    <s v="W"/>
    <s v="F"/>
    <s v="ENP"/>
    <s v="HL-Y23ABWFENP"/>
    <x v="0"/>
    <s v="BC0456CBMT08"/>
    <s v="4002201310110567"/>
    <n v="12230"/>
    <s v="08.31.COTOK"/>
    <s v="0087"/>
    <s v="Z23ABENPFYDAH3"/>
    <n v="17.73"/>
    <x v="237"/>
    <n v="25.67"/>
    <n v="457.92"/>
    <x v="280"/>
    <n v="466.28"/>
    <n v="2.87"/>
    <x v="22"/>
    <n v="3.58"/>
    <n v="2.4700000000000002"/>
  </r>
  <r>
    <s v="HL-Y23AB"/>
    <s v="W"/>
    <s v="F"/>
    <s v="ENP"/>
    <s v="HL-Y23ABWFENP"/>
    <x v="0"/>
    <s v="BC0456CBMT10"/>
    <s v="4002201310110567"/>
    <n v="12270"/>
    <s v="08.31.COTOK"/>
    <s v="0087"/>
    <s v="Z23ABENPFYDAH3"/>
    <n v="14.44"/>
    <x v="238"/>
    <n v="26.08"/>
    <n v="455.45"/>
    <x v="281"/>
    <n v="466.61"/>
    <n v="2.81"/>
    <x v="27"/>
    <n v="3.56"/>
    <n v="1.52"/>
  </r>
  <r>
    <s v="HL-Y23AB"/>
    <s v="W"/>
    <s v="F"/>
    <s v="ENP"/>
    <s v="HL-Y23ABWFENP"/>
    <x v="0"/>
    <s v="BC0456CBMT28"/>
    <s v="4002201310110597"/>
    <n v="12360"/>
    <s v="08.31.COTOK"/>
    <s v="0087"/>
    <s v="Z23ABENPFYDAH3"/>
    <n v="2.69"/>
    <x v="239"/>
    <n v="25.63"/>
    <n v="451.26"/>
    <x v="282"/>
    <n v="468.32"/>
    <n v="2.9"/>
    <x v="35"/>
    <n v="3.51"/>
    <n v="1.91"/>
  </r>
  <r>
    <s v="HL-Y23AB"/>
    <s v="W"/>
    <s v="F"/>
    <s v="ENP"/>
    <s v="HL-Y23ABWFENP"/>
    <x v="0"/>
    <s v="BC0456CBMT30"/>
    <s v="4002201310110567"/>
    <n v="12170"/>
    <s v="08.31.COTOK"/>
    <s v="0087"/>
    <s v="Z23ABENPFYDAH3"/>
    <n v="2.2200000000000002"/>
    <x v="240"/>
    <n v="25.94"/>
    <n v="454.03"/>
    <x v="74"/>
    <n v="465.89"/>
    <n v="2.88"/>
    <x v="32"/>
    <n v="3.53"/>
    <n v="1.43"/>
  </r>
  <r>
    <s v="HL-Y23AB"/>
    <s v="W"/>
    <s v="F"/>
    <s v="ENP"/>
    <s v="HL-Y23ABWFENP"/>
    <x v="0"/>
    <s v="BC0456CBMT31"/>
    <s v="4002201310110597"/>
    <n v="12410"/>
    <s v="08.31.COTOK"/>
    <s v="0087"/>
    <s v="Z23ABENPFYDAH3"/>
    <n v="6.51"/>
    <x v="241"/>
    <n v="26.01"/>
    <n v="455.46"/>
    <x v="283"/>
    <n v="465.81"/>
    <n v="2.97"/>
    <x v="22"/>
    <n v="3.51"/>
    <n v="1.47"/>
  </r>
  <r>
    <s v="HL-Y23AB"/>
    <s v="W"/>
    <s v="F"/>
    <s v="ENP"/>
    <s v="HL-Y23ABWFENP"/>
    <x v="0"/>
    <s v="BC0456CBMT33"/>
    <s v="4002201310090454"/>
    <n v="12360"/>
    <s v="08.31.COTOK"/>
    <s v="0086"/>
    <s v="Z23ABENPFYDAH3"/>
    <n v="4.78"/>
    <x v="242"/>
    <n v="24.96"/>
    <n v="452.87"/>
    <x v="284"/>
    <n v="466.09"/>
    <n v="2.96"/>
    <x v="27"/>
    <n v="3.58"/>
    <n v="1.27"/>
  </r>
  <r>
    <s v="HL-Y23AB"/>
    <s v="W"/>
    <s v="F"/>
    <s v="ENP"/>
    <s v="HL-Y23ABWFENP"/>
    <x v="0"/>
    <s v="BC0456CBMT41"/>
    <s v="4002201310110597"/>
    <n v="12550"/>
    <s v="08.31.COTOK"/>
    <s v="0087"/>
    <s v="Z23ABENPFYDAH3"/>
    <n v="5.91"/>
    <x v="243"/>
    <n v="26.06"/>
    <n v="450.25"/>
    <x v="285"/>
    <n v="470.59"/>
    <n v="2.86"/>
    <x v="37"/>
    <n v="3.48"/>
    <n v="2.67"/>
  </r>
  <r>
    <s v="HL-Y23AB"/>
    <s v="W"/>
    <s v="F"/>
    <s v="ENP"/>
    <s v="HL-Y23ABWFENP"/>
    <x v="0"/>
    <s v="BC0456CBMT46"/>
    <s v="4002201310110567"/>
    <n v="12570"/>
    <s v="08.31.COTOK"/>
    <s v="0087"/>
    <s v="Z23ABENPFYDAH3"/>
    <n v="7.45"/>
    <x v="33"/>
    <n v="25.54"/>
    <n v="456.28"/>
    <x v="286"/>
    <n v="467"/>
    <n v="2.86"/>
    <x v="32"/>
    <n v="4"/>
    <n v="1.89"/>
  </r>
  <r>
    <s v="HL-Y23AB"/>
    <s v="W"/>
    <s v="F"/>
    <s v="ENP"/>
    <s v="HL-Y23ABWFENP"/>
    <x v="0"/>
    <s v="AO0742CBMT19-1"/>
    <s v="4002201310090526"/>
    <n v="3920"/>
    <s v="08.31.COTOK"/>
    <s v="0077"/>
    <s v="Z23ABENPFYDAH3"/>
    <n v="3.27"/>
    <x v="178"/>
    <n v="22.92"/>
    <n v="444.33"/>
    <x v="287"/>
    <n v="460.37"/>
    <n v="2.91"/>
    <x v="13"/>
    <n v="3.84"/>
    <n v="3.03"/>
  </r>
  <r>
    <s v="HL-Y23AB"/>
    <s v="W"/>
    <s v="F"/>
    <s v="ENP"/>
    <s v="HL-Y23ABWFENP"/>
    <x v="0"/>
    <s v="AO0742CBMT19-2"/>
    <s v="4002201310090526"/>
    <n v="4900"/>
    <s v="08.31.COTOK"/>
    <s v="0077"/>
    <s v="Z23ABENPFYDAH3"/>
    <n v="7.37"/>
    <x v="102"/>
    <n v="22.81"/>
    <n v="452.61"/>
    <x v="288"/>
    <n v="466.15"/>
    <n v="3.2"/>
    <x v="24"/>
    <n v="3.71"/>
    <n v="1.91"/>
  </r>
  <r>
    <s v="HL-Y23AB"/>
    <s v="W"/>
    <s v="F"/>
    <s v="ENP"/>
    <s v="HL-Y23ABWFENP"/>
    <x v="0"/>
    <s v="AO0742CBMT19-3"/>
    <s v="4002201310110570"/>
    <n v="1650"/>
    <s v="08.31.COTOK"/>
    <s v="0078"/>
    <s v="Z23ABENPFYDAH3"/>
    <n v="21.15"/>
    <x v="244"/>
    <n v="24.05"/>
    <n v="452.41"/>
    <x v="289"/>
    <n v="459.72"/>
    <n v="3.4"/>
    <x v="66"/>
    <n v="3.69"/>
    <n v="1.36"/>
  </r>
  <r>
    <s v="HL-Y23AB"/>
    <s v="W"/>
    <s v="F"/>
    <s v="ENP"/>
    <s v="HL-Y23ABWFENP"/>
    <x v="0"/>
    <s v="AO0742CBMT19-4"/>
    <s v="4002201310100471"/>
    <n v="1400"/>
    <s v="08.31.COTOK"/>
    <s v="0134"/>
    <s v="Z23ABENPFYDAH3"/>
    <n v="18.5"/>
    <x v="24"/>
    <n v="24.04"/>
    <n v="445.3"/>
    <x v="290"/>
    <n v="457.94"/>
    <n v="3.44"/>
    <x v="90"/>
    <n v="3.67"/>
    <n v="2.67"/>
  </r>
  <r>
    <s v="HL-Y23AB"/>
    <s v="W"/>
    <s v="F"/>
    <s v="ENP"/>
    <s v="HL-Y23ABWFENP"/>
    <x v="0"/>
    <s v="AO0742CBMT20"/>
    <s v="4002201310100503"/>
    <n v="12430"/>
    <s v="08.31.COTOK"/>
    <s v="0078"/>
    <s v="Z23ABENPFYDAH3"/>
    <n v="7.15"/>
    <x v="245"/>
    <n v="24.11"/>
    <n v="444.82"/>
    <x v="291"/>
    <n v="467.63"/>
    <n v="3.29"/>
    <x v="73"/>
    <n v="3.71"/>
    <n v="3.37"/>
  </r>
  <r>
    <s v="HL-Y23AB"/>
    <s v="W"/>
    <s v="F"/>
    <s v="ENP"/>
    <s v="HL-Y23ABWFENP"/>
    <x v="0"/>
    <s v="AO0742CBMT21"/>
    <s v="4002201310100470"/>
    <n v="12310"/>
    <s v="08.31.COTOK"/>
    <s v="0085"/>
    <s v="Z23ABENPFYDAH3"/>
    <n v="6.38"/>
    <x v="13"/>
    <n v="23.17"/>
    <n v="454.05"/>
    <x v="292"/>
    <n v="465.37"/>
    <n v="2.88"/>
    <x v="2"/>
    <n v="3.22"/>
    <n v="1.5"/>
  </r>
  <r>
    <s v="HL-Y23AB"/>
    <s v="W"/>
    <s v="F"/>
    <s v="ENP"/>
    <s v="HL-Y23ABWFENP"/>
    <x v="0"/>
    <s v="AO0742CBMT22"/>
    <s v="4002201310090402"/>
    <n v="12390"/>
    <s v="08.31.COTOK"/>
    <s v="0085"/>
    <s v="Z23ABENPFYDAH3"/>
    <n v="6.96"/>
    <x v="90"/>
    <n v="23.6"/>
    <n v="455.5"/>
    <x v="293"/>
    <n v="467.34"/>
    <n v="2.99"/>
    <x v="3"/>
    <n v="3.22"/>
    <n v="1.49"/>
  </r>
  <r>
    <s v="HL-Y23AB"/>
    <s v="W"/>
    <s v="F"/>
    <s v="ENP"/>
    <s v="HL-Y23ABWFENP"/>
    <x v="0"/>
    <s v="AO0742CBMT23"/>
    <s v="4002201310100466"/>
    <n v="12350"/>
    <s v="08.31.COTOK"/>
    <s v="0085"/>
    <s v="Z23ABENPFYDAH3"/>
    <n v="12.32"/>
    <x v="246"/>
    <n v="23.2"/>
    <n v="453.42"/>
    <x v="294"/>
    <n v="470.35"/>
    <n v="3.07"/>
    <x v="2"/>
    <n v="3.21"/>
    <n v="1.62"/>
  </r>
  <r>
    <s v="HL-Y23AB"/>
    <s v="W"/>
    <s v="F"/>
    <s v="ENP"/>
    <s v="HL-Y23ABWFENP"/>
    <x v="0"/>
    <s v="AO0750CBMT01"/>
    <s v="4002201310080477"/>
    <n v="12520"/>
    <s v="08.31.COTOK"/>
    <s v="0077"/>
    <s v="Z23ABENPFYDAH3"/>
    <n v="3.38"/>
    <x v="247"/>
    <n v="23.49"/>
    <n v="449.75"/>
    <x v="169"/>
    <n v="462.83"/>
    <n v="2.87"/>
    <x v="33"/>
    <n v="3.9"/>
    <n v="1.38"/>
  </r>
  <r>
    <s v="HL-Y23AB"/>
    <s v="W"/>
    <s v="F"/>
    <s v="ENP"/>
    <s v="HL-Y23ABWFENP"/>
    <x v="0"/>
    <s v="AO0752CBMT01"/>
    <s v="4002201310100480"/>
    <n v="12440"/>
    <s v="08.31.COTOK"/>
    <s v="0135"/>
    <s v="Z23ABENPFYDAH3"/>
    <n v="14.24"/>
    <x v="248"/>
    <n v="25.3"/>
    <n v="443.5"/>
    <x v="140"/>
    <n v="464.69"/>
    <n v="3.26"/>
    <x v="93"/>
    <n v="4.12"/>
    <n v="2.74"/>
  </r>
  <r>
    <s v="HL-Y23AB"/>
    <s v="W"/>
    <s v="F"/>
    <s v="ENP"/>
    <s v="HL-Y23ABWFENP"/>
    <x v="0"/>
    <s v="AO0752CBMT07"/>
    <s v="4002201310090535"/>
    <n v="12180"/>
    <s v="08.31.COTOK"/>
    <s v="0142"/>
    <s v="Z23ABENPFYDAH3"/>
    <n v="6.85"/>
    <x v="249"/>
    <n v="24.67"/>
    <n v="453.32"/>
    <x v="282"/>
    <n v="471.42"/>
    <n v="3.12"/>
    <x v="55"/>
    <n v="3.83"/>
    <n v="2.78"/>
  </r>
  <r>
    <s v="HL-Y23AB"/>
    <s v="W"/>
    <s v="F"/>
    <s v="ENP"/>
    <s v="HL-Y23ABWFENP"/>
    <x v="0"/>
    <s v="AO0752CBMT08"/>
    <s v="4002201310100502"/>
    <n v="12280"/>
    <s v="08.31.COTOK"/>
    <s v="0069"/>
    <s v="Z23ABENPFYDAH3"/>
    <n v="6.93"/>
    <x v="250"/>
    <n v="23.31"/>
    <n v="446.91"/>
    <x v="295"/>
    <n v="458.49"/>
    <n v="2.81"/>
    <x v="28"/>
    <n v="3.65"/>
    <n v="2.08"/>
  </r>
  <r>
    <s v="HL-Y23AB"/>
    <s v="W"/>
    <s v="F"/>
    <s v="ENP"/>
    <s v="HL-Y23ABWFENP"/>
    <x v="0"/>
    <s v="AO0755CBMT07"/>
    <s v="4002201310100479"/>
    <n v="10350"/>
    <s v="08.31.COTOK"/>
    <s v="0079"/>
    <s v="Z23ABENPFYDAH3"/>
    <n v="3.06"/>
    <x v="230"/>
    <n v="24.55"/>
    <n v="449.67"/>
    <x v="164"/>
    <n v="458.77"/>
    <n v="2.99"/>
    <x v="16"/>
    <n v="3.55"/>
    <n v="1.5"/>
  </r>
  <r>
    <s v="HL-Y23AB"/>
    <s v="W"/>
    <s v="F"/>
    <s v="ENP"/>
    <s v="HL-Y23ABWFENP"/>
    <x v="0"/>
    <s v="AO0755CBMT09"/>
    <s v="4002201310110595"/>
    <n v="12460"/>
    <s v="08.31.COTOK"/>
    <s v="0078"/>
    <s v="Z23ABENPFYDAH3"/>
    <n v="17.41"/>
    <x v="45"/>
    <n v="24.2"/>
    <n v="447.09"/>
    <x v="296"/>
    <n v="460.1"/>
    <n v="3.32"/>
    <x v="31"/>
    <n v="3.73"/>
    <n v="1.92"/>
  </r>
  <r>
    <s v="HL-Y23AB"/>
    <s v="W"/>
    <s v="F"/>
    <s v="ENP"/>
    <s v="HL-Y23ABWFENP"/>
    <x v="0"/>
    <s v="AO0755CBMT10-1"/>
    <s v="4002201310090427"/>
    <n v="7110"/>
    <s v="08.31.COTOK"/>
    <s v="0135"/>
    <s v="Z23ABENPFYDAH3"/>
    <n v="8.6"/>
    <x v="44"/>
    <n v="24.93"/>
    <n v="452.51"/>
    <x v="297"/>
    <n v="462.45"/>
    <n v="3.27"/>
    <x v="60"/>
    <n v="3.97"/>
    <n v="1.88"/>
  </r>
  <r>
    <s v="HL-Y23AB"/>
    <s v="W"/>
    <s v="F"/>
    <s v="ENP"/>
    <s v="HL-Y23ABWFENP"/>
    <x v="0"/>
    <s v="AO0755CBMT10-2"/>
    <s v="4002201310100495"/>
    <n v="4910"/>
    <s v="08.31.COTOK"/>
    <s v="0086"/>
    <s v="Z23ABENPFYDAH3"/>
    <n v="8.16"/>
    <x v="251"/>
    <n v="24.95"/>
    <n v="444.48"/>
    <x v="298"/>
    <n v="464"/>
    <n v="3.22"/>
    <x v="28"/>
    <n v="3.68"/>
    <n v="1.82"/>
  </r>
  <r>
    <s v="HL-Y23AB"/>
    <s v="W"/>
    <s v="F"/>
    <s v="ENP"/>
    <s v="HL-Y23ABWFENP"/>
    <x v="0"/>
    <s v="AO0755CBMT12"/>
    <s v="4002201310110595"/>
    <n v="12300"/>
    <s v="08.31.COTOK"/>
    <s v="0078"/>
    <s v="Z23ABENPFYDAH3"/>
    <n v="8.16"/>
    <x v="252"/>
    <n v="24.25"/>
    <n v="444.76"/>
    <x v="299"/>
    <n v="463.37"/>
    <n v="3.22"/>
    <x v="26"/>
    <n v="3.57"/>
    <n v="2.79"/>
  </r>
  <r>
    <s v="HL-Y23AB"/>
    <s v="W"/>
    <s v="F"/>
    <s v="ENP"/>
    <s v="HL-Y23ABWFENP"/>
    <x v="0"/>
    <s v="AO0756CBMT10"/>
    <s v="4002201310090412"/>
    <n v="11420"/>
    <s v="08.31.COTOK"/>
    <s v="0079"/>
    <s v="Z23ABENPFYDAH3"/>
    <n v="2.5299999999999998"/>
    <x v="253"/>
    <n v="25.82"/>
    <n v="451.78"/>
    <x v="227"/>
    <n v="464.07"/>
    <n v="2.91"/>
    <x v="1"/>
    <n v="3.27"/>
    <n v="1.73"/>
  </r>
  <r>
    <s v="HL-Y23AB"/>
    <s v="W"/>
    <s v="F"/>
    <s v="ENP"/>
    <s v="HL-Y23ABWFENP"/>
    <x v="0"/>
    <s v="AO0756CBMT12"/>
    <s v="4002201310110558"/>
    <n v="12310"/>
    <s v="08.31.COTOK"/>
    <s v="0060"/>
    <s v="Z23ABENPFYDAH3"/>
    <n v="3.62"/>
    <x v="254"/>
    <n v="20.52"/>
    <n v="442.59"/>
    <x v="300"/>
    <n v="450.75"/>
    <n v="2.87"/>
    <x v="21"/>
    <n v="3.4"/>
    <n v="1.03"/>
  </r>
  <r>
    <s v="HL-Y23AB"/>
    <s v="W"/>
    <s v="F"/>
    <s v="ENP"/>
    <s v="HL-Y23ABWFENP"/>
    <x v="0"/>
    <s v="AO0756CBMT25"/>
    <s v="4002201310080450"/>
    <n v="12040"/>
    <s v="08.31.COTOK"/>
    <s v="0071"/>
    <s v="Z23ABENPFYDAH3"/>
    <n v="15.76"/>
    <x v="255"/>
    <n v="25.22"/>
    <n v="447.55"/>
    <x v="301"/>
    <n v="456.89"/>
    <n v="3.12"/>
    <x v="1"/>
    <n v="3.26"/>
    <n v="1.27"/>
  </r>
  <r>
    <s v="HL-Y23AB"/>
    <s v="W"/>
    <s v="F"/>
    <s v="ENP"/>
    <s v="HL-Y23ABWFENP"/>
    <x v="0"/>
    <s v="AO0756CBMT35-1"/>
    <s v="4002201310080478"/>
    <n v="6450"/>
    <s v="08.31.COTOK"/>
    <s v="0078"/>
    <s v="Z23ABENPFYDAH3"/>
    <n v="3.39"/>
    <x v="256"/>
    <n v="23.78"/>
    <n v="446.26"/>
    <x v="302"/>
    <n v="466.32"/>
    <n v="2.86"/>
    <x v="30"/>
    <n v="3.35"/>
    <n v="1.75"/>
  </r>
  <r>
    <s v="HL-Y23AB"/>
    <s v="W"/>
    <s v="F"/>
    <s v="ENP"/>
    <s v="HL-Y23ABWFENP"/>
    <x v="0"/>
    <s v="AO0756CBMT39-1"/>
    <s v="4002201310080453"/>
    <n v="8150"/>
    <s v="08.31.COTOK"/>
    <s v="0071"/>
    <s v="Z23ABENPFYDAH3"/>
    <n v="17.45"/>
    <x v="257"/>
    <n v="24.71"/>
    <n v="442.53"/>
    <x v="303"/>
    <n v="455.68"/>
    <n v="3.25"/>
    <x v="22"/>
    <n v="3.42"/>
    <n v="1.28"/>
  </r>
  <r>
    <s v="HL-Y23AB"/>
    <s v="W"/>
    <s v="F"/>
    <s v="ENP"/>
    <s v="HL-Y23ABWFENP"/>
    <x v="0"/>
    <s v="AO0762CBMT01"/>
    <s v="4002201310090478"/>
    <n v="12160"/>
    <s v="08.31.COTOK"/>
    <s v="0087"/>
    <s v="Z23ABENPFYDAH3"/>
    <n v="2.2200000000000002"/>
    <x v="258"/>
    <n v="25.8"/>
    <n v="454.83"/>
    <x v="304"/>
    <n v="463.57"/>
    <n v="3.08"/>
    <x v="84"/>
    <n v="3.35"/>
    <n v="1.48"/>
  </r>
  <r>
    <s v="HL-Y23AB"/>
    <s v="W"/>
    <s v="F"/>
    <s v="ENP"/>
    <s v="HL-Y23ABWFENP"/>
    <x v="0"/>
    <s v="AO0762CBMT03"/>
    <s v="4002201310020342"/>
    <n v="10400"/>
    <s v="08.31.COTOK"/>
    <s v="0253"/>
    <s v="C23ABENPFYDA04"/>
    <n v="2.56"/>
    <x v="259"/>
    <n v="21.16"/>
    <n v="439.25"/>
    <x v="305"/>
    <n v="451.01"/>
    <n v="3.42"/>
    <x v="94"/>
    <n v="4.92"/>
    <n v="2.3199999999999998"/>
  </r>
  <r>
    <s v="HL-Y23AB"/>
    <s v="W"/>
    <s v="F"/>
    <s v="ENP"/>
    <s v="HL-Y23ABWFENP"/>
    <x v="0"/>
    <s v="AO0762CBMT08"/>
    <s v="4002201310100490"/>
    <n v="12340"/>
    <s v="08.31.COTOK"/>
    <s v="0068"/>
    <s v="Z23ABENPFYDAH3"/>
    <n v="4.63"/>
    <x v="56"/>
    <n v="21.4"/>
    <n v="449.71"/>
    <x v="79"/>
    <n v="458.59"/>
    <n v="2.87"/>
    <x v="74"/>
    <n v="3.16"/>
    <n v="1.43"/>
  </r>
  <r>
    <s v="HL-Y23AB"/>
    <s v="W"/>
    <s v="F"/>
    <s v="ENP"/>
    <s v="HL-Y23ABWFENP"/>
    <x v="0"/>
    <s v="AO0762CBMT09"/>
    <s v="4002201310090460"/>
    <n v="12350"/>
    <s v="08.31.COTOK"/>
    <s v="0069"/>
    <s v="Z23ABENPFYDAH3"/>
    <n v="4.87"/>
    <x v="260"/>
    <n v="22.46"/>
    <n v="447.27"/>
    <x v="306"/>
    <n v="456.41"/>
    <n v="3.12"/>
    <x v="78"/>
    <n v="3.2"/>
    <n v="1.63"/>
  </r>
  <r>
    <s v="HL-Y23AB"/>
    <s v="W"/>
    <s v="F"/>
    <s v="ENP"/>
    <s v="HL-Y23ABWFENP"/>
    <x v="0"/>
    <s v="AO0762CBMT10"/>
    <s v="4002201310100506"/>
    <n v="12270"/>
    <s v="08.31.COTOK"/>
    <s v="0079"/>
    <s v="Z23ABENPFYDAH3"/>
    <n v="3.26"/>
    <x v="261"/>
    <n v="25.9"/>
    <n v="445.34"/>
    <x v="247"/>
    <n v="467.64"/>
    <n v="2.82"/>
    <x v="1"/>
    <n v="3.25"/>
    <n v="2.62"/>
  </r>
  <r>
    <s v="HL-Y23AB"/>
    <s v="W"/>
    <s v="F"/>
    <s v="ENP"/>
    <s v="HL-Y23ABWFENP"/>
    <x v="0"/>
    <s v="AO0762CBMT18"/>
    <s v="4002201310100480"/>
    <n v="11610"/>
    <s v="08.31.COTOK"/>
    <s v="0133"/>
    <s v="Z23ABENPFYDAH3"/>
    <n v="2.52"/>
    <x v="246"/>
    <n v="22.99"/>
    <n v="444.57"/>
    <x v="307"/>
    <n v="462.36"/>
    <n v="3.16"/>
    <x v="90"/>
    <n v="3.72"/>
    <n v="2.21"/>
  </r>
  <r>
    <s v="HL-Y23AB"/>
    <s v="W"/>
    <s v="F"/>
    <s v="ENP"/>
    <s v="HL-Y23ABWFENP"/>
    <x v="0"/>
    <s v="AO0762CBMT20"/>
    <s v="4002201310100503"/>
    <n v="12370"/>
    <s v="08.31.COTOK"/>
    <s v="0078"/>
    <s v="Z23ABENPFYDAH3"/>
    <n v="5.34"/>
    <x v="262"/>
    <n v="24.38"/>
    <n v="446.11"/>
    <x v="308"/>
    <n v="459.72"/>
    <n v="3.13"/>
    <x v="83"/>
    <n v="3.64"/>
    <n v="1.54"/>
  </r>
  <r>
    <s v="HL-Y23AB"/>
    <s v="W"/>
    <s v="F"/>
    <s v="ENP"/>
    <s v="HL-Y23ABWFENP"/>
    <x v="0"/>
    <s v="BC0231CBMT37-1"/>
    <s v="4002201310020339"/>
    <n v="12080"/>
    <s v="08.31.COTOK"/>
    <s v="0069"/>
    <s v="C23ABENPFYDA04"/>
    <n v="19.68"/>
    <x v="98"/>
    <n v="22.49"/>
    <n v="450.46"/>
    <x v="309"/>
    <n v="460.17"/>
    <n v="3.16"/>
    <x v="0"/>
    <n v="3.38"/>
    <n v="2.4"/>
  </r>
  <r>
    <s v="HL-Y23AB"/>
    <s v="W"/>
    <s v="F"/>
    <s v="ENP"/>
    <s v="HL-Y23ABWFENP"/>
    <x v="0"/>
    <s v="BC0231CBMT40"/>
    <s v="4002201310110564"/>
    <n v="12420"/>
    <s v="08.31.COTOK"/>
    <s v="0086"/>
    <s v="Z23ABENPFYDAH3"/>
    <n v="8.08"/>
    <x v="31"/>
    <n v="23.52"/>
    <n v="448.94"/>
    <x v="310"/>
    <n v="466.76"/>
    <n v="3.29"/>
    <x v="33"/>
    <n v="3.4"/>
    <n v="2.33"/>
  </r>
  <r>
    <s v="HL-Y23AB"/>
    <s v="W"/>
    <s v="F"/>
    <s v="ENP"/>
    <s v="HL-Y23ABWFENP"/>
    <x v="0"/>
    <s v="BC0231CBMT41"/>
    <s v="4002201310080460"/>
    <n v="12440"/>
    <s v="08.31.COTOK"/>
    <s v="0078"/>
    <s v="Z23ABENPFYDAH3"/>
    <n v="6.76"/>
    <x v="38"/>
    <n v="23.97"/>
    <n v="449.3"/>
    <x v="311"/>
    <n v="459.72"/>
    <n v="2.94"/>
    <x v="27"/>
    <n v="3.91"/>
    <n v="1.3"/>
  </r>
  <r>
    <s v="HL-Y23AB"/>
    <s v="W"/>
    <s v="F"/>
    <s v="ENP"/>
    <s v="HL-Y23ABWFENP"/>
    <x v="0"/>
    <s v="BC0231CBMT42"/>
    <s v="4002201310110591"/>
    <n v="12270"/>
    <s v="08.31.COTOK"/>
    <s v="0070"/>
    <s v="Z23ABENPFYDAH3"/>
    <n v="13.59"/>
    <x v="263"/>
    <n v="23.46"/>
    <n v="448.55"/>
    <x v="312"/>
    <n v="458.59"/>
    <n v="3.23"/>
    <x v="33"/>
    <n v="3.94"/>
    <n v="2.57"/>
  </r>
  <r>
    <s v="HL-Y23AB"/>
    <s v="W"/>
    <s v="F"/>
    <s v="ENP"/>
    <s v="HL-Y23ABWFENP"/>
    <x v="0"/>
    <s v="BC0231CBMT43"/>
    <s v="4002201310080448"/>
    <n v="12120"/>
    <s v="08.31.COTOK"/>
    <s v="0078"/>
    <s v="Z23ABENPFYDAH3"/>
    <n v="4.45"/>
    <x v="264"/>
    <n v="23.38"/>
    <n v="446.19"/>
    <x v="313"/>
    <n v="458.86"/>
    <n v="3.03"/>
    <x v="22"/>
    <n v="3.95"/>
    <n v="1.47"/>
  </r>
  <r>
    <s v="HL-Y23AB"/>
    <s v="W"/>
    <s v="F"/>
    <s v="ENP"/>
    <s v="HL-Y23ABWFENP"/>
    <x v="0"/>
    <s v="BC0231CBMT44"/>
    <s v="4002201310080459"/>
    <n v="12150"/>
    <s v="08.31.COTOK"/>
    <s v="0078"/>
    <s v="Z23ABENPFYDAH3"/>
    <n v="16.45"/>
    <x v="151"/>
    <n v="23.55"/>
    <n v="452.09"/>
    <x v="314"/>
    <n v="462.56"/>
    <n v="3.16"/>
    <x v="41"/>
    <n v="3.9"/>
    <n v="2.2799999999999998"/>
  </r>
  <r>
    <s v="HL-Y23AB"/>
    <s v="W"/>
    <s v="F"/>
    <s v="ENP"/>
    <s v="HL-Y23ABWFENP"/>
    <x v="0"/>
    <s v="BC0231CBMT49"/>
    <s v="4002201310090487"/>
    <n v="12530"/>
    <s v="08.31.COTOK"/>
    <s v="0077"/>
    <s v="Z23ABENPFYDAH3"/>
    <n v="2.2400000000000002"/>
    <x v="265"/>
    <n v="23.29"/>
    <n v="453.51"/>
    <x v="315"/>
    <n v="462.71"/>
    <n v="3.22"/>
    <x v="30"/>
    <n v="3.39"/>
    <n v="1.85"/>
  </r>
  <r>
    <s v="HL-Y23AB"/>
    <s v="W"/>
    <s v="F"/>
    <s v="ENP"/>
    <s v="HL-Y23ABWFENP"/>
    <x v="0"/>
    <s v="BC0231CBMT50-1"/>
    <s v="4002201310080460"/>
    <n v="2340"/>
    <s v="08.31.COTOK"/>
    <s v="0078"/>
    <s v="Z23ABENPFYDAH3"/>
    <n v="21.8"/>
    <x v="206"/>
    <n v="23.29"/>
    <n v="454.62"/>
    <x v="316"/>
    <n v="458.8"/>
    <n v="3.22"/>
    <x v="7"/>
    <n v="3.28"/>
    <n v="0.97"/>
  </r>
  <r>
    <s v="HL-Y23AB"/>
    <s v="W"/>
    <s v="F"/>
    <s v="ENP"/>
    <s v="HL-Y23ABWFENP"/>
    <x v="0"/>
    <s v="BC0231CBMT50-2"/>
    <s v="4002201310080460"/>
    <n v="6490"/>
    <s v="08.31.COTOK"/>
    <s v="0078"/>
    <s v="Z23ABENPFYDAH3"/>
    <n v="12.94"/>
    <x v="12"/>
    <n v="23.63"/>
    <n v="455.8"/>
    <x v="317"/>
    <n v="461.92"/>
    <n v="3.08"/>
    <x v="71"/>
    <n v="3.29"/>
    <n v="1.29"/>
  </r>
  <r>
    <s v="HL-Y23AB"/>
    <s v="W"/>
    <s v="F"/>
    <s v="ENP"/>
    <s v="HL-Y23ABWFENP"/>
    <x v="0"/>
    <s v="BC0231CBMT51"/>
    <s v="4002201310080469"/>
    <n v="12200"/>
    <s v="08.31.COTOK"/>
    <s v="0077"/>
    <s v="Z23ABENPFYDAH3"/>
    <n v="4.0199999999999996"/>
    <x v="250"/>
    <n v="23.55"/>
    <n v="456.04"/>
    <x v="318"/>
    <n v="460.56"/>
    <n v="2.84"/>
    <x v="71"/>
    <n v="3.42"/>
    <n v="0.93"/>
  </r>
  <r>
    <s v="HL-Y23AB"/>
    <s v="W"/>
    <s v="F"/>
    <s v="ENP"/>
    <s v="HL-Y23ABWFENP"/>
    <x v="0"/>
    <s v="BC0231CBMT52"/>
    <s v="4002201310090442"/>
    <n v="12260"/>
    <s v="08.31.COTOK"/>
    <s v="0078"/>
    <s v="Z23ABENPFYDAH3"/>
    <n v="2.77"/>
    <x v="266"/>
    <n v="24.36"/>
    <n v="454.52"/>
    <x v="319"/>
    <n v="462.29"/>
    <n v="2.87"/>
    <x v="8"/>
    <n v="3.35"/>
    <n v="2.08"/>
  </r>
  <r>
    <s v="HL-Y23AB"/>
    <s v="W"/>
    <s v="F"/>
    <s v="ENP"/>
    <s v="HL-Y23ABWFENP"/>
    <x v="0"/>
    <s v="BC0231CBMT53"/>
    <s v="4002201310080454"/>
    <n v="7360"/>
    <s v="08.31.COTOK"/>
    <s v="0070"/>
    <s v="Z23ABENPFYDAH3"/>
    <n v="18.23"/>
    <x v="256"/>
    <n v="23.38"/>
    <n v="445.72"/>
    <x v="320"/>
    <n v="457.17"/>
    <n v="3.18"/>
    <x v="71"/>
    <n v="3.28"/>
    <n v="1.34"/>
  </r>
  <r>
    <s v="HL-Y23AB"/>
    <s v="W"/>
    <s v="F"/>
    <s v="ENP"/>
    <s v="HL-Y23ABWFENP"/>
    <x v="0"/>
    <s v="BC0232CBMT21"/>
    <s v="4002201310100505"/>
    <n v="12410"/>
    <s v="08.31.COTOK"/>
    <s v="0077"/>
    <s v="Z23ABENPFYDAH3"/>
    <n v="2.2000000000000002"/>
    <x v="267"/>
    <n v="21.93"/>
    <n v="449.48"/>
    <x v="321"/>
    <n v="461.75"/>
    <n v="2.89"/>
    <x v="8"/>
    <n v="3.35"/>
    <n v="1.33"/>
  </r>
  <r>
    <s v="HL-Y23AB"/>
    <s v="W"/>
    <s v="F"/>
    <s v="ENP"/>
    <s v="HL-Y23ABWFENP"/>
    <x v="0"/>
    <s v="BC0232CBMT22"/>
    <s v="4002201310100465"/>
    <n v="12430"/>
    <s v="08.31.COTOK"/>
    <s v="0077"/>
    <s v="Z23ABENPFYDAH3"/>
    <n v="8.34"/>
    <x v="220"/>
    <n v="22.35"/>
    <n v="452.21"/>
    <x v="322"/>
    <n v="465.47"/>
    <n v="2.98"/>
    <x v="8"/>
    <n v="3.3"/>
    <n v="1.54"/>
  </r>
  <r>
    <s v="HL-Y23AB"/>
    <s v="W"/>
    <s v="F"/>
    <s v="ENP"/>
    <s v="HL-Y23ABWFENP"/>
    <x v="0"/>
    <s v="BC0232CBMT23"/>
    <s v="4002201310100505"/>
    <n v="12400"/>
    <s v="08.31.COTOK"/>
    <s v="0077"/>
    <s v="Z23ABENPFYDAH3"/>
    <n v="10.94"/>
    <x v="268"/>
    <n v="22.54"/>
    <n v="441.2"/>
    <x v="323"/>
    <n v="462.46"/>
    <n v="3.12"/>
    <x v="8"/>
    <n v="3.33"/>
    <n v="1.79"/>
  </r>
  <r>
    <s v="HL-Y23AB"/>
    <s v="W"/>
    <s v="F"/>
    <s v="ENP"/>
    <s v="HL-Y23ABWFENP"/>
    <x v="0"/>
    <s v="BC0232CBMT24"/>
    <s v="4002201310100465"/>
    <n v="12280"/>
    <s v="08.31.COTOK"/>
    <s v="0077"/>
    <s v="Z23ABENPFYDAH3"/>
    <n v="6.66"/>
    <x v="269"/>
    <n v="22.34"/>
    <n v="451.59"/>
    <x v="324"/>
    <n v="462.35"/>
    <n v="3.01"/>
    <x v="8"/>
    <n v="3.38"/>
    <n v="1.53"/>
  </r>
  <r>
    <s v="HL-Y23AB"/>
    <s v="W"/>
    <s v="F"/>
    <s v="ENP"/>
    <s v="HL-Y23ABWFENP"/>
    <x v="0"/>
    <s v="BC0232CBMT25"/>
    <s v="4002201310100505"/>
    <n v="12380"/>
    <s v="08.31.COTOK"/>
    <s v="0077"/>
    <s v="Z23ABENPFYDAH3"/>
    <n v="6.32"/>
    <x v="220"/>
    <n v="22.31"/>
    <n v="450.37"/>
    <x v="325"/>
    <n v="465.25"/>
    <n v="2.98"/>
    <x v="8"/>
    <n v="3.3"/>
    <n v="1.27"/>
  </r>
  <r>
    <s v="HL-Y23AB"/>
    <s v="W"/>
    <s v="F"/>
    <s v="ENP"/>
    <s v="HL-Y23ABWFENP"/>
    <x v="0"/>
    <s v="BC0232CBMT26"/>
    <s v="4002201310100505"/>
    <n v="12420"/>
    <s v="08.31.COTOK"/>
    <s v="0077"/>
    <s v="Z23ABENPFYDAH3"/>
    <n v="7.45"/>
    <x v="77"/>
    <n v="22.32"/>
    <n v="449.04"/>
    <x v="326"/>
    <n v="463.87"/>
    <n v="3.13"/>
    <x v="8"/>
    <n v="4.05"/>
    <n v="1.79"/>
  </r>
  <r>
    <s v="HL-Y23AB"/>
    <s v="W"/>
    <s v="F"/>
    <s v="ENP"/>
    <s v="HL-Y23ABWFENP"/>
    <x v="0"/>
    <s v="BC0232CBMT27"/>
    <s v="4002201310100505"/>
    <n v="12370"/>
    <s v="08.31.COTOK"/>
    <s v="0077"/>
    <s v="Z23ABENPFYDAH3"/>
    <n v="10.039999999999999"/>
    <x v="270"/>
    <n v="22.22"/>
    <n v="447.88"/>
    <x v="327"/>
    <n v="463.04"/>
    <n v="2.96"/>
    <x v="42"/>
    <n v="3.31"/>
    <n v="1.36"/>
  </r>
  <r>
    <s v="HL-Y23AB"/>
    <s v="W"/>
    <s v="F"/>
    <s v="ENP"/>
    <s v="HL-Y23ABWFENP"/>
    <x v="0"/>
    <s v="BC0232CBMT28"/>
    <s v="4002201310100505"/>
    <n v="12330"/>
    <s v="08.31.COTOK"/>
    <s v="0077"/>
    <s v="Z23ABENPFYDAH3"/>
    <n v="4.8499999999999996"/>
    <x v="271"/>
    <n v="22.64"/>
    <n v="453.5"/>
    <x v="328"/>
    <n v="463.23"/>
    <n v="2.85"/>
    <x v="7"/>
    <n v="3.3"/>
    <n v="1.7"/>
  </r>
  <r>
    <s v="HL-Y23AB"/>
    <s v="W"/>
    <s v="F"/>
    <s v="ENP"/>
    <s v="HL-Y23ABWFENP"/>
    <x v="0"/>
    <s v="BC0232CBMT35"/>
    <s v="4002201310110568"/>
    <n v="12400"/>
    <s v="08.31.COTOK"/>
    <s v="0130"/>
    <s v="Z23ABENPFYDAH3"/>
    <n v="2.4300000000000002"/>
    <x v="272"/>
    <n v="22.3"/>
    <n v="444.42"/>
    <x v="329"/>
    <n v="465.32"/>
    <n v="3.06"/>
    <x v="95"/>
    <n v="4.1500000000000004"/>
    <n v="1.96"/>
  </r>
  <r>
    <s v="HL-Y23AB"/>
    <s v="W"/>
    <s v="F"/>
    <s v="ENP"/>
    <s v="HL-Y23ABWFENP"/>
    <x v="0"/>
    <s v="BC0237CBMT09"/>
    <s v="4002201310110594"/>
    <n v="12090"/>
    <s v="08.31.COTOK"/>
    <s v="0258"/>
    <s v="Z23ABENPFYDAH3"/>
    <n v="2.46"/>
    <x v="137"/>
    <n v="22.42"/>
    <n v="444.35"/>
    <x v="330"/>
    <n v="464.43"/>
    <n v="2.92"/>
    <x v="82"/>
    <n v="4.2"/>
    <n v="1.55"/>
  </r>
  <r>
    <s v="HL-Y23AB"/>
    <s v="W"/>
    <s v="F"/>
    <s v="ENP"/>
    <s v="HL-Y23ABWFENP"/>
    <x v="0"/>
    <s v="BC0237CBMT11"/>
    <s v="4002201310090535"/>
    <n v="12810"/>
    <s v="08.31.COTOK"/>
    <s v="0261"/>
    <s v="Z23ABENPFYDAH3"/>
    <n v="3.82"/>
    <x v="270"/>
    <n v="23.21"/>
    <n v="445.76"/>
    <x v="331"/>
    <n v="462.01"/>
    <n v="3.16"/>
    <x v="96"/>
    <n v="5"/>
    <n v="1.65"/>
  </r>
  <r>
    <s v="HL-Y23AB"/>
    <s v="W"/>
    <s v="F"/>
    <s v="ENP"/>
    <s v="HL-Y23ABWFENP"/>
    <x v="0"/>
    <s v="BC0237CBMT13-1"/>
    <s v="4002201310100480"/>
    <n v="10630"/>
    <s v="08.31.COTOK"/>
    <s v="0133"/>
    <s v="Z23ABENPFYDAH3"/>
    <n v="4.62"/>
    <x v="93"/>
    <n v="22.38"/>
    <n v="447.91"/>
    <x v="332"/>
    <n v="460.93"/>
    <n v="3.26"/>
    <x v="54"/>
    <n v="5"/>
    <n v="1.38"/>
  </r>
  <r>
    <s v="HL-Y23AB"/>
    <s v="W"/>
    <s v="F"/>
    <s v="ENP"/>
    <s v="HL-Y23ABWFENP"/>
    <x v="0"/>
    <s v="BC0237CBMT13-2"/>
    <s v="4002201310100480"/>
    <n v="1020"/>
    <s v="08.31.COTOK"/>
    <s v="0133"/>
    <s v="Z23ABENPFYDAH3"/>
    <n v="20.32"/>
    <x v="273"/>
    <n v="22.14"/>
    <n v="456.11"/>
    <x v="333"/>
    <n v="460.07"/>
    <n v="3.49"/>
    <x v="57"/>
    <n v="3.94"/>
    <n v="1.1499999999999999"/>
  </r>
  <r>
    <s v="HL-Y23AB"/>
    <s v="W"/>
    <s v="F"/>
    <s v="ENP"/>
    <s v="HL-Y23ABWFENP"/>
    <x v="0"/>
    <s v="BC0237CBMT18-1"/>
    <s v="4002201310090506"/>
    <n v="5930"/>
    <s v="08.31.COTOK"/>
    <s v="0133"/>
    <s v="Z23ABENPFYDAH3"/>
    <n v="10.44"/>
    <x v="274"/>
    <n v="21.86"/>
    <n v="445.68"/>
    <x v="299"/>
    <n v="459.3"/>
    <n v="3.36"/>
    <x v="53"/>
    <n v="4.92"/>
    <n v="1.35"/>
  </r>
  <r>
    <s v="HL-Y23AB"/>
    <s v="W"/>
    <s v="F"/>
    <s v="ENP"/>
    <s v="HL-Y23ABWFENP"/>
    <x v="0"/>
    <s v="BC0237CBMT18-2"/>
    <s v="4002201310090509"/>
    <n v="5910"/>
    <s v="08.31.COTOK"/>
    <s v="0125"/>
    <s v="Z23ABENPFYDAH3"/>
    <n v="13.98"/>
    <x v="30"/>
    <n v="21.82"/>
    <n v="449.82"/>
    <x v="334"/>
    <n v="457.01"/>
    <n v="3.35"/>
    <x v="80"/>
    <n v="4.76"/>
    <n v="1.02"/>
  </r>
  <r>
    <s v="HL-Y23AB"/>
    <s v="W"/>
    <s v="F"/>
    <s v="ENP"/>
    <s v="HL-Y23ABWFENP"/>
    <x v="0"/>
    <s v="BC0237CBMT19"/>
    <s v="4002201310090439"/>
    <n v="10340"/>
    <s v="08.31.COTOK"/>
    <s v="0078"/>
    <s v="Z23ABENPFYDAH3"/>
    <n v="15.41"/>
    <x v="216"/>
    <n v="24.99"/>
    <n v="447.01"/>
    <x v="335"/>
    <n v="470.16"/>
    <n v="3.17"/>
    <x v="41"/>
    <n v="4.0199999999999996"/>
    <n v="1.62"/>
  </r>
  <r>
    <s v="HL-Y23AB"/>
    <s v="W"/>
    <s v="F"/>
    <s v="ENP"/>
    <s v="HL-Y23ABWFENP"/>
    <x v="0"/>
    <s v="BC0237CBMT39"/>
    <s v="4002201310100500"/>
    <n v="11740"/>
    <s v="08.31.COTOK"/>
    <s v="0077"/>
    <s v="Z23ABENPFYDAH3"/>
    <n v="6.69"/>
    <x v="275"/>
    <n v="23.16"/>
    <n v="450.4"/>
    <x v="336"/>
    <n v="459.79"/>
    <n v="2.95"/>
    <x v="24"/>
    <n v="4.13"/>
    <n v="2.06"/>
  </r>
  <r>
    <s v="HL-Y23AB"/>
    <s v="W"/>
    <s v="F"/>
    <s v="ENP"/>
    <s v="HL-Y23ABWFENP"/>
    <x v="0"/>
    <s v="BC0456CBMT48"/>
    <s v="4002201310110602"/>
    <n v="12580"/>
    <s v="08.31.COTOK"/>
    <s v="0087"/>
    <s v="Z23ABENPFYDAH3"/>
    <n v="2.0699999999999998"/>
    <x v="276"/>
    <n v="25.56"/>
    <n v="456.81"/>
    <x v="337"/>
    <n v="466.74"/>
    <n v="3.26"/>
    <x v="35"/>
    <n v="3.58"/>
    <n v="2.54"/>
  </r>
  <r>
    <s v="HL-Y23AB"/>
    <s v="W"/>
    <s v="F"/>
    <s v="ENP"/>
    <s v="HL-Y23ABWFENP"/>
    <x v="0"/>
    <s v="BC0459CBMT49"/>
    <s v="4002201310100497"/>
    <n v="12040"/>
    <s v="08.31.COTOK"/>
    <s v="0071"/>
    <s v="Z23ABENPFYDAH3"/>
    <n v="10.050000000000001"/>
    <x v="228"/>
    <n v="25.21"/>
    <n v="449.65"/>
    <x v="58"/>
    <n v="461.46"/>
    <n v="3.09"/>
    <x v="33"/>
    <n v="3.65"/>
    <n v="2.91"/>
  </r>
  <r>
    <s v="HL-Y23AB"/>
    <s v="W"/>
    <s v="F"/>
    <s v="ENP"/>
    <s v="HL-Y23ABWFENP"/>
    <x v="0"/>
    <s v="BC0459CBMT52"/>
    <s v="4002201310110591"/>
    <n v="12240"/>
    <s v="08.31.COTOK"/>
    <s v="0070"/>
    <s v="Z23ABENPFYDAH3"/>
    <n v="8.0399999999999991"/>
    <x v="277"/>
    <n v="24.71"/>
    <n v="449.46"/>
    <x v="338"/>
    <n v="460.46"/>
    <n v="3.09"/>
    <x v="35"/>
    <n v="3.53"/>
    <n v="2.0499999999999998"/>
  </r>
  <r>
    <s v="HL-Y23AB"/>
    <s v="W"/>
    <s v="F"/>
    <s v="ENP"/>
    <s v="HL-Y23ABWFENP"/>
    <x v="0"/>
    <s v="BC0459CBMT53"/>
    <s v="4002201310110569"/>
    <n v="11770"/>
    <s v="08.31.COTOK"/>
    <s v="0071"/>
    <s v="Z23ABENPFYDAH3"/>
    <n v="5.73"/>
    <x v="163"/>
    <n v="25.2"/>
    <n v="446.59"/>
    <x v="339"/>
    <n v="457.23"/>
    <n v="3.04"/>
    <x v="33"/>
    <n v="3.52"/>
    <n v="1.48"/>
  </r>
  <r>
    <s v="HL-Y23AB"/>
    <s v="W"/>
    <s v="F"/>
    <s v="ENP"/>
    <s v="HL-Y23ABWFENP"/>
    <x v="0"/>
    <s v="BC0461CBMT07"/>
    <s v="4002201310080452"/>
    <n v="12250"/>
    <s v="08.31.COTOK"/>
    <s v="0071"/>
    <s v="Z23ABENPFYDAH3"/>
    <n v="18.440000000000001"/>
    <x v="34"/>
    <n v="25.08"/>
    <n v="447.22"/>
    <x v="229"/>
    <n v="459.69"/>
    <n v="3.04"/>
    <x v="74"/>
    <n v="3.29"/>
    <n v="1.46"/>
  </r>
  <r>
    <s v="HL-Y23AB"/>
    <s v="W"/>
    <s v="F"/>
    <s v="ENP"/>
    <s v="HL-Y23ABWFENP"/>
    <x v="0"/>
    <s v="BC0461CBMT09"/>
    <s v="4002201310110584"/>
    <n v="12280"/>
    <s v="08.31.COTOK"/>
    <s v="0071"/>
    <s v="Z23ABENPFYDAH3"/>
    <n v="5.25"/>
    <x v="278"/>
    <n v="25.13"/>
    <n v="445.83"/>
    <x v="340"/>
    <n v="456.37"/>
    <n v="2.98"/>
    <x v="43"/>
    <n v="3.34"/>
    <n v="2.35"/>
  </r>
  <r>
    <s v="HL-Y23AB"/>
    <s v="W"/>
    <s v="F"/>
    <s v="ENP"/>
    <s v="HL-Y23ABWFENP"/>
    <x v="0"/>
    <s v="BC0461CBMT10"/>
    <s v="4002201310110569"/>
    <n v="12210"/>
    <s v="08.31.COTOK"/>
    <s v="0071"/>
    <s v="Z23ABENPFYDAH3"/>
    <n v="21.61"/>
    <x v="279"/>
    <n v="25.16"/>
    <n v="443.44"/>
    <x v="341"/>
    <n v="455.55"/>
    <n v="3.07"/>
    <x v="2"/>
    <n v="3.26"/>
    <n v="2.08"/>
  </r>
  <r>
    <s v="HL-Y23AB"/>
    <s v="W"/>
    <s v="F"/>
    <s v="ENP"/>
    <s v="HL-Y23ABWFENP"/>
    <x v="0"/>
    <s v="BC0461CBMT15"/>
    <s v="4002201310080452"/>
    <n v="12280"/>
    <s v="08.31.COTOK"/>
    <s v="0071"/>
    <s v="Z23ABENPFYDAH3"/>
    <n v="9.1999999999999993"/>
    <x v="280"/>
    <n v="25.77"/>
    <n v="441.76"/>
    <x v="342"/>
    <n v="456.96"/>
    <n v="2.8"/>
    <x v="0"/>
    <n v="3.88"/>
    <n v="1.89"/>
  </r>
  <r>
    <s v="HL-Y23AB"/>
    <s v="W"/>
    <s v="F"/>
    <s v="ENP"/>
    <s v="HL-Y23ABWFENP"/>
    <x v="0"/>
    <s v="BC0461CBMT18"/>
    <s v="4002201310110584"/>
    <n v="12430"/>
    <s v="08.31.COTOK"/>
    <s v="0071"/>
    <s v="Z23ABENPFYDAH3"/>
    <n v="5.87"/>
    <x v="281"/>
    <n v="25.7"/>
    <n v="444.46"/>
    <x v="343"/>
    <n v="457.95"/>
    <n v="2.81"/>
    <x v="2"/>
    <n v="4"/>
    <n v="1.78"/>
  </r>
  <r>
    <s v="HL-Y23AB"/>
    <s v="W"/>
    <s v="F"/>
    <s v="ENP"/>
    <s v="HL-Y23ABWFENP"/>
    <x v="0"/>
    <s v="BC0461CBMT24"/>
    <s v="4002201310110566"/>
    <n v="12030"/>
    <s v="08.31.COTOK"/>
    <s v="0086"/>
    <s v="Z23ABENPFYDAH3"/>
    <n v="3.75"/>
    <x v="282"/>
    <n v="23.79"/>
    <n v="456.33"/>
    <x v="344"/>
    <n v="466.33"/>
    <n v="2.98"/>
    <x v="78"/>
    <n v="3.45"/>
    <n v="1.1399999999999999"/>
  </r>
  <r>
    <s v="HL-Y23AB"/>
    <s v="W"/>
    <s v="F"/>
    <s v="ENP"/>
    <s v="HL-Y23ABWFENP"/>
    <x v="0"/>
    <s v="BC0462CBMT25"/>
    <s v="4002201310100471"/>
    <n v="11890"/>
    <s v="08.31.COTOK"/>
    <s v="0142"/>
    <s v="Z23ABENPFYDAH3"/>
    <n v="15.65"/>
    <x v="177"/>
    <n v="24.66"/>
    <n v="453.27"/>
    <x v="345"/>
    <n v="465.54"/>
    <n v="3.41"/>
    <x v="90"/>
    <n v="3.71"/>
    <n v="1.84"/>
  </r>
  <r>
    <s v="HL-Y23AB"/>
    <s v="W"/>
    <s v="F"/>
    <s v="ENP"/>
    <s v="HL-Y23ABWFENP"/>
    <x v="0"/>
    <s v="BC0462CBMT31"/>
    <s v="4002201310100471"/>
    <n v="10320"/>
    <s v="08.31.COTOK"/>
    <s v="0134"/>
    <s v="Z23ABENPFYDAH3"/>
    <n v="16.940000000000001"/>
    <x v="283"/>
    <n v="23.88"/>
    <n v="452.15"/>
    <x v="346"/>
    <n v="463.95"/>
    <n v="3.33"/>
    <x v="49"/>
    <n v="3.8"/>
    <n v="1.77"/>
  </r>
  <r>
    <s v="HL-Y23AB"/>
    <s v="W"/>
    <s v="F"/>
    <s v="ENP"/>
    <s v="HL-Y23ABWFENP"/>
    <x v="0"/>
    <s v="BC0462CBMT32"/>
    <s v="4002201310100471"/>
    <n v="12300"/>
    <s v="08.31.COTOK"/>
    <s v="0142"/>
    <s v="Z23ABENPFYDAH3"/>
    <n v="8.5500000000000007"/>
    <x v="284"/>
    <n v="23.95"/>
    <n v="454.75"/>
    <x v="347"/>
    <n v="464.17"/>
    <n v="3.19"/>
    <x v="38"/>
    <n v="3.78"/>
    <n v="2.0099999999999998"/>
  </r>
  <r>
    <s v="HL-Y23AB"/>
    <s v="W"/>
    <s v="F"/>
    <s v="ENP"/>
    <s v="HL-Y23ABWFENP"/>
    <x v="0"/>
    <s v="BC0462CBMT42"/>
    <s v="4002201310100471"/>
    <n v="12220"/>
    <s v="08.31.COTOK"/>
    <s v="0142"/>
    <s v="Z23ABENPFYDAH3"/>
    <n v="13.24"/>
    <x v="285"/>
    <n v="24.45"/>
    <n v="453.34"/>
    <x v="348"/>
    <n v="463.95"/>
    <n v="3.33"/>
    <x v="55"/>
    <n v="3.78"/>
    <n v="1.6"/>
  </r>
  <r>
    <s v="HL-Y23AB"/>
    <s v="W"/>
    <s v="F"/>
    <s v="ENP"/>
    <s v="HL-Y23ABWFENP"/>
    <x v="0"/>
    <s v="BC0462CBMT48"/>
    <s v="4002201310090427"/>
    <n v="12450"/>
    <s v="08.31.COTOK"/>
    <s v="0135"/>
    <s v="Z23ABENPFYDAH3"/>
    <n v="17.34"/>
    <x v="286"/>
    <n v="25.91"/>
    <n v="449.38"/>
    <x v="349"/>
    <n v="465.96"/>
    <n v="3.36"/>
    <x v="90"/>
    <n v="3.73"/>
    <n v="1.94"/>
  </r>
  <r>
    <s v="HL-Y23AB"/>
    <s v="W"/>
    <s v="F"/>
    <s v="ENP"/>
    <s v="HL-Y23ABWFENP"/>
    <x v="0"/>
    <s v="BC0462CBMT51"/>
    <s v="4002201310100479"/>
    <n v="12370"/>
    <s v="08.31.COTOK"/>
    <s v="0079"/>
    <s v="Z23ABENPFYDAH3"/>
    <n v="2.36"/>
    <x v="287"/>
    <n v="25.89"/>
    <n v="453.55"/>
    <x v="350"/>
    <n v="464.71"/>
    <n v="2.98"/>
    <x v="28"/>
    <n v="3.67"/>
    <n v="1.7"/>
  </r>
  <r>
    <s v="HL-Y23AB"/>
    <s v="W"/>
    <s v="F"/>
    <s v="ENP"/>
    <s v="HL-Y23ABWFENP"/>
    <x v="0"/>
    <s v="BC0462CBMT54"/>
    <s v="4002201310110597"/>
    <n v="9290"/>
    <s v="08.31.COTOK"/>
    <s v="0087"/>
    <s v="Z23ABENPFYDAH3"/>
    <n v="16.02"/>
    <x v="288"/>
    <n v="25.75"/>
    <n v="456.6"/>
    <x v="283"/>
    <n v="464.65"/>
    <n v="3.24"/>
    <x v="83"/>
    <n v="3.6"/>
    <n v="1.37"/>
  </r>
  <r>
    <s v="HL-Y23AB"/>
    <s v="W"/>
    <s v="F"/>
    <s v="ENP"/>
    <s v="HL-Y23ABWFENP"/>
    <x v="0"/>
    <s v="BC0463CBMT51"/>
    <s v="4002201310090393"/>
    <n v="11950"/>
    <s v="08.31.COTOK"/>
    <s v="0079"/>
    <s v="Z23ABENPFYDAH3"/>
    <n v="17.95"/>
    <x v="289"/>
    <n v="25.98"/>
    <n v="455.52"/>
    <x v="351"/>
    <n v="465.29"/>
    <n v="3.16"/>
    <x v="71"/>
    <n v="3.36"/>
    <n v="1.99"/>
  </r>
  <r>
    <s v="HL-Y23AB"/>
    <s v="W"/>
    <s v="F"/>
    <s v="ENP"/>
    <s v="HL-Y23ABWFENP"/>
    <x v="0"/>
    <s v="BC0464CBMT22"/>
    <s v="4002201310090395"/>
    <n v="12020"/>
    <s v="08.31.COTOK"/>
    <s v="0079"/>
    <s v="Z23ABENPFYDAH3"/>
    <n v="19.739999999999998"/>
    <x v="290"/>
    <n v="25.24"/>
    <n v="454.28"/>
    <x v="352"/>
    <n v="463.75"/>
    <n v="3.19"/>
    <x v="8"/>
    <n v="3.43"/>
    <n v="1.69"/>
  </r>
  <r>
    <s v="HL-Y23AB"/>
    <s v="W"/>
    <s v="F"/>
    <s v="ENP"/>
    <s v="HL-Y23ABWFENP"/>
    <x v="0"/>
    <s v="BC0464CBMT37"/>
    <s v="4002201310090456"/>
    <n v="12320"/>
    <s v="08.31.COTOK"/>
    <s v="0087"/>
    <s v="Z23ABENPFYDAH3"/>
    <n v="2.5099999999999998"/>
    <x v="291"/>
    <n v="25.92"/>
    <n v="456.19"/>
    <x v="353"/>
    <n v="465.74"/>
    <n v="2.84"/>
    <x v="71"/>
    <n v="3.59"/>
    <n v="2.31"/>
  </r>
  <r>
    <s v="HL-Y23AB"/>
    <s v="W"/>
    <s v="F"/>
    <s v="ENP"/>
    <s v="HL-Y23ABWFENP"/>
    <x v="0"/>
    <s v="BC0464CBMT40"/>
    <s v="4002201310090394"/>
    <n v="11960"/>
    <s v="08.31.COTOK"/>
    <s v="0079"/>
    <s v="Z23ABENPFYDAH3"/>
    <n v="20.86"/>
    <x v="292"/>
    <n v="25.35"/>
    <n v="454.99"/>
    <x v="264"/>
    <n v="463.8"/>
    <n v="3.17"/>
    <x v="8"/>
    <n v="3.34"/>
    <n v="2.1"/>
  </r>
  <r>
    <s v="HL-Y23AB"/>
    <s v="W"/>
    <s v="F"/>
    <s v="ENP"/>
    <s v="HL-Y23ABWFENP"/>
    <x v="0"/>
    <s v="BC0465CBMT22"/>
    <s v="4002201310100495"/>
    <n v="12140"/>
    <s v="08.31.COTOK"/>
    <s v="0086"/>
    <s v="Z23ABENPFYDAH3"/>
    <n v="19.510000000000002"/>
    <x v="277"/>
    <n v="24.3"/>
    <n v="456.91"/>
    <x v="354"/>
    <n v="466.36"/>
    <n v="3.14"/>
    <x v="43"/>
    <n v="3.38"/>
    <n v="2.85"/>
  </r>
  <r>
    <s v="HL-Y23AB"/>
    <s v="W"/>
    <s v="F"/>
    <s v="ENP"/>
    <s v="HL-Y23ABWFENP"/>
    <x v="0"/>
    <s v="BC0465CBMT26"/>
    <s v="4002201310100464"/>
    <n v="11710"/>
    <s v="08.31.COTOK"/>
    <s v="0079"/>
    <s v="Z23ABENPFYDAH3"/>
    <n v="9.07"/>
    <x v="122"/>
    <n v="25.87"/>
    <n v="443.34"/>
    <x v="250"/>
    <n v="465.78"/>
    <n v="3.03"/>
    <x v="36"/>
    <n v="3.76"/>
    <n v="4.24"/>
  </r>
  <r>
    <s v="HL-Y23AB"/>
    <s v="W"/>
    <s v="F"/>
    <s v="ENP"/>
    <s v="HL-Y23ABWFENP"/>
    <x v="0"/>
    <s v="BC0465CBMT28-1"/>
    <s v="4002201310090398"/>
    <n v="9200"/>
    <s v="08.31.COTOK"/>
    <s v="0079"/>
    <s v="Z23ABENPFYDAH3"/>
    <n v="8.4700000000000006"/>
    <x v="37"/>
    <n v="25.66"/>
    <n v="454.2"/>
    <x v="355"/>
    <n v="464.76"/>
    <n v="3.13"/>
    <x v="0"/>
    <n v="3.28"/>
    <n v="2.4"/>
  </r>
  <r>
    <s v="HL-Y23AB"/>
    <s v="W"/>
    <s v="F"/>
    <s v="ENP"/>
    <s v="HL-Y23ABWFENP"/>
    <x v="0"/>
    <s v="BC0465CBMT29"/>
    <s v="4002201310090394"/>
    <n v="12120"/>
    <s v="08.31.COTOK"/>
    <s v="0079"/>
    <s v="Z23ABENPFYDAH3"/>
    <n v="20.170000000000002"/>
    <x v="293"/>
    <n v="26.1"/>
    <n v="452.58"/>
    <x v="356"/>
    <n v="465.17"/>
    <n v="3.15"/>
    <x v="43"/>
    <n v="3.29"/>
    <n v="2.04"/>
  </r>
  <r>
    <s v="HL-Y23AB"/>
    <s v="W"/>
    <s v="F"/>
    <s v="ENP"/>
    <s v="HL-Y23ABWFENP"/>
    <x v="0"/>
    <s v="BC0465CBMT34"/>
    <s v="4002201310090407"/>
    <n v="12370"/>
    <s v="08.31.COTOK"/>
    <s v="0062"/>
    <s v="Z23ABENPFYDAH3"/>
    <n v="9.0299999999999994"/>
    <x v="294"/>
    <n v="24.75"/>
    <n v="446.02"/>
    <x v="38"/>
    <n v="461.58"/>
    <n v="2.81"/>
    <x v="20"/>
    <n v="3.21"/>
    <n v="2.4500000000000002"/>
  </r>
  <r>
    <s v="HL-Y23AB"/>
    <s v="W"/>
    <s v="F"/>
    <s v="ENP"/>
    <s v="HL-Y23ABWFENP"/>
    <x v="0"/>
    <s v="BC0465CBMT35"/>
    <s v="4002201310090394"/>
    <n v="12040"/>
    <s v="08.31.COTOK"/>
    <s v="0079"/>
    <s v="Z23ABENPFYDAH3"/>
    <n v="3.56"/>
    <x v="123"/>
    <n v="26.03"/>
    <n v="451.75"/>
    <x v="357"/>
    <n v="467.06"/>
    <n v="3.07"/>
    <x v="20"/>
    <n v="3.42"/>
    <n v="1.89"/>
  </r>
  <r>
    <s v="HL-Y23AB"/>
    <s v="W"/>
    <s v="F"/>
    <s v="ENP"/>
    <s v="HL-Y23ABWFENP"/>
    <x v="0"/>
    <s v="BC0465CBMT40"/>
    <s v="4002201310090394"/>
    <n v="11390"/>
    <s v="08.31.COTOK"/>
    <s v="0079"/>
    <s v="Z23ABENPFYDAH3"/>
    <n v="5.72"/>
    <x v="295"/>
    <n v="26.31"/>
    <n v="454.79"/>
    <x v="358"/>
    <n v="466.67"/>
    <n v="2.97"/>
    <x v="40"/>
    <n v="3.3"/>
    <n v="2.88"/>
  </r>
  <r>
    <s v="HL-Y23AB"/>
    <s v="W"/>
    <s v="F"/>
    <s v="ENP"/>
    <s v="HL-Y23ABWFENP"/>
    <x v="0"/>
    <s v="BC0465CBMT46"/>
    <s v="4002201310090499"/>
    <n v="11920"/>
    <s v="08.31.COTOK"/>
    <s v="0080"/>
    <s v="Z23ABENPFYDAH3"/>
    <n v="13.73"/>
    <x v="296"/>
    <n v="26.34"/>
    <n v="455.38"/>
    <x v="359"/>
    <n v="467.52"/>
    <n v="3.11"/>
    <x v="43"/>
    <n v="3.29"/>
    <n v="3.06"/>
  </r>
  <r>
    <s v="HL-Y23AB"/>
    <s v="W"/>
    <s v="F"/>
    <s v="ENP"/>
    <s v="HL-Y23ABWFENP"/>
    <x v="0"/>
    <s v="AO0762CBMT21"/>
    <s v="4002201310100500"/>
    <n v="12380"/>
    <s v="08.31.COTOK"/>
    <s v="0077"/>
    <s v="Z23ABENPFYDAH3"/>
    <n v="7.55"/>
    <x v="102"/>
    <n v="23.22"/>
    <n v="447.99"/>
    <x v="360"/>
    <n v="461.96"/>
    <n v="3.17"/>
    <x v="83"/>
    <n v="4.1900000000000004"/>
    <n v="1.35"/>
  </r>
  <r>
    <s v="HL-Y23AB"/>
    <s v="W"/>
    <s v="F"/>
    <s v="ENP"/>
    <s v="HL-Y23ABWFENP"/>
    <x v="0"/>
    <s v="AO0762CBMT22"/>
    <s v="4002201310100503"/>
    <n v="12270"/>
    <s v="08.31.COTOK"/>
    <s v="0078"/>
    <s v="Z23ABENPFYDAH3"/>
    <n v="12.33"/>
    <x v="297"/>
    <n v="25.04"/>
    <n v="444.29"/>
    <x v="71"/>
    <n v="462.57"/>
    <n v="3.35"/>
    <x v="83"/>
    <n v="3.66"/>
    <n v="1.96"/>
  </r>
  <r>
    <s v="HL-Y23AB"/>
    <s v="W"/>
    <s v="F"/>
    <s v="ENP"/>
    <s v="HL-Y23ABWFENP"/>
    <x v="0"/>
    <s v="AO0762CBMT23"/>
    <s v="4002201310100503"/>
    <n v="12290"/>
    <s v="08.31.COTOK"/>
    <s v="0078"/>
    <s v="Z23ABENPFYDAH3"/>
    <n v="12.25"/>
    <x v="298"/>
    <n v="24.69"/>
    <n v="448.87"/>
    <x v="361"/>
    <n v="461.28"/>
    <n v="3.31"/>
    <x v="28"/>
    <n v="3.65"/>
    <n v="1.58"/>
  </r>
  <r>
    <s v="HL-Y23AB"/>
    <s v="W"/>
    <s v="F"/>
    <s v="ENP"/>
    <s v="HL-Y23ABWFENP"/>
    <x v="0"/>
    <s v="AO0762CBMT24"/>
    <s v="4002201310100480"/>
    <n v="12100"/>
    <s v="08.31.COTOK"/>
    <s v="0125"/>
    <s v="Z23ABENPFYDAH3"/>
    <n v="2.89"/>
    <x v="299"/>
    <n v="23.12"/>
    <n v="449.58"/>
    <x v="53"/>
    <n v="459.01"/>
    <n v="2.99"/>
    <x v="76"/>
    <n v="4.18"/>
    <n v="1.42"/>
  </r>
  <r>
    <s v="HL-Y23AB"/>
    <s v="W"/>
    <s v="F"/>
    <s v="ENP"/>
    <s v="HL-Y23ABWFENP"/>
    <x v="0"/>
    <s v="AO0762CBMT25"/>
    <s v="4002201310080472"/>
    <n v="12130"/>
    <s v="08.31.COTOK"/>
    <s v="0070"/>
    <s v="Z23ABENPFYDAH3"/>
    <n v="2.69"/>
    <x v="300"/>
    <n v="24.28"/>
    <n v="445.65"/>
    <x v="362"/>
    <n v="466.23"/>
    <n v="2.9"/>
    <x v="78"/>
    <n v="3.3"/>
    <n v="2.0499999999999998"/>
  </r>
  <r>
    <s v="HL-Y23AB"/>
    <s v="W"/>
    <s v="F"/>
    <s v="ENP"/>
    <s v="HL-Y23ABWFENP"/>
    <x v="0"/>
    <s v="AO0762CBMT26"/>
    <s v="4002201310090509"/>
    <n v="11880"/>
    <s v="08.31.COTOK"/>
    <s v="0125"/>
    <s v="Z23ABENPFYDAH3"/>
    <n v="10.5"/>
    <x v="132"/>
    <n v="22.92"/>
    <n v="449.81"/>
    <x v="363"/>
    <n v="458.51"/>
    <n v="3.27"/>
    <x v="49"/>
    <n v="4.1900000000000004"/>
    <n v="1.3"/>
  </r>
  <r>
    <s v="HL-Y23AB"/>
    <s v="W"/>
    <s v="F"/>
    <s v="ENP"/>
    <s v="HL-Y23ABWFENP"/>
    <x v="0"/>
    <s v="AO0762CBMT28"/>
    <s v="4002201310090417"/>
    <n v="12420"/>
    <s v="08.31.COTOK"/>
    <s v="0134"/>
    <s v="Z23ABENPFYDAH3"/>
    <n v="3.34"/>
    <x v="301"/>
    <n v="24.35"/>
    <n v="445.22"/>
    <x v="364"/>
    <n v="465"/>
    <n v="3.27"/>
    <x v="54"/>
    <n v="4.1900000000000004"/>
    <n v="2.0099999999999998"/>
  </r>
  <r>
    <s v="HL-Y23AB"/>
    <s v="W"/>
    <s v="F"/>
    <s v="ENP"/>
    <s v="HL-Y23ABWFENP"/>
    <x v="0"/>
    <s v="AO0762CBMT30"/>
    <s v="4002201310110568"/>
    <n v="12320"/>
    <s v="08.31.COTOK"/>
    <s v="0134"/>
    <s v="Z23ABENPFYDAH3"/>
    <n v="11.42"/>
    <x v="302"/>
    <n v="23.96"/>
    <n v="445.72"/>
    <x v="365"/>
    <n v="462.03"/>
    <n v="2.85"/>
    <x v="49"/>
    <n v="4.1900000000000004"/>
    <n v="1.59"/>
  </r>
  <r>
    <s v="HL-Y23AB"/>
    <s v="W"/>
    <s v="F"/>
    <s v="ENP"/>
    <s v="HL-Y23ABWFENP"/>
    <x v="0"/>
    <s v="AO0762CBMT44-1"/>
    <s v="4002201310080481"/>
    <n v="10970"/>
    <s v="08.31.COTOK"/>
    <s v="0077"/>
    <s v="Z23ABENPFYDAH3"/>
    <n v="2.25"/>
    <x v="303"/>
    <n v="23.92"/>
    <n v="446.39"/>
    <x v="73"/>
    <n v="461.04"/>
    <n v="3.14"/>
    <x v="73"/>
    <n v="3.67"/>
    <n v="1.6"/>
  </r>
  <r>
    <s v="HL-Y23AB"/>
    <s v="W"/>
    <s v="F"/>
    <s v="ENP"/>
    <s v="HL-Y23ABWFENP"/>
    <x v="0"/>
    <s v="AO0785CBMT10"/>
    <s v="4002201310090426"/>
    <n v="12260"/>
    <s v="08.31.COTOK"/>
    <s v="0070"/>
    <s v="Z23ABENPFYDAH3"/>
    <n v="3.7"/>
    <x v="302"/>
    <n v="24.29"/>
    <n v="449.65"/>
    <x v="366"/>
    <n v="461.03"/>
    <n v="2.81"/>
    <x v="20"/>
    <n v="3.41"/>
    <n v="1.87"/>
  </r>
  <r>
    <s v="HL-Y23AB"/>
    <s v="W"/>
    <s v="F"/>
    <s v="ENP"/>
    <s v="HL-Y23ABWFENP"/>
    <x v="0"/>
    <s v="AO0794CBMT01"/>
    <s v="4002201310080464"/>
    <n v="12090"/>
    <s v="08.31.COTOK"/>
    <s v="0070"/>
    <s v="Z23ABENPFYDAH3"/>
    <n v="2.34"/>
    <x v="304"/>
    <n v="24"/>
    <n v="449.38"/>
    <x v="367"/>
    <n v="458.14"/>
    <n v="2.92"/>
    <x v="78"/>
    <n v="3.21"/>
    <n v="1.05"/>
  </r>
  <r>
    <s v="HL-Y23AB"/>
    <s v="W"/>
    <s v="F"/>
    <s v="ENP"/>
    <s v="HL-Y23ABWFENP"/>
    <x v="1"/>
    <s v="AO0794CBMT10"/>
    <s v="4002201309140272"/>
    <n v="11690"/>
    <s v="08.31.COTOK"/>
    <s v="0133"/>
    <s v="C23ABENPFYD905"/>
    <n v="7.67"/>
    <x v="305"/>
    <n v="25.06"/>
    <n v="448.97"/>
    <x v="81"/>
    <n v="460.16"/>
    <n v="2.91"/>
    <x v="52"/>
    <n v="4.17"/>
    <n v="1.33"/>
  </r>
  <r>
    <s v="HL-Y23AB"/>
    <s v="W"/>
    <s v="F"/>
    <s v="ENP"/>
    <s v="HL-Y23ABWFENP"/>
    <x v="0"/>
    <s v="AO0795CBMT01"/>
    <s v="4002201310090470"/>
    <n v="12060"/>
    <s v="08.31.COTOK"/>
    <s v="0062"/>
    <s v="Z23ABENPFYDAH3"/>
    <n v="6.86"/>
    <x v="53"/>
    <n v="24.06"/>
    <n v="447.84"/>
    <x v="368"/>
    <n v="455.44"/>
    <n v="2.89"/>
    <x v="43"/>
    <n v="3.37"/>
    <n v="1.28"/>
  </r>
  <r>
    <s v="HL-Y23AB"/>
    <s v="W"/>
    <s v="F"/>
    <s v="ENP"/>
    <s v="HL-Y23ABWFENP"/>
    <x v="0"/>
    <s v="AO0831CBMT01"/>
    <s v="4002201310080464"/>
    <n v="11950"/>
    <s v="08.31.COTOK"/>
    <s v="0070"/>
    <s v="Z23ABENPFYDAH3"/>
    <n v="4.6500000000000004"/>
    <x v="152"/>
    <n v="24.18"/>
    <n v="448.4"/>
    <x v="369"/>
    <n v="456.03"/>
    <n v="2.88"/>
    <x v="43"/>
    <n v="3.94"/>
    <n v="1.39"/>
  </r>
  <r>
    <s v="HL-Y23AB"/>
    <s v="W"/>
    <s v="F"/>
    <s v="ENP"/>
    <s v="HL-Y23ABWFENP"/>
    <x v="0"/>
    <s v="AO0909CBMT16"/>
    <s v="4002201310080467"/>
    <n v="7620"/>
    <s v="08.31.COTOK"/>
    <s v="0069"/>
    <s v="Z23ABENPFYDAH3"/>
    <n v="19.559999999999999"/>
    <x v="306"/>
    <n v="21.8"/>
    <n v="441.79"/>
    <x v="110"/>
    <n v="457.77"/>
    <n v="3.23"/>
    <x v="33"/>
    <n v="3.66"/>
    <n v="1.96"/>
  </r>
  <r>
    <s v="HL-Y23AB"/>
    <s v="W"/>
    <s v="F"/>
    <s v="ENP"/>
    <s v="HL-Y23ABWFENP"/>
    <x v="0"/>
    <s v="AO0910CBMT10"/>
    <s v="4002201310090408"/>
    <n v="12130"/>
    <s v="08.31.COTOK"/>
    <s v="0070"/>
    <s v="Z23ABENPFYDAH3"/>
    <n v="2.59"/>
    <x v="81"/>
    <n v="23.87"/>
    <n v="450.46"/>
    <x v="370"/>
    <n v="461.02"/>
    <n v="2.83"/>
    <x v="40"/>
    <n v="3.25"/>
    <n v="1.18"/>
  </r>
  <r>
    <s v="HL-Y23AB"/>
    <s v="W"/>
    <s v="F"/>
    <s v="ENP"/>
    <s v="HL-Y23ABWFENP"/>
    <x v="0"/>
    <s v="AO0910CBMT20"/>
    <s v="4002201310100479"/>
    <n v="12430"/>
    <s v="08.31.COTOK"/>
    <s v="0076"/>
    <s v="Z23ABENPFYDAH3"/>
    <n v="2.74"/>
    <x v="79"/>
    <n v="21.08"/>
    <n v="441.53"/>
    <x v="371"/>
    <n v="467.57"/>
    <n v="3.23"/>
    <x v="83"/>
    <n v="4.91"/>
    <n v="3.05"/>
  </r>
  <r>
    <s v="HL-Y23AB"/>
    <s v="W"/>
    <s v="F"/>
    <s v="ENP"/>
    <s v="HL-Y23ABWFENP"/>
    <x v="0"/>
    <s v="AO0910CBMT24-2"/>
    <s v="4002201310090526"/>
    <n v="990"/>
    <s v="08.31.COTOK"/>
    <s v="0076"/>
    <s v="Z23ABENPFYDAH3"/>
    <n v="17.93"/>
    <x v="307"/>
    <n v="20.48"/>
    <n v="453.87"/>
    <x v="372"/>
    <n v="459.92"/>
    <n v="3.32"/>
    <x v="73"/>
    <n v="4.04"/>
    <n v="1.18"/>
  </r>
  <r>
    <s v="HL-Y23AB"/>
    <s v="W"/>
    <s v="F"/>
    <s v="ENP"/>
    <s v="HL-Y23ABWFENP"/>
    <x v="0"/>
    <s v="AO0910CBMT27"/>
    <s v="4002201310090432"/>
    <n v="12340"/>
    <s v="08.31.COTOK"/>
    <s v="0068"/>
    <s v="Z23ABENPFYDAH3"/>
    <n v="2.19"/>
    <x v="308"/>
    <n v="20.64"/>
    <n v="443.67"/>
    <x v="373"/>
    <n v="457.74"/>
    <n v="3.05"/>
    <x v="39"/>
    <n v="4.88"/>
    <n v="1.68"/>
  </r>
  <r>
    <s v="HL-Y23AB"/>
    <s v="W"/>
    <s v="F"/>
    <s v="ENP"/>
    <s v="HL-Y23ABWFENP"/>
    <x v="0"/>
    <s v="BA0022MBMT12"/>
    <s v="4002201310090432"/>
    <n v="12200"/>
    <s v="08.31.COTOK"/>
    <s v="0068"/>
    <s v="Z23ABENPFYDAH3"/>
    <n v="12.29"/>
    <x v="309"/>
    <n v="20.56"/>
    <n v="447.9"/>
    <x v="374"/>
    <n v="458.05"/>
    <n v="3.29"/>
    <x v="64"/>
    <n v="4.12"/>
    <n v="1.25"/>
  </r>
  <r>
    <s v="HL-Y23AB"/>
    <s v="W"/>
    <s v="F"/>
    <s v="ENP"/>
    <s v="HL-Y23ABWFENP"/>
    <x v="0"/>
    <s v="BA0279CBMT01-1"/>
    <s v="4002201310020334"/>
    <n v="12040"/>
    <s v="08.31.COTOK"/>
    <s v="0071"/>
    <s v="C23ABENPFYDA04"/>
    <n v="8.56"/>
    <x v="310"/>
    <n v="25.63"/>
    <n v="441.17"/>
    <x v="375"/>
    <n v="458.34"/>
    <n v="2.91"/>
    <x v="2"/>
    <n v="3.28"/>
    <n v="2.12"/>
  </r>
  <r>
    <s v="HL-Y23AB"/>
    <s v="W"/>
    <s v="F"/>
    <s v="ENP"/>
    <s v="HL-Y23ABWFENP"/>
    <x v="0"/>
    <s v="BA0279CBMT25-1"/>
    <s v="4002201310020334"/>
    <n v="12090"/>
    <s v="08.31.COTOK"/>
    <s v="0071"/>
    <s v="C23ABENPFYDA04"/>
    <n v="19.54"/>
    <x v="287"/>
    <n v="25.84"/>
    <n v="440.78"/>
    <x v="122"/>
    <n v="456.28"/>
    <n v="3.07"/>
    <x v="3"/>
    <n v="3.29"/>
    <n v="2.31"/>
  </r>
  <r>
    <s v="HL-Y23AB"/>
    <s v="W"/>
    <s v="F"/>
    <s v="ENP"/>
    <s v="HL-Y23ABWFENP"/>
    <x v="0"/>
    <s v="BA0279CBMT36"/>
    <s v="4002201310110594"/>
    <n v="10810"/>
    <s v="08.31.COTOK"/>
    <s v="0258"/>
    <s v="Z23ABENPFYDAH3"/>
    <n v="2.4300000000000002"/>
    <x v="17"/>
    <n v="24.57"/>
    <n v="441.05"/>
    <x v="376"/>
    <n v="453.18"/>
    <n v="3.17"/>
    <x v="61"/>
    <n v="4.2"/>
    <n v="1.78"/>
  </r>
  <r>
    <s v="HL-Y23AB"/>
    <s v="W"/>
    <s v="F"/>
    <s v="ENP"/>
    <s v="HL-Y23ABWFENP"/>
    <x v="0"/>
    <s v="BB0320CBMT02"/>
    <s v="4002201310100500"/>
    <n v="12350"/>
    <s v="08.31.COTOK"/>
    <s v="0077"/>
    <s v="Z23ABENPFYDAH3"/>
    <n v="3.3"/>
    <x v="311"/>
    <n v="22.86"/>
    <n v="447.87"/>
    <x v="316"/>
    <n v="466.23"/>
    <n v="2.83"/>
    <x v="13"/>
    <n v="3.59"/>
    <n v="1.65"/>
  </r>
  <r>
    <s v="HL-Y23AB"/>
    <s v="W"/>
    <s v="F"/>
    <s v="ENP"/>
    <s v="HL-Y23ABWFENP"/>
    <x v="0"/>
    <s v="BB0320CBMT03"/>
    <s v="4002201310100500"/>
    <n v="12120"/>
    <s v="08.31.COTOK"/>
    <s v="0077"/>
    <s v="Z23ABENPFYDAH3"/>
    <n v="2.2999999999999998"/>
    <x v="312"/>
    <n v="23.1"/>
    <n v="447.25"/>
    <x v="377"/>
    <n v="475.3"/>
    <n v="2.98"/>
    <x v="24"/>
    <n v="3.63"/>
    <n v="1.81"/>
  </r>
  <r>
    <s v="HL-Y23AB"/>
    <s v="W"/>
    <s v="F"/>
    <s v="ENP"/>
    <s v="HL-Y23ABWFENP"/>
    <x v="0"/>
    <s v="BB0325CBMT14-1"/>
    <s v="4002201310110582"/>
    <n v="11040"/>
    <s v="08.31.COTOK"/>
    <s v="0061"/>
    <s v="Z23ABENPFYDAH3"/>
    <n v="3.11"/>
    <x v="313"/>
    <n v="25.34"/>
    <n v="440.44"/>
    <x v="378"/>
    <n v="455.23"/>
    <n v="2.95"/>
    <x v="41"/>
    <n v="3.54"/>
    <n v="1.42"/>
  </r>
  <r>
    <s v="HL-Y23AB"/>
    <s v="W"/>
    <s v="F"/>
    <s v="ENP"/>
    <s v="HL-Y23ABWFENP"/>
    <x v="0"/>
    <s v="BB0325CBMT14-2"/>
    <s v="4002201310100473"/>
    <n v="440"/>
    <s v="08.31.COTOK"/>
    <s v="0068"/>
    <s v="Z23ABENPFYDAH3"/>
    <n v="9.2799999999999994"/>
    <x v="314"/>
    <n v="21.92"/>
    <n v="447.94"/>
    <x v="379"/>
    <n v="452.38"/>
    <n v="3.25"/>
    <x v="25"/>
    <n v="3.52"/>
    <n v="1.01"/>
  </r>
  <r>
    <s v="HL-Y23AB"/>
    <s v="W"/>
    <s v="F"/>
    <s v="ENP"/>
    <s v="HL-Y23ABWFENP"/>
    <x v="0"/>
    <s v="BB0325CBMT16"/>
    <s v="4002201310090460"/>
    <n v="12470"/>
    <s v="08.31.COTOK"/>
    <s v="0069"/>
    <s v="Z23ABENPFYDAH3"/>
    <n v="5.55"/>
    <x v="315"/>
    <n v="24.33"/>
    <n v="441.51"/>
    <x v="380"/>
    <n v="455.33"/>
    <n v="3.23"/>
    <x v="31"/>
    <n v="3.89"/>
    <n v="1.55"/>
  </r>
  <r>
    <s v="HL-Y23AB"/>
    <s v="W"/>
    <s v="F"/>
    <s v="ENP"/>
    <s v="HL-Y23ABWFENP"/>
    <x v="0"/>
    <s v="BB0325CBMT17"/>
    <s v="4002201310090404"/>
    <n v="12360"/>
    <s v="08.31.COTOK"/>
    <s v="0069"/>
    <s v="Z23ABENPFYDAH3"/>
    <n v="5.82"/>
    <x v="316"/>
    <n v="24.82"/>
    <n v="441.56"/>
    <x v="381"/>
    <n v="457.68"/>
    <n v="3.14"/>
    <x v="41"/>
    <n v="3.57"/>
    <n v="1.54"/>
  </r>
  <r>
    <s v="HL-Y23AB"/>
    <s v="W"/>
    <s v="F"/>
    <s v="ENP"/>
    <s v="HL-Y23ABWFENP"/>
    <x v="0"/>
    <s v="BC0237CBMT44"/>
    <s v="4002201310110568"/>
    <n v="11650"/>
    <s v="08.31.COTOK"/>
    <s v="0134"/>
    <s v="Z23ABENPFYDAH3"/>
    <n v="14.83"/>
    <x v="317"/>
    <n v="24.28"/>
    <n v="448.97"/>
    <x v="382"/>
    <n v="460.81"/>
    <n v="3.4"/>
    <x v="57"/>
    <n v="4.1900000000000004"/>
    <n v="1.7"/>
  </r>
  <r>
    <s v="HL-Y23AB"/>
    <s v="W"/>
    <s v="F"/>
    <s v="ENP"/>
    <s v="HL-Y23ABWFENP"/>
    <x v="0"/>
    <s v="BC0237CBMT46"/>
    <s v="4002201310110601"/>
    <n v="11650"/>
    <s v="08.31.COTOK"/>
    <s v="0070"/>
    <s v="Z23ABENPFYDAH3"/>
    <n v="16.64"/>
    <x v="318"/>
    <n v="24.28"/>
    <n v="448.26"/>
    <x v="204"/>
    <n v="456.42"/>
    <n v="3.33"/>
    <x v="39"/>
    <n v="3.5"/>
    <n v="1.24"/>
  </r>
  <r>
    <s v="HL-Y23AB"/>
    <s v="W"/>
    <s v="F"/>
    <s v="ENP"/>
    <s v="HL-Y23ABWFENP"/>
    <x v="0"/>
    <s v="BC0237CBMT50"/>
    <s v="4002201310090490"/>
    <n v="11430"/>
    <s v="08.31.COTOK"/>
    <s v="0062"/>
    <s v="Z23ABENPFYDAH3"/>
    <n v="3.24"/>
    <x v="300"/>
    <n v="24.19"/>
    <n v="446.73"/>
    <x v="383"/>
    <n v="454.9"/>
    <n v="2.9"/>
    <x v="43"/>
    <n v="3.21"/>
    <n v="1.86"/>
  </r>
  <r>
    <s v="HL-Y23AB"/>
    <s v="W"/>
    <s v="F"/>
    <s v="ENP"/>
    <s v="HL-Y23ABWFENP"/>
    <x v="0"/>
    <s v="BC0237CBMT51"/>
    <s v="4002201310110574"/>
    <n v="12330"/>
    <s v="08.31.COTOK"/>
    <s v="0077"/>
    <s v="Z23ABENPFYDAH3"/>
    <n v="2.08"/>
    <x v="319"/>
    <n v="22.41"/>
    <n v="452.03"/>
    <x v="384"/>
    <n v="459.52"/>
    <n v="2.85"/>
    <x v="36"/>
    <n v="3.4"/>
    <n v="1.57"/>
  </r>
  <r>
    <s v="HL-Y23AB"/>
    <s v="W"/>
    <s v="F"/>
    <s v="ENP"/>
    <s v="HL-Y23ABWFENP"/>
    <x v="0"/>
    <s v="BC0237CBMT52"/>
    <s v="4002201310090439"/>
    <n v="12540"/>
    <s v="08.31.COTOK"/>
    <s v="0078"/>
    <s v="Z23ABENPFYDAH3"/>
    <n v="3.55"/>
    <x v="320"/>
    <n v="23.76"/>
    <n v="453.13"/>
    <x v="385"/>
    <n v="464.06"/>
    <n v="3.21"/>
    <x v="36"/>
    <n v="3.38"/>
    <n v="2.02"/>
  </r>
  <r>
    <s v="HL-Y23AB"/>
    <s v="W"/>
    <s v="F"/>
    <s v="ENP"/>
    <s v="HL-Y23ABWFENP"/>
    <x v="0"/>
    <s v="BC0237CBMT53"/>
    <s v="4002201310090445"/>
    <n v="12370"/>
    <s v="08.31.COTOK"/>
    <s v="0069"/>
    <s v="Z23ABENPFYDAH3"/>
    <n v="5.77"/>
    <x v="315"/>
    <n v="22.15"/>
    <n v="451.22"/>
    <x v="386"/>
    <n v="460.06"/>
    <n v="3.2"/>
    <x v="36"/>
    <n v="3.47"/>
    <n v="2"/>
  </r>
  <r>
    <s v="HL-Y23AB"/>
    <s v="W"/>
    <s v="F"/>
    <s v="ENP"/>
    <s v="HL-Y23ABWFENP"/>
    <x v="0"/>
    <s v="BC0237CBMT54"/>
    <s v="4002201310110574"/>
    <n v="12080"/>
    <s v="08.31.COTOK"/>
    <s v="0077"/>
    <s v="Z23ABENPFYDAH3"/>
    <n v="17.52"/>
    <x v="311"/>
    <n v="22.4"/>
    <n v="450.35"/>
    <x v="63"/>
    <n v="460.14"/>
    <n v="3.21"/>
    <x v="30"/>
    <n v="3.46"/>
    <n v="1.35"/>
  </r>
  <r>
    <s v="HL-Y23AB"/>
    <s v="W"/>
    <s v="F"/>
    <s v="ENP"/>
    <s v="HL-Y23ABWFENP"/>
    <x v="0"/>
    <s v="BC0249CBMT21"/>
    <s v="4002201310080469"/>
    <n v="12160"/>
    <s v="08.31.COTOK"/>
    <s v="0077"/>
    <s v="Z23ABENPFYDAH3"/>
    <n v="17.5"/>
    <x v="270"/>
    <n v="23.27"/>
    <n v="450.35"/>
    <x v="167"/>
    <n v="459.74"/>
    <n v="3.17"/>
    <x v="8"/>
    <n v="3.35"/>
    <n v="1.03"/>
  </r>
  <r>
    <s v="HL-Y23AB"/>
    <s v="W"/>
    <s v="F"/>
    <s v="ENP"/>
    <s v="HL-Y23ABWFENP"/>
    <x v="0"/>
    <s v="BC0262CBMT06"/>
    <s v="4002201310090442"/>
    <n v="12660"/>
    <s v="08.31.COTOK"/>
    <s v="0078"/>
    <s v="Z23ABENPFYDAH3"/>
    <n v="10.16"/>
    <x v="321"/>
    <n v="25.18"/>
    <n v="443.98"/>
    <x v="65"/>
    <n v="464.35"/>
    <n v="2.84"/>
    <x v="41"/>
    <n v="3.56"/>
    <n v="2.58"/>
  </r>
  <r>
    <s v="HL-Y23AB"/>
    <s v="W"/>
    <s v="F"/>
    <s v="ENP"/>
    <s v="HL-Y23ABWFENP"/>
    <x v="0"/>
    <s v="BC0262CBMT08"/>
    <s v="4002201310090460"/>
    <n v="12570"/>
    <s v="08.31.COTOK"/>
    <s v="0069"/>
    <s v="Z23ABENPFYDAH3"/>
    <n v="9.9"/>
    <x v="17"/>
    <n v="23.34"/>
    <n v="448.39"/>
    <x v="133"/>
    <n v="457.32"/>
    <n v="3.13"/>
    <x v="27"/>
    <n v="3.55"/>
    <n v="2.4900000000000002"/>
  </r>
  <r>
    <s v="HL-Y23AB"/>
    <s v="W"/>
    <s v="F"/>
    <s v="ENP"/>
    <s v="HL-Y23ABWFENP"/>
    <x v="0"/>
    <s v="BC0262CBMT09"/>
    <s v="4002201310090442"/>
    <n v="12670"/>
    <s v="08.31.COTOK"/>
    <s v="0078"/>
    <s v="Z23ABENPFYDAH3"/>
    <n v="10.27"/>
    <x v="50"/>
    <n v="24.03"/>
    <n v="445.37"/>
    <x v="287"/>
    <n v="461.59"/>
    <n v="3.11"/>
    <x v="33"/>
    <n v="3.51"/>
    <n v="1.51"/>
  </r>
  <r>
    <s v="HL-Y23AB"/>
    <s v="W"/>
    <s v="F"/>
    <s v="ENP"/>
    <s v="HL-Y23ABWFENP"/>
    <x v="0"/>
    <s v="BC0262CBMT10-1"/>
    <s v="4002201310020334"/>
    <n v="12160"/>
    <s v="08.31.COTOK"/>
    <s v="0071"/>
    <s v="C23ABENPFYDA04"/>
    <n v="13.56"/>
    <x v="34"/>
    <n v="25.15"/>
    <n v="445.82"/>
    <x v="387"/>
    <n v="457.92"/>
    <n v="2.88"/>
    <x v="75"/>
    <n v="3.36"/>
    <n v="2.52"/>
  </r>
  <r>
    <s v="HL-Y23AB"/>
    <s v="W"/>
    <s v="F"/>
    <s v="ENP"/>
    <s v="HL-Y23ABWFENP"/>
    <x v="0"/>
    <s v="BC0262CBMT11"/>
    <s v="4002201310090404"/>
    <n v="12560"/>
    <s v="08.31.COTOK"/>
    <s v="0069"/>
    <s v="Z23ABENPFYDAH3"/>
    <n v="5.76"/>
    <x v="13"/>
    <n v="23.08"/>
    <n v="447.27"/>
    <x v="388"/>
    <n v="459.34"/>
    <n v="3.09"/>
    <x v="30"/>
    <n v="3.43"/>
    <n v="1.58"/>
  </r>
  <r>
    <s v="HL-Y23AB"/>
    <s v="W"/>
    <s v="F"/>
    <s v="ENP"/>
    <s v="HL-Y23ABWFENP"/>
    <x v="0"/>
    <s v="BC0262CBMT12"/>
    <s v="4002201310110588"/>
    <n v="12390"/>
    <s v="08.31.COTOK"/>
    <s v="0069"/>
    <s v="Z23ABENPFYDAH3"/>
    <n v="9.27"/>
    <x v="247"/>
    <n v="22.68"/>
    <n v="444.68"/>
    <x v="389"/>
    <n v="458.51"/>
    <n v="3.15"/>
    <x v="27"/>
    <n v="3.56"/>
    <n v="1.58"/>
  </r>
  <r>
    <s v="HL-Y23AB"/>
    <s v="W"/>
    <s v="F"/>
    <s v="ENP"/>
    <s v="HL-Y23ABWFENP"/>
    <x v="0"/>
    <s v="BC0262CBMT13"/>
    <s v="4002201310090501"/>
    <n v="12620"/>
    <s v="08.31.COTOK"/>
    <s v="0069"/>
    <s v="Z23ABENPFYDAH3"/>
    <n v="7.97"/>
    <x v="313"/>
    <n v="23.78"/>
    <n v="444.57"/>
    <x v="390"/>
    <n v="460.72"/>
    <n v="3.04"/>
    <x v="27"/>
    <n v="3.52"/>
    <n v="2.3199999999999998"/>
  </r>
  <r>
    <s v="HL-Y23AB"/>
    <s v="W"/>
    <s v="F"/>
    <s v="ENP"/>
    <s v="HL-Y23ABWFENP"/>
    <x v="0"/>
    <s v="BC0262CBMT14"/>
    <s v="4002201310090501"/>
    <n v="12600"/>
    <s v="08.31.COTOK"/>
    <s v="0069"/>
    <s v="Z23ABENPFYDAH3"/>
    <n v="5.76"/>
    <x v="13"/>
    <n v="22.95"/>
    <n v="446.54"/>
    <x v="391"/>
    <n v="462.65"/>
    <n v="2.99"/>
    <x v="22"/>
    <n v="3.52"/>
    <n v="1.63"/>
  </r>
  <r>
    <s v="HL-Y23AB"/>
    <s v="W"/>
    <s v="F"/>
    <s v="ENP"/>
    <s v="HL-Y23ABWFENP"/>
    <x v="0"/>
    <s v="BC0262CBMT15"/>
    <s v="4002201310110574"/>
    <n v="12430"/>
    <s v="08.31.COTOK"/>
    <s v="0077"/>
    <s v="Z23ABENPFYDAH3"/>
    <n v="3.2"/>
    <x v="260"/>
    <n v="22.53"/>
    <n v="451.1"/>
    <x v="268"/>
    <n v="460.48"/>
    <n v="2.84"/>
    <x v="35"/>
    <n v="3.66"/>
    <n v="1.28"/>
  </r>
  <r>
    <s v="HL-Y23AB"/>
    <s v="W"/>
    <s v="F"/>
    <s v="ENP"/>
    <s v="HL-Y23ABWFENP"/>
    <x v="0"/>
    <s v="BC0262CBMT16"/>
    <s v="4002201310090445"/>
    <n v="11790"/>
    <s v="08.31.COTOK"/>
    <s v="0069"/>
    <s v="Z23ABENPFYDAH3"/>
    <n v="2.8"/>
    <x v="322"/>
    <n v="23.25"/>
    <n v="447.39"/>
    <x v="392"/>
    <n v="457.53"/>
    <n v="2.93"/>
    <x v="37"/>
    <n v="3.54"/>
    <n v="2.25"/>
  </r>
  <r>
    <s v="HL-Y23AB"/>
    <s v="W"/>
    <s v="F"/>
    <s v="ENP"/>
    <s v="HL-Y23ABWFENP"/>
    <x v="0"/>
    <s v="BC0262CBMT17"/>
    <s v="4002201310110574"/>
    <n v="12270"/>
    <s v="08.31.COTOK"/>
    <s v="0077"/>
    <s v="Z23ABENPFYDAH3"/>
    <n v="18.11"/>
    <x v="323"/>
    <n v="22.88"/>
    <n v="449.83"/>
    <x v="393"/>
    <n v="459.48"/>
    <n v="3.28"/>
    <x v="33"/>
    <n v="3.64"/>
    <n v="1.1599999999999999"/>
  </r>
  <r>
    <s v="HL-Y23AB"/>
    <s v="W"/>
    <s v="F"/>
    <s v="ENP"/>
    <s v="HL-Y23ABWFENP"/>
    <x v="0"/>
    <s v="BC0266CBMT47"/>
    <s v="4002201310110603"/>
    <n v="12240"/>
    <s v="08.31.COTOK"/>
    <s v="0085"/>
    <s v="Z23ABENPFYDAH3"/>
    <n v="7.48"/>
    <x v="112"/>
    <n v="22.93"/>
    <n v="455.7"/>
    <x v="394"/>
    <n v="466.38"/>
    <n v="3.09"/>
    <x v="64"/>
    <n v="3.75"/>
    <n v="2"/>
  </r>
  <r>
    <s v="HL-Y23AB"/>
    <s v="W"/>
    <s v="F"/>
    <s v="ENP"/>
    <s v="HL-Y23ABWFENP"/>
    <x v="0"/>
    <s v="BC0267CBMT44"/>
    <s v="4002201310090439"/>
    <n v="12450"/>
    <s v="08.31.COTOK"/>
    <s v="0078"/>
    <s v="Z23ABENPFYDAH3"/>
    <n v="16.149999999999999"/>
    <x v="172"/>
    <n v="24.14"/>
    <n v="446.73"/>
    <x v="395"/>
    <n v="461.52"/>
    <n v="3.18"/>
    <x v="30"/>
    <n v="3.37"/>
    <n v="1.75"/>
  </r>
  <r>
    <s v="HL-Y23AB"/>
    <s v="W"/>
    <s v="F"/>
    <s v="ENP"/>
    <s v="HL-Y23ABWFENP"/>
    <x v="0"/>
    <s v="BC0278CBMT05"/>
    <s v="4002201310080481"/>
    <n v="11970"/>
    <s v="08.31.COTOK"/>
    <s v="0078"/>
    <s v="Z23ABENPFYDAH3"/>
    <n v="17.809999999999999"/>
    <x v="159"/>
    <n v="23.68"/>
    <n v="453.17"/>
    <x v="396"/>
    <n v="464.49"/>
    <n v="3.25"/>
    <x v="64"/>
    <n v="3.76"/>
    <n v="1.65"/>
  </r>
  <r>
    <s v="HL-Y23AB"/>
    <s v="W"/>
    <s v="F"/>
    <s v="ENP"/>
    <s v="HL-Y23ABWFENP"/>
    <x v="0"/>
    <s v="BC0278CBMT08-1"/>
    <s v="4002201310020331"/>
    <n v="11880"/>
    <s v="08.31.COTOK"/>
    <s v="0070"/>
    <s v="C23ABENPFYDA04"/>
    <n v="2.0299999999999998"/>
    <x v="324"/>
    <n v="24.54"/>
    <n v="448.51"/>
    <x v="397"/>
    <n v="457.24"/>
    <n v="2.83"/>
    <x v="1"/>
    <n v="3.29"/>
    <n v="1.81"/>
  </r>
  <r>
    <s v="HL-Y23AB"/>
    <s v="W"/>
    <s v="F"/>
    <s v="ENP"/>
    <s v="HL-Y23ABWFENP"/>
    <x v="0"/>
    <s v="BC0278CBMT09"/>
    <s v="4002201310080448"/>
    <n v="11970"/>
    <s v="08.31.COTOK"/>
    <s v="0078"/>
    <s v="Z23ABENPFYDAH3"/>
    <n v="5.12"/>
    <x v="205"/>
    <n v="23.19"/>
    <n v="447.76"/>
    <x v="106"/>
    <n v="460.15"/>
    <n v="2.98"/>
    <x v="36"/>
    <n v="3.37"/>
    <n v="2.08"/>
  </r>
  <r>
    <s v="HL-Y23AB"/>
    <s v="W"/>
    <s v="F"/>
    <s v="ENP"/>
    <s v="HL-Y23ABWFENP"/>
    <x v="0"/>
    <s v="BC0278CBMT10"/>
    <s v="4002201310110571"/>
    <n v="12680"/>
    <s v="08.31.COTOK"/>
    <s v="0078"/>
    <s v="Z23ABENPFYDAH3"/>
    <n v="4.9800000000000004"/>
    <x v="256"/>
    <n v="23.76"/>
    <n v="449.15"/>
    <x v="299"/>
    <n v="459.29"/>
    <n v="3.02"/>
    <x v="71"/>
    <n v="3.37"/>
    <n v="1.99"/>
  </r>
  <r>
    <s v="HL-Y23AB"/>
    <s v="W"/>
    <s v="F"/>
    <s v="ENP"/>
    <s v="HL-Y23ABWFENP"/>
    <x v="0"/>
    <s v="BC0278CBMT11"/>
    <s v="4002201310110595"/>
    <n v="12460"/>
    <s v="08.31.COTOK"/>
    <s v="0078"/>
    <s v="Z23ABENPFYDAH3"/>
    <n v="2.37"/>
    <x v="325"/>
    <n v="24.64"/>
    <n v="447.18"/>
    <x v="398"/>
    <n v="459.8"/>
    <n v="3.05"/>
    <x v="71"/>
    <n v="3.73"/>
    <n v="1.68"/>
  </r>
  <r>
    <s v="HL-Y23AB"/>
    <s v="W"/>
    <s v="F"/>
    <s v="ENP"/>
    <s v="HL-Y23ABWFENP"/>
    <x v="0"/>
    <s v="BC0278CBMT18"/>
    <s v="4002201310090397"/>
    <n v="12610"/>
    <s v="08.31.COTOK"/>
    <s v="0078"/>
    <s v="Z23ABENPFYDAH3"/>
    <n v="11.48"/>
    <x v="326"/>
    <n v="23.77"/>
    <n v="452.19"/>
    <x v="399"/>
    <n v="460.68"/>
    <n v="3.09"/>
    <x v="6"/>
    <n v="3.53"/>
    <n v="1.55"/>
  </r>
  <r>
    <s v="HL-Y23AB"/>
    <s v="W"/>
    <s v="F"/>
    <s v="ENP"/>
    <s v="HL-Y23ABWFENP"/>
    <x v="0"/>
    <s v="BC0285CBMT04"/>
    <s v="4002201310100457"/>
    <n v="12500"/>
    <s v="08.31.COTOK"/>
    <s v="0078"/>
    <s v="Z23ABENPFYDAH3"/>
    <n v="4.0199999999999996"/>
    <x v="18"/>
    <n v="23.92"/>
    <n v="443.92"/>
    <x v="400"/>
    <n v="471.8"/>
    <n v="2.9"/>
    <x v="37"/>
    <n v="3.48"/>
    <n v="3.33"/>
  </r>
  <r>
    <s v="HL-Y23AB"/>
    <s v="W"/>
    <s v="F"/>
    <s v="ENP"/>
    <s v="HL-Y23ABWFENP"/>
    <x v="0"/>
    <s v="BC0314CBMT12"/>
    <s v="4002201310090392"/>
    <n v="12410"/>
    <s v="08.31.COTOK"/>
    <s v="0071"/>
    <s v="Z23ABENPFYDAH3"/>
    <n v="8.15"/>
    <x v="276"/>
    <n v="25.44"/>
    <n v="448.74"/>
    <x v="401"/>
    <n v="461.45"/>
    <n v="2.8"/>
    <x v="30"/>
    <n v="3.34"/>
    <n v="1.44"/>
  </r>
  <r>
    <s v="HL-Y23AB"/>
    <s v="W"/>
    <s v="F"/>
    <s v="ENP"/>
    <s v="HL-Y23ABWFENP"/>
    <x v="0"/>
    <s v="BC0456CBMT52"/>
    <s v="4002201310110597"/>
    <n v="12630"/>
    <s v="08.31.COTOK"/>
    <s v="0087"/>
    <s v="Z23ABENPFYDAH3"/>
    <n v="2.7"/>
    <x v="327"/>
    <n v="26.76"/>
    <n v="453.68"/>
    <x v="402"/>
    <n v="466.47"/>
    <n v="2.88"/>
    <x v="32"/>
    <n v="3.48"/>
    <n v="2.35"/>
  </r>
  <r>
    <s v="HL-Y23AB"/>
    <s v="W"/>
    <s v="F"/>
    <s v="ENP"/>
    <s v="HL-Y23ABWFENP"/>
    <x v="0"/>
    <s v="BC0456CBMT53"/>
    <s v="4002201310110597"/>
    <n v="12450"/>
    <s v="08.31.COTOK"/>
    <s v="0087"/>
    <s v="Z23ABENPFYDAH3"/>
    <n v="3.56"/>
    <x v="288"/>
    <n v="25.9"/>
    <n v="454.3"/>
    <x v="298"/>
    <n v="469.54"/>
    <n v="2.83"/>
    <x v="35"/>
    <n v="3.53"/>
    <n v="1.99"/>
  </r>
  <r>
    <s v="HL-Y23AB"/>
    <s v="W"/>
    <s v="F"/>
    <s v="ENP"/>
    <s v="HL-Y23ABWFENP"/>
    <x v="0"/>
    <s v="BC0457CBMT03"/>
    <s v="4002201310100473"/>
    <n v="12360"/>
    <s v="08.31.COTOK"/>
    <s v="0072"/>
    <s v="Z23ABENPFYDAH3"/>
    <n v="19.53"/>
    <x v="328"/>
    <n v="27.37"/>
    <n v="443.57"/>
    <x v="403"/>
    <n v="457.96"/>
    <n v="3.3"/>
    <x v="25"/>
    <n v="4.07"/>
    <n v="2.42"/>
  </r>
  <r>
    <s v="HL-Y23AB"/>
    <s v="W"/>
    <s v="F"/>
    <s v="ENP"/>
    <s v="HL-Y23ABWFENP"/>
    <x v="0"/>
    <s v="BC0457CBMT17"/>
    <s v="4002201310090427"/>
    <n v="12410"/>
    <s v="08.31.COTOK"/>
    <s v="0135"/>
    <s v="Z23ABENPFYDAH3"/>
    <n v="2.98"/>
    <x v="123"/>
    <n v="25.58"/>
    <n v="449.93"/>
    <x v="264"/>
    <n v="468.15"/>
    <n v="2.82"/>
    <x v="76"/>
    <n v="3.71"/>
    <n v="2.1800000000000002"/>
  </r>
  <r>
    <s v="HL-Y23AB"/>
    <s v="W"/>
    <s v="F"/>
    <s v="ENP"/>
    <s v="HL-Y23ABWFENP"/>
    <x v="0"/>
    <s v="BC0457CBMT36"/>
    <s v="4002201310090437"/>
    <n v="12380"/>
    <s v="08.31.COTOK"/>
    <s v="0069"/>
    <s v="Z23ABENPFYDAH3"/>
    <n v="3.65"/>
    <x v="329"/>
    <n v="23.6"/>
    <n v="440.49"/>
    <x v="189"/>
    <n v="456.44"/>
    <n v="2.99"/>
    <x v="16"/>
    <n v="5"/>
    <n v="1.84"/>
  </r>
  <r>
    <s v="HL-Y23AB"/>
    <s v="W"/>
    <s v="F"/>
    <s v="ENP"/>
    <s v="HL-Y23ABWFENP"/>
    <x v="0"/>
    <s v="BC0457CBMT40-1"/>
    <s v="4002201310100499"/>
    <n v="5920"/>
    <s v="08.31.COTOK"/>
    <s v="0070"/>
    <s v="Z23ABENPFYDAH3"/>
    <n v="20.16"/>
    <x v="330"/>
    <n v="23.7"/>
    <n v="447.37"/>
    <x v="143"/>
    <n v="454.87"/>
    <n v="3.28"/>
    <x v="22"/>
    <n v="3.43"/>
    <n v="1.27"/>
  </r>
  <r>
    <s v="HL-Y23AB"/>
    <s v="W"/>
    <s v="F"/>
    <s v="ENP"/>
    <s v="HL-Y23ABWFENP"/>
    <x v="0"/>
    <s v="BC0457CBMT40-2"/>
    <s v="4002201310100461"/>
    <n v="4950"/>
    <s v="08.31.COTOK"/>
    <s v="0070"/>
    <s v="Z23ABENPFYDAH3"/>
    <n v="19.39"/>
    <x v="38"/>
    <n v="23.52"/>
    <n v="445.04"/>
    <x v="404"/>
    <n v="454.86"/>
    <n v="3.28"/>
    <x v="41"/>
    <n v="3.9"/>
    <n v="1.41"/>
  </r>
  <r>
    <s v="HL-Y23AB"/>
    <s v="W"/>
    <s v="F"/>
    <s v="ENP"/>
    <s v="HL-Y23ABWFENP"/>
    <x v="0"/>
    <s v="BC0457CBMT45"/>
    <s v="4002201310090391"/>
    <n v="12220"/>
    <s v="08.31.COTOK"/>
    <s v="0070"/>
    <s v="Z23ABENPFYDAH3"/>
    <n v="16.86"/>
    <x v="320"/>
    <n v="24.05"/>
    <n v="442.82"/>
    <x v="239"/>
    <n v="456.09"/>
    <n v="3.14"/>
    <x v="33"/>
    <n v="3.95"/>
    <n v="1.37"/>
  </r>
  <r>
    <s v="HL-Y23AB"/>
    <s v="W"/>
    <s v="F"/>
    <s v="ENP"/>
    <s v="HL-Y23ABWFENP"/>
    <x v="0"/>
    <s v="BC0457CBMT49"/>
    <s v="4002201310090400"/>
    <n v="12330"/>
    <s v="08.31.COTOK"/>
    <s v="0070"/>
    <s v="Z23ABENPFYDAH3"/>
    <n v="3.56"/>
    <x v="331"/>
    <n v="24.38"/>
    <n v="444.49"/>
    <x v="405"/>
    <n v="456.6"/>
    <n v="3.02"/>
    <x v="6"/>
    <n v="3.87"/>
    <n v="1.42"/>
  </r>
  <r>
    <s v="HL-Y23AB"/>
    <s v="W"/>
    <s v="F"/>
    <s v="ENP"/>
    <s v="HL-Y23ABWFENP"/>
    <x v="0"/>
    <s v="BC0458CBMT20"/>
    <s v="4002201310110578"/>
    <n v="12440"/>
    <s v="08.31.COTOK"/>
    <s v="0078"/>
    <s v="Z23ABENPFYDAH3"/>
    <n v="5.14"/>
    <x v="332"/>
    <n v="24.16"/>
    <n v="447.39"/>
    <x v="251"/>
    <n v="461.13"/>
    <n v="3.05"/>
    <x v="36"/>
    <n v="4.03"/>
    <n v="1.87"/>
  </r>
  <r>
    <s v="HL-Y23AB"/>
    <s v="W"/>
    <s v="F"/>
    <s v="ENP"/>
    <s v="HL-Y23ABWFENP"/>
    <x v="0"/>
    <s v="BC0458CBMT24"/>
    <s v="4002201310100474"/>
    <n v="12380"/>
    <s v="08.31.COTOK"/>
    <s v="0072"/>
    <s v="Z23ABENPFYDAH3"/>
    <n v="19.25"/>
    <x v="333"/>
    <n v="26.48"/>
    <n v="445.44"/>
    <x v="406"/>
    <n v="457.85"/>
    <n v="2.93"/>
    <x v="77"/>
    <n v="3.66"/>
    <n v="2.16"/>
  </r>
  <r>
    <s v="HL-Y23AB"/>
    <s v="W"/>
    <s v="F"/>
    <s v="ENP"/>
    <s v="HL-Y23ABWFENP"/>
    <x v="0"/>
    <s v="BC0458CBMT26"/>
    <s v="4002201310090516"/>
    <n v="12060"/>
    <s v="08.31.COTOK"/>
    <s v="0071"/>
    <s v="Z23ABENPFYDAH3"/>
    <n v="6.25"/>
    <x v="295"/>
    <n v="26.25"/>
    <n v="450.13"/>
    <x v="407"/>
    <n v="458.59"/>
    <n v="3.32"/>
    <x v="73"/>
    <n v="3.72"/>
    <n v="1.73"/>
  </r>
  <r>
    <s v="HL-Y23AB"/>
    <s v="W"/>
    <s v="F"/>
    <s v="ENP"/>
    <s v="HL-Y23ABWFENP"/>
    <x v="0"/>
    <s v="BC0458CBMT33"/>
    <s v="4002201310100473"/>
    <n v="12510"/>
    <s v="08.31.COTOK"/>
    <s v="0072"/>
    <s v="Z23ABENPFYDAH3"/>
    <n v="4.93"/>
    <x v="334"/>
    <n v="26.61"/>
    <n v="446.4"/>
    <x v="408"/>
    <n v="458.64"/>
    <n v="3.07"/>
    <x v="25"/>
    <n v="3.69"/>
    <n v="2.17"/>
  </r>
  <r>
    <s v="HL-Y23AB"/>
    <s v="W"/>
    <s v="F"/>
    <s v="ENP"/>
    <s v="HL-Y23ABWFENP"/>
    <x v="0"/>
    <s v="BC0458CBMT34"/>
    <s v="4002201310100497"/>
    <n v="12480"/>
    <s v="08.31.COTOK"/>
    <s v="0071"/>
    <s v="Z23ABENPFYDAH3"/>
    <n v="3.87"/>
    <x v="335"/>
    <n v="26.3"/>
    <n v="445.98"/>
    <x v="409"/>
    <n v="459.3"/>
    <n v="3.19"/>
    <x v="16"/>
    <n v="3.66"/>
    <n v="2.3199999999999998"/>
  </r>
  <r>
    <s v="HL-Y23AB"/>
    <s v="W"/>
    <s v="F"/>
    <s v="ENP"/>
    <s v="HL-Y23ABWFENP"/>
    <x v="0"/>
    <s v="BC0458CBMT35"/>
    <s v="4002201310100473"/>
    <n v="12020"/>
    <s v="08.31.COTOK"/>
    <s v="0072"/>
    <s v="Z23ABENPFYDAH3"/>
    <n v="19.79"/>
    <x v="296"/>
    <n v="26.36"/>
    <n v="445.38"/>
    <x v="410"/>
    <n v="457.39"/>
    <n v="2.85"/>
    <x v="25"/>
    <n v="3.57"/>
    <n v="1.6"/>
  </r>
  <r>
    <s v="HL-Y23AB"/>
    <s v="W"/>
    <s v="F"/>
    <s v="ENP"/>
    <s v="HL-Y23ABWFENP"/>
    <x v="0"/>
    <s v="BC0458CBMT36"/>
    <s v="4002201310100473"/>
    <n v="12550"/>
    <s v="08.31.COTOK"/>
    <s v="0071"/>
    <s v="Z23ABENPFYDAH3"/>
    <n v="8.0500000000000007"/>
    <x v="336"/>
    <n v="26.35"/>
    <n v="443.11"/>
    <x v="40"/>
    <n v="457.7"/>
    <n v="3.04"/>
    <x v="25"/>
    <n v="3.54"/>
    <n v="2.14"/>
  </r>
  <r>
    <s v="HL-Y23AB"/>
    <s v="W"/>
    <s v="F"/>
    <s v="ENP"/>
    <s v="HL-Y23ABWFENP"/>
    <x v="0"/>
    <s v="BC0459CBMT06-1"/>
    <s v="4002201310100498"/>
    <n v="10640"/>
    <s v="08.31.COTOK"/>
    <s v="0070"/>
    <s v="Z23ABENPFYDAH3"/>
    <n v="4.8899999999999997"/>
    <x v="1"/>
    <n v="23.22"/>
    <n v="445.72"/>
    <x v="366"/>
    <n v="459.75"/>
    <n v="2.83"/>
    <x v="71"/>
    <n v="3.32"/>
    <n v="1.7"/>
  </r>
  <r>
    <s v="HL-Y23AB"/>
    <s v="W"/>
    <s v="F"/>
    <s v="ENP"/>
    <s v="HL-Y23ABWFENP"/>
    <x v="0"/>
    <s v="BC0459CBMT06-2"/>
    <s v="4002201310110574"/>
    <n v="990"/>
    <s v="08.31.COTOK"/>
    <s v="0077"/>
    <s v="Z23ABENPFYDAH3"/>
    <n v="21.64"/>
    <x v="119"/>
    <n v="22.69"/>
    <n v="454"/>
    <x v="411"/>
    <n v="462.59"/>
    <n v="3.27"/>
    <x v="35"/>
    <n v="3.46"/>
    <n v="2.0699999999999998"/>
  </r>
  <r>
    <s v="HL-Y23AB"/>
    <s v="W"/>
    <s v="F"/>
    <s v="ENP"/>
    <s v="HL-Y23ABWFENP"/>
    <x v="0"/>
    <s v="BC0459CBMT07"/>
    <s v="4002201310080451"/>
    <n v="12360"/>
    <s v="08.31.COTOK"/>
    <s v="0071"/>
    <s v="Z23ABENPFYDAH3"/>
    <n v="6.48"/>
    <x v="337"/>
    <n v="26.41"/>
    <n v="444.35"/>
    <x v="412"/>
    <n v="453.74"/>
    <n v="2.91"/>
    <x v="32"/>
    <n v="5"/>
    <n v="1.49"/>
  </r>
  <r>
    <s v="HL-Y23AB"/>
    <s v="W"/>
    <s v="F"/>
    <s v="ENP"/>
    <s v="HL-Y23ABWFENP"/>
    <x v="0"/>
    <s v="BC0459CBMT08"/>
    <s v="4002201310110584"/>
    <n v="12150"/>
    <s v="08.31.COTOK"/>
    <s v="0071"/>
    <s v="Z23ABENPFYDAH3"/>
    <n v="3.87"/>
    <x v="257"/>
    <n v="24.83"/>
    <n v="448.01"/>
    <x v="413"/>
    <n v="458.74"/>
    <n v="2.98"/>
    <x v="30"/>
    <n v="3.56"/>
    <n v="2.58"/>
  </r>
  <r>
    <s v="HL-Y23AB"/>
    <s v="W"/>
    <s v="F"/>
    <s v="ENP"/>
    <s v="HL-Y23ABWFENP"/>
    <x v="0"/>
    <s v="BC0459CBMT13-1"/>
    <s v="4002201310110584"/>
    <n v="6320"/>
    <s v="08.31.COTOK"/>
    <s v="0071"/>
    <s v="Z23ABENPFYDAH3"/>
    <n v="17.670000000000002"/>
    <x v="338"/>
    <n v="25.26"/>
    <n v="444.27"/>
    <x v="414"/>
    <n v="454.86"/>
    <n v="3.16"/>
    <x v="40"/>
    <n v="3.3"/>
    <n v="1.63"/>
  </r>
  <r>
    <s v="HL-Y23AB"/>
    <s v="W"/>
    <s v="F"/>
    <s v="ENP"/>
    <s v="HL-Y23ABWFENP"/>
    <x v="0"/>
    <s v="BC0459CBMT13-2"/>
    <s v="4002201310110585"/>
    <n v="5020"/>
    <s v="08.31.COTOK"/>
    <s v="0063"/>
    <s v="Z23ABENPFYDAH3"/>
    <n v="21.72"/>
    <x v="339"/>
    <n v="25.17"/>
    <n v="447.03"/>
    <x v="368"/>
    <n v="452.37"/>
    <n v="3.17"/>
    <x v="75"/>
    <n v="3.26"/>
    <n v="1.36"/>
  </r>
  <r>
    <s v="HL-Y23AB"/>
    <s v="W"/>
    <s v="F"/>
    <s v="ENP"/>
    <s v="HL-Y23ABWFENP"/>
    <x v="0"/>
    <s v="BC0459CBMT26-2"/>
    <s v="4002201310110590"/>
    <n v="6230"/>
    <s v="08.31.COTOK"/>
    <s v="0070"/>
    <s v="Z23ABENPFYDAH3"/>
    <n v="20.85"/>
    <x v="340"/>
    <n v="24.65"/>
    <n v="445.11"/>
    <x v="415"/>
    <n v="454.89"/>
    <n v="3.16"/>
    <x v="0"/>
    <n v="3.29"/>
    <n v="1.42"/>
  </r>
  <r>
    <s v="HL-Y23AB"/>
    <s v="W"/>
    <s v="F"/>
    <s v="ENP"/>
    <s v="HL-Y23ABWFENP"/>
    <x v="0"/>
    <s v="BC0459CBMT37"/>
    <s v="4002201310080450"/>
    <n v="12430"/>
    <s v="08.31.COTOK"/>
    <s v="0071"/>
    <s v="Z23ABENPFYDAH3"/>
    <n v="7.89"/>
    <x v="276"/>
    <n v="25.48"/>
    <n v="448.7"/>
    <x v="416"/>
    <n v="457.91"/>
    <n v="3.12"/>
    <x v="32"/>
    <n v="3.81"/>
    <n v="2.42"/>
  </r>
  <r>
    <s v="HL-Y23AB"/>
    <s v="W"/>
    <s v="F"/>
    <s v="ENP"/>
    <s v="HL-Y23ABWFENP"/>
    <x v="0"/>
    <s v="BC0459CBMT41"/>
    <s v="4002201310110590"/>
    <n v="11680"/>
    <s v="08.31.COTOK"/>
    <s v="0070"/>
    <s v="Z23ABENPFYDAH3"/>
    <n v="12.13"/>
    <x v="154"/>
    <n v="23.68"/>
    <n v="447.23"/>
    <x v="217"/>
    <n v="457.25"/>
    <n v="3.02"/>
    <x v="71"/>
    <n v="3.29"/>
    <n v="1.98"/>
  </r>
  <r>
    <s v="HL-Y23AB"/>
    <s v="W"/>
    <s v="F"/>
    <s v="ENP"/>
    <s v="HL-Y23ABWFENP"/>
    <x v="0"/>
    <s v="BC0459CBMT44-1"/>
    <s v="4002201310100507"/>
    <n v="5360"/>
    <s v="08.31.COTOK"/>
    <s v="0069"/>
    <s v="Z23ABENPFYDAH3"/>
    <n v="18.57"/>
    <x v="16"/>
    <n v="23.26"/>
    <n v="445.27"/>
    <x v="40"/>
    <n v="454.39"/>
    <n v="3.27"/>
    <x v="35"/>
    <n v="3.55"/>
    <n v="1.1499999999999999"/>
  </r>
  <r>
    <s v="HL-Y23AB"/>
    <s v="W"/>
    <s v="F"/>
    <s v="ENP"/>
    <s v="HL-Y23ABWFENP"/>
    <x v="0"/>
    <s v="BC0459CBMT44-2"/>
    <s v="4002201310100507"/>
    <n v="3680"/>
    <s v="08.31.COTOK"/>
    <s v="0069"/>
    <s v="Z23ABENPFYDAH3"/>
    <n v="11.06"/>
    <x v="299"/>
    <n v="23.04"/>
    <n v="449.75"/>
    <x v="417"/>
    <n v="457.75"/>
    <n v="3.14"/>
    <x v="35"/>
    <n v="3.44"/>
    <n v="2.1"/>
  </r>
  <r>
    <s v="HL-Y23AB"/>
    <s v="W"/>
    <s v="F"/>
    <s v="ENP"/>
    <s v="HL-Y23ABWFENP"/>
    <x v="0"/>
    <s v="BC0459CBMT44-3"/>
    <s v="4002201310090437"/>
    <n v="1800"/>
    <s v="08.31.COTOK"/>
    <s v="0069"/>
    <s v="Z23ABENPFYDAH3"/>
    <n v="10.56"/>
    <x v="341"/>
    <n v="23.13"/>
    <n v="451.28"/>
    <x v="240"/>
    <n v="457.17"/>
    <n v="3.32"/>
    <x v="25"/>
    <n v="3.51"/>
    <n v="1.44"/>
  </r>
  <r>
    <s v="HL-Y23AB"/>
    <s v="W"/>
    <s v="F"/>
    <s v="ENP"/>
    <s v="HL-Y23ABWFENP"/>
    <x v="0"/>
    <s v="BC0459CBMT46"/>
    <s v="4002201310110569"/>
    <n v="12210"/>
    <s v="08.31.COTOK"/>
    <s v="0071"/>
    <s v="Z23ABENPFYDAH3"/>
    <n v="6.78"/>
    <x v="342"/>
    <n v="25.76"/>
    <n v="449.74"/>
    <x v="418"/>
    <n v="459.96"/>
    <n v="2.85"/>
    <x v="31"/>
    <n v="3.54"/>
    <n v="2.5499999999999998"/>
  </r>
  <r>
    <s v="HL-Y23AB"/>
    <s v="W"/>
    <s v="F"/>
    <s v="ENP"/>
    <s v="HL-Y23ABWFENP"/>
    <x v="0"/>
    <s v="BB0325CBMT19"/>
    <s v="4002201310090435"/>
    <n v="12370"/>
    <s v="08.31.COTOK"/>
    <s v="0061"/>
    <s v="Z23ABENPFYDAH3"/>
    <n v="5.66"/>
    <x v="29"/>
    <n v="24.39"/>
    <n v="440.07"/>
    <x v="419"/>
    <n v="453.48"/>
    <n v="3.11"/>
    <x v="73"/>
    <n v="4.03"/>
    <n v="1.47"/>
  </r>
  <r>
    <s v="HL-Y23AB"/>
    <s v="W"/>
    <s v="F"/>
    <s v="ENP"/>
    <s v="HL-Y23ABWFENP"/>
    <x v="0"/>
    <s v="BB0325CBMT20"/>
    <s v="4002201310110555"/>
    <n v="12420"/>
    <s v="08.31.COTOK"/>
    <s v="0068"/>
    <s v="Z23ABENPFYDAH3"/>
    <n v="14.04"/>
    <x v="343"/>
    <n v="23.75"/>
    <n v="441.57"/>
    <x v="420"/>
    <n v="455.21"/>
    <n v="2.96"/>
    <x v="83"/>
    <n v="4.1100000000000003"/>
    <n v="1.41"/>
  </r>
  <r>
    <s v="HL-Y23AB"/>
    <s v="W"/>
    <s v="F"/>
    <s v="ENP"/>
    <s v="HL-Y23ABWFENP"/>
    <x v="0"/>
    <s v="BB0325CBMT22"/>
    <s v="4002201310110555"/>
    <n v="12300"/>
    <s v="08.31.COTOK"/>
    <s v="0068"/>
    <s v="Z23ABENPFYDAH3"/>
    <n v="5.9"/>
    <x v="344"/>
    <n v="22.56"/>
    <n v="441.74"/>
    <x v="375"/>
    <n v="453.45"/>
    <n v="2.95"/>
    <x v="28"/>
    <n v="4.0599999999999996"/>
    <n v="1.33"/>
  </r>
  <r>
    <s v="HL-Y23AB"/>
    <s v="W"/>
    <s v="F"/>
    <s v="ENP"/>
    <s v="HL-Y23ABWFENP"/>
    <x v="0"/>
    <s v="BB0325CBMT23"/>
    <s v="4002201310090530"/>
    <n v="12350"/>
    <s v="08.31.COTOK"/>
    <s v="0124"/>
    <s v="Z23ABENPFYDAH3"/>
    <n v="14.2"/>
    <x v="345"/>
    <n v="22.34"/>
    <n v="441.44"/>
    <x v="421"/>
    <n v="456.35"/>
    <n v="3.26"/>
    <x v="49"/>
    <n v="3.98"/>
    <n v="1.56"/>
  </r>
  <r>
    <s v="HL-Y23AB"/>
    <s v="W"/>
    <s v="F"/>
    <s v="ENP"/>
    <s v="HL-Y23ABWFENP"/>
    <x v="0"/>
    <s v="BB0325CBMT24"/>
    <s v="4002201310110555"/>
    <n v="12290"/>
    <s v="08.31.COTOK"/>
    <s v="0068"/>
    <s v="Z23ABENPFYDAH3"/>
    <n v="3.9"/>
    <x v="346"/>
    <n v="22.9"/>
    <n v="445.99"/>
    <x v="422"/>
    <n v="458.16"/>
    <n v="2.94"/>
    <x v="83"/>
    <n v="3.94"/>
    <n v="1.45"/>
  </r>
  <r>
    <s v="HL-Y23AB"/>
    <s v="W"/>
    <s v="F"/>
    <s v="ENP"/>
    <s v="HL-Y23ABWFENP"/>
    <x v="0"/>
    <s v="BB0325CBMT28"/>
    <s v="4002201310090516"/>
    <n v="12360"/>
    <s v="08.31.COTOK"/>
    <s v="0060"/>
    <s v="Z23ABENPFYDAH3"/>
    <n v="3.52"/>
    <x v="347"/>
    <n v="22.95"/>
    <n v="446.01"/>
    <x v="423"/>
    <n v="457.39"/>
    <n v="3.06"/>
    <x v="64"/>
    <n v="3.82"/>
    <n v="2.11"/>
  </r>
  <r>
    <s v="HL-Y23AB"/>
    <s v="W"/>
    <s v="F"/>
    <s v="ENP"/>
    <s v="HL-Y23ABWFENP"/>
    <x v="0"/>
    <s v="BB0325CBMT29"/>
    <s v="4002201310090530"/>
    <n v="12160"/>
    <s v="08.31.COTOK"/>
    <s v="0124"/>
    <s v="Z23ABENPFYDAH3"/>
    <n v="10.09"/>
    <x v="348"/>
    <n v="22.8"/>
    <n v="446.09"/>
    <x v="424"/>
    <n v="456.37"/>
    <n v="3.25"/>
    <x v="93"/>
    <n v="4.05"/>
    <n v="1.28"/>
  </r>
  <r>
    <s v="HL-Y23AB"/>
    <s v="W"/>
    <s v="F"/>
    <s v="ENP"/>
    <s v="HL-Y23ABWFENP"/>
    <x v="0"/>
    <s v="BB0338CBMT33"/>
    <s v="4002201310020328"/>
    <n v="9310"/>
    <s v="08.31.COTOK"/>
    <s v="0261"/>
    <s v="C23ABENPFYDA04"/>
    <n v="4.4800000000000004"/>
    <x v="349"/>
    <n v="24.31"/>
    <n v="445.99"/>
    <x v="425"/>
    <n v="455.53"/>
    <n v="3.44"/>
    <x v="97"/>
    <n v="5"/>
    <n v="1.8"/>
  </r>
  <r>
    <s v="HL-Y23AB"/>
    <s v="W"/>
    <s v="F"/>
    <s v="ENP"/>
    <s v="HL-Y23ABWFENP"/>
    <x v="0"/>
    <s v="BB0339CBMT01-1"/>
    <s v="4002201310020334"/>
    <n v="10910"/>
    <s v="08.31.COTOK"/>
    <s v="0071"/>
    <s v="C23ABENPFYDA04"/>
    <n v="2.0499999999999998"/>
    <x v="327"/>
    <n v="26.08"/>
    <n v="434.16"/>
    <x v="426"/>
    <n v="454.07"/>
    <n v="2.91"/>
    <x v="43"/>
    <n v="3.28"/>
    <n v="1.96"/>
  </r>
  <r>
    <s v="HL-Y23AB"/>
    <s v="W"/>
    <s v="F"/>
    <s v="ENP"/>
    <s v="HL-Y23ABWFENP"/>
    <x v="0"/>
    <s v="BB0339CBMT02"/>
    <s v="4002201310020328"/>
    <n v="9800"/>
    <s v="08.31.COTOK"/>
    <s v="0261"/>
    <s v="C23ABENPFYDA04"/>
    <n v="2.71"/>
    <x v="138"/>
    <n v="20.76"/>
    <n v="422.74"/>
    <x v="427"/>
    <n v="454.33"/>
    <n v="3.14"/>
    <x v="98"/>
    <n v="5"/>
    <n v="2.15"/>
  </r>
  <r>
    <s v="HL-Y23AB"/>
    <s v="W"/>
    <s v="F"/>
    <s v="ENP"/>
    <s v="HL-Y23ABWFENP"/>
    <x v="0"/>
    <s v="BB0342CBMT14-1"/>
    <s v="4002201310080479"/>
    <n v="10840"/>
    <s v="08.31.COTOK"/>
    <s v="0261"/>
    <s v="Z23ABENPFYDAH3"/>
    <n v="2.91"/>
    <x v="350"/>
    <n v="23.87"/>
    <n v="443.72"/>
    <x v="428"/>
    <n v="456.98"/>
    <n v="2.87"/>
    <x v="99"/>
    <n v="5"/>
    <n v="1.67"/>
  </r>
  <r>
    <s v="HL-Y23AB"/>
    <s v="W"/>
    <s v="F"/>
    <s v="ERP"/>
    <s v="HL-Y23ABWFERP"/>
    <x v="1"/>
    <s v="BB0342CBMT14-2"/>
    <s v="4002201308260483"/>
    <n v="1340"/>
    <s v="08.31.COTOK"/>
    <s v="0261"/>
    <s v="Z23ABENPFYDAH3"/>
    <n v="5.19"/>
    <x v="351"/>
    <n v="20.37"/>
    <n v="447.38"/>
    <x v="429"/>
    <n v="452.97"/>
    <n v="2.82"/>
    <x v="100"/>
    <n v="5"/>
    <n v="1.22"/>
  </r>
  <r>
    <s v="HL-Y23AB"/>
    <s v="W"/>
    <s v="F"/>
    <s v="ENP"/>
    <s v="HL-Y23ABWFENP"/>
    <x v="0"/>
    <s v="BB0342CBMT19-1"/>
    <s v="4002201310110568"/>
    <n v="8500"/>
    <s v="08.31.COTOK"/>
    <s v="0253"/>
    <s v="Z23ABENPFYDAH3"/>
    <n v="3.77"/>
    <x v="352"/>
    <n v="23.92"/>
    <n v="442"/>
    <x v="430"/>
    <n v="455.48"/>
    <n v="3.4"/>
    <x v="82"/>
    <n v="4.16"/>
    <n v="2.23"/>
  </r>
  <r>
    <s v="HL-Y23AB"/>
    <s v="W"/>
    <s v="F"/>
    <s v="ERP"/>
    <s v="HL-Y23ABWFERP"/>
    <x v="1"/>
    <s v="BB0342CBMT19-2"/>
    <s v="4002201308240387"/>
    <n v="3070"/>
    <s v="08.31.COTOK"/>
    <s v="0253"/>
    <s v="Z23ABENPFYDAH3"/>
    <n v="6.95"/>
    <x v="353"/>
    <n v="20.21"/>
    <n v="449"/>
    <x v="431"/>
    <n v="456.72"/>
    <n v="3.54"/>
    <x v="82"/>
    <n v="4.1500000000000004"/>
    <n v="1.72"/>
  </r>
  <r>
    <s v="HL-Y23AB"/>
    <s v="W"/>
    <s v="F"/>
    <s v="ENP"/>
    <s v="HL-Y23ABWFENP"/>
    <x v="0"/>
    <s v="BB0342CBMT22"/>
    <s v="4002201310020342"/>
    <n v="7010"/>
    <s v="08.31.COTOK"/>
    <s v="0258"/>
    <s v="C23ABENPFYDA04"/>
    <n v="8.36"/>
    <x v="84"/>
    <n v="22.08"/>
    <n v="445.59"/>
    <x v="432"/>
    <n v="450.28"/>
    <n v="3.47"/>
    <x v="17"/>
    <n v="4.97"/>
    <n v="1.1399999999999999"/>
  </r>
  <r>
    <s v="HL-Y23AB"/>
    <s v="W"/>
    <s v="F"/>
    <s v="ENP"/>
    <s v="HL-Y23ABWFENP"/>
    <x v="0"/>
    <s v="BB0342CBMT23-1"/>
    <s v="4002201310020343"/>
    <n v="1240"/>
    <s v="08.31.COTOK"/>
    <s v="0068"/>
    <s v="C23ABENPFYDA04"/>
    <n v="17.88"/>
    <x v="354"/>
    <n v="21.31"/>
    <n v="449.2"/>
    <x v="433"/>
    <n v="455.64"/>
    <n v="3.41"/>
    <x v="24"/>
    <n v="3.51"/>
    <n v="1.1599999999999999"/>
  </r>
  <r>
    <s v="HL-Y23AB"/>
    <s v="W"/>
    <s v="F"/>
    <s v="ENP"/>
    <s v="HL-Y23ABWFENP"/>
    <x v="0"/>
    <s v="BB0342CBMT23-2"/>
    <s v="4002201310020343"/>
    <n v="5330"/>
    <s v="08.31.COTOK"/>
    <s v="0068"/>
    <s v="C23ABENPFYDA04"/>
    <n v="15.35"/>
    <x v="355"/>
    <n v="21.37"/>
    <n v="447.87"/>
    <x v="434"/>
    <n v="456.19"/>
    <n v="3.32"/>
    <x v="39"/>
    <n v="3.5"/>
    <n v="1.0900000000000001"/>
  </r>
  <r>
    <s v="HL-Y23AB"/>
    <s v="W"/>
    <s v="F"/>
    <s v="ENP"/>
    <s v="HL-Y23ABWFENP"/>
    <x v="0"/>
    <s v="BB0342CBMT36-1"/>
    <s v="4002201310020342"/>
    <n v="6160"/>
    <s v="08.31.COTOK"/>
    <s v="0258"/>
    <s v="C23ABENPFYDA04"/>
    <n v="11.78"/>
    <x v="222"/>
    <n v="23.42"/>
    <n v="446.77"/>
    <x v="435"/>
    <n v="452.89"/>
    <n v="3.58"/>
    <x v="101"/>
    <n v="4.95"/>
    <n v="1.42"/>
  </r>
  <r>
    <s v="HL-Y23AB"/>
    <s v="W"/>
    <s v="F"/>
    <s v="ENP"/>
    <s v="HL-Y23ABWFENP"/>
    <x v="0"/>
    <s v="BB0342CBMT36-2"/>
    <s v="4002201310020342"/>
    <n v="620"/>
    <s v="08.31.COTOK"/>
    <s v="0253"/>
    <s v="C23ABENPFYDA04"/>
    <n v="6.99"/>
    <x v="356"/>
    <n v="21.72"/>
    <n v="449.45"/>
    <x v="436"/>
    <n v="451.8"/>
    <n v="3.41"/>
    <x v="102"/>
    <n v="4.5"/>
    <n v="0.61"/>
  </r>
  <r>
    <s v="HL-Y23AB"/>
    <s v="W"/>
    <s v="F"/>
    <s v="ENP"/>
    <s v="HL-Y23ABWFENP"/>
    <x v="0"/>
    <s v="BB0346CBMT14"/>
    <s v="4002201310020345"/>
    <n v="5020"/>
    <s v="08.31.COTOK"/>
    <s v="0067"/>
    <s v="C23ABENPFYDA04"/>
    <n v="13"/>
    <x v="357"/>
    <n v="19.43"/>
    <n v="451.79"/>
    <x v="401"/>
    <n v="455.48"/>
    <n v="3.14"/>
    <x v="40"/>
    <n v="3.24"/>
    <n v="0.72"/>
  </r>
  <r>
    <s v="HL-Y23AB"/>
    <s v="W"/>
    <s v="F"/>
    <s v="ENP"/>
    <s v="HL-Y23ABWFENP"/>
    <x v="0"/>
    <s v="BB0350CBMT10-1"/>
    <s v="4002201310040246"/>
    <n v="12150"/>
    <s v="08.31.COTOK"/>
    <s v="0063"/>
    <s v="C23ABENPFYDA04"/>
    <n v="10.76"/>
    <x v="358"/>
    <n v="26.44"/>
    <n v="441.68"/>
    <x v="13"/>
    <n v="454.3"/>
    <n v="2.83"/>
    <x v="78"/>
    <n v="3.3"/>
    <n v="2.14"/>
  </r>
  <r>
    <s v="HL-Y23AB"/>
    <s v="W"/>
    <s v="F"/>
    <s v="ENP"/>
    <s v="HL-Y23ABWFENP"/>
    <x v="0"/>
    <s v="BB0350CBMT12-1"/>
    <s v="4002201310020328"/>
    <n v="1940"/>
    <s v="08.31.COTOK"/>
    <s v="0261"/>
    <s v="C23ABENPFYDA04"/>
    <n v="14.75"/>
    <x v="3"/>
    <n v="24.36"/>
    <n v="449.02"/>
    <x v="131"/>
    <n v="453.99"/>
    <n v="3.55"/>
    <x v="103"/>
    <n v="5"/>
    <n v="1.22"/>
  </r>
  <r>
    <s v="HL-Y23AB"/>
    <s v="W"/>
    <s v="F"/>
    <s v="ENP"/>
    <s v="HL-Y23ABWFENP"/>
    <x v="0"/>
    <s v="BB0350CBMT12-2"/>
    <s v="4002201310020331"/>
    <n v="2800"/>
    <s v="08.31.COTOK"/>
    <s v="0070"/>
    <s v="C23ABENPFYDA04"/>
    <n v="8.23"/>
    <x v="359"/>
    <n v="24.55"/>
    <n v="451.09"/>
    <x v="437"/>
    <n v="456.81"/>
    <n v="3.18"/>
    <x v="36"/>
    <n v="4.12"/>
    <n v="0.95"/>
  </r>
  <r>
    <s v="HL-Y23AB"/>
    <s v="W"/>
    <s v="F"/>
    <s v="ENP"/>
    <s v="HL-Y23ABWFENP"/>
    <x v="0"/>
    <s v="BB0350CBMT22"/>
    <s v="4002201310110583"/>
    <n v="12000"/>
    <s v="08.31.COTOK"/>
    <s v="0062"/>
    <s v="Z23ABENPFYDAH3"/>
    <n v="15.58"/>
    <x v="317"/>
    <n v="24.55"/>
    <n v="441.84"/>
    <x v="438"/>
    <n v="453.05"/>
    <n v="2.99"/>
    <x v="33"/>
    <n v="3.64"/>
    <n v="1.63"/>
  </r>
  <r>
    <s v="HL-Y23AB"/>
    <s v="W"/>
    <s v="F"/>
    <s v="ENP"/>
    <s v="HL-Y23ABWFENP"/>
    <x v="0"/>
    <s v="BB0356CBMT01-1"/>
    <s v="4002201310040246"/>
    <n v="11560"/>
    <s v="08.31.COTOK"/>
    <s v="0063"/>
    <s v="C23ABENPFYDA04"/>
    <n v="2"/>
    <x v="36"/>
    <n v="25.55"/>
    <n v="437.01"/>
    <x v="439"/>
    <n v="452.54"/>
    <n v="2.89"/>
    <x v="2"/>
    <n v="3.19"/>
    <n v="1.63"/>
  </r>
  <r>
    <s v="HL-Y23AB"/>
    <s v="W"/>
    <s v="F"/>
    <s v="ENP"/>
    <s v="HL-Y23ABWFENP"/>
    <x v="0"/>
    <s v="BB0356CBMT02"/>
    <s v="4002201310110591"/>
    <n v="12020"/>
    <s v="08.31.COTOK"/>
    <s v="0070"/>
    <s v="Z23ABENPFYDAH3"/>
    <n v="3.49"/>
    <x v="360"/>
    <n v="24.53"/>
    <n v="442.09"/>
    <x v="440"/>
    <n v="455.85"/>
    <n v="3.01"/>
    <x v="33"/>
    <n v="3.62"/>
    <n v="1.54"/>
  </r>
  <r>
    <s v="HL-Y23AB"/>
    <s v="W"/>
    <s v="F"/>
    <s v="ENP"/>
    <s v="HL-Y23ABWFENP"/>
    <x v="0"/>
    <s v="BB0358CBMT31"/>
    <s v="4002201310110569"/>
    <n v="11620"/>
    <s v="08.31.COTOK"/>
    <s v="0071"/>
    <s v="Z23ABENPFYDAH3"/>
    <n v="11.79"/>
    <x v="207"/>
    <n v="25.1"/>
    <n v="442.88"/>
    <x v="295"/>
    <n v="455.44"/>
    <n v="3.1"/>
    <x v="35"/>
    <n v="3.5"/>
    <n v="1.69"/>
  </r>
  <r>
    <s v="HL-Y23AB"/>
    <s v="W"/>
    <s v="F"/>
    <s v="ENP"/>
    <s v="HL-Y23ABWFENP"/>
    <x v="0"/>
    <s v="BB0360CBMT23"/>
    <s v="4002201310110591"/>
    <n v="12000"/>
    <s v="08.31.COTOK"/>
    <s v="0070"/>
    <s v="Z23ABENPFYDAH3"/>
    <n v="2.97"/>
    <x v="317"/>
    <n v="24.02"/>
    <n v="445.28"/>
    <x v="441"/>
    <n v="456.3"/>
    <n v="2.85"/>
    <x v="32"/>
    <n v="4.13"/>
    <n v="1.24"/>
  </r>
  <r>
    <s v="HL-Y23AB"/>
    <s v="W"/>
    <s v="F"/>
    <s v="ENP"/>
    <s v="HL-Y23ABWFENP"/>
    <x v="0"/>
    <s v="BB0362CBMT38"/>
    <s v="4002201310110600"/>
    <n v="12140"/>
    <s v="08.31.COTOK"/>
    <s v="0071"/>
    <s v="Z23ABENPFYDAH3"/>
    <n v="14.86"/>
    <x v="280"/>
    <n v="26.06"/>
    <n v="445.95"/>
    <x v="442"/>
    <n v="456.59"/>
    <n v="2.85"/>
    <x v="73"/>
    <n v="3.76"/>
    <n v="1.91"/>
  </r>
  <r>
    <s v="HL-Y23AB"/>
    <s v="W"/>
    <s v="F"/>
    <s v="ENP"/>
    <s v="HL-Y23ABWFENP"/>
    <x v="0"/>
    <s v="BC0314CBMT15"/>
    <s v="4002201310080452"/>
    <n v="11980"/>
    <s v="08.31.COTOK"/>
    <s v="0071"/>
    <s v="Z23ABENPFYDAH3"/>
    <n v="9.2799999999999994"/>
    <x v="361"/>
    <n v="25.24"/>
    <n v="446.18"/>
    <x v="443"/>
    <n v="456.93"/>
    <n v="3.15"/>
    <x v="30"/>
    <n v="3.4"/>
    <n v="1.42"/>
  </r>
  <r>
    <s v="HL-Y23AB"/>
    <s v="W"/>
    <s v="F"/>
    <s v="ENP"/>
    <s v="HL-Y23ABWFENP"/>
    <x v="0"/>
    <s v="BC0314CBMT39"/>
    <s v="4002201310110581"/>
    <n v="12500"/>
    <s v="08.31.COTOK"/>
    <s v="0079"/>
    <s v="Z23ABENPFYDAH3"/>
    <n v="19.02"/>
    <x v="362"/>
    <n v="25.06"/>
    <n v="442.84"/>
    <x v="411"/>
    <n v="462.77"/>
    <n v="2.84"/>
    <x v="36"/>
    <n v="3.37"/>
    <n v="2.61"/>
  </r>
  <r>
    <s v="HL-Y23AB"/>
    <s v="W"/>
    <s v="F"/>
    <s v="ENP"/>
    <s v="HL-Y23ABWFENP"/>
    <x v="0"/>
    <s v="BC0314CBMT45"/>
    <s v="4002201310090390"/>
    <n v="12640"/>
    <s v="08.31.COTOK"/>
    <s v="0070"/>
    <s v="Z23ABENPFYDAH3"/>
    <n v="8.58"/>
    <x v="325"/>
    <n v="24.6"/>
    <n v="448.02"/>
    <x v="443"/>
    <n v="460.01"/>
    <n v="3.06"/>
    <x v="6"/>
    <n v="3.38"/>
    <n v="2.0099999999999998"/>
  </r>
  <r>
    <s v="HL-Y23AB"/>
    <s v="W"/>
    <s v="F"/>
    <s v="ENP"/>
    <s v="HL-Y23ABWFENP"/>
    <x v="0"/>
    <s v="BC0314CBMT48"/>
    <s v="4002201310080470"/>
    <n v="12230"/>
    <s v="08.31.COTOK"/>
    <s v="0079"/>
    <s v="Z23ABENPFYDAH3"/>
    <n v="9.09"/>
    <x v="163"/>
    <n v="25.48"/>
    <n v="440.32"/>
    <x v="155"/>
    <n v="462.56"/>
    <n v="2.82"/>
    <x v="32"/>
    <n v="4.49"/>
    <n v="2.74"/>
  </r>
  <r>
    <s v="HL-Y23AB"/>
    <s v="W"/>
    <s v="F"/>
    <s v="ENP"/>
    <s v="HL-Y23ABWFENP"/>
    <x v="0"/>
    <s v="BC0314CBMT49"/>
    <s v="4002201310090429"/>
    <n v="12560"/>
    <s v="08.31.COTOK"/>
    <s v="0071"/>
    <s v="Z23ABENPFYDAH3"/>
    <n v="3.16"/>
    <x v="228"/>
    <n v="25.11"/>
    <n v="449.92"/>
    <x v="160"/>
    <n v="460.39"/>
    <n v="3.09"/>
    <x v="37"/>
    <n v="3.43"/>
    <n v="2.36"/>
  </r>
  <r>
    <s v="HL-Y23AB"/>
    <s v="W"/>
    <s v="F"/>
    <s v="ENP"/>
    <s v="HL-Y23ABWFENP"/>
    <x v="0"/>
    <s v="BC0315CBMT15"/>
    <s v="4002201310090458"/>
    <n v="12280"/>
    <s v="08.31.COTOK"/>
    <s v="0071"/>
    <s v="Z23ABENPFYDAH3"/>
    <n v="21.26"/>
    <x v="363"/>
    <n v="25.91"/>
    <n v="445.12"/>
    <x v="444"/>
    <n v="457.19"/>
    <n v="3.17"/>
    <x v="42"/>
    <n v="3.29"/>
    <n v="1.31"/>
  </r>
  <r>
    <s v="HL-Y23AB"/>
    <s v="W"/>
    <s v="F"/>
    <s v="ENP"/>
    <s v="HL-Y23ABWFENP"/>
    <x v="0"/>
    <s v="BC0315CBMT18"/>
    <s v="4002201310090409"/>
    <n v="9950"/>
    <s v="08.31.COTOK"/>
    <s v="0070"/>
    <s v="Z23ABENPFYDAH3"/>
    <n v="6.98"/>
    <x v="364"/>
    <n v="24.43"/>
    <n v="436.18"/>
    <x v="445"/>
    <n v="457.26"/>
    <n v="2.93"/>
    <x v="75"/>
    <n v="4"/>
    <n v="1.44"/>
  </r>
  <r>
    <s v="HL-Y23AB"/>
    <s v="W"/>
    <s v="F"/>
    <s v="ENP"/>
    <s v="HL-Y23ABWFENP"/>
    <x v="0"/>
    <s v="BC0315CBMT22"/>
    <s v="4002201310080470"/>
    <n v="11720"/>
    <s v="08.31.COTOK"/>
    <s v="0079"/>
    <s v="Z23ABENPFYDAH3"/>
    <n v="5.2"/>
    <x v="123"/>
    <n v="25.95"/>
    <n v="452.73"/>
    <x v="271"/>
    <n v="461.97"/>
    <n v="3.02"/>
    <x v="37"/>
    <n v="3.35"/>
    <n v="1.19"/>
  </r>
  <r>
    <s v="HL-Y23AB"/>
    <s v="W"/>
    <s v="F"/>
    <s v="ENP"/>
    <s v="HL-Y23ABWFENP"/>
    <x v="0"/>
    <s v="BC0315CBMT26"/>
    <s v="4002201310080427"/>
    <n v="12470"/>
    <s v="08.31.COTOK"/>
    <s v="0079"/>
    <s v="Z23ABENPFYDAH3"/>
    <n v="3.28"/>
    <x v="37"/>
    <n v="25.08"/>
    <n v="443.66"/>
    <x v="182"/>
    <n v="460.16"/>
    <n v="2.93"/>
    <x v="6"/>
    <n v="3.36"/>
    <n v="1.6"/>
  </r>
  <r>
    <s v="HL-Y23AB"/>
    <s v="W"/>
    <s v="F"/>
    <s v="ENP"/>
    <s v="HL-Y23ABWFENP"/>
    <x v="0"/>
    <s v="BC0315CBMT27"/>
    <s v="4002201310080427"/>
    <n v="12540"/>
    <s v="08.31.COTOK"/>
    <s v="0079"/>
    <s v="Z23ABENPFYDAH3"/>
    <n v="3.24"/>
    <x v="365"/>
    <n v="25.53"/>
    <n v="441.89"/>
    <x v="446"/>
    <n v="466.18"/>
    <n v="2.86"/>
    <x v="42"/>
    <n v="4.1500000000000004"/>
    <n v="1.66"/>
  </r>
  <r>
    <s v="HL-Y23AB"/>
    <s v="W"/>
    <s v="F"/>
    <s v="ENP"/>
    <s v="HL-Y23ABWFENP"/>
    <x v="0"/>
    <s v="BC0315CBMT28"/>
    <s v="4002201310080468"/>
    <n v="12340"/>
    <s v="08.31.COTOK"/>
    <s v="0079"/>
    <s v="Z23ABENPFYDAH3"/>
    <n v="19.649999999999999"/>
    <x v="281"/>
    <n v="25.55"/>
    <n v="444.24"/>
    <x v="447"/>
    <n v="461.67"/>
    <n v="3.17"/>
    <x v="0"/>
    <n v="3.33"/>
    <n v="1.83"/>
  </r>
  <r>
    <s v="HL-Y23AB"/>
    <s v="W"/>
    <s v="F"/>
    <s v="ENP"/>
    <s v="HL-Y23ABWFENP"/>
    <x v="0"/>
    <s v="BC0315CBMT29"/>
    <s v="4002201310090458"/>
    <n v="12090"/>
    <s v="08.31.COTOK"/>
    <s v="0071"/>
    <s v="Z23ABENPFYDAH3"/>
    <n v="11.11"/>
    <x v="366"/>
    <n v="26.01"/>
    <n v="446.17"/>
    <x v="57"/>
    <n v="457.43"/>
    <n v="3"/>
    <x v="40"/>
    <n v="3.66"/>
    <n v="1.71"/>
  </r>
  <r>
    <s v="HL-Y23AB"/>
    <s v="W"/>
    <s v="F"/>
    <s v="ENP"/>
    <s v="HL-Y23ABWFENP"/>
    <x v="0"/>
    <s v="BC0315CBMT30-1"/>
    <s v="4002201310080435"/>
    <n v="4480"/>
    <s v="08.31.COTOK"/>
    <s v="0078"/>
    <s v="Z23ABENPFYDAH3"/>
    <n v="15.49"/>
    <x v="325"/>
    <n v="24.55"/>
    <n v="455.33"/>
    <x v="448"/>
    <n v="461.66"/>
    <n v="3.09"/>
    <x v="0"/>
    <n v="3.31"/>
    <n v="1.1100000000000001"/>
  </r>
  <r>
    <s v="HL-Y23AB"/>
    <s v="W"/>
    <s v="F"/>
    <s v="ENP"/>
    <s v="HL-Y23ABWFENP"/>
    <x v="0"/>
    <s v="BC0315CBMT30-2"/>
    <s v="4002201310080435"/>
    <n v="4610"/>
    <s v="08.31.COTOK"/>
    <s v="0078"/>
    <s v="Z23ABENPFYDAH3"/>
    <n v="9.5299999999999994"/>
    <x v="266"/>
    <n v="24.44"/>
    <n v="443.65"/>
    <x v="112"/>
    <n v="460.2"/>
    <n v="3"/>
    <x v="75"/>
    <n v="3.27"/>
    <n v="2.0499999999999998"/>
  </r>
  <r>
    <s v="HL-Y23AB"/>
    <s v="W"/>
    <s v="F"/>
    <s v="ENP"/>
    <s v="HL-Y23ABWFENP"/>
    <x v="0"/>
    <s v="BC0315CBMT31"/>
    <s v="4002201310080459"/>
    <n v="12150"/>
    <s v="08.31.COTOK"/>
    <s v="0078"/>
    <s v="Z23ABENPFYDAH3"/>
    <n v="2.4500000000000002"/>
    <x v="23"/>
    <n v="24.93"/>
    <n v="433.29"/>
    <x v="449"/>
    <n v="462.47"/>
    <n v="2.81"/>
    <x v="42"/>
    <n v="3.46"/>
    <n v="1.9"/>
  </r>
  <r>
    <s v="HL-Y23AB"/>
    <s v="W"/>
    <s v="F"/>
    <s v="ENP"/>
    <s v="HL-Y23ABWFENP"/>
    <x v="0"/>
    <s v="BC0315CBMT32"/>
    <s v="4002201310090414"/>
    <n v="11410"/>
    <s v="08.31.COTOK"/>
    <s v="0079"/>
    <s v="Z23ABENPFYDAH3"/>
    <n v="14.2"/>
    <x v="207"/>
    <n v="24.88"/>
    <n v="445.13"/>
    <x v="450"/>
    <n v="459.16"/>
    <n v="3.1"/>
    <x v="75"/>
    <n v="3.26"/>
    <n v="1.55"/>
  </r>
  <r>
    <s v="HL-Y23AB"/>
    <s v="W"/>
    <s v="F"/>
    <s v="ENP"/>
    <s v="HL-Y23ABWFENP"/>
    <x v="0"/>
    <s v="BC0315CBMT33"/>
    <s v="4002201310090400"/>
    <n v="11320"/>
    <s v="08.31.COTOK"/>
    <s v="0070"/>
    <s v="Z23ABENPFYDAH3"/>
    <n v="5.0199999999999996"/>
    <x v="121"/>
    <n v="24.95"/>
    <n v="443.37"/>
    <x v="451"/>
    <n v="457.44"/>
    <n v="2.86"/>
    <x v="75"/>
    <n v="3.28"/>
    <n v="1.63"/>
  </r>
  <r>
    <s v="HL-Y23AB"/>
    <s v="W"/>
    <s v="F"/>
    <s v="ENP"/>
    <s v="HL-Y23ABWFENP"/>
    <x v="0"/>
    <s v="BC0315CBMT34"/>
    <s v="4002201310090458"/>
    <n v="12280"/>
    <s v="08.31.COTOK"/>
    <s v="0071"/>
    <s v="Z23ABENPFYDAH3"/>
    <n v="2.42"/>
    <x v="367"/>
    <n v="26.23"/>
    <n v="428.71"/>
    <x v="452"/>
    <n v="460.08"/>
    <n v="2.86"/>
    <x v="75"/>
    <n v="3.34"/>
    <n v="2.3199999999999998"/>
  </r>
  <r>
    <s v="HL-Y23AB"/>
    <s v="W"/>
    <s v="F"/>
    <s v="ENP"/>
    <s v="HL-Y23ABWFENP"/>
    <x v="0"/>
    <s v="BC0315CBMT35"/>
    <s v="4002201310080452"/>
    <n v="12030"/>
    <s v="08.31.COTOK"/>
    <s v="0071"/>
    <s v="Z23ABENPFYDAH3"/>
    <n v="20.83"/>
    <x v="232"/>
    <n v="25.5"/>
    <n v="444.45"/>
    <x v="453"/>
    <n v="458.38"/>
    <n v="3.17"/>
    <x v="0"/>
    <n v="3.27"/>
    <n v="1.49"/>
  </r>
  <r>
    <s v="HL-Y23AB"/>
    <s v="W"/>
    <s v="F"/>
    <s v="ENP"/>
    <s v="HL-Y23ABWFENP"/>
    <x v="0"/>
    <s v="BC0315CBMT36"/>
    <s v="4002201310080427"/>
    <n v="10080"/>
    <s v="08.31.COTOK"/>
    <s v="0079"/>
    <s v="Z23ABENPFYDAH3"/>
    <n v="2.9"/>
    <x v="229"/>
    <n v="25.53"/>
    <n v="445.77"/>
    <x v="272"/>
    <n v="459.63"/>
    <n v="2.91"/>
    <x v="0"/>
    <n v="3.27"/>
    <n v="1.29"/>
  </r>
  <r>
    <s v="HL-Y23AB"/>
    <s v="W"/>
    <s v="F"/>
    <s v="ENP"/>
    <s v="HL-Y23ABWFENP"/>
    <x v="0"/>
    <s v="BC0316CBMT34"/>
    <s v="4002201310080481"/>
    <n v="11600"/>
    <s v="08.31.COTOK"/>
    <s v="0087"/>
    <s v="Z23ABENPFYDAH3"/>
    <n v="8.32"/>
    <x v="278"/>
    <n v="25.15"/>
    <n v="456.73"/>
    <x v="454"/>
    <n v="470.76"/>
    <n v="3.01"/>
    <x v="6"/>
    <n v="3.39"/>
    <n v="3.95"/>
  </r>
  <r>
    <s v="HL-Y23AB"/>
    <s v="W"/>
    <s v="F"/>
    <s v="ENP"/>
    <s v="HL-Y23ABWFENP"/>
    <x v="0"/>
    <s v="BC0317CBMT03"/>
    <s v="4002201310080447"/>
    <n v="11900"/>
    <s v="08.31.COTOK"/>
    <s v="0078"/>
    <s v="Z23ABENPFYDAH3"/>
    <n v="3.08"/>
    <x v="216"/>
    <n v="24.42"/>
    <n v="447.42"/>
    <x v="317"/>
    <n v="471.79"/>
    <n v="2.84"/>
    <x v="7"/>
    <n v="3.48"/>
    <n v="3.43"/>
  </r>
  <r>
    <s v="HL-Y23AB"/>
    <s v="W"/>
    <s v="F"/>
    <s v="ENP"/>
    <s v="HL-Y23ABWFENP"/>
    <x v="0"/>
    <s v="BC0317CBMT08"/>
    <s v="4002201310080450"/>
    <n v="11990"/>
    <s v="08.31.COTOK"/>
    <s v="0071"/>
    <s v="Z23ABENPFYDAH3"/>
    <n v="4.5199999999999996"/>
    <x v="368"/>
    <n v="25.49"/>
    <n v="448.2"/>
    <x v="455"/>
    <n v="456.08"/>
    <n v="2.92"/>
    <x v="40"/>
    <n v="3.27"/>
    <n v="1.26"/>
  </r>
  <r>
    <s v="HL-Y23AB"/>
    <s v="W"/>
    <s v="F"/>
    <s v="ENP"/>
    <s v="HL-Y23ABWFENP"/>
    <x v="0"/>
    <s v="BC0317CBMT10"/>
    <s v="4002201310080473"/>
    <n v="11910"/>
    <s v="08.31.COTOK"/>
    <s v="0071"/>
    <s v="Z23ABENPFYDAH3"/>
    <n v="4.1500000000000004"/>
    <x v="369"/>
    <n v="25.8"/>
    <n v="435.13"/>
    <x v="456"/>
    <n v="458.39"/>
    <n v="2.95"/>
    <x v="42"/>
    <n v="3.3"/>
    <n v="1.96"/>
  </r>
  <r>
    <s v="HL-Y23AB"/>
    <s v="W"/>
    <s v="F"/>
    <s v="ENP"/>
    <s v="HL-Y23ABWFENP"/>
    <x v="0"/>
    <s v="BC0317CBMT11"/>
    <s v="4002201310090400"/>
    <n v="12310"/>
    <s v="08.31.COTOK"/>
    <s v="0070"/>
    <s v="Z23ABENPFYDAH3"/>
    <n v="3.03"/>
    <x v="370"/>
    <n v="24.12"/>
    <n v="443.33"/>
    <x v="457"/>
    <n v="458.25"/>
    <n v="2.84"/>
    <x v="0"/>
    <n v="3.63"/>
    <n v="1.62"/>
  </r>
  <r>
    <s v="HL-Y23AB"/>
    <s v="W"/>
    <s v="F"/>
    <s v="ENP"/>
    <s v="HL-Y23ABWFENP"/>
    <x v="0"/>
    <s v="BC0317CBMT12"/>
    <s v="4002201310090458"/>
    <n v="12050"/>
    <s v="08.31.COTOK"/>
    <s v="0071"/>
    <s v="Z23ABENPFYDAH3"/>
    <n v="4.45"/>
    <x v="338"/>
    <n v="24.99"/>
    <n v="444.43"/>
    <x v="458"/>
    <n v="457.96"/>
    <n v="2.97"/>
    <x v="75"/>
    <n v="3.28"/>
    <n v="1.45"/>
  </r>
  <r>
    <s v="HL-Y23AB"/>
    <s v="W"/>
    <s v="F"/>
    <s v="ENP"/>
    <s v="HL-Y23ABWFENP"/>
    <x v="0"/>
    <s v="BC0317CBMT14"/>
    <s v="4002201310080450"/>
    <n v="12070"/>
    <s v="08.31.COTOK"/>
    <s v="0071"/>
    <s v="Z23ABENPFYDAH3"/>
    <n v="2.2599999999999998"/>
    <x v="371"/>
    <n v="24.88"/>
    <n v="445.49"/>
    <x v="79"/>
    <n v="457.03"/>
    <n v="2.81"/>
    <x v="75"/>
    <n v="3.29"/>
    <n v="1.22"/>
  </r>
  <r>
    <s v="HL-Y23AB"/>
    <s v="W"/>
    <s v="F"/>
    <s v="ENP"/>
    <s v="HL-Y23ABWFENP"/>
    <x v="0"/>
    <s v="BC0317CBMT18"/>
    <s v="4002201310080464"/>
    <n v="12190"/>
    <s v="08.31.COTOK"/>
    <s v="0070"/>
    <s v="Z23ABENPFYDAH3"/>
    <n v="9.43"/>
    <x v="360"/>
    <n v="24.65"/>
    <n v="441.78"/>
    <x v="221"/>
    <n v="457.82"/>
    <n v="2.93"/>
    <x v="27"/>
    <n v="3.5"/>
    <n v="1.44"/>
  </r>
  <r>
    <s v="HL-Y23AB"/>
    <s v="W"/>
    <s v="F"/>
    <s v="ENP"/>
    <s v="HL-Y23ABWFENP"/>
    <x v="0"/>
    <s v="BC0317CBMT43"/>
    <s v="4002201310090458"/>
    <n v="12340"/>
    <s v="08.31.COTOK"/>
    <s v="0071"/>
    <s v="Z23ABENPFYDAH3"/>
    <n v="21.18"/>
    <x v="124"/>
    <n v="25.12"/>
    <n v="450.14"/>
    <x v="413"/>
    <n v="458.59"/>
    <n v="3.17"/>
    <x v="75"/>
    <n v="3.29"/>
    <n v="1.78"/>
  </r>
  <r>
    <s v="HL-Y23AB"/>
    <s v="W"/>
    <s v="F"/>
    <s v="ENP"/>
    <s v="HL-Y23ABWFENP"/>
    <x v="0"/>
    <s v="AC3047JBMT20"/>
    <s v="4002201310100031"/>
    <n v="10100"/>
    <s v="08.31.COTOK"/>
    <s v="0008"/>
    <s v="Z23ABENPFYDA27"/>
    <n v="8.19"/>
    <x v="372"/>
    <n v="27.69"/>
    <n v="445.38"/>
    <x v="459"/>
    <n v="452.03"/>
    <n v="2.8"/>
    <x v="104"/>
    <n v="3"/>
    <n v="0.99"/>
  </r>
  <r>
    <s v="HL-Y23AB"/>
    <s v="W"/>
    <s v="F"/>
    <s v="ENP"/>
    <s v="HL-Y23ABWFENP"/>
    <x v="0"/>
    <s v="AD3028JBMT28"/>
    <s v="4002201310100031"/>
    <n v="10030"/>
    <s v="08.31.COTOK"/>
    <s v="0271"/>
    <s v="Z23ABENPFYDA27"/>
    <n v="17.21"/>
    <x v="373"/>
    <n v="29.15"/>
    <n v="443.88"/>
    <x v="460"/>
    <n v="449.28"/>
    <n v="2.89"/>
    <x v="104"/>
    <n v="4.88"/>
    <n v="0.72"/>
  </r>
  <r>
    <s v="HL-Y23AB"/>
    <s v="W"/>
    <s v="F"/>
    <s v="ENP"/>
    <s v="HL-Y23ABWFENP"/>
    <x v="0"/>
    <s v="AD3058JBMT29"/>
    <s v="4002201310100031"/>
    <n v="10050"/>
    <s v="08.31.COTOK"/>
    <s v="0016"/>
    <s v="Z23ABENPFYDA27"/>
    <n v="7.38"/>
    <x v="374"/>
    <n v="27.22"/>
    <n v="443.08"/>
    <x v="461"/>
    <n v="460.81"/>
    <n v="2.84"/>
    <x v="105"/>
    <n v="3.07"/>
    <n v="2.08"/>
  </r>
  <r>
    <s v="HL-Y23AB"/>
    <s v="W"/>
    <s v="F"/>
    <s v="ENP"/>
    <s v="HL-Y23ABWFENP"/>
    <x v="0"/>
    <s v="AE2841UBME20"/>
    <s v="4002201310100031"/>
    <n v="10090"/>
    <s v="08.31.COTOK"/>
    <s v="0008"/>
    <s v="Z23ABENPFYDA27"/>
    <n v="2.4900000000000002"/>
    <x v="375"/>
    <n v="27.35"/>
    <n v="443.3"/>
    <x v="462"/>
    <n v="452.08"/>
    <n v="2.81"/>
    <x v="106"/>
    <n v="3.54"/>
    <n v="1.39"/>
  </r>
  <r>
    <s v="HL-Y23AB"/>
    <s v="W"/>
    <s v="F"/>
    <s v="ENP"/>
    <s v="HL-Y23ABWFENP"/>
    <x v="0"/>
    <s v="AF2935JBMT02"/>
    <s v="4002201310100031"/>
    <n v="10020"/>
    <s v="08.31.COTOK"/>
    <s v="0271"/>
    <s v="Z23ABENPFYDA27"/>
    <n v="6.05"/>
    <x v="376"/>
    <n v="28.84"/>
    <n v="442.94"/>
    <x v="463"/>
    <n v="452.61"/>
    <n v="2.85"/>
    <x v="107"/>
    <n v="3.02"/>
    <n v="0.93"/>
  </r>
  <r>
    <s v="HL-Y23AB"/>
    <s v="W"/>
    <s v="F"/>
    <s v="ENP"/>
    <s v="HL-Y23ABWFENP"/>
    <x v="0"/>
    <s v="AF2935JBMT06"/>
    <s v="4002201310100030"/>
    <n v="10120"/>
    <s v="08.31.COTOK"/>
    <s v="0083"/>
    <s v="Z23ABENPFYDA27"/>
    <n v="2.64"/>
    <x v="377"/>
    <n v="19.579999999999998"/>
    <n v="440.63"/>
    <x v="464"/>
    <n v="469.73"/>
    <n v="2.82"/>
    <x v="108"/>
    <n v="3.28"/>
    <n v="5.52"/>
  </r>
  <r>
    <s v="HL-Y23AB"/>
    <s v="W"/>
    <s v="F"/>
    <s v="ENP"/>
    <s v="HL-Y23ABWFENP"/>
    <x v="0"/>
    <s v="AF2935JBMT07"/>
    <s v="4002201310100031"/>
    <n v="9990"/>
    <s v="08.31.COTOK"/>
    <s v="0287"/>
    <s v="Z23ABENPFYDA27"/>
    <n v="2.63"/>
    <x v="378"/>
    <n v="28.07"/>
    <n v="445.01"/>
    <x v="465"/>
    <n v="451.3"/>
    <n v="2.82"/>
    <x v="19"/>
    <n v="5"/>
    <n v="1.0900000000000001"/>
  </r>
  <r>
    <s v="HL-Y23AB"/>
    <s v="W"/>
    <s v="F"/>
    <s v="ENP"/>
    <s v="HL-Y23ABWFENP"/>
    <x v="0"/>
    <s v="AF2935JBMT08"/>
    <s v="4002201310100031"/>
    <n v="10000"/>
    <s v="08.31.COTOK"/>
    <s v="0008"/>
    <s v="Z23ABENPFYDA27"/>
    <n v="21.31"/>
    <x v="379"/>
    <n v="27.79"/>
    <n v="445.48"/>
    <x v="466"/>
    <n v="457.62"/>
    <n v="2.88"/>
    <x v="109"/>
    <n v="2.94"/>
    <n v="1.29"/>
  </r>
  <r>
    <s v="HL-Y23AB"/>
    <s v="W"/>
    <s v="F"/>
    <s v="ENP"/>
    <s v="HL-Y23ABWFENP"/>
    <x v="0"/>
    <s v="AF2935JBMT09"/>
    <s v="4002201310100031"/>
    <n v="10110"/>
    <s v="08.31.COTOK"/>
    <s v="0008"/>
    <s v="Z23ABENPFYDA27"/>
    <n v="11.8"/>
    <x v="380"/>
    <n v="27.57"/>
    <n v="445.13"/>
    <x v="86"/>
    <n v="456"/>
    <n v="2.83"/>
    <x v="104"/>
    <n v="2.97"/>
    <n v="1.41"/>
  </r>
  <r>
    <s v="HL-Y23AB"/>
    <s v="W"/>
    <s v="F"/>
    <s v="ENP"/>
    <s v="HL-Y23ABWFENP"/>
    <x v="0"/>
    <s v="AF2935JBMT11"/>
    <s v="4002201310100031"/>
    <n v="10210"/>
    <s v="08.31.COTOK"/>
    <s v="0271"/>
    <s v="Z23ABENPFYDA27"/>
    <n v="22.68"/>
    <x v="381"/>
    <n v="27.88"/>
    <n v="445.28"/>
    <x v="467"/>
    <n v="457.26"/>
    <n v="2.89"/>
    <x v="109"/>
    <n v="2.93"/>
    <n v="1.61"/>
  </r>
  <r>
    <s v="HL-Y23AB"/>
    <s v="W"/>
    <s v="F"/>
    <s v="ENP"/>
    <s v="HL-Y23ABWFENP"/>
    <x v="0"/>
    <s v="AF2935JBMT18"/>
    <s v="4002201310100031"/>
    <n v="9920"/>
    <s v="08.31.COTOK"/>
    <s v="0271"/>
    <s v="Z23ABENPFYDA27"/>
    <n v="9.82"/>
    <x v="382"/>
    <n v="29.13"/>
    <n v="444.44"/>
    <x v="468"/>
    <n v="462.6"/>
    <n v="2.83"/>
    <x v="107"/>
    <n v="2.96"/>
    <n v="3.67"/>
  </r>
  <r>
    <s v="HL-Y23AB"/>
    <s v="W"/>
    <s v="F"/>
    <s v="ENP"/>
    <s v="HL-Y23ABWFENP"/>
    <x v="0"/>
    <s v="AK1712SBMP46"/>
    <s v="4002201310100031"/>
    <n v="10030"/>
    <s v="08.31.COTOK"/>
    <s v="0070"/>
    <s v="Z23ABENPFYDA27"/>
    <n v="2.4300000000000002"/>
    <x v="383"/>
    <n v="23.03"/>
    <n v="446.2"/>
    <x v="469"/>
    <n v="455.16"/>
    <n v="2.84"/>
    <x v="85"/>
    <n v="3.19"/>
    <n v="0.99"/>
  </r>
  <r>
    <s v="HL-Y23AB"/>
    <s v="W"/>
    <s v="F"/>
    <s v="ENP"/>
    <s v="HL-Y23ABWFENP"/>
    <x v="0"/>
    <s v="BB0363CBMT03"/>
    <s v="4002201310090435"/>
    <n v="12080"/>
    <s v="08.31.COTOK"/>
    <s v="0061"/>
    <s v="Z23ABENPFYDAH3"/>
    <n v="4.2300000000000004"/>
    <x v="384"/>
    <n v="22.65"/>
    <n v="440"/>
    <x v="419"/>
    <n v="456.02"/>
    <n v="3.06"/>
    <x v="25"/>
    <n v="3.69"/>
    <n v="2"/>
  </r>
  <r>
    <s v="HL-Y23AB"/>
    <s v="W"/>
    <s v="F"/>
    <s v="ENP"/>
    <s v="HL-Y23ABWFENP"/>
    <x v="0"/>
    <s v="BB0364CBMT01-1"/>
    <s v="4002201310020327"/>
    <n v="12140"/>
    <s v="08.31.COTOK"/>
    <s v="0063"/>
    <s v="C23ABENPFYDA04"/>
    <n v="3.58"/>
    <x v="385"/>
    <n v="25.98"/>
    <n v="431.29"/>
    <x v="470"/>
    <n v="455.78"/>
    <n v="2.87"/>
    <x v="3"/>
    <n v="3.27"/>
    <n v="2.29"/>
  </r>
  <r>
    <s v="HL-Y23AB"/>
    <s v="W"/>
    <s v="F"/>
    <s v="ENP"/>
    <s v="HL-Y23ABWFENP"/>
    <x v="0"/>
    <s v="BB0364CBMT13"/>
    <s v="4002201310110591"/>
    <n v="11820"/>
    <s v="08.31.COTOK"/>
    <s v="0070"/>
    <s v="Z23ABENPFYDAH3"/>
    <n v="3.71"/>
    <x v="386"/>
    <n v="24.23"/>
    <n v="445.07"/>
    <x v="471"/>
    <n v="456.36"/>
    <n v="3.02"/>
    <x v="41"/>
    <n v="3.82"/>
    <n v="1.35"/>
  </r>
  <r>
    <s v="HL-Y23AB"/>
    <s v="W"/>
    <s v="F"/>
    <s v="ENP"/>
    <s v="HL-Y23ABWFENP"/>
    <x v="0"/>
    <s v="BB0364CBMT16"/>
    <s v="4002201310110587"/>
    <n v="11920"/>
    <s v="08.31.COTOK"/>
    <s v="0070"/>
    <s v="Z23ABENPFYDAH3"/>
    <n v="2.17"/>
    <x v="159"/>
    <n v="24.23"/>
    <n v="444.02"/>
    <x v="472"/>
    <n v="456.6"/>
    <n v="2.97"/>
    <x v="33"/>
    <n v="3.74"/>
    <n v="1.37"/>
  </r>
  <r>
    <s v="HL-Y23AB"/>
    <s v="W"/>
    <s v="F"/>
    <s v="ENP"/>
    <s v="HL-Y23ABWFENP"/>
    <x v="0"/>
    <s v="BB0371CBMT01-1"/>
    <s v="4002201310020345"/>
    <n v="12100"/>
    <s v="08.31.COTOK"/>
    <s v="0072"/>
    <s v="C23ABENPFYDA04"/>
    <n v="13.1"/>
    <x v="328"/>
    <n v="27.14"/>
    <n v="442.41"/>
    <x v="342"/>
    <n v="456.62"/>
    <n v="3.07"/>
    <x v="8"/>
    <n v="3.4"/>
    <n v="1.54"/>
  </r>
  <r>
    <s v="HL-Y23AB"/>
    <s v="W"/>
    <s v="F"/>
    <s v="ENP"/>
    <s v="HL-Y23ABWFENP"/>
    <x v="0"/>
    <s v="BB0371CBMT10-1"/>
    <s v="4002201310020334"/>
    <n v="12150"/>
    <s v="08.31.COTOK"/>
    <s v="0071"/>
    <s v="C23ABENPFYDA04"/>
    <n v="11.24"/>
    <x v="47"/>
    <n v="26.43"/>
    <n v="444.95"/>
    <x v="473"/>
    <n v="457.92"/>
    <n v="3.08"/>
    <x v="30"/>
    <n v="3.47"/>
    <n v="1.94"/>
  </r>
  <r>
    <s v="HL-Y23AB"/>
    <s v="W"/>
    <s v="F"/>
    <s v="ENP"/>
    <s v="HL-Y23ABWFENP"/>
    <x v="0"/>
    <s v="BB0373CBMT01-1"/>
    <s v="4002201310020327"/>
    <n v="12120"/>
    <s v="08.31.COTOK"/>
    <s v="0063"/>
    <s v="C23ABENPFYDA04"/>
    <n v="4.2699999999999996"/>
    <x v="387"/>
    <n v="26.19"/>
    <n v="443.46"/>
    <x v="474"/>
    <n v="453.84"/>
    <n v="3.05"/>
    <x v="0"/>
    <n v="3.32"/>
    <n v="1.85"/>
  </r>
  <r>
    <s v="HL-Y23AB"/>
    <s v="W"/>
    <s v="F"/>
    <s v="ENP"/>
    <s v="HL-Y23ABWFENP"/>
    <x v="0"/>
    <s v="BB0374CBMT01"/>
    <s v="4002201310090516"/>
    <n v="12180"/>
    <s v="08.31.COTOK"/>
    <s v="0062"/>
    <s v="Z23ABENPFYDAH3"/>
    <n v="4.22"/>
    <x v="5"/>
    <n v="24.33"/>
    <n v="444.13"/>
    <x v="475"/>
    <n v="455.52"/>
    <n v="2.89"/>
    <x v="73"/>
    <n v="4.0599999999999996"/>
    <n v="1.72"/>
  </r>
  <r>
    <s v="HL-Y23AB"/>
    <s v="W"/>
    <s v="F"/>
    <s v="ENP"/>
    <s v="HL-Y23ABWFENP"/>
    <x v="0"/>
    <s v="BB0375CBMT17-1"/>
    <s v="4002201310210528"/>
    <n v="9500"/>
    <s v="08.31.COTOK"/>
    <s v="0071"/>
    <s v="C23ABENPFYDA04"/>
    <n v="19.260000000000002"/>
    <x v="385"/>
    <n v="25.85"/>
    <n v="446.8"/>
    <x v="476"/>
    <n v="453.94"/>
    <n v="3.12"/>
    <x v="43"/>
    <n v="3.37"/>
    <n v="1.41"/>
  </r>
  <r>
    <s v="HL-Y23AB"/>
    <s v="W"/>
    <s v="F"/>
    <s v="ENP"/>
    <s v="HL-Y23ABWFENP"/>
    <x v="0"/>
    <s v="BB0375CBMT18-1"/>
    <s v="4002201310020327"/>
    <n v="11700"/>
    <s v="08.31.COTOK"/>
    <s v="0063"/>
    <s v="C23ABENPFYDA04"/>
    <n v="14.56"/>
    <x v="227"/>
    <n v="25.54"/>
    <n v="444.28"/>
    <x v="477"/>
    <n v="455.72"/>
    <n v="3.04"/>
    <x v="43"/>
    <n v="3.3"/>
    <n v="1.6"/>
  </r>
  <r>
    <s v="HL-Y23AB"/>
    <s v="W"/>
    <s v="F"/>
    <s v="ENP"/>
    <s v="HL-Y23ABWFENP"/>
    <x v="0"/>
    <s v="BB0375CBMT31-1"/>
    <s v="4002201310210528"/>
    <n v="9750"/>
    <s v="08.31.COTOK"/>
    <s v="0063"/>
    <s v="C23ABENPFYDA04"/>
    <n v="16.39"/>
    <x v="388"/>
    <n v="26.03"/>
    <n v="440.23"/>
    <x v="478"/>
    <n v="451.64"/>
    <n v="2.85"/>
    <x v="75"/>
    <n v="3.3"/>
    <n v="1.7"/>
  </r>
  <r>
    <s v="HL-Y23AB"/>
    <s v="W"/>
    <s v="F"/>
    <s v="ENP"/>
    <s v="HL-Y23ABWFENP"/>
    <x v="0"/>
    <s v="BB0376CBMT01"/>
    <s v="4002201310100496"/>
    <n v="12400"/>
    <s v="08.31.COTOK"/>
    <s v="0071"/>
    <s v="Z23ABENPFYDAH3"/>
    <n v="8.17"/>
    <x v="339"/>
    <n v="25.07"/>
    <n v="449.44"/>
    <x v="479"/>
    <n v="459.29"/>
    <n v="2.99"/>
    <x v="75"/>
    <n v="3.3"/>
    <n v="1.67"/>
  </r>
  <r>
    <s v="HL-Y23AB"/>
    <s v="W"/>
    <s v="F"/>
    <s v="ENP"/>
    <s v="HL-Y23ABWFENP"/>
    <x v="0"/>
    <s v="BB0376CBMT02-1"/>
    <s v="4002201310020334"/>
    <n v="11780"/>
    <s v="08.31.COTOK"/>
    <s v="0071"/>
    <s v="C23ABENPFYDA04"/>
    <n v="7.54"/>
    <x v="389"/>
    <n v="25.92"/>
    <n v="443.17"/>
    <x v="476"/>
    <n v="454.32"/>
    <n v="3"/>
    <x v="75"/>
    <n v="5"/>
    <n v="1.52"/>
  </r>
  <r>
    <s v="HL-Y23AB"/>
    <s v="W"/>
    <s v="F"/>
    <s v="ENP"/>
    <s v="HL-Y23ABWFENP"/>
    <x v="0"/>
    <s v="BB0376CBMT03-1"/>
    <s v="4002201310020327"/>
    <n v="11970"/>
    <s v="08.31.COTOK"/>
    <s v="0063"/>
    <s v="C23ABENPFYDA04"/>
    <n v="7.68"/>
    <x v="390"/>
    <n v="26.55"/>
    <n v="443.3"/>
    <x v="480"/>
    <n v="454.38"/>
    <n v="3.03"/>
    <x v="30"/>
    <n v="3.38"/>
    <n v="1.17"/>
  </r>
  <r>
    <s v="HL-Y23AB"/>
    <s v="W"/>
    <s v="F"/>
    <s v="ENP"/>
    <s v="HL-Y23ABWFENP"/>
    <x v="0"/>
    <s v="BB0376CBMT04-1"/>
    <s v="4002201310020327"/>
    <n v="12060"/>
    <s v="08.31.COTOK"/>
    <s v="0063"/>
    <s v="C23ABENPFYDA04"/>
    <n v="2.56"/>
    <x v="281"/>
    <n v="26.27"/>
    <n v="438.53"/>
    <x v="481"/>
    <n v="455.01"/>
    <n v="2.88"/>
    <x v="37"/>
    <n v="3.54"/>
    <n v="1.31"/>
  </r>
  <r>
    <s v="HL-Y23AB"/>
    <s v="W"/>
    <s v="F"/>
    <s v="ENP"/>
    <s v="HL-Y23ABWFENP"/>
    <x v="0"/>
    <s v="BB0376CBMT08-1"/>
    <s v="4002201310020327"/>
    <n v="12100"/>
    <s v="08.31.COTOK"/>
    <s v="0063"/>
    <s v="C23ABENPFYDA04"/>
    <n v="11.07"/>
    <x v="391"/>
    <n v="26.09"/>
    <n v="440.69"/>
    <x v="482"/>
    <n v="455.14"/>
    <n v="2.86"/>
    <x v="21"/>
    <n v="3.49"/>
    <n v="1.76"/>
  </r>
  <r>
    <s v="HL-Y23AB"/>
    <s v="W"/>
    <s v="F"/>
    <s v="ENP"/>
    <s v="HL-Y23ABWFENP"/>
    <x v="0"/>
    <s v="BB0376CBMT09-1"/>
    <s v="4002201310020327"/>
    <n v="11980"/>
    <s v="08.31.COTOK"/>
    <s v="0063"/>
    <s v="C23ABENPFYDA04"/>
    <n v="19.41"/>
    <x v="240"/>
    <n v="26.84"/>
    <n v="439.19"/>
    <x v="483"/>
    <n v="450.89"/>
    <n v="2.82"/>
    <x v="6"/>
    <n v="3.7"/>
    <n v="1.79"/>
  </r>
  <r>
    <s v="HL-Y23AB"/>
    <s v="W"/>
    <s v="F"/>
    <s v="ENP"/>
    <s v="HL-Y23ABWFENP"/>
    <x v="0"/>
    <s v="BB0376CBMT25-1"/>
    <s v="4002201310080481"/>
    <n v="6390"/>
    <s v="08.31.COTOK"/>
    <s v="0063"/>
    <s v="Z23ABENPFYDAH3"/>
    <n v="13.04"/>
    <x v="392"/>
    <n v="25.33"/>
    <n v="443.98"/>
    <x v="484"/>
    <n v="451.7"/>
    <n v="2.93"/>
    <x v="24"/>
    <n v="3.71"/>
    <n v="1.22"/>
  </r>
  <r>
    <s v="HL-Y23AB"/>
    <s v="W"/>
    <s v="F"/>
    <s v="ENP"/>
    <s v="HL-Y23ABWFENP"/>
    <x v="0"/>
    <s v="BB0376CBMT25-2"/>
    <s v="4002201310080465"/>
    <n v="3070"/>
    <s v="08.31.COTOK"/>
    <s v="0063"/>
    <s v="Z23ABENPFYDAH3"/>
    <n v="16.72"/>
    <x v="393"/>
    <n v="26.35"/>
    <n v="446.46"/>
    <x v="85"/>
    <n v="451.17"/>
    <n v="3.21"/>
    <x v="35"/>
    <n v="3.48"/>
    <n v="1.01"/>
  </r>
  <r>
    <s v="HL-Y23AB"/>
    <s v="W"/>
    <s v="F"/>
    <s v="ENP"/>
    <s v="HL-Y23ABWFENP"/>
    <x v="0"/>
    <s v="BB0376CBMT26-1"/>
    <s v="4002201310020334"/>
    <n v="11610"/>
    <s v="08.31.COTOK"/>
    <s v="0071"/>
    <s v="C23ABENPFYDA04"/>
    <n v="7.72"/>
    <x v="387"/>
    <n v="26.54"/>
    <n v="447.19"/>
    <x v="485"/>
    <n v="454.15"/>
    <n v="2.82"/>
    <x v="8"/>
    <n v="3.38"/>
    <n v="1.1599999999999999"/>
  </r>
  <r>
    <s v="HL-Y23AB"/>
    <s v="W"/>
    <s v="F"/>
    <s v="ENP"/>
    <s v="HL-Y23ABWFENP"/>
    <x v="0"/>
    <s v="BB0376CBMT27-1"/>
    <s v="4002201310020345"/>
    <n v="11820"/>
    <s v="08.31.COTOK"/>
    <s v="0064"/>
    <s v="C23ABENPFYDA04"/>
    <n v="3.24"/>
    <x v="394"/>
    <n v="26.78"/>
    <n v="437.53"/>
    <x v="486"/>
    <n v="453.96"/>
    <n v="2.97"/>
    <x v="7"/>
    <n v="3.38"/>
    <n v="1.1299999999999999"/>
  </r>
  <r>
    <s v="HL-Y23AB"/>
    <s v="W"/>
    <s v="F"/>
    <s v="ENP"/>
    <s v="HL-Y23ABWFENP"/>
    <x v="0"/>
    <s v="BB0376CBMT28-1"/>
    <s v="4002201310020334"/>
    <n v="11770"/>
    <s v="08.31.COTOK"/>
    <s v="0071"/>
    <s v="C23ABENPFYDA04"/>
    <n v="6.57"/>
    <x v="395"/>
    <n v="26.44"/>
    <n v="444.6"/>
    <x v="29"/>
    <n v="453.09"/>
    <n v="2.81"/>
    <x v="36"/>
    <n v="3.45"/>
    <n v="1.26"/>
  </r>
  <r>
    <s v="HL-Y23AB"/>
    <s v="W"/>
    <s v="F"/>
    <s v="ENP"/>
    <s v="HL-Y23ABWFENP"/>
    <x v="0"/>
    <s v="BB0376CBMT33-1"/>
    <s v="4002201310020327"/>
    <n v="12140"/>
    <s v="08.31.COTOK"/>
    <s v="0063"/>
    <s v="C23ABENPFYDA04"/>
    <n v="3.05"/>
    <x v="396"/>
    <n v="26.13"/>
    <n v="443.87"/>
    <x v="487"/>
    <n v="452.57"/>
    <n v="3.01"/>
    <x v="6"/>
    <n v="3.4"/>
    <n v="1.76"/>
  </r>
  <r>
    <s v="HL-Y23AB"/>
    <s v="W"/>
    <s v="F"/>
    <s v="ENP"/>
    <s v="HL-Y23ABWFENP"/>
    <x v="0"/>
    <s v="BB0376CBMT38-1"/>
    <s v="4002201310020345"/>
    <n v="12220"/>
    <s v="08.31.COTOK"/>
    <s v="0064"/>
    <s v="C23ABENPFYDA04"/>
    <n v="3.38"/>
    <x v="333"/>
    <n v="26.4"/>
    <n v="439.15"/>
    <x v="488"/>
    <n v="456.86"/>
    <n v="2.99"/>
    <x v="36"/>
    <n v="3.42"/>
    <n v="1.39"/>
  </r>
  <r>
    <s v="HL-Y23AB"/>
    <s v="W"/>
    <s v="F"/>
    <s v="ENP"/>
    <s v="HL-Y23ABWFENP"/>
    <x v="0"/>
    <s v="BB0377CBMT02-1"/>
    <s v="4002201310020334"/>
    <n v="12140"/>
    <s v="08.31.COTOK"/>
    <s v="0071"/>
    <s v="C23ABENPFYDA04"/>
    <n v="2.25"/>
    <x v="337"/>
    <n v="25.66"/>
    <n v="446.5"/>
    <x v="489"/>
    <n v="457.28"/>
    <n v="2.9"/>
    <x v="35"/>
    <n v="3.61"/>
    <n v="1.55"/>
  </r>
  <r>
    <s v="HL-Y23AB"/>
    <s v="W"/>
    <s v="F"/>
    <s v="ENP"/>
    <s v="HL-Y23ABWFENP"/>
    <x v="0"/>
    <s v="BB0377CBMT06-1"/>
    <s v="4002201310020334"/>
    <n v="12190"/>
    <s v="08.31.COTOK"/>
    <s v="0071"/>
    <s v="C23ABENPFYDA04"/>
    <n v="9.92"/>
    <x v="397"/>
    <n v="26.49"/>
    <n v="440"/>
    <x v="490"/>
    <n v="455.77"/>
    <n v="2.85"/>
    <x v="8"/>
    <n v="3.36"/>
    <n v="1.58"/>
  </r>
  <r>
    <s v="HL-Y23AB"/>
    <s v="W"/>
    <s v="F"/>
    <s v="ENP"/>
    <s v="HL-Y23ABWFENP"/>
    <x v="0"/>
    <s v="BB0377CBMT07-1"/>
    <s v="4002201310040246"/>
    <n v="10710"/>
    <s v="08.31.COTOK"/>
    <s v="0071"/>
    <s v="C23ABENPFYDA04"/>
    <n v="2.94"/>
    <x v="398"/>
    <n v="26.34"/>
    <n v="444.08"/>
    <x v="8"/>
    <n v="457.17"/>
    <n v="2.81"/>
    <x v="7"/>
    <n v="3.38"/>
    <n v="1.52"/>
  </r>
  <r>
    <s v="HL-Y23AB"/>
    <s v="W"/>
    <s v="F"/>
    <s v="ENP"/>
    <s v="HL-Y23ABWFENP"/>
    <x v="0"/>
    <s v="BB0377CBMT09-1"/>
    <s v="4002201310210528"/>
    <n v="9710"/>
    <s v="08.31.COTOK"/>
    <s v="0071"/>
    <s v="C23ABENPFYDA04"/>
    <n v="19.62"/>
    <x v="399"/>
    <n v="25.76"/>
    <n v="445.27"/>
    <x v="30"/>
    <n v="452.53"/>
    <n v="3.22"/>
    <x v="21"/>
    <n v="3.55"/>
    <n v="0.81"/>
  </r>
  <r>
    <s v="HL-Y23AB"/>
    <s v="W"/>
    <s v="F"/>
    <s v="ENP"/>
    <s v="HL-Y23ABWFENP"/>
    <x v="0"/>
    <s v="BB0378CBMT01-1"/>
    <s v="4002201310020327"/>
    <n v="12040"/>
    <s v="08.31.COTOK"/>
    <s v="0063"/>
    <s v="C23ABENPFYDA04"/>
    <n v="9.09"/>
    <x v="400"/>
    <n v="26.56"/>
    <n v="438"/>
    <x v="491"/>
    <n v="454.42"/>
    <n v="3.07"/>
    <x v="71"/>
    <n v="3.39"/>
    <n v="1.88"/>
  </r>
  <r>
    <s v="HL-Y23AB"/>
    <s v="W"/>
    <s v="F"/>
    <s v="ENP"/>
    <s v="HL-Y23ABWFENP"/>
    <x v="0"/>
    <s v="BC0318CBMT19"/>
    <s v="4002201310080447"/>
    <n v="11880"/>
    <s v="08.31.COTOK"/>
    <s v="0078"/>
    <s v="Z23ABENPFYDAH3"/>
    <n v="16.96"/>
    <x v="176"/>
    <n v="24.2"/>
    <n v="450.69"/>
    <x v="492"/>
    <n v="460.88"/>
    <n v="3.27"/>
    <x v="33"/>
    <n v="3.51"/>
    <n v="1.57"/>
  </r>
  <r>
    <s v="HL-Y23AB"/>
    <s v="W"/>
    <s v="F"/>
    <s v="ENP"/>
    <s v="HL-Y23ABWFENP"/>
    <x v="0"/>
    <s v="BC0318CBMT23"/>
    <s v="4002201310090442"/>
    <n v="12310"/>
    <s v="08.31.COTOK"/>
    <s v="0078"/>
    <s v="Z23ABENPFYDAH3"/>
    <n v="2.52"/>
    <x v="266"/>
    <n v="24.6"/>
    <n v="440.95"/>
    <x v="493"/>
    <n v="461.22"/>
    <n v="2.92"/>
    <x v="6"/>
    <n v="3.62"/>
    <n v="2.0099999999999998"/>
  </r>
  <r>
    <s v="HL-Y23AB"/>
    <s v="W"/>
    <s v="F"/>
    <s v="ENP"/>
    <s v="HL-Y23ABWFENP"/>
    <x v="0"/>
    <s v="BC0318CBMT37"/>
    <s v="4002201310080478"/>
    <n v="12380"/>
    <s v="08.31.COTOK"/>
    <s v="0078"/>
    <s v="Z23ABENPFYDAH3"/>
    <n v="13.37"/>
    <x v="251"/>
    <n v="24.71"/>
    <n v="455.08"/>
    <x v="97"/>
    <n v="464.28"/>
    <n v="3.13"/>
    <x v="21"/>
    <n v="3.47"/>
    <n v="2.11"/>
  </r>
  <r>
    <s v="HL-Y23AB"/>
    <s v="W"/>
    <s v="F"/>
    <s v="ENP"/>
    <s v="HL-Y23ABWFENP"/>
    <x v="0"/>
    <s v="BC0318CBMT50"/>
    <s v="4002201310100488"/>
    <n v="12720"/>
    <s v="08.31.COTOK"/>
    <s v="0069"/>
    <s v="Z23ABENPFYDAH3"/>
    <n v="6.81"/>
    <x v="401"/>
    <n v="23.09"/>
    <n v="448.04"/>
    <x v="270"/>
    <n v="460.96"/>
    <n v="3.02"/>
    <x v="8"/>
    <n v="4.0599999999999996"/>
    <n v="1.53"/>
  </r>
  <r>
    <s v="HL-Y23AB"/>
    <s v="W"/>
    <s v="F"/>
    <s v="ENP"/>
    <s v="HL-Y23ABWFENP"/>
    <x v="0"/>
    <s v="BC0342CBMT34"/>
    <s v="4002201310090445"/>
    <n v="12580"/>
    <s v="08.31.COTOK"/>
    <s v="0069"/>
    <s v="Z23ABENPFYDAH3"/>
    <n v="12.96"/>
    <x v="402"/>
    <n v="23.27"/>
    <n v="447.51"/>
    <x v="494"/>
    <n v="455.26"/>
    <n v="3.14"/>
    <x v="71"/>
    <n v="3.36"/>
    <n v="1.68"/>
  </r>
  <r>
    <s v="HL-Y23AB"/>
    <s v="W"/>
    <s v="F"/>
    <s v="ENP"/>
    <s v="HL-Y23ABWFENP"/>
    <x v="0"/>
    <s v="BC0342CBMT50"/>
    <s v="4002201310100488"/>
    <n v="12580"/>
    <s v="08.31.COTOK"/>
    <s v="0069"/>
    <s v="Z23ABENPFYDAH3"/>
    <n v="3"/>
    <x v="403"/>
    <n v="23.55"/>
    <n v="444.23"/>
    <x v="489"/>
    <n v="462.11"/>
    <n v="2.81"/>
    <x v="7"/>
    <n v="3.5"/>
    <n v="1.81"/>
  </r>
  <r>
    <s v="HL-Y23AB"/>
    <s v="W"/>
    <s v="F"/>
    <s v="ENP"/>
    <s v="HL-Y23ABWFENP"/>
    <x v="0"/>
    <s v="BC0343CBMT16"/>
    <s v="4002201310100488"/>
    <n v="12130"/>
    <s v="08.31.COTOK"/>
    <s v="0069"/>
    <s v="Z23ABENPFYDAH3"/>
    <n v="17.260000000000002"/>
    <x v="275"/>
    <n v="22.92"/>
    <n v="446.78"/>
    <x v="495"/>
    <n v="475.88"/>
    <n v="3.22"/>
    <x v="30"/>
    <n v="3.46"/>
    <n v="1.5"/>
  </r>
  <r>
    <s v="HL-Y23AB"/>
    <s v="W"/>
    <s v="F"/>
    <s v="ENP"/>
    <s v="HL-Y23ABWFENP"/>
    <x v="0"/>
    <s v="BC0343CBMT18"/>
    <s v="4002201310100488"/>
    <n v="12570"/>
    <s v="08.31.COTOK"/>
    <s v="0069"/>
    <s v="Z23ABENPFYDAH3"/>
    <n v="7.34"/>
    <x v="404"/>
    <n v="22.92"/>
    <n v="442.05"/>
    <x v="496"/>
    <n v="456.38"/>
    <n v="2.81"/>
    <x v="30"/>
    <n v="3.36"/>
    <n v="1.1599999999999999"/>
  </r>
  <r>
    <s v="HL-Y23AB"/>
    <s v="W"/>
    <s v="F"/>
    <s v="ENP"/>
    <s v="HL-Y23ABWFENP"/>
    <x v="0"/>
    <s v="BC0344CBMT14"/>
    <s v="4002201310110582"/>
    <n v="12470"/>
    <s v="08.31.COTOK"/>
    <s v="0061"/>
    <s v="Z23ABENPFYDAH3"/>
    <n v="16.55"/>
    <x v="405"/>
    <n v="22.42"/>
    <n v="443.55"/>
    <x v="497"/>
    <n v="453.08"/>
    <n v="3.19"/>
    <x v="7"/>
    <n v="3.33"/>
    <n v="1.47"/>
  </r>
  <r>
    <s v="HL-Y23AB"/>
    <s v="W"/>
    <s v="F"/>
    <s v="ENP"/>
    <s v="HL-Y23ABWFENP"/>
    <x v="0"/>
    <s v="BC0348CBMT16"/>
    <s v="4002201310110603"/>
    <n v="12260"/>
    <s v="08.31.COTOK"/>
    <s v="0085"/>
    <s v="Z23ABENPFYDAH3"/>
    <n v="8.6"/>
    <x v="305"/>
    <n v="22.66"/>
    <n v="441.98"/>
    <x v="498"/>
    <n v="465.25"/>
    <n v="3.12"/>
    <x v="7"/>
    <n v="3.36"/>
    <n v="2.2000000000000002"/>
  </r>
  <r>
    <s v="HL-Y23AB"/>
    <s v="W"/>
    <s v="F"/>
    <s v="ENP"/>
    <s v="HL-Y23ABWFENP"/>
    <x v="0"/>
    <s v="BC0348CBMT18"/>
    <s v="4002201310090422"/>
    <n v="12090"/>
    <s v="08.31.COTOK"/>
    <s v="0085"/>
    <s v="Z23ABENPFYDAH3"/>
    <n v="15.46"/>
    <x v="401"/>
    <n v="22.62"/>
    <n v="449.35"/>
    <x v="52"/>
    <n v="465.61"/>
    <n v="3.11"/>
    <x v="40"/>
    <n v="3.25"/>
    <n v="2.21"/>
  </r>
  <r>
    <s v="HL-Y23AB"/>
    <s v="W"/>
    <s v="F"/>
    <s v="ENP"/>
    <s v="HL-Y23ABWFENP"/>
    <x v="0"/>
    <s v="BC0348CBMT36"/>
    <s v="4002201310080463"/>
    <n v="12110"/>
    <s v="08.31.COTOK"/>
    <s v="0070"/>
    <s v="Z23ABENPFYDAH3"/>
    <n v="3.53"/>
    <x v="300"/>
    <n v="25.19"/>
    <n v="442.4"/>
    <x v="499"/>
    <n v="453.55"/>
    <n v="2.85"/>
    <x v="35"/>
    <n v="3.5"/>
    <n v="1.2"/>
  </r>
  <r>
    <s v="HL-Y23AB"/>
    <s v="W"/>
    <s v="F"/>
    <s v="ENP"/>
    <s v="HL-Y23ABWFENP"/>
    <x v="0"/>
    <s v="BC0349CBMT10"/>
    <s v="4002201310090422"/>
    <n v="12150"/>
    <s v="08.31.COTOK"/>
    <s v="0085"/>
    <s v="Z23ABENPFYDAH3"/>
    <n v="21.17"/>
    <x v="313"/>
    <n v="22.85"/>
    <n v="456.06"/>
    <x v="500"/>
    <n v="465.04"/>
    <n v="3.04"/>
    <x v="40"/>
    <n v="3.23"/>
    <n v="2.5499999999999998"/>
  </r>
  <r>
    <s v="HL-Y23AB"/>
    <s v="W"/>
    <s v="F"/>
    <s v="ENP"/>
    <s v="HL-Y23ABWFENP"/>
    <x v="0"/>
    <s v="BC0349CBMT11"/>
    <s v="4002201310110603"/>
    <n v="12230"/>
    <s v="08.31.COTOK"/>
    <s v="0085"/>
    <s v="Z23ABENPFYDAH3"/>
    <n v="14.02"/>
    <x v="406"/>
    <n v="22.23"/>
    <n v="446.22"/>
    <x v="501"/>
    <n v="466.24"/>
    <n v="3.11"/>
    <x v="75"/>
    <n v="3.27"/>
    <n v="1.94"/>
  </r>
  <r>
    <s v="HL-Y23AB"/>
    <s v="W"/>
    <s v="F"/>
    <s v="ENP"/>
    <s v="HL-Y23ABWFENP"/>
    <x v="0"/>
    <s v="BC0349CBMT21"/>
    <s v="4002201310100458"/>
    <n v="12500"/>
    <s v="08.31.COTOK"/>
    <s v="0086"/>
    <s v="Z23ABENPFYDAH3"/>
    <n v="17.2"/>
    <x v="407"/>
    <n v="23.13"/>
    <n v="455.03"/>
    <x v="502"/>
    <n v="470.01"/>
    <n v="2.92"/>
    <x v="75"/>
    <n v="3.26"/>
    <n v="1.66"/>
  </r>
  <r>
    <s v="HL-Y23AB"/>
    <s v="W"/>
    <s v="F"/>
    <s v="ENP"/>
    <s v="HL-Y23ABWFENP"/>
    <x v="0"/>
    <s v="BC0349CBMT53"/>
    <s v="4002201310100481"/>
    <n v="11350"/>
    <s v="08.31.COTOK"/>
    <s v="0086"/>
    <s v="Z23ABENPFYDAH3"/>
    <n v="14.74"/>
    <x v="181"/>
    <n v="24.34"/>
    <n v="454.72"/>
    <x v="344"/>
    <n v="466.56"/>
    <n v="2.97"/>
    <x v="85"/>
    <n v="3.17"/>
    <n v="1.24"/>
  </r>
  <r>
    <s v="HL-Y23AB"/>
    <s v="W"/>
    <s v="F"/>
    <s v="ENP"/>
    <s v="HL-Y23ABWFENP"/>
    <x v="0"/>
    <s v="BC0351CBMT25"/>
    <s v="4002201310080472"/>
    <n v="11700"/>
    <s v="08.31.COTOK"/>
    <s v="0070"/>
    <s v="Z23ABENPFYDAH3"/>
    <n v="2.88"/>
    <x v="408"/>
    <n v="24.89"/>
    <n v="446.97"/>
    <x v="186"/>
    <n v="459.88"/>
    <n v="3.13"/>
    <x v="77"/>
    <n v="3.74"/>
    <n v="1.67"/>
  </r>
  <r>
    <s v="HL-Y23AB"/>
    <s v="W"/>
    <s v="F"/>
    <s v="ENP"/>
    <s v="HL-Y23ABWFENP"/>
    <x v="0"/>
    <s v="BC0351CBMT51"/>
    <s v="4002201310090403"/>
    <n v="11960"/>
    <s v="08.31.COTOK"/>
    <s v="0086"/>
    <s v="Z23ABENPFYDAH3"/>
    <n v="19.5"/>
    <x v="165"/>
    <n v="23.49"/>
    <n v="455.31"/>
    <x v="503"/>
    <n v="466.8"/>
    <n v="2.95"/>
    <x v="88"/>
    <n v="3.66"/>
    <n v="1.36"/>
  </r>
  <r>
    <s v="HL-Y23AB"/>
    <s v="W"/>
    <s v="F"/>
    <s v="ENP"/>
    <s v="HL-Y23ABWFENP"/>
    <x v="0"/>
    <s v="BC0352CBMT04"/>
    <s v="4002201310100480"/>
    <n v="12630"/>
    <s v="08.31.COTOK"/>
    <s v="0126"/>
    <s v="Z23ABENPFYDAH3"/>
    <n v="18.71"/>
    <x v="158"/>
    <n v="25.51"/>
    <n v="448.78"/>
    <x v="312"/>
    <n v="456.96"/>
    <n v="3.4"/>
    <x v="48"/>
    <n v="4.9800000000000004"/>
    <n v="1.1399999999999999"/>
  </r>
  <r>
    <s v="HL-Y23AB"/>
    <s v="W"/>
    <s v="F"/>
    <s v="ENP"/>
    <s v="HL-Y23ABWFENP"/>
    <x v="0"/>
    <s v="BC0352CBMT06-2"/>
    <s v="4002201310100480"/>
    <n v="3760"/>
    <s v="08.31.COTOK"/>
    <s v="0126"/>
    <s v="Z23ABENPFYDAH3"/>
    <n v="21.03"/>
    <x v="282"/>
    <n v="23.8"/>
    <n v="448.32"/>
    <x v="504"/>
    <n v="454.91"/>
    <n v="3.43"/>
    <x v="49"/>
    <n v="3.68"/>
    <n v="1.1200000000000001"/>
  </r>
  <r>
    <s v="HL-Y23AB"/>
    <s v="W"/>
    <s v="F"/>
    <s v="ENP"/>
    <s v="HL-Y23ABWFENP"/>
    <x v="0"/>
    <s v="BC0353CBMT16"/>
    <s v="4002201310100480"/>
    <n v="12600"/>
    <s v="08.31.COTOK"/>
    <s v="0125"/>
    <s v="Z23ABENPFYDAH3"/>
    <n v="14.76"/>
    <x v="214"/>
    <n v="22.18"/>
    <n v="443.04"/>
    <x v="505"/>
    <n v="457.67"/>
    <n v="3.35"/>
    <x v="90"/>
    <n v="4.17"/>
    <n v="1.31"/>
  </r>
  <r>
    <s v="HL-Y23AB"/>
    <s v="W"/>
    <s v="F"/>
    <s v="ENP"/>
    <s v="HL-Y23ABWFENP"/>
    <x v="0"/>
    <s v="BC0353CBMT17"/>
    <s v="4002201310100480"/>
    <n v="12630"/>
    <s v="08.31.COTOK"/>
    <s v="0124"/>
    <s v="Z23ABENPFYDAH3"/>
    <n v="14.01"/>
    <x v="166"/>
    <n v="21.5"/>
    <n v="442.22"/>
    <x v="506"/>
    <n v="457.48"/>
    <n v="3.4"/>
    <x v="56"/>
    <n v="4.7"/>
    <n v="1.27"/>
  </r>
  <r>
    <s v="HL-Y23AB"/>
    <s v="W"/>
    <s v="F"/>
    <s v="ENP"/>
    <s v="HL-Y23ABWFENP"/>
    <x v="0"/>
    <s v="BC0358CBMT37"/>
    <s v="4002201310080460"/>
    <n v="11650"/>
    <s v="08.31.COTOK"/>
    <s v="0078"/>
    <s v="Z23ABENPFYDAH3"/>
    <n v="6.17"/>
    <x v="409"/>
    <n v="24.49"/>
    <n v="427.04"/>
    <x v="507"/>
    <n v="461.55"/>
    <n v="2.97"/>
    <x v="27"/>
    <n v="3.68"/>
    <n v="2.09"/>
  </r>
  <r>
    <s v="HL-Y23AB"/>
    <s v="W"/>
    <s v="F"/>
    <s v="ENP"/>
    <s v="HL-Y23ABWFENP"/>
    <x v="0"/>
    <s v="BC0358CBMT40"/>
    <s v="4002201310100503"/>
    <n v="12640"/>
    <s v="08.31.COTOK"/>
    <s v="0078"/>
    <s v="Z23ABENPFYDAH3"/>
    <n v="13.48"/>
    <x v="410"/>
    <n v="24.23"/>
    <n v="443.53"/>
    <x v="508"/>
    <n v="464.64"/>
    <n v="3.23"/>
    <x v="24"/>
    <n v="3.97"/>
    <n v="1.8"/>
  </r>
  <r>
    <s v="HL-Y23AB"/>
    <s v="W"/>
    <s v="F"/>
    <s v="ENP"/>
    <s v="HL-Y23ABWFENP"/>
    <x v="0"/>
    <s v="BC0358CBMT46"/>
    <s v="4002201310100508"/>
    <n v="11950"/>
    <s v="08.31.COTOK"/>
    <s v="0062"/>
    <s v="Z23ABENPFYDAH3"/>
    <n v="2.68"/>
    <x v="304"/>
    <n v="24.2"/>
    <n v="441.8"/>
    <x v="509"/>
    <n v="449.36"/>
    <n v="2.8"/>
    <x v="84"/>
    <n v="3.22"/>
    <n v="1.32"/>
  </r>
  <r>
    <s v="HL-Y23AB"/>
    <s v="W"/>
    <s v="F"/>
    <s v="ENP"/>
    <s v="HL-Y23ABWFENP"/>
    <x v="0"/>
    <s v="BC0358CBMT47"/>
    <s v="4002201310110589"/>
    <n v="12230"/>
    <s v="08.31.COTOK"/>
    <s v="0079"/>
    <s v="Z23ABENPFYDAH3"/>
    <n v="12.49"/>
    <x v="35"/>
    <n v="25.29"/>
    <n v="448.86"/>
    <x v="67"/>
    <n v="469.75"/>
    <n v="3.07"/>
    <x v="42"/>
    <n v="3.74"/>
    <n v="2.25"/>
  </r>
  <r>
    <s v="HL-Y23AB"/>
    <s v="W"/>
    <s v="F"/>
    <s v="ENP"/>
    <s v="HL-Y23ABWFENP"/>
    <x v="0"/>
    <s v="BC0358CBMT50"/>
    <s v="4002201310100497"/>
    <n v="12410"/>
    <s v="08.31.COTOK"/>
    <s v="0071"/>
    <s v="Z23ABENPFYDAH3"/>
    <n v="4.8600000000000003"/>
    <x v="411"/>
    <n v="25.09"/>
    <n v="447.16"/>
    <x v="339"/>
    <n v="461.56"/>
    <n v="2.89"/>
    <x v="78"/>
    <n v="3.35"/>
    <n v="1.6"/>
  </r>
  <r>
    <s v="HL-Y23AB"/>
    <s v="W"/>
    <s v="F"/>
    <s v="ENP"/>
    <s v="HL-Y23ABWFENP"/>
    <x v="0"/>
    <s v="BC0358CBMT51"/>
    <s v="4002201310110584"/>
    <n v="12160"/>
    <s v="08.31.COTOK"/>
    <s v="0071"/>
    <s v="Z23ABENPFYDAH3"/>
    <n v="6.97"/>
    <x v="412"/>
    <n v="25.2"/>
    <n v="445.72"/>
    <x v="510"/>
    <n v="458.38"/>
    <n v="2.96"/>
    <x v="78"/>
    <n v="3.33"/>
    <n v="1.39"/>
  </r>
  <r>
    <s v="HL-Y23AB"/>
    <s v="W"/>
    <s v="F"/>
    <s v="ENP"/>
    <s v="HL-Y23ABWFENP"/>
    <x v="0"/>
    <s v="BC0358CBMT54"/>
    <s v="4002201310110590"/>
    <n v="12130"/>
    <s v="08.31.COTOK"/>
    <s v="0070"/>
    <s v="Z23ABENPFYDAH3"/>
    <n v="17.57"/>
    <x v="284"/>
    <n v="24.4"/>
    <n v="444.86"/>
    <x v="22"/>
    <n v="457.64"/>
    <n v="3.08"/>
    <x v="1"/>
    <n v="3.28"/>
    <n v="2.19"/>
  </r>
  <r>
    <s v="HL-Y23AB"/>
    <s v="W"/>
    <s v="F"/>
    <s v="ENP"/>
    <s v="HL-Y23ABWFENP"/>
    <x v="0"/>
    <s v="AL1705ZBMP16"/>
    <s v="4002201310100031"/>
    <n v="10140"/>
    <s v="08.31.COTOK"/>
    <s v="0015"/>
    <s v="Z23ABENPFYDA27"/>
    <n v="2.0099999999999998"/>
    <x v="290"/>
    <n v="26.73"/>
    <n v="440.01"/>
    <x v="511"/>
    <n v="459.78"/>
    <n v="2.81"/>
    <x v="34"/>
    <n v="3.28"/>
    <n v="4.5599999999999996"/>
  </r>
  <r>
    <s v="HL-Y23AB"/>
    <s v="W"/>
    <s v="F"/>
    <s v="ENP"/>
    <s v="HL-Y23ABWFENP"/>
    <x v="0"/>
    <s v="AM0926CBMT25"/>
    <s v="4002201310090482"/>
    <n v="12390"/>
    <s v="08.31.COTOK"/>
    <s v="0076"/>
    <s v="Z23ABENPFYDAH3"/>
    <n v="3.94"/>
    <x v="128"/>
    <n v="23.37"/>
    <n v="441.79"/>
    <x v="326"/>
    <n v="462.38"/>
    <n v="2.9"/>
    <x v="36"/>
    <n v="3.62"/>
    <n v="2"/>
  </r>
  <r>
    <s v="HL-Y23AB"/>
    <s v="W"/>
    <s v="F"/>
    <s v="ENP"/>
    <s v="HL-Y23ABWFENP"/>
    <x v="0"/>
    <s v="AM0926CBMT39-1"/>
    <s v="4002201310020335"/>
    <n v="12130"/>
    <s v="08.31.COTOK"/>
    <s v="0078"/>
    <s v="C23ABENPFYDA04"/>
    <n v="5.47"/>
    <x v="413"/>
    <n v="25.27"/>
    <n v="439.32"/>
    <x v="512"/>
    <n v="461.99"/>
    <n v="3.07"/>
    <x v="71"/>
    <n v="5"/>
    <n v="2.0499999999999998"/>
  </r>
  <r>
    <s v="HL-Y23AB"/>
    <s v="W"/>
    <s v="F"/>
    <s v="ENP"/>
    <s v="HL-Y23ABWFENP"/>
    <x v="0"/>
    <s v="AM0927CBMT01"/>
    <s v="4002201310090439"/>
    <n v="12330"/>
    <s v="08.31.COTOK"/>
    <s v="0078"/>
    <s v="Z23ABENPFYDAH3"/>
    <n v="6.86"/>
    <x v="217"/>
    <n v="24.06"/>
    <n v="445.51"/>
    <x v="513"/>
    <n v="462.47"/>
    <n v="2.88"/>
    <x v="42"/>
    <n v="3.38"/>
    <n v="1.96"/>
  </r>
  <r>
    <s v="HL-Y23AB"/>
    <s v="W"/>
    <s v="F"/>
    <s v="ENP"/>
    <s v="HL-Y23ABWFENP"/>
    <x v="0"/>
    <s v="AM0927CBMT10"/>
    <s v="4002201310090487"/>
    <n v="12430"/>
    <s v="08.31.COTOK"/>
    <s v="0077"/>
    <s v="Z23ABENPFYDAH3"/>
    <n v="11.21"/>
    <x v="273"/>
    <n v="23.53"/>
    <n v="444.07"/>
    <x v="514"/>
    <n v="467.1"/>
    <n v="3.16"/>
    <x v="7"/>
    <n v="3.66"/>
    <n v="2.46"/>
  </r>
  <r>
    <s v="HL-Y23AB"/>
    <s v="W"/>
    <s v="F"/>
    <s v="ENP"/>
    <s v="HL-Y23ABWFENP"/>
    <x v="0"/>
    <s v="AN0124CBMT45"/>
    <s v="4002201310090432"/>
    <n v="12200"/>
    <s v="08.31.COTOK"/>
    <s v="0068"/>
    <s v="Z23ABENPFYDAH3"/>
    <n v="4.32"/>
    <x v="414"/>
    <n v="20.66"/>
    <n v="440.26"/>
    <x v="133"/>
    <n v="458.1"/>
    <n v="3.31"/>
    <x v="13"/>
    <n v="4.08"/>
    <n v="2.41"/>
  </r>
  <r>
    <s v="HL-Y23AB"/>
    <s v="W"/>
    <s v="F"/>
    <s v="ENP"/>
    <s v="HL-Y23ABWFENP"/>
    <x v="0"/>
    <s v="AN0126CBMT11"/>
    <s v="4002201310110568"/>
    <n v="11580"/>
    <s v="08.31.COTOK"/>
    <s v="0132"/>
    <s v="Z23ABENPFYDAH3"/>
    <n v="14.08"/>
    <x v="314"/>
    <n v="22.33"/>
    <n v="434.58"/>
    <x v="350"/>
    <n v="462.8"/>
    <n v="3.2"/>
    <x v="53"/>
    <n v="5"/>
    <n v="2.02"/>
  </r>
  <r>
    <s v="HL-Y23AB"/>
    <s v="W"/>
    <s v="F"/>
    <s v="ENP"/>
    <s v="HL-Y23ABWFENP"/>
    <x v="0"/>
    <s v="AN0126CBMT19"/>
    <s v="4002201310090494"/>
    <n v="12090"/>
    <s v="08.31.COTOK"/>
    <s v="0067"/>
    <s v="Z23ABENPFYDAH3"/>
    <n v="3.23"/>
    <x v="415"/>
    <n v="20.32"/>
    <n v="440.09"/>
    <x v="421"/>
    <n v="457.01"/>
    <n v="3.18"/>
    <x v="7"/>
    <n v="5"/>
    <n v="1.37"/>
  </r>
  <r>
    <s v="HL-Y23AB"/>
    <s v="W"/>
    <s v="F"/>
    <s v="ENP"/>
    <s v="HL-Y23ABWFENP"/>
    <x v="0"/>
    <s v="AN0126CBMT20"/>
    <s v="4002201310110568"/>
    <n v="12150"/>
    <s v="08.31.COTOK"/>
    <s v="0130"/>
    <s v="Z23ABENPFYDAH3"/>
    <n v="13.72"/>
    <x v="416"/>
    <n v="19.809999999999999"/>
    <n v="449.74"/>
    <x v="515"/>
    <n v="460.41"/>
    <n v="3.27"/>
    <x v="44"/>
    <n v="5"/>
    <n v="1.77"/>
  </r>
  <r>
    <s v="HL-Y23AB"/>
    <s v="W"/>
    <s v="F"/>
    <s v="ENP"/>
    <s v="HL-Y23ABWFENP"/>
    <x v="0"/>
    <s v="AN0126CBMT21"/>
    <s v="4002201310090494"/>
    <n v="11560"/>
    <s v="08.31.COTOK"/>
    <s v="0067"/>
    <s v="Z23ABENPFYDAH3"/>
    <n v="2.63"/>
    <x v="417"/>
    <n v="20.65"/>
    <n v="444.7"/>
    <x v="370"/>
    <n v="455.35"/>
    <n v="3.17"/>
    <x v="7"/>
    <n v="3.38"/>
    <n v="1.39"/>
  </r>
  <r>
    <s v="HL-Y23AB"/>
    <s v="W"/>
    <s v="F"/>
    <s v="ENP"/>
    <s v="HL-Y23ABWFENP"/>
    <x v="0"/>
    <s v="AN0126CBMT23"/>
    <s v="4002201310110568"/>
    <n v="12090"/>
    <s v="08.31.COTOK"/>
    <s v="0130"/>
    <s v="Z23ABENPFYDAH3"/>
    <n v="13.24"/>
    <x v="418"/>
    <n v="18.73"/>
    <n v="445.24"/>
    <x v="516"/>
    <n v="460.66"/>
    <n v="3.19"/>
    <x v="80"/>
    <n v="5"/>
    <n v="1.74"/>
  </r>
  <r>
    <s v="HL-Y23AB"/>
    <s v="W"/>
    <s v="F"/>
    <s v="ENP"/>
    <s v="HL-Y23ABWFENP"/>
    <x v="0"/>
    <s v="AN0126CBMT32"/>
    <s v="4002201310080467"/>
    <n v="12370"/>
    <s v="08.31.COTOK"/>
    <s v="0069"/>
    <s v="Z23ABENPFYDAH3"/>
    <n v="15.17"/>
    <x v="303"/>
    <n v="23.21"/>
    <n v="448.7"/>
    <x v="517"/>
    <n v="457.09"/>
    <n v="3.11"/>
    <x v="78"/>
    <n v="3.22"/>
    <n v="1.9"/>
  </r>
  <r>
    <s v="HL-Y23AB"/>
    <s v="W"/>
    <s v="F"/>
    <s v="ENP"/>
    <s v="HL-Y23ABWFENP"/>
    <x v="0"/>
    <s v="AN0126CBMT35"/>
    <s v="4002201310110568"/>
    <n v="12320"/>
    <s v="08.31.COTOK"/>
    <s v="0130"/>
    <s v="Z23ABENPFYDAH3"/>
    <n v="10.89"/>
    <x v="419"/>
    <n v="19.77"/>
    <n v="445.97"/>
    <x v="518"/>
    <n v="461.14"/>
    <n v="3.24"/>
    <x v="80"/>
    <n v="5"/>
    <n v="1.44"/>
  </r>
  <r>
    <s v="HL-Y23AB"/>
    <s v="W"/>
    <s v="F"/>
    <s v="ENP"/>
    <s v="HL-Y23ABWFENP"/>
    <x v="0"/>
    <s v="AN0126CBMT44"/>
    <s v="4002201310110560"/>
    <n v="11980"/>
    <s v="08.31.COTOK"/>
    <s v="0066"/>
    <s v="Z23ABENPFYDAH3"/>
    <n v="2.73"/>
    <x v="420"/>
    <n v="21.26"/>
    <n v="445.26"/>
    <x v="519"/>
    <n v="455.96"/>
    <n v="2.98"/>
    <x v="36"/>
    <n v="3.46"/>
    <n v="1.2"/>
  </r>
  <r>
    <s v="HL-Y23AB"/>
    <s v="W"/>
    <s v="F"/>
    <s v="ENP"/>
    <s v="HL-Y23ABWFENP"/>
    <x v="0"/>
    <s v="AN0128CBMT03"/>
    <s v="4002201310110572"/>
    <n v="11800"/>
    <s v="08.31.COTOK"/>
    <s v="0176"/>
    <s v="Z23ABENPFYDAH3"/>
    <n v="3.68"/>
    <x v="421"/>
    <n v="21.94"/>
    <n v="441.51"/>
    <x v="520"/>
    <n v="454.35"/>
    <n v="3.14"/>
    <x v="30"/>
    <n v="3.42"/>
    <n v="2.1"/>
  </r>
  <r>
    <s v="HL-Y23AB"/>
    <s v="W"/>
    <s v="F"/>
    <s v="ENP"/>
    <s v="HL-Y23ABWFENP"/>
    <x v="0"/>
    <s v="AN0128CBMT15"/>
    <s v="4002201310110556"/>
    <n v="11680"/>
    <s v="08.31.COTOK"/>
    <s v="0059"/>
    <s v="Z23ABENPFYDAH3"/>
    <n v="9.51"/>
    <x v="422"/>
    <n v="20.3"/>
    <n v="440.28"/>
    <x v="521"/>
    <n v="451.07"/>
    <n v="2.94"/>
    <x v="32"/>
    <n v="3.55"/>
    <n v="1.67"/>
  </r>
  <r>
    <s v="HL-Y23AB"/>
    <s v="W"/>
    <s v="F"/>
    <s v="ENP"/>
    <s v="HL-Y23ABWFENP"/>
    <x v="0"/>
    <s v="AN0128CBMT39"/>
    <s v="4002201310090441"/>
    <n v="11720"/>
    <s v="08.31.COTOK"/>
    <s v="0060"/>
    <s v="Z23ABENPFYDAH3"/>
    <n v="6.58"/>
    <x v="414"/>
    <n v="21.43"/>
    <n v="444.21"/>
    <x v="522"/>
    <n v="452.07"/>
    <n v="2.91"/>
    <x v="7"/>
    <n v="3.64"/>
    <n v="2.2599999999999998"/>
  </r>
  <r>
    <s v="HL-Y23AB"/>
    <s v="W"/>
    <s v="F"/>
    <s v="ENP"/>
    <s v="HL-Y23ABWFENP"/>
    <x v="0"/>
    <s v="AN0128CBMT44"/>
    <s v="4002201310090511"/>
    <n v="11990"/>
    <s v="08.31.COTOK"/>
    <s v="0068"/>
    <s v="Z23ABENPFYDAH3"/>
    <n v="2.0699999999999998"/>
    <x v="233"/>
    <n v="21.99"/>
    <n v="446.44"/>
    <x v="523"/>
    <n v="453.32"/>
    <n v="2.85"/>
    <x v="36"/>
    <n v="3.37"/>
    <n v="1.31"/>
  </r>
  <r>
    <s v="HL-Y23AB"/>
    <s v="W"/>
    <s v="F"/>
    <s v="ENP"/>
    <s v="HL-Y23ABWFENP"/>
    <x v="0"/>
    <s v="AN0129CBMT07"/>
    <s v="4002201310090511"/>
    <n v="12160"/>
    <s v="08.31.COTOK"/>
    <s v="0057"/>
    <s v="Z23ABENPFYDAH3"/>
    <n v="6.74"/>
    <x v="423"/>
    <n v="19.350000000000001"/>
    <n v="440.17"/>
    <x v="524"/>
    <n v="455.8"/>
    <n v="3.09"/>
    <x v="21"/>
    <n v="3.34"/>
    <n v="2.27"/>
  </r>
  <r>
    <s v="HL-Y23AB"/>
    <s v="W"/>
    <s v="F"/>
    <s v="ENP"/>
    <s v="HL-Y23ABWFENP"/>
    <x v="0"/>
    <s v="AN0129CBMT09-2"/>
    <s v="4002201310080445"/>
    <n v="5360"/>
    <s v="08.31.COTOK"/>
    <s v="0085"/>
    <s v="Z23ABENPFYDAH3"/>
    <n v="17.16"/>
    <x v="25"/>
    <n v="23.03"/>
    <n v="445.96"/>
    <x v="525"/>
    <n v="468.29"/>
    <n v="3.28"/>
    <x v="33"/>
    <n v="3.4"/>
    <n v="3.83"/>
  </r>
  <r>
    <s v="HL-Y23AB"/>
    <s v="W"/>
    <s v="F"/>
    <s v="ENP"/>
    <s v="HL-Y23ABWFENP"/>
    <x v="0"/>
    <s v="AN0129CBMT21"/>
    <s v="4002201310090400"/>
    <n v="12280"/>
    <s v="08.31.COTOK"/>
    <s v="0070"/>
    <s v="Z23ABENPFYDAH3"/>
    <n v="10.199999999999999"/>
    <x v="266"/>
    <n v="24.25"/>
    <n v="444.84"/>
    <x v="517"/>
    <n v="456.77"/>
    <n v="3.01"/>
    <x v="2"/>
    <n v="3.18"/>
    <n v="2"/>
  </r>
  <r>
    <s v="HL-Y23AB"/>
    <s v="W"/>
    <s v="F"/>
    <s v="ENP"/>
    <s v="HL-Y23ABWFENP"/>
    <x v="0"/>
    <s v="AN0129CBMT22"/>
    <s v="4002201310110558"/>
    <n v="11750"/>
    <s v="08.31.COTOK"/>
    <s v="0060"/>
    <s v="Z23ABENPFYDAH3"/>
    <n v="2.66"/>
    <x v="424"/>
    <n v="21.53"/>
    <n v="435.19"/>
    <x v="526"/>
    <n v="448.17"/>
    <n v="2.97"/>
    <x v="7"/>
    <n v="3.3"/>
    <n v="1.79"/>
  </r>
  <r>
    <s v="HL-Y23AB"/>
    <s v="W"/>
    <s v="F"/>
    <s v="ENP"/>
    <s v="HL-Y23ABWFENP"/>
    <x v="1"/>
    <s v="AN0129CBMT28"/>
    <s v="4002201309010565"/>
    <n v="11750"/>
    <s v="08.31.COTOK"/>
    <s v="0061"/>
    <s v="C23ABENPFYD905"/>
    <n v="4.13"/>
    <x v="319"/>
    <n v="22.97"/>
    <n v="440.13"/>
    <x v="527"/>
    <n v="448.47"/>
    <n v="2.85"/>
    <x v="71"/>
    <n v="3.29"/>
    <n v="1.7"/>
  </r>
  <r>
    <s v="HL-Y23AB"/>
    <s v="W"/>
    <s v="F"/>
    <s v="ENP"/>
    <s v="HL-Y23ABWFENP"/>
    <x v="0"/>
    <s v="AN0129CBMT29"/>
    <s v="4002201310090407"/>
    <n v="12010"/>
    <s v="08.31.COTOK"/>
    <s v="0062"/>
    <s v="Z23ABENPFYDAH3"/>
    <n v="12.88"/>
    <x v="202"/>
    <n v="24.45"/>
    <n v="440.12"/>
    <x v="528"/>
    <n v="447.94"/>
    <n v="2.85"/>
    <x v="6"/>
    <n v="3.33"/>
    <n v="1.38"/>
  </r>
  <r>
    <s v="HL-Y23AB"/>
    <s v="W"/>
    <s v="F"/>
    <s v="ENP"/>
    <s v="HL-Y23ABWFENP"/>
    <x v="0"/>
    <s v="AN0129CBMT30"/>
    <s v="4002201310090491"/>
    <n v="11480"/>
    <s v="08.31.COTOK"/>
    <s v="0062"/>
    <s v="Z23ABENPFYDAH3"/>
    <n v="6.48"/>
    <x v="425"/>
    <n v="24.45"/>
    <n v="440.7"/>
    <x v="527"/>
    <n v="449.6"/>
    <n v="2.94"/>
    <x v="36"/>
    <n v="3.42"/>
    <n v="1.54"/>
  </r>
  <r>
    <s v="HL-Y23AB"/>
    <s v="W"/>
    <s v="F"/>
    <s v="ENP"/>
    <s v="HL-Y23ABWFENP"/>
    <x v="0"/>
    <s v="AN0129CBMT31"/>
    <s v="4002201310090472"/>
    <n v="11440"/>
    <s v="08.31.COTOK"/>
    <s v="0061"/>
    <s v="Z23ABENPFYDAH3"/>
    <n v="8.5"/>
    <x v="426"/>
    <n v="22.8"/>
    <n v="441"/>
    <x v="529"/>
    <n v="449.81"/>
    <n v="3.06"/>
    <x v="71"/>
    <n v="3.28"/>
    <n v="1.41"/>
  </r>
  <r>
    <s v="HL-Y23AB"/>
    <s v="W"/>
    <s v="F"/>
    <s v="ENP"/>
    <s v="HL-Y23ABWFENP"/>
    <x v="0"/>
    <s v="AN0129CBMT32"/>
    <s v="4002201310090472"/>
    <n v="11480"/>
    <s v="08.31.COTOK"/>
    <s v="0061"/>
    <s v="Z23ABENPFYDAH3"/>
    <n v="2.25"/>
    <x v="13"/>
    <n v="23.48"/>
    <n v="441.25"/>
    <x v="530"/>
    <n v="449.81"/>
    <n v="2.9"/>
    <x v="8"/>
    <n v="3.39"/>
    <n v="1.5"/>
  </r>
  <r>
    <s v="HL-Y23AB"/>
    <s v="W"/>
    <s v="F"/>
    <s v="ENP"/>
    <s v="HL-Y23ABWFENP"/>
    <x v="0"/>
    <s v="AN0129CBMT33"/>
    <s v="4002201310100483"/>
    <n v="11470"/>
    <s v="08.31.COTOK"/>
    <s v="0061"/>
    <s v="Z23ABENPFYDAH3"/>
    <n v="3.31"/>
    <x v="426"/>
    <n v="24.38"/>
    <n v="440.12"/>
    <x v="531"/>
    <n v="449.21"/>
    <n v="2.89"/>
    <x v="30"/>
    <n v="3.41"/>
    <n v="1.92"/>
  </r>
  <r>
    <s v="HL-Y23AB"/>
    <s v="W"/>
    <s v="F"/>
    <s v="ENP"/>
    <s v="HL-Y23ABWFENP"/>
    <x v="0"/>
    <s v="AN0129CBMT34"/>
    <s v="4002201310090497"/>
    <n v="11710"/>
    <s v="08.31.COTOK"/>
    <s v="0061"/>
    <s v="Z23ABENPFYDAH3"/>
    <n v="6.2"/>
    <x v="427"/>
    <n v="22.97"/>
    <n v="440.13"/>
    <x v="532"/>
    <n v="448.59"/>
    <n v="2.83"/>
    <x v="71"/>
    <n v="3.32"/>
    <n v="1.47"/>
  </r>
  <r>
    <s v="HL-Y23AB"/>
    <s v="W"/>
    <s v="F"/>
    <s v="ENP"/>
    <s v="HL-Y23ABWFENP"/>
    <x v="0"/>
    <s v="BB0378CBMT02-1"/>
    <s v="4002201310020327"/>
    <n v="11500"/>
    <s v="08.31.COTOK"/>
    <s v="0063"/>
    <s v="C23ABENPFYDA04"/>
    <n v="7.67"/>
    <x v="227"/>
    <n v="25.49"/>
    <n v="445.02"/>
    <x v="368"/>
    <n v="458.27"/>
    <n v="3.04"/>
    <x v="27"/>
    <n v="3.55"/>
    <n v="1.94"/>
  </r>
  <r>
    <s v="HL-Y23AB"/>
    <s v="W"/>
    <s v="F"/>
    <s v="ENP"/>
    <s v="HL-Y23ABWFENP"/>
    <x v="0"/>
    <s v="BB0378CBMT05-1"/>
    <s v="4002201310040246"/>
    <n v="11020"/>
    <s v="08.31.COTOK"/>
    <s v="0063"/>
    <s v="C23ABENPFYDA04"/>
    <n v="4.25"/>
    <x v="281"/>
    <n v="25.75"/>
    <n v="423.73"/>
    <x v="368"/>
    <n v="457.58"/>
    <n v="3.18"/>
    <x v="32"/>
    <n v="3.5"/>
    <n v="2.2999999999999998"/>
  </r>
  <r>
    <s v="HL-Y23AB"/>
    <s v="W"/>
    <s v="F"/>
    <s v="ENP"/>
    <s v="HL-Y23ABWFENP"/>
    <x v="0"/>
    <s v="BB0378CBMT07-1"/>
    <s v="4002201310040246"/>
    <n v="11580"/>
    <s v="08.31.COTOK"/>
    <s v="0071"/>
    <s v="C23ABENPFYDA04"/>
    <n v="3.6"/>
    <x v="335"/>
    <n v="26.32"/>
    <n v="440.94"/>
    <x v="375"/>
    <n v="457.91"/>
    <n v="2.89"/>
    <x v="27"/>
    <n v="4.03"/>
    <n v="1.89"/>
  </r>
  <r>
    <s v="HL-Y23AB"/>
    <s v="W"/>
    <s v="F"/>
    <s v="ENP"/>
    <s v="HL-Y23ABWFENP"/>
    <x v="0"/>
    <s v="BB0378CBMT22-1"/>
    <s v="4002201310020334"/>
    <n v="11450"/>
    <s v="08.31.COTOK"/>
    <s v="0071"/>
    <s v="C23ABENPFYDA04"/>
    <n v="6.98"/>
    <x v="398"/>
    <n v="25.71"/>
    <n v="445.48"/>
    <x v="533"/>
    <n v="454.58"/>
    <n v="2.88"/>
    <x v="26"/>
    <n v="5"/>
    <n v="1.64"/>
  </r>
  <r>
    <s v="HL-Y23AB"/>
    <s v="W"/>
    <s v="F"/>
    <s v="ENP"/>
    <s v="HL-Y23ABWFENP"/>
    <x v="0"/>
    <s v="BB0379CBMT01-1"/>
    <s v="4002201310020332"/>
    <n v="11970"/>
    <s v="08.31.COTOK"/>
    <s v="0070"/>
    <s v="C23ABENPFYDA04"/>
    <n v="4.3"/>
    <x v="159"/>
    <n v="23.75"/>
    <n v="443.23"/>
    <x v="534"/>
    <n v="459.97"/>
    <n v="2.96"/>
    <x v="6"/>
    <n v="3.38"/>
    <n v="2.1800000000000002"/>
  </r>
  <r>
    <s v="HL-Y23AB"/>
    <s v="W"/>
    <s v="F"/>
    <s v="ENP"/>
    <s v="HL-Y23ABWFENP"/>
    <x v="0"/>
    <s v="BB0379CBMT10"/>
    <s v="4002201310090509"/>
    <n v="12080"/>
    <s v="08.31.COTOK"/>
    <s v="0125"/>
    <s v="Z23ABENPFYDAH3"/>
    <n v="3.14"/>
    <x v="428"/>
    <n v="24.26"/>
    <n v="446.45"/>
    <x v="535"/>
    <n v="458.23"/>
    <n v="2.93"/>
    <x v="15"/>
    <n v="4.26"/>
    <n v="1.31"/>
  </r>
  <r>
    <s v="HL-Y23AB"/>
    <s v="W"/>
    <s v="F"/>
    <s v="ENP"/>
    <s v="HL-Y23ABWFENP"/>
    <x v="0"/>
    <s v="BB0379CBMT13"/>
    <s v="4002201310110561"/>
    <n v="11890"/>
    <s v="08.31.COTOK"/>
    <s v="0061"/>
    <s v="Z23ABENPFYDAH3"/>
    <n v="9.7200000000000006"/>
    <x v="102"/>
    <n v="23.37"/>
    <n v="443.39"/>
    <x v="536"/>
    <n v="456.28"/>
    <n v="3.18"/>
    <x v="8"/>
    <n v="3.34"/>
    <n v="2.02"/>
  </r>
  <r>
    <s v="HL-Y23AB"/>
    <s v="W"/>
    <s v="F"/>
    <s v="ENP"/>
    <s v="HL-Y23ABWFENP"/>
    <x v="0"/>
    <s v="BB0380CBMT01"/>
    <s v="4002201310090516"/>
    <n v="12120"/>
    <s v="08.31.COTOK"/>
    <s v="0062"/>
    <s v="Z23ABENPFYDAH3"/>
    <n v="3.38"/>
    <x v="151"/>
    <n v="24.4"/>
    <n v="441.48"/>
    <x v="15"/>
    <n v="456.92"/>
    <n v="2.98"/>
    <x v="13"/>
    <n v="4.1100000000000003"/>
    <n v="1.85"/>
  </r>
  <r>
    <s v="HL-Y23AB"/>
    <s v="W"/>
    <s v="F"/>
    <s v="ENP"/>
    <s v="HL-Y23ABWFENP"/>
    <x v="0"/>
    <s v="BB0380CBMT10"/>
    <s v="4002201310090526"/>
    <n v="12120"/>
    <s v="08.31.COTOK"/>
    <s v="0119"/>
    <s v="Z23ABENPFYDAH3"/>
    <n v="2.23"/>
    <x v="342"/>
    <n v="25.65"/>
    <n v="440.06"/>
    <x v="537"/>
    <n v="454.04"/>
    <n v="3.08"/>
    <x v="57"/>
    <n v="4.57"/>
    <n v="1.6"/>
  </r>
  <r>
    <s v="HL-Y23AB"/>
    <s v="W"/>
    <s v="F"/>
    <s v="ENP"/>
    <s v="HL-Y23ABWFENP"/>
    <x v="0"/>
    <s v="BB0381CBMT08"/>
    <s v="4002201310100504"/>
    <n v="12020"/>
    <s v="08.31.COTOK"/>
    <s v="0070"/>
    <s v="Z23ABENPFYDAH3"/>
    <n v="9.82"/>
    <x v="24"/>
    <n v="23.83"/>
    <n v="441.4"/>
    <x v="131"/>
    <n v="455.65"/>
    <n v="3.27"/>
    <x v="83"/>
    <n v="3.55"/>
    <n v="1.36"/>
  </r>
  <r>
    <s v="HL-Y23AB"/>
    <s v="W"/>
    <s v="F"/>
    <s v="ENP"/>
    <s v="HL-Y23ABWFENP"/>
    <x v="0"/>
    <s v="BB0381CBMT09"/>
    <s v="4002201310100504"/>
    <n v="11970"/>
    <s v="08.31.COTOK"/>
    <s v="0070"/>
    <s v="Z23ABENPFYDAH3"/>
    <n v="9.59"/>
    <x v="150"/>
    <n v="23.64"/>
    <n v="449.37"/>
    <x v="381"/>
    <n v="456.32"/>
    <n v="3.23"/>
    <x v="39"/>
    <n v="3.52"/>
    <n v="1.69"/>
  </r>
  <r>
    <s v="HL-Y23AB"/>
    <s v="W"/>
    <s v="F"/>
    <s v="ENP"/>
    <s v="HL-Y23ABWFENP"/>
    <x v="0"/>
    <s v="BB0382CBMT01"/>
    <s v="4002201310090526"/>
    <n v="12120"/>
    <s v="08.31.COTOK"/>
    <s v="0118"/>
    <s v="Z23ABENPFYDAH3"/>
    <n v="5.32"/>
    <x v="297"/>
    <n v="24.62"/>
    <n v="444.57"/>
    <x v="19"/>
    <n v="456.57"/>
    <n v="2.98"/>
    <x v="55"/>
    <n v="4.3"/>
    <n v="1.96"/>
  </r>
  <r>
    <s v="HL-Y23AB"/>
    <s v="W"/>
    <s v="F"/>
    <s v="ENP"/>
    <s v="HL-Y23ABWFENP"/>
    <x v="0"/>
    <s v="BB0382CBMT08"/>
    <s v="4002201310090497"/>
    <n v="12090"/>
    <s v="08.31.COTOK"/>
    <s v="0061"/>
    <s v="Z23ABENPFYDAH3"/>
    <n v="2.66"/>
    <x v="219"/>
    <n v="23.02"/>
    <n v="440.23"/>
    <x v="538"/>
    <n v="456.56"/>
    <n v="2.8"/>
    <x v="77"/>
    <n v="3.47"/>
    <n v="2.31"/>
  </r>
  <r>
    <s v="HL-Y23AB"/>
    <s v="W"/>
    <s v="F"/>
    <s v="ENP"/>
    <s v="HL-Y23ABWFENP"/>
    <x v="0"/>
    <s v="BB0384CBMT01"/>
    <s v="4002201310090427"/>
    <n v="12170"/>
    <s v="08.31.COTOK"/>
    <s v="0135"/>
    <s v="Z23ABENPFYDAH3"/>
    <n v="16.899999999999999"/>
    <x v="429"/>
    <n v="25.58"/>
    <n v="448.67"/>
    <x v="539"/>
    <n v="459.87"/>
    <n v="2.99"/>
    <x v="89"/>
    <n v="4.2699999999999996"/>
    <n v="1.34"/>
  </r>
  <r>
    <s v="HL-Y23AB"/>
    <s v="W"/>
    <s v="F"/>
    <s v="ENP"/>
    <s v="HL-Y23ABWFENP"/>
    <x v="0"/>
    <s v="BB0384CBMT02"/>
    <s v="4002201310100508"/>
    <n v="12090"/>
    <s v="08.31.COTOK"/>
    <s v="0062"/>
    <s v="Z23ABENPFYDAH3"/>
    <n v="17.600000000000001"/>
    <x v="206"/>
    <n v="24.02"/>
    <n v="440.43"/>
    <x v="540"/>
    <n v="451.62"/>
    <n v="3.17"/>
    <x v="27"/>
    <n v="3.39"/>
    <n v="1.5"/>
  </r>
  <r>
    <s v="HL-Y23AB"/>
    <s v="W"/>
    <s v="F"/>
    <s v="ENP"/>
    <s v="HL-Y23ABWFENP"/>
    <x v="0"/>
    <s v="BB0384CBMT04"/>
    <s v="4002201310090497"/>
    <n v="11820"/>
    <s v="08.31.COTOK"/>
    <s v="0061"/>
    <s v="Z23ABENPFYDAH3"/>
    <n v="3.74"/>
    <x v="41"/>
    <n v="23.42"/>
    <n v="440.74"/>
    <x v="541"/>
    <n v="452.52"/>
    <n v="3.21"/>
    <x v="32"/>
    <n v="3.47"/>
    <n v="1.48"/>
  </r>
  <r>
    <s v="HL-Y23AB"/>
    <s v="W"/>
    <s v="F"/>
    <s v="ENP"/>
    <s v="HL-Y23ABWFENP"/>
    <x v="0"/>
    <s v="BB0384CBMT05"/>
    <s v="4002201310110561"/>
    <n v="12240"/>
    <s v="08.31.COTOK"/>
    <s v="0061"/>
    <s v="Z23ABENPFYDAH3"/>
    <n v="2.77"/>
    <x v="404"/>
    <n v="23.11"/>
    <n v="440.63"/>
    <x v="542"/>
    <n v="452.86"/>
    <n v="2.83"/>
    <x v="22"/>
    <n v="3.41"/>
    <n v="1.57"/>
  </r>
  <r>
    <s v="HL-Y23AB"/>
    <s v="W"/>
    <s v="F"/>
    <s v="ENP"/>
    <s v="HL-Y23ABWFENP"/>
    <x v="0"/>
    <s v="BB0384CBMT06"/>
    <s v="4002201310110561"/>
    <n v="12350"/>
    <s v="08.31.COTOK"/>
    <s v="0061"/>
    <s v="Z23ABENPFYDAH3"/>
    <n v="7.85"/>
    <x v="430"/>
    <n v="23.35"/>
    <n v="440.64"/>
    <x v="13"/>
    <n v="457.59"/>
    <n v="2.8"/>
    <x v="35"/>
    <n v="3.44"/>
    <n v="1.54"/>
  </r>
  <r>
    <s v="HL-Y23AB"/>
    <s v="W"/>
    <s v="F"/>
    <s v="ENP"/>
    <s v="HL-Y23ABWFENP"/>
    <x v="0"/>
    <s v="BB0384CBMT07"/>
    <s v="4002201310110582"/>
    <n v="12290"/>
    <s v="08.31.COTOK"/>
    <s v="0061"/>
    <s v="Z23ABENPFYDAH3"/>
    <n v="4.92"/>
    <x v="401"/>
    <n v="23.5"/>
    <n v="440.07"/>
    <x v="38"/>
    <n v="455.58"/>
    <n v="2.84"/>
    <x v="35"/>
    <n v="3.48"/>
    <n v="1.58"/>
  </r>
  <r>
    <s v="HL-Y23AB"/>
    <s v="W"/>
    <s v="F"/>
    <s v="ENP"/>
    <s v="HL-Y23ABWFENP"/>
    <x v="0"/>
    <s v="BB0385CBMT01"/>
    <s v="4002201310090427"/>
    <n v="12150"/>
    <s v="08.31.COTOK"/>
    <s v="0135"/>
    <s v="Z23ABENPFYDAH3"/>
    <n v="9.4499999999999993"/>
    <x v="238"/>
    <n v="25.67"/>
    <n v="448.43"/>
    <x v="155"/>
    <n v="461.58"/>
    <n v="3.01"/>
    <x v="53"/>
    <n v="4.7300000000000004"/>
    <n v="1.46"/>
  </r>
  <r>
    <s v="HL-Y23AB"/>
    <s v="W"/>
    <s v="F"/>
    <s v="ENP"/>
    <s v="HL-Y23ABWFENP"/>
    <x v="0"/>
    <s v="BB0385CBMT03-1"/>
    <s v="4002201310090509"/>
    <n v="7910"/>
    <s v="08.31.COTOK"/>
    <s v="0125"/>
    <s v="Z23ABENPFYDAH3"/>
    <n v="2.0699999999999998"/>
    <x v="431"/>
    <n v="23.4"/>
    <n v="442.27"/>
    <x v="543"/>
    <n v="454.54"/>
    <n v="3.22"/>
    <x v="15"/>
    <n v="4.24"/>
    <n v="1.84"/>
  </r>
  <r>
    <s v="HL-Y23AB"/>
    <s v="W"/>
    <s v="F"/>
    <s v="ENP"/>
    <s v="HL-Y23ABWFENP"/>
    <x v="0"/>
    <s v="BB0385CBMT03-2"/>
    <s v="4002201310080479"/>
    <n v="3000"/>
    <s v="08.31.COTOK"/>
    <s v="0125"/>
    <s v="Z23ABENPFYDAH3"/>
    <n v="8.99"/>
    <x v="402"/>
    <n v="23.18"/>
    <n v="450.49"/>
    <x v="544"/>
    <n v="467.17"/>
    <n v="3.03"/>
    <x v="49"/>
    <n v="3.55"/>
    <n v="2.2400000000000002"/>
  </r>
  <r>
    <s v="HL-Y23AB"/>
    <s v="W"/>
    <s v="F"/>
    <s v="ENP"/>
    <s v="HL-Y23ABWFENP"/>
    <x v="0"/>
    <s v="BB0402CBMT01"/>
    <s v="4002201310110598"/>
    <n v="12110"/>
    <s v="08.31.COTOK"/>
    <s v="0127"/>
    <s v="Z23ABENPFYDAH3"/>
    <n v="8.7799999999999994"/>
    <x v="111"/>
    <n v="25.29"/>
    <n v="444.02"/>
    <x v="545"/>
    <n v="458.13"/>
    <n v="3.22"/>
    <x v="50"/>
    <n v="4.5199999999999996"/>
    <n v="2.19"/>
  </r>
  <r>
    <s v="HL-Y23AB"/>
    <s v="W"/>
    <s v="F"/>
    <s v="ENP"/>
    <s v="HL-Y23ABWFENP"/>
    <x v="0"/>
    <s v="BB0402CBMT13-1"/>
    <s v="4002201310100508"/>
    <n v="10340"/>
    <s v="08.31.COTOK"/>
    <s v="0062"/>
    <s v="Z23ABENPFYDAH3"/>
    <n v="13.62"/>
    <x v="245"/>
    <n v="23.92"/>
    <n v="441.06"/>
    <x v="484"/>
    <n v="451.45"/>
    <n v="3.13"/>
    <x v="8"/>
    <n v="3.65"/>
    <n v="1.21"/>
  </r>
  <r>
    <s v="HL-Y23AB"/>
    <s v="W"/>
    <s v="F"/>
    <s v="ENP"/>
    <s v="HL-Y23ABWFENP"/>
    <x v="0"/>
    <s v="BB0402CBMT13-2"/>
    <s v="4002201310090497"/>
    <n v="1010"/>
    <s v="08.31.COTOK"/>
    <s v="0061"/>
    <s v="Z23ABENPFYDAH3"/>
    <n v="14.49"/>
    <x v="426"/>
    <n v="22.42"/>
    <n v="448.25"/>
    <x v="546"/>
    <n v="451.8"/>
    <n v="3.14"/>
    <x v="8"/>
    <n v="3.27"/>
    <n v="1.05"/>
  </r>
  <r>
    <s v="HL-Y23AB"/>
    <s v="W"/>
    <s v="F"/>
    <s v="ENP"/>
    <s v="HL-Y23ABWFENP"/>
    <x v="0"/>
    <s v="BB0402CBMT17"/>
    <s v="4002201310100508"/>
    <n v="12270"/>
    <s v="08.31.COTOK"/>
    <s v="0062"/>
    <s v="Z23ABENPFYDAH3"/>
    <n v="11.24"/>
    <x v="262"/>
    <n v="24.2"/>
    <n v="443.84"/>
    <x v="547"/>
    <n v="451.99"/>
    <n v="3.09"/>
    <x v="42"/>
    <n v="3.43"/>
    <n v="1.53"/>
  </r>
  <r>
    <s v="HL-Y23AB"/>
    <s v="W"/>
    <s v="F"/>
    <s v="ENP"/>
    <s v="HL-Y23ABWFENP"/>
    <x v="0"/>
    <s v="BB0402CBMT21"/>
    <s v="4002201310100508"/>
    <n v="12780"/>
    <s v="08.31.COTOK"/>
    <s v="0062"/>
    <s v="Z23ABENPFYDAH3"/>
    <n v="19.23"/>
    <x v="383"/>
    <n v="24.19"/>
    <n v="440.82"/>
    <x v="124"/>
    <n v="454.66"/>
    <n v="3.14"/>
    <x v="71"/>
    <n v="3.43"/>
    <n v="1.19"/>
  </r>
  <r>
    <s v="HL-Y23AB"/>
    <s v="W"/>
    <s v="F"/>
    <s v="ENP"/>
    <s v="HL-Y23ABWFENP"/>
    <x v="0"/>
    <s v="BB0406CBMT01"/>
    <s v="4002201310090406"/>
    <n v="12240"/>
    <s v="08.31.COTOK"/>
    <s v="0063"/>
    <s v="Z23ABENPFYDAH3"/>
    <n v="4.26"/>
    <x v="432"/>
    <n v="26.92"/>
    <n v="440.14"/>
    <x v="548"/>
    <n v="452.32"/>
    <n v="2.85"/>
    <x v="40"/>
    <n v="3.35"/>
    <n v="1.48"/>
  </r>
  <r>
    <s v="HL-Y23AB"/>
    <s v="W"/>
    <s v="F"/>
    <s v="ENP"/>
    <s v="HL-Y23ABWFENP"/>
    <x v="0"/>
    <s v="BB0420CBMP01"/>
    <s v="4002201310080478"/>
    <n v="12220"/>
    <s v="08.31.COTOK"/>
    <s v="0078"/>
    <s v="Z23ABENPFYDAH3"/>
    <n v="5.91"/>
    <x v="433"/>
    <n v="25.46"/>
    <n v="440.34"/>
    <x v="549"/>
    <n v="462.28"/>
    <n v="2.84"/>
    <x v="77"/>
    <n v="3.49"/>
    <n v="1.74"/>
  </r>
  <r>
    <s v="HL-Y23AB"/>
    <s v="W"/>
    <s v="F"/>
    <s v="ENP"/>
    <s v="HL-Y23ABWFENP"/>
    <x v="0"/>
    <s v="BC0364CBMT04-1"/>
    <s v="4002201310100459"/>
    <n v="6280"/>
    <s v="08.31.COTOK"/>
    <s v="0079"/>
    <s v="Z23ABENPFYDAH3"/>
    <n v="19.440000000000001"/>
    <x v="434"/>
    <n v="25.57"/>
    <n v="455.58"/>
    <x v="550"/>
    <n v="463.75"/>
    <n v="3.04"/>
    <x v="20"/>
    <n v="3.21"/>
    <n v="2.04"/>
  </r>
  <r>
    <s v="HL-Y23AB"/>
    <s v="W"/>
    <s v="F"/>
    <s v="ENP"/>
    <s v="HL-Y23ABWFENP"/>
    <x v="0"/>
    <s v="BC0364CBMT04-2"/>
    <s v="4002201310110576"/>
    <n v="4080"/>
    <s v="08.31.COTOK"/>
    <s v="0088"/>
    <s v="Z23ABENPFYDAH3"/>
    <n v="21.54"/>
    <x v="179"/>
    <n v="26.46"/>
    <n v="457.38"/>
    <x v="525"/>
    <n v="465.92"/>
    <n v="3.06"/>
    <x v="78"/>
    <n v="3.26"/>
    <n v="2.46"/>
  </r>
  <r>
    <s v="HL-Y23AB"/>
    <s v="W"/>
    <s v="F"/>
    <s v="ENP"/>
    <s v="HL-Y23ABWFENP"/>
    <x v="0"/>
    <s v="BC0364CBMT13"/>
    <s v="4002201310110572"/>
    <n v="11720"/>
    <s v="08.31.COTOK"/>
    <s v="0079"/>
    <s v="Z23ABENPFYDAH3"/>
    <n v="5.08"/>
    <x v="339"/>
    <n v="25.36"/>
    <n v="454.16"/>
    <x v="551"/>
    <n v="464.84"/>
    <n v="3.1"/>
    <x v="84"/>
    <n v="3.14"/>
    <n v="2.83"/>
  </r>
  <r>
    <s v="HL-Y23AB"/>
    <s v="W"/>
    <s v="F"/>
    <s v="ENP"/>
    <s v="HL-Y23ABWFENP"/>
    <x v="0"/>
    <s v="BC0364CBMT40"/>
    <s v="4002201310110597"/>
    <n v="11920"/>
    <s v="08.31.COTOK"/>
    <s v="0087"/>
    <s v="Z23ABENPFYDAH3"/>
    <n v="9.6199999999999992"/>
    <x v="46"/>
    <n v="27.07"/>
    <n v="450.07"/>
    <x v="552"/>
    <n v="469.3"/>
    <n v="2.97"/>
    <x v="1"/>
    <n v="3.19"/>
    <n v="3.91"/>
  </r>
  <r>
    <s v="HL-Y23AB"/>
    <s v="W"/>
    <s v="F"/>
    <s v="ENP"/>
    <s v="HL-Y23ABWFENP"/>
    <x v="0"/>
    <s v="BC0366CBMT03"/>
    <s v="4002201310090410"/>
    <n v="11750"/>
    <s v="08.31.COTOK"/>
    <s v="0079"/>
    <s v="Z23ABENPFYDAH3"/>
    <n v="4.87"/>
    <x v="36"/>
    <n v="25.42"/>
    <n v="451.3"/>
    <x v="553"/>
    <n v="462.01"/>
    <n v="2.83"/>
    <x v="84"/>
    <n v="3.14"/>
    <n v="2.94"/>
  </r>
  <r>
    <s v="HL-Y23AB"/>
    <s v="W"/>
    <s v="F"/>
    <s v="ENP"/>
    <s v="HL-Y23ABWFENP"/>
    <x v="0"/>
    <s v="BC0366CBMT08"/>
    <s v="4002201310100471"/>
    <n v="12130"/>
    <s v="08.31.COTOK"/>
    <s v="0142"/>
    <s v="Z23ABENPFYDAH3"/>
    <n v="3.09"/>
    <x v="81"/>
    <n v="23.73"/>
    <n v="449.98"/>
    <x v="554"/>
    <n v="462.96"/>
    <n v="3.14"/>
    <x v="70"/>
    <n v="4.18"/>
    <n v="1.68"/>
  </r>
  <r>
    <s v="HL-Y23AB"/>
    <s v="W"/>
    <s v="F"/>
    <s v="ENP"/>
    <s v="HL-Y23ABWFENP"/>
    <x v="0"/>
    <s v="BC0366CBMT09"/>
    <s v="4002201310090535"/>
    <n v="12380"/>
    <s v="08.31.COTOK"/>
    <s v="0142"/>
    <s v="Z23ABENPFYDAH3"/>
    <n v="20.21"/>
    <x v="435"/>
    <n v="24.08"/>
    <n v="451.6"/>
    <x v="555"/>
    <n v="465.76"/>
    <n v="3.38"/>
    <x v="70"/>
    <n v="4.18"/>
    <n v="1.54"/>
  </r>
  <r>
    <s v="HL-Y23AB"/>
    <s v="W"/>
    <s v="F"/>
    <s v="ENP"/>
    <s v="HL-Y23ABWFENP"/>
    <x v="0"/>
    <s v="BC0366CBMT11"/>
    <s v="4002201310090417"/>
    <n v="12420"/>
    <s v="08.31.COTOK"/>
    <s v="0134"/>
    <s v="Z23ABENPFYDAH3"/>
    <n v="6.14"/>
    <x v="256"/>
    <n v="23.71"/>
    <n v="443.2"/>
    <x v="396"/>
    <n v="465.05"/>
    <n v="3.18"/>
    <x v="80"/>
    <n v="4.1900000000000004"/>
    <n v="1.85"/>
  </r>
  <r>
    <s v="HL-Y23AB"/>
    <s v="W"/>
    <s v="F"/>
    <s v="ENP"/>
    <s v="HL-Y23ABWFENP"/>
    <x v="0"/>
    <s v="BC0366CBMT30-1"/>
    <s v="4002201310100470"/>
    <n v="6730"/>
    <s v="08.31.COTOK"/>
    <s v="0085"/>
    <s v="Z23ABENPFYDAH3"/>
    <n v="19.11"/>
    <x v="199"/>
    <n v="22.48"/>
    <n v="457.68"/>
    <x v="292"/>
    <n v="462.49"/>
    <n v="3.27"/>
    <x v="22"/>
    <n v="3.43"/>
    <n v="1.49"/>
  </r>
  <r>
    <s v="HL-Y23AB"/>
    <s v="W"/>
    <s v="F"/>
    <s v="ENP"/>
    <s v="HL-Y23ABWFENP"/>
    <x v="0"/>
    <s v="BC0366CBMT30-2"/>
    <s v="4002201310090487"/>
    <n v="4800"/>
    <s v="08.31.COTOK"/>
    <s v="0077"/>
    <s v="Z23ABENPFYDAH3"/>
    <n v="15.68"/>
    <x v="41"/>
    <n v="22.55"/>
    <n v="455.87"/>
    <x v="356"/>
    <n v="461.85"/>
    <n v="3.22"/>
    <x v="37"/>
    <n v="3.34"/>
    <n v="1.29"/>
  </r>
  <r>
    <s v="HL-Y23AB"/>
    <s v="W"/>
    <s v="F"/>
    <s v="ENP"/>
    <s v="HL-Y23ABWFENP"/>
    <x v="0"/>
    <s v="BC0366CBMT31"/>
    <s v="4002201310080460"/>
    <n v="12310"/>
    <s v="08.31.COTOK"/>
    <s v="0078"/>
    <s v="Z23ABENPFYDAH3"/>
    <n v="15.29"/>
    <x v="436"/>
    <n v="23.41"/>
    <n v="446.62"/>
    <x v="556"/>
    <n v="461.06"/>
    <n v="2.8"/>
    <x v="27"/>
    <n v="3.45"/>
    <n v="1.72"/>
  </r>
  <r>
    <s v="HL-Y23AB"/>
    <s v="W"/>
    <s v="F"/>
    <s v="ENP"/>
    <s v="HL-Y23ABWFENP"/>
    <x v="0"/>
    <s v="BC0366CBMT33"/>
    <s v="4002201310110574"/>
    <n v="10910"/>
    <s v="08.31.COTOK"/>
    <s v="0077"/>
    <s v="Z23ABENPFYDAH3"/>
    <n v="12.37"/>
    <x v="269"/>
    <n v="22.61"/>
    <n v="453.84"/>
    <x v="157"/>
    <n v="465.7"/>
    <n v="3.17"/>
    <x v="37"/>
    <n v="3.61"/>
    <n v="2.83"/>
  </r>
  <r>
    <s v="HL-Y23AB"/>
    <s v="W"/>
    <s v="F"/>
    <s v="ENP"/>
    <s v="HL-Y23ABWFENP"/>
    <x v="0"/>
    <s v="BC0366CBMT35"/>
    <s v="4002201310100505"/>
    <n v="11650"/>
    <s v="08.31.COTOK"/>
    <s v="0077"/>
    <s v="Z23ABENPFYDAH3"/>
    <n v="8.52"/>
    <x v="269"/>
    <n v="23.26"/>
    <n v="452.85"/>
    <x v="448"/>
    <n v="463.95"/>
    <n v="3.15"/>
    <x v="27"/>
    <n v="3.45"/>
    <n v="2.77"/>
  </r>
  <r>
    <s v="HL-Y23AB"/>
    <s v="W"/>
    <s v="F"/>
    <s v="ENP"/>
    <s v="HL-Y23ABWFENP"/>
    <x v="0"/>
    <s v="BC0366CBMT36"/>
    <s v="4002201310080460"/>
    <n v="12330"/>
    <s v="08.31.COTOK"/>
    <s v="0078"/>
    <s v="Z23ABENPFYDAH3"/>
    <n v="4.54"/>
    <x v="4"/>
    <n v="23.57"/>
    <n v="440.86"/>
    <x v="557"/>
    <n v="461.06"/>
    <n v="2.91"/>
    <x v="41"/>
    <n v="3.63"/>
    <n v="2.06"/>
  </r>
  <r>
    <s v="HL-Y23AB"/>
    <s v="W"/>
    <s v="F"/>
    <s v="ENP"/>
    <s v="HL-Y23ABWFENP"/>
    <x v="0"/>
    <s v="BC0366CBMT40-1"/>
    <s v="4002201310080435"/>
    <n v="9420"/>
    <s v="08.31.COTOK"/>
    <s v="0078"/>
    <s v="Z23ABENPFYDAH3"/>
    <n v="11.68"/>
    <x v="217"/>
    <n v="23.42"/>
    <n v="454.67"/>
    <x v="512"/>
    <n v="465.96"/>
    <n v="2.89"/>
    <x v="33"/>
    <n v="3.64"/>
    <n v="1.82"/>
  </r>
  <r>
    <s v="HL-Y23AB"/>
    <s v="W"/>
    <s v="F"/>
    <s v="ENP"/>
    <s v="HL-Y23ABWFENP"/>
    <x v="0"/>
    <s v="BC0366CBMT40-2"/>
    <s v="4002201310080481"/>
    <n v="2580"/>
    <s v="08.31.COTOK"/>
    <s v="0077"/>
    <s v="Z23ABENPFYDAH3"/>
    <n v="16.72"/>
    <x v="316"/>
    <n v="23.09"/>
    <n v="450.53"/>
    <x v="558"/>
    <n v="460.09"/>
    <n v="3.32"/>
    <x v="24"/>
    <n v="4.09"/>
    <n v="1.31"/>
  </r>
  <r>
    <s v="HL-Y23AB"/>
    <s v="W"/>
    <s v="F"/>
    <s v="ENP"/>
    <s v="HL-Y23ABWFENP"/>
    <x v="0"/>
    <s v="BC0366CBMT45"/>
    <s v="4002201310090487"/>
    <n v="12400"/>
    <s v="08.31.COTOK"/>
    <s v="0077"/>
    <s v="Z23ABENPFYDAH3"/>
    <n v="6.08"/>
    <x v="305"/>
    <n v="23.36"/>
    <n v="448.67"/>
    <x v="559"/>
    <n v="459.35"/>
    <n v="3.08"/>
    <x v="36"/>
    <n v="3.34"/>
    <n v="1.47"/>
  </r>
  <r>
    <s v="HL-Y23AB"/>
    <s v="W"/>
    <s v="F"/>
    <s v="ENP"/>
    <s v="HL-Y23ABWFENP"/>
    <x v="0"/>
    <s v="BC0366CBMT47"/>
    <s v="4002201310090401"/>
    <n v="12300"/>
    <s v="08.31.COTOK"/>
    <s v="0070"/>
    <s v="Z23ABENPFYDAH3"/>
    <n v="11.39"/>
    <x v="53"/>
    <n v="23.69"/>
    <n v="450.5"/>
    <x v="560"/>
    <n v="460.36"/>
    <n v="3.21"/>
    <x v="30"/>
    <n v="3.38"/>
    <n v="2.87"/>
  </r>
  <r>
    <s v="HL-Y23AB"/>
    <s v="W"/>
    <s v="F"/>
    <s v="ENP"/>
    <s v="HL-Y23ABWFENP"/>
    <x v="0"/>
    <s v="BC0366CBMT49-1"/>
    <s v="4002201310020334"/>
    <n v="11930"/>
    <s v="08.31.COTOK"/>
    <s v="0071"/>
    <s v="C23ABENPFYDA04"/>
    <n v="11.4"/>
    <x v="44"/>
    <n v="24.95"/>
    <n v="445.25"/>
    <x v="561"/>
    <n v="454.52"/>
    <n v="3"/>
    <x v="72"/>
    <n v="3.17"/>
    <n v="1.94"/>
  </r>
  <r>
    <s v="HL-Y23AB"/>
    <s v="W"/>
    <s v="F"/>
    <s v="ENP"/>
    <s v="HL-Y23ABWFENP"/>
    <x v="0"/>
    <s v="BC0366CBMT50-1"/>
    <s v="4002201310020337"/>
    <n v="12020"/>
    <s v="08.31.COTOK"/>
    <s v="0061"/>
    <s v="C23ABENPFYDA04"/>
    <n v="18.579999999999998"/>
    <x v="91"/>
    <n v="22.23"/>
    <n v="443.92"/>
    <x v="562"/>
    <n v="449.44"/>
    <n v="3.04"/>
    <x v="85"/>
    <n v="3.13"/>
    <n v="1.33"/>
  </r>
  <r>
    <s v="HL-Y23AB"/>
    <s v="W"/>
    <s v="F"/>
    <s v="ENP"/>
    <s v="HL-Y23ABWFENP"/>
    <x v="0"/>
    <s v="BC0366CBMT51-1"/>
    <s v="4002201310020334"/>
    <n v="11510"/>
    <s v="08.31.COTOK"/>
    <s v="0071"/>
    <s v="C23ABENPFYDA04"/>
    <n v="17.46"/>
    <x v="437"/>
    <n v="26.28"/>
    <n v="447.84"/>
    <x v="116"/>
    <n v="456.72"/>
    <n v="3.02"/>
    <x v="88"/>
    <n v="5"/>
    <n v="1.1299999999999999"/>
  </r>
  <r>
    <s v="HL-Y23AB"/>
    <s v="W"/>
    <s v="F"/>
    <s v="ENP"/>
    <s v="HL-Y23ABWFENP"/>
    <x v="1"/>
    <s v="BC0366CBMT52-1"/>
    <s v="4002201310020321"/>
    <n v="11620"/>
    <s v="08.31.COTOK"/>
    <s v="0070"/>
    <s v="C23ABENPFYDA04"/>
    <n v="9.85"/>
    <x v="324"/>
    <n v="25.76"/>
    <n v="448.64"/>
    <x v="563"/>
    <n v="457.11"/>
    <n v="2.88"/>
    <x v="108"/>
    <n v="3.1"/>
    <n v="1.81"/>
  </r>
  <r>
    <s v="HL-Y23AB"/>
    <s v="W"/>
    <s v="F"/>
    <s v="ENP"/>
    <s v="HL-Y23ABWFENP"/>
    <x v="0"/>
    <s v="BC0366CBMT54-1"/>
    <s v="4002201310020334"/>
    <n v="11530"/>
    <s v="08.31.COTOK"/>
    <s v="0071"/>
    <s v="C23ABENPFYDA04"/>
    <n v="17.84"/>
    <x v="412"/>
    <n v="25.26"/>
    <n v="447.6"/>
    <x v="564"/>
    <n v="462.42"/>
    <n v="3.01"/>
    <x v="23"/>
    <n v="5"/>
    <n v="1.58"/>
  </r>
  <r>
    <s v="HL-Y23AB"/>
    <s v="W"/>
    <s v="F"/>
    <s v="ENP"/>
    <s v="HL-Y23ABWFENP"/>
    <x v="0"/>
    <s v="BC0367CBMT02-1"/>
    <s v="4002201310020339"/>
    <n v="11480"/>
    <s v="08.31.COTOK"/>
    <s v="0069"/>
    <s v="C23ABENPFYDA04"/>
    <n v="18.829999999999998"/>
    <x v="98"/>
    <n v="22.16"/>
    <n v="447.94"/>
    <x v="523"/>
    <n v="454.36"/>
    <n v="3.06"/>
    <x v="85"/>
    <n v="3.16"/>
    <n v="1.49"/>
  </r>
  <r>
    <s v="HL-Y23AB"/>
    <s v="W"/>
    <s v="F"/>
    <s v="ENP"/>
    <s v="HL-Y23ABWFENP"/>
    <x v="0"/>
    <s v="BC0367CBMT03-1"/>
    <s v="4002201310020335"/>
    <n v="11690"/>
    <s v="08.31.COTOK"/>
    <s v="0078"/>
    <s v="C23ABENPFYDA04"/>
    <n v="9.19"/>
    <x v="324"/>
    <n v="25.96"/>
    <n v="452.83"/>
    <x v="174"/>
    <n v="462.76"/>
    <n v="2.94"/>
    <x v="88"/>
    <n v="3.14"/>
    <n v="1.4"/>
  </r>
  <r>
    <s v="HL-Y23AB"/>
    <s v="W"/>
    <s v="F"/>
    <s v="ENP"/>
    <s v="HL-Y23ABWFENP"/>
    <x v="0"/>
    <s v="BC0367CBMT04-1"/>
    <s v="4002201310020334"/>
    <n v="11860"/>
    <s v="08.31.COTOK"/>
    <s v="0071"/>
    <s v="C23ABENPFYDA04"/>
    <n v="17.149999999999999"/>
    <x v="438"/>
    <n v="25.02"/>
    <n v="451.91"/>
    <x v="56"/>
    <n v="464.46"/>
    <n v="3.24"/>
    <x v="41"/>
    <n v="3.71"/>
    <n v="1.29"/>
  </r>
  <r>
    <s v="HL-Y23AB"/>
    <s v="W"/>
    <s v="F"/>
    <s v="ENP"/>
    <s v="HL-Y23ABWFENP"/>
    <x v="0"/>
    <s v="BC0367CBMT05-1"/>
    <s v="4002201310020334"/>
    <n v="11550"/>
    <s v="08.31.COTOK"/>
    <s v="0071"/>
    <s v="C23ABENPFYDA04"/>
    <n v="8.18"/>
    <x v="291"/>
    <n v="25.65"/>
    <n v="447.77"/>
    <x v="403"/>
    <n v="456.02"/>
    <n v="2.83"/>
    <x v="88"/>
    <n v="3.12"/>
    <n v="1.47"/>
  </r>
  <r>
    <s v="HL-Y23AB"/>
    <s v="W"/>
    <s v="F"/>
    <s v="ENP"/>
    <s v="HL-Y23ABWFENP"/>
    <x v="0"/>
    <s v="BC0367CBMT06-1"/>
    <s v="4002201310020333"/>
    <n v="11410"/>
    <s v="08.31.COTOK"/>
    <s v="0077"/>
    <s v="C23ABENPFYDA04"/>
    <n v="11.95"/>
    <x v="323"/>
    <n v="25.72"/>
    <n v="451.91"/>
    <x v="205"/>
    <n v="460.61"/>
    <n v="2.82"/>
    <x v="7"/>
    <n v="3.75"/>
    <n v="1.81"/>
  </r>
  <r>
    <s v="HL-Y23AB"/>
    <s v="W"/>
    <s v="F"/>
    <s v="ENP"/>
    <s v="HL-Y23ABWFENP"/>
    <x v="0"/>
    <s v="BC0367CBMT23"/>
    <s v="4002201310090417"/>
    <n v="11890"/>
    <s v="08.31.COTOK"/>
    <s v="0134"/>
    <s v="Z23ABENPFYDAH3"/>
    <n v="4.7699999999999996"/>
    <x v="151"/>
    <n v="23.27"/>
    <n v="452.18"/>
    <x v="565"/>
    <n v="473.99"/>
    <n v="2.92"/>
    <x v="60"/>
    <n v="4.55"/>
    <n v="2.23"/>
  </r>
  <r>
    <s v="HL-Y23AB"/>
    <s v="W"/>
    <s v="F"/>
    <s v="ENP"/>
    <s v="HL-Y23ABWFENP"/>
    <x v="0"/>
    <s v="AN0129CBMT37"/>
    <s v="4002201310090472"/>
    <n v="11790"/>
    <s v="08.31.COTOK"/>
    <s v="0061"/>
    <s v="Z23ABENPFYDAH3"/>
    <n v="2.17"/>
    <x v="439"/>
    <n v="23.81"/>
    <n v="440.07"/>
    <x v="566"/>
    <n v="449.13"/>
    <n v="2.84"/>
    <x v="30"/>
    <n v="3.33"/>
    <n v="1.39"/>
  </r>
  <r>
    <s v="HL-Y23AB"/>
    <s v="W"/>
    <s v="F"/>
    <s v="ENP"/>
    <s v="HL-Y23ABWFENP"/>
    <x v="0"/>
    <s v="AN0129CBMT38"/>
    <s v="4002201310080483"/>
    <n v="11440"/>
    <s v="08.31.COTOK"/>
    <s v="0060"/>
    <s v="Z23ABENPFYDAH3"/>
    <n v="2.83"/>
    <x v="203"/>
    <n v="22.36"/>
    <n v="440.07"/>
    <x v="567"/>
    <n v="449.01"/>
    <n v="2.83"/>
    <x v="42"/>
    <n v="3.29"/>
    <n v="1.8"/>
  </r>
  <r>
    <s v="HL-Y23AB"/>
    <s v="W"/>
    <s v="F"/>
    <s v="ENP"/>
    <s v="HL-Y23ABWFENP"/>
    <x v="0"/>
    <s v="AN0129CBMT39"/>
    <s v="4002201310090497"/>
    <n v="11570"/>
    <s v="08.31.COTOK"/>
    <s v="0061"/>
    <s v="Z23ABENPFYDAH3"/>
    <n v="10.55"/>
    <x v="42"/>
    <n v="22.85"/>
    <n v="440.34"/>
    <x v="568"/>
    <n v="449.95"/>
    <n v="3.12"/>
    <x v="71"/>
    <n v="3.29"/>
    <n v="1.93"/>
  </r>
  <r>
    <s v="HL-Y23AB"/>
    <s v="W"/>
    <s v="F"/>
    <s v="ENP"/>
    <s v="HL-Y23ABWFENP"/>
    <x v="0"/>
    <s v="AN0129CBMT40"/>
    <s v="4002201310090472"/>
    <n v="11270"/>
    <s v="08.31.COTOK"/>
    <s v="0061"/>
    <s v="Z23ABENPFYDAH3"/>
    <n v="3.93"/>
    <x v="427"/>
    <n v="22.69"/>
    <n v="440.26"/>
    <x v="569"/>
    <n v="448.83"/>
    <n v="2.93"/>
    <x v="42"/>
    <n v="3.46"/>
    <n v="1.38"/>
  </r>
  <r>
    <s v="HL-Y23AB"/>
    <s v="W"/>
    <s v="F"/>
    <s v="ENP"/>
    <s v="HL-Y23ABWFENP"/>
    <x v="0"/>
    <s v="AN0129CBMT45-1"/>
    <s v="4002201310100485"/>
    <n v="10430"/>
    <s v="08.31.COTOK"/>
    <s v="0062"/>
    <s v="Z23ABENPFYDAH3"/>
    <n v="2.06"/>
    <x v="150"/>
    <n v="24.26"/>
    <n v="440.08"/>
    <x v="459"/>
    <n v="449.43"/>
    <n v="2.88"/>
    <x v="21"/>
    <n v="3.37"/>
    <n v="1.43"/>
  </r>
  <r>
    <s v="HL-Y23AB"/>
    <s v="W"/>
    <s v="F"/>
    <s v="ENP"/>
    <s v="HL-Y23ABWFENP"/>
    <x v="0"/>
    <s v="AN0129CBMT45-2"/>
    <s v="4002201310090472"/>
    <n v="880"/>
    <s v="08.31.COTOK"/>
    <s v="0061"/>
    <s v="Z23ABENPFYDAH3"/>
    <n v="19.07"/>
    <x v="404"/>
    <n v="22.83"/>
    <n v="445.74"/>
    <x v="570"/>
    <n v="448.66"/>
    <n v="3.3"/>
    <x v="22"/>
    <n v="3.35"/>
    <n v="0.67"/>
  </r>
  <r>
    <s v="HL-Y23AB"/>
    <s v="W"/>
    <s v="F"/>
    <s v="ENP"/>
    <s v="HL-Y23ABWFENP"/>
    <x v="0"/>
    <s v="AN0132CBMT44-1"/>
    <s v="4002201310080481"/>
    <n v="8980"/>
    <s v="08.31.COTOK"/>
    <s v="0084"/>
    <s v="Z23ABENPFYDAH3"/>
    <n v="5.71"/>
    <x v="440"/>
    <n v="21.83"/>
    <n v="448.82"/>
    <x v="571"/>
    <n v="467.24"/>
    <n v="2.94"/>
    <x v="1"/>
    <n v="3.21"/>
    <n v="2.2999999999999998"/>
  </r>
  <r>
    <s v="HL-Y23AB"/>
    <s v="W"/>
    <s v="F"/>
    <s v="ENP"/>
    <s v="HL-Y23ABWFENP"/>
    <x v="0"/>
    <s v="AN0132CBMT44-2"/>
    <s v="4002201310090422"/>
    <n v="2820"/>
    <s v="08.31.COTOK"/>
    <s v="0085"/>
    <s v="Z23ABENPFYDAH3"/>
    <n v="18.96"/>
    <x v="441"/>
    <n v="21.93"/>
    <n v="449.4"/>
    <x v="278"/>
    <n v="464.55"/>
    <n v="3.16"/>
    <x v="0"/>
    <n v="3.27"/>
    <n v="2.88"/>
  </r>
  <r>
    <s v="HL-Y23AB"/>
    <s v="W"/>
    <s v="F"/>
    <s v="ENP"/>
    <s v="HL-Y23ABWFENP"/>
    <x v="0"/>
    <s v="AN0132CBMT45"/>
    <s v="4002201310080445"/>
    <n v="12090"/>
    <s v="08.31.COTOK"/>
    <s v="0085"/>
    <s v="Z23ABENPFYDAH3"/>
    <n v="2.48"/>
    <x v="58"/>
    <n v="22.01"/>
    <n v="449.31"/>
    <x v="572"/>
    <n v="468.14"/>
    <n v="2.87"/>
    <x v="20"/>
    <n v="3.28"/>
    <n v="2.36"/>
  </r>
  <r>
    <s v="HL-Y23AB"/>
    <s v="W"/>
    <s v="F"/>
    <s v="ENP"/>
    <s v="HL-Y23ABWFENP"/>
    <x v="0"/>
    <s v="AN0134CBMT16-1"/>
    <s v="4002201310020343"/>
    <n v="11940"/>
    <s v="08.31.COTOK"/>
    <s v="0087"/>
    <s v="C23ABENPFYDA04"/>
    <n v="2.58"/>
    <x v="287"/>
    <n v="25.99"/>
    <n v="450.74"/>
    <x v="573"/>
    <n v="466.77"/>
    <n v="2.98"/>
    <x v="110"/>
    <n v="3.11"/>
    <n v="1.86"/>
  </r>
  <r>
    <s v="HL-Y23AB"/>
    <s v="W"/>
    <s v="F"/>
    <s v="ENP"/>
    <s v="HL-Y23ABWFENP"/>
    <x v="1"/>
    <s v="AN0134CBMT20"/>
    <s v="4002201309050513"/>
    <n v="11470"/>
    <s v="08.31.COTOK"/>
    <s v="0199"/>
    <s v="C23ABENPFYD905"/>
    <n v="11.57"/>
    <x v="442"/>
    <n v="21.33"/>
    <n v="440"/>
    <x v="574"/>
    <n v="442.06"/>
    <n v="2.93"/>
    <x v="36"/>
    <n v="3.32"/>
    <n v="0.52"/>
  </r>
  <r>
    <s v="HL-Y23AB"/>
    <s v="W"/>
    <s v="F"/>
    <s v="ENP"/>
    <s v="HL-Y23ABWFENP"/>
    <x v="0"/>
    <s v="AN0134CBMT28"/>
    <s v="4002201310100483"/>
    <n v="11390"/>
    <s v="08.31.COTOK"/>
    <s v="0061"/>
    <s v="Z23ABENPFYDAH3"/>
    <n v="3.49"/>
    <x v="30"/>
    <n v="22.14"/>
    <n v="440.16"/>
    <x v="575"/>
    <n v="451.17"/>
    <n v="2.88"/>
    <x v="41"/>
    <n v="3.42"/>
    <n v="1.69"/>
  </r>
  <r>
    <s v="HL-Y23AB"/>
    <s v="W"/>
    <s v="F"/>
    <s v="ENP"/>
    <s v="HL-Y23ABWFENP"/>
    <x v="0"/>
    <s v="AN0134CBMT30-1"/>
    <s v="4002201310020337"/>
    <n v="11900"/>
    <s v="08.31.COTOK"/>
    <s v="0061"/>
    <s v="C23ABENPFYDA04"/>
    <n v="17.2"/>
    <x v="42"/>
    <n v="22.25"/>
    <n v="439.59"/>
    <x v="576"/>
    <n v="451.26"/>
    <n v="3.06"/>
    <x v="23"/>
    <n v="3.13"/>
    <n v="1.57"/>
  </r>
  <r>
    <s v="HL-Y23AB"/>
    <s v="W"/>
    <s v="F"/>
    <s v="ENP"/>
    <s v="HL-Y23ABWFENP"/>
    <x v="0"/>
    <s v="AN0134CBMT32-1"/>
    <s v="4002201310020336"/>
    <n v="12280"/>
    <s v="08.31.COTOK"/>
    <s v="0080"/>
    <s v="C23ABENPFYDA04"/>
    <n v="5"/>
    <x v="443"/>
    <n v="26.36"/>
    <n v="435.25"/>
    <x v="194"/>
    <n v="464.88"/>
    <n v="2.99"/>
    <x v="19"/>
    <n v="3.15"/>
    <n v="1.81"/>
  </r>
  <r>
    <s v="HL-Y23AB"/>
    <s v="W"/>
    <s v="F"/>
    <s v="ENP"/>
    <s v="HL-Y23ABWFENP"/>
    <x v="0"/>
    <s v="AN0134CBMT33-1"/>
    <s v="4002201310020330"/>
    <n v="12150"/>
    <s v="08.31.COTOK"/>
    <s v="0079"/>
    <s v="C23ABENPFYDA04"/>
    <n v="23.31"/>
    <x v="387"/>
    <n v="25.99"/>
    <n v="453.03"/>
    <x v="577"/>
    <n v="464.31"/>
    <n v="2.98"/>
    <x v="19"/>
    <n v="3.05"/>
    <n v="1.44"/>
  </r>
  <r>
    <s v="HL-Y23AB"/>
    <s v="W"/>
    <s v="F"/>
    <s v="ENP"/>
    <s v="HL-Y23ABWFENP"/>
    <x v="0"/>
    <s v="AN0134CBMT36-1"/>
    <s v="4002201310020335"/>
    <n v="11960"/>
    <s v="08.31.COTOK"/>
    <s v="0078"/>
    <s v="C23ABENPFYDA04"/>
    <n v="18.18"/>
    <x v="386"/>
    <n v="24.61"/>
    <n v="452.88"/>
    <x v="578"/>
    <n v="465.08"/>
    <n v="2.97"/>
    <x v="19"/>
    <n v="3.07"/>
    <n v="1.74"/>
  </r>
  <r>
    <s v="HL-Y23AB"/>
    <s v="W"/>
    <s v="F"/>
    <s v="ENP"/>
    <s v="HL-Y23ABWFENP"/>
    <x v="0"/>
    <s v="AN0145CBMT20"/>
    <s v="4002201310080481"/>
    <n v="12000"/>
    <s v="08.31.COTOK"/>
    <s v="0077"/>
    <s v="Z23ABENPFYDAH3"/>
    <n v="3.46"/>
    <x v="444"/>
    <n v="22.78"/>
    <n v="442.29"/>
    <x v="164"/>
    <n v="458.58"/>
    <n v="3.07"/>
    <x v="64"/>
    <n v="3.72"/>
    <n v="2.0699999999999998"/>
  </r>
  <r>
    <s v="HL-Y23AB"/>
    <s v="W"/>
    <s v="F"/>
    <s v="ENP"/>
    <s v="HL-Y23ABWFENP"/>
    <x v="1"/>
    <s v="AN0163CBMT05"/>
    <s v="4002201308310514"/>
    <n v="12150"/>
    <s v="08.31.COTOK"/>
    <s v="0198"/>
    <s v="C23ABENPFYD905"/>
    <n v="12.12"/>
    <x v="445"/>
    <n v="20.89"/>
    <n v="440"/>
    <x v="579"/>
    <n v="448.27"/>
    <n v="3.05"/>
    <x v="43"/>
    <n v="3.23"/>
    <n v="0.94"/>
  </r>
  <r>
    <s v="HL-Y23AB"/>
    <s v="W"/>
    <s v="F"/>
    <s v="ENP"/>
    <s v="HL-Y23ABWFENP"/>
    <x v="0"/>
    <s v="AN0163CBMT08-1"/>
    <s v="4002201310110570"/>
    <n v="9980"/>
    <s v="08.31.COTOK"/>
    <s v="0124"/>
    <s v="Z23ABENPFYDAH3"/>
    <n v="14.56"/>
    <x v="76"/>
    <n v="21.6"/>
    <n v="446.74"/>
    <x v="392"/>
    <n v="458.98"/>
    <n v="3.2"/>
    <x v="57"/>
    <n v="4.83"/>
    <n v="2.08"/>
  </r>
  <r>
    <s v="HL-Y23AB"/>
    <s v="W"/>
    <s v="F"/>
    <s v="ENP"/>
    <s v="HL-Y23ABWFENP"/>
    <x v="0"/>
    <s v="AN0163CBMT27-1"/>
    <s v="4002201310110574"/>
    <n v="7740"/>
    <s v="08.31.COTOK"/>
    <s v="0077"/>
    <s v="Z23ABENPFYDAH3"/>
    <n v="17.89"/>
    <x v="64"/>
    <n v="22.16"/>
    <n v="450.84"/>
    <x v="580"/>
    <n v="463.46"/>
    <n v="3.26"/>
    <x v="35"/>
    <n v="5"/>
    <n v="1.92"/>
  </r>
  <r>
    <s v="HL-Y23AB"/>
    <s v="W"/>
    <s v="F"/>
    <s v="ENP"/>
    <s v="HL-Y23ABWFENP"/>
    <x v="0"/>
    <s v="AN0163CBMT27-2"/>
    <s v="4002201310110572"/>
    <n v="4170"/>
    <s v="08.31.COTOK"/>
    <s v="0076"/>
    <s v="Z23ABENPFYDAH3"/>
    <n v="2.48"/>
    <x v="446"/>
    <n v="21.66"/>
    <n v="450.96"/>
    <x v="183"/>
    <n v="459.9"/>
    <n v="3.27"/>
    <x v="41"/>
    <n v="5"/>
    <n v="1.62"/>
  </r>
  <r>
    <s v="HL-Y23AB"/>
    <s v="W"/>
    <s v="F"/>
    <s v="ENP"/>
    <s v="HL-Y23ABWFENP"/>
    <x v="0"/>
    <s v="AN0163CBMT28-1"/>
    <s v="4002201310020335"/>
    <n v="11810"/>
    <s v="08.31.COTOK"/>
    <s v="0078"/>
    <s v="C23ABENPFYDA04"/>
    <n v="18.61"/>
    <x v="447"/>
    <n v="23.56"/>
    <n v="452.87"/>
    <x v="581"/>
    <n v="463.3"/>
    <n v="2.96"/>
    <x v="111"/>
    <n v="3.06"/>
    <n v="1.39"/>
  </r>
  <r>
    <s v="HL-Y23AB"/>
    <s v="W"/>
    <s v="F"/>
    <s v="ENP"/>
    <s v="HL-Y23ABWFENP"/>
    <x v="0"/>
    <s v="AN0163CBMT30"/>
    <s v="4002201310110558"/>
    <n v="12220"/>
    <s v="08.31.COTOK"/>
    <s v="0060"/>
    <s v="Z23ABENPFYDAH3"/>
    <n v="5.56"/>
    <x v="448"/>
    <n v="21.59"/>
    <n v="441.87"/>
    <x v="582"/>
    <n v="453.14"/>
    <n v="3.07"/>
    <x v="6"/>
    <n v="3.4"/>
    <n v="1.61"/>
  </r>
  <r>
    <s v="HL-Y23AB"/>
    <s v="W"/>
    <s v="F"/>
    <s v="ENP"/>
    <s v="HL-Y23ABWFENP"/>
    <x v="0"/>
    <s v="AN0163CBMT38-1"/>
    <s v="4002201310080479"/>
    <n v="9540"/>
    <s v="08.31.COTOK"/>
    <s v="0198"/>
    <s v="Z23ABENPFYDAH3"/>
    <n v="4"/>
    <x v="449"/>
    <n v="20.47"/>
    <n v="440.01"/>
    <x v="583"/>
    <n v="446.39"/>
    <n v="3.07"/>
    <x v="21"/>
    <n v="3.33"/>
    <n v="1.29"/>
  </r>
  <r>
    <s v="HL-Y23AB"/>
    <s v="W"/>
    <s v="F"/>
    <s v="ENP"/>
    <s v="HL-Y23ABWFENP"/>
    <x v="0"/>
    <s v="AN0163CBMT38-2"/>
    <s v="4002201310080479"/>
    <n v="1650"/>
    <s v="08.31.COTOK"/>
    <s v="0198"/>
    <s v="Z23ABENPFYDAH3"/>
    <n v="3.6"/>
    <x v="450"/>
    <n v="21.9"/>
    <n v="442.85"/>
    <x v="584"/>
    <n v="446.16"/>
    <n v="2.91"/>
    <x v="27"/>
    <n v="5"/>
    <n v="0.64"/>
  </r>
  <r>
    <s v="HL-Y23AB"/>
    <s v="W"/>
    <s v="F"/>
    <s v="ENP"/>
    <s v="HL-Y23ABWFENP"/>
    <x v="0"/>
    <s v="AN0163CBMT42"/>
    <s v="4002201310110558"/>
    <n v="11450"/>
    <s v="08.31.COTOK"/>
    <s v="0060"/>
    <s v="Z23ABENPFYDAH3"/>
    <n v="2.4700000000000002"/>
    <x v="451"/>
    <n v="20.62"/>
    <n v="443.61"/>
    <x v="585"/>
    <n v="450.89"/>
    <n v="2.94"/>
    <x v="71"/>
    <n v="3.32"/>
    <n v="1.68"/>
  </r>
  <r>
    <s v="HL-Y23AB"/>
    <s v="W"/>
    <s v="F"/>
    <s v="ENP"/>
    <s v="HL-Y23ABWFENP"/>
    <x v="0"/>
    <s v="AN0164CBMT14-1"/>
    <s v="4002201310110583"/>
    <n v="6240"/>
    <s v="08.31.COTOK"/>
    <s v="0062"/>
    <s v="Z23ABENPFYDAH3"/>
    <n v="14.04"/>
    <x v="452"/>
    <n v="23.83"/>
    <n v="438.67"/>
    <x v="586"/>
    <n v="452.39"/>
    <n v="3.17"/>
    <x v="40"/>
    <n v="3.23"/>
    <n v="1.96"/>
  </r>
  <r>
    <s v="HL-Y23AB"/>
    <s v="W"/>
    <s v="F"/>
    <s v="ENP"/>
    <s v="HL-Y23ABWFENP"/>
    <x v="0"/>
    <s v="AN0164CBMT14-2"/>
    <s v="4002201310110561"/>
    <n v="5650"/>
    <s v="08.31.COTOK"/>
    <s v="0061"/>
    <s v="Z23ABENPFYDAH3"/>
    <n v="8.57"/>
    <x v="250"/>
    <n v="23.35"/>
    <n v="444.08"/>
    <x v="587"/>
    <n v="457.19"/>
    <n v="3.18"/>
    <x v="75"/>
    <n v="3.25"/>
    <n v="1.98"/>
  </r>
  <r>
    <s v="HL-Y23AB"/>
    <s v="W"/>
    <s v="F"/>
    <s v="ENP"/>
    <s v="HL-Y23ABWFENP"/>
    <x v="0"/>
    <s v="AN0164CBMT22"/>
    <s v="4002201310090511"/>
    <n v="12170"/>
    <s v="08.31.COTOK"/>
    <s v="0059"/>
    <s v="Z23ABENPFYDAH3"/>
    <n v="12.15"/>
    <x v="453"/>
    <n v="20.440000000000001"/>
    <n v="442.49"/>
    <x v="588"/>
    <n v="478.93"/>
    <n v="2.87"/>
    <x v="36"/>
    <n v="3.41"/>
    <n v="2.0299999999999998"/>
  </r>
  <r>
    <s v="HL-Y23AB"/>
    <s v="W"/>
    <s v="F"/>
    <s v="ENP"/>
    <s v="HL-Y23ABWFENP"/>
    <x v="0"/>
    <s v="BB0420CBMP09"/>
    <s v="4002201310110558"/>
    <n v="11370"/>
    <s v="08.31.COTOK"/>
    <s v="0060"/>
    <s v="Z23ABENPFYDAH3"/>
    <n v="4.3"/>
    <x v="308"/>
    <n v="21.64"/>
    <n v="440.71"/>
    <x v="589"/>
    <n v="457.33"/>
    <n v="3"/>
    <x v="0"/>
    <n v="3.4"/>
    <n v="2.56"/>
  </r>
  <r>
    <s v="HL-Y23AB"/>
    <s v="W"/>
    <s v="F"/>
    <s v="ENP"/>
    <s v="HL-Y23ABWFENP"/>
    <x v="0"/>
    <s v="BB0420CBMP25"/>
    <s v="4002201310090412"/>
    <n v="11770"/>
    <s v="08.31.COTOK"/>
    <s v="0079"/>
    <s v="Z23ABENPFYDAH3"/>
    <n v="10.84"/>
    <x v="36"/>
    <n v="26.41"/>
    <n v="450.73"/>
    <x v="590"/>
    <n v="460.34"/>
    <n v="2.87"/>
    <x v="37"/>
    <n v="3.56"/>
    <n v="1.51"/>
  </r>
  <r>
    <s v="HL-Y23AB"/>
    <s v="W"/>
    <s v="F"/>
    <s v="ENP"/>
    <s v="HL-Y23ABWFENP"/>
    <x v="0"/>
    <s v="BB0420CBMP28-1"/>
    <s v="4002201310100465"/>
    <n v="10050"/>
    <s v="08.31.COTOK"/>
    <s v="0077"/>
    <s v="Z23ABENPFYDAH3"/>
    <n v="14.88"/>
    <x v="454"/>
    <n v="22.82"/>
    <n v="445.71"/>
    <x v="396"/>
    <n v="461.35"/>
    <n v="2.87"/>
    <x v="22"/>
    <n v="3.38"/>
    <n v="1.58"/>
  </r>
  <r>
    <s v="HL-Y23AB"/>
    <s v="W"/>
    <s v="F"/>
    <s v="ERP"/>
    <s v="HL-Y23ABWFERP"/>
    <x v="1"/>
    <s v="BB0420CBMP28-2"/>
    <s v="4002201308260483"/>
    <n v="1480"/>
    <s v="08.31.COTOK"/>
    <s v="0076"/>
    <s v="Z23ABENPFYDAH3"/>
    <n v="5.72"/>
    <x v="455"/>
    <n v="21.28"/>
    <n v="457.11"/>
    <x v="591"/>
    <n v="466.45"/>
    <n v="3.13"/>
    <x v="36"/>
    <n v="3.36"/>
    <n v="1.73"/>
  </r>
  <r>
    <s v="HL-Y23AB"/>
    <s v="W"/>
    <s v="F"/>
    <s v="ENP"/>
    <s v="HL-Y23ABWFENP"/>
    <x v="0"/>
    <s v="BB0420CBMP40"/>
    <s v="4002201310110578"/>
    <n v="12370"/>
    <s v="08.31.COTOK"/>
    <s v="0078"/>
    <s v="Z23ABENPFYDAH3"/>
    <n v="14.67"/>
    <x v="452"/>
    <n v="23.54"/>
    <n v="446.09"/>
    <x v="592"/>
    <n v="464.68"/>
    <n v="2.85"/>
    <x v="41"/>
    <n v="3.45"/>
    <n v="2.0499999999999998"/>
  </r>
  <r>
    <s v="HL-Y23AB"/>
    <s v="W"/>
    <s v="F"/>
    <s v="ENP"/>
    <s v="HL-Y23ABWFENP"/>
    <x v="0"/>
    <s v="BB0420CBMP42"/>
    <s v="4002201310110560"/>
    <n v="11150"/>
    <s v="08.31.COTOK"/>
    <s v="0066"/>
    <s v="Z23ABENPFYDAH3"/>
    <n v="6.02"/>
    <x v="456"/>
    <n v="18.670000000000002"/>
    <n v="446.34"/>
    <x v="363"/>
    <n v="460.25"/>
    <n v="2.95"/>
    <x v="30"/>
    <n v="3.37"/>
    <n v="1.92"/>
  </r>
  <r>
    <s v="HL-Y23AB"/>
    <s v="W"/>
    <s v="F"/>
    <s v="ENP"/>
    <s v="HL-Y23ABWFENP"/>
    <x v="0"/>
    <s v="BB0420CBMP43"/>
    <s v="4002201310110564"/>
    <n v="11850"/>
    <s v="08.31.COTOK"/>
    <s v="0086"/>
    <s v="Z23ABENPFYDAH3"/>
    <n v="12.6"/>
    <x v="457"/>
    <n v="23.33"/>
    <n v="447.36"/>
    <x v="593"/>
    <n v="463.05"/>
    <n v="2.85"/>
    <x v="33"/>
    <n v="3.49"/>
    <n v="1.35"/>
  </r>
  <r>
    <s v="HL-Y23AB"/>
    <s v="W"/>
    <s v="F"/>
    <s v="ENP"/>
    <s v="HL-Y23ABWFENP"/>
    <x v="0"/>
    <s v="BB0425CBMP39"/>
    <s v="4002201310100485"/>
    <n v="11870"/>
    <s v="08.31.COTOK"/>
    <s v="0062"/>
    <s v="Z23ABENPFYDAH3"/>
    <n v="2.09"/>
    <x v="18"/>
    <n v="23.9"/>
    <n v="440.43"/>
    <x v="594"/>
    <n v="452.01"/>
    <n v="2.81"/>
    <x v="75"/>
    <n v="3.63"/>
    <n v="1.4"/>
  </r>
  <r>
    <s v="HL-Y23AB"/>
    <s v="W"/>
    <s v="F"/>
    <s v="ENP"/>
    <s v="HL-Y23ABWFENP"/>
    <x v="0"/>
    <s v="BB0426CBMP05"/>
    <s v="4002201310110561"/>
    <n v="12180"/>
    <s v="08.31.COTOK"/>
    <s v="0061"/>
    <s v="Z23ABENPFYDAH3"/>
    <n v="4.79"/>
    <x v="270"/>
    <n v="22.87"/>
    <n v="441.19"/>
    <x v="595"/>
    <n v="454.88"/>
    <n v="3.02"/>
    <x v="21"/>
    <n v="3.53"/>
    <n v="2.27"/>
  </r>
  <r>
    <s v="HL-Y23AB"/>
    <s v="W"/>
    <s v="F"/>
    <s v="ENP"/>
    <s v="HL-Y23ABWFENP"/>
    <x v="0"/>
    <s v="BB0435OBMP26"/>
    <s v="4002201310090432"/>
    <n v="12680"/>
    <s v="08.31.COTOK"/>
    <s v="0068"/>
    <s v="Z23ABENPFYDAH3"/>
    <n v="15.22"/>
    <x v="458"/>
    <n v="20.84"/>
    <n v="444.36"/>
    <x v="596"/>
    <n v="460.17"/>
    <n v="3.29"/>
    <x v="83"/>
    <n v="4.03"/>
    <n v="1.95"/>
  </r>
  <r>
    <s v="HL-Y23AB"/>
    <s v="W"/>
    <s v="F"/>
    <s v="ENP"/>
    <s v="HL-Y23ABWFENP"/>
    <x v="0"/>
    <s v="BB0436OBMP25-1"/>
    <s v="4002201310020336"/>
    <n v="12010"/>
    <s v="08.31.COTOK"/>
    <s v="0080"/>
    <s v="C23ABENPFYDA04"/>
    <n v="21.01"/>
    <x v="459"/>
    <n v="26.42"/>
    <n v="447.45"/>
    <x v="597"/>
    <n v="460.95"/>
    <n v="3.06"/>
    <x v="2"/>
    <n v="3.29"/>
    <n v="1.3"/>
  </r>
  <r>
    <s v="HL-Y23AB"/>
    <s v="W"/>
    <s v="F"/>
    <s v="ENP"/>
    <s v="HL-Y23ABWFENP"/>
    <x v="0"/>
    <s v="BB0437OBMP01-1"/>
    <s v="4002201310020337"/>
    <n v="12170"/>
    <s v="08.31.COTOK"/>
    <s v="0061"/>
    <s v="C23ABENPFYDA04"/>
    <n v="8.44"/>
    <x v="460"/>
    <n v="22.88"/>
    <n v="441.7"/>
    <x v="598"/>
    <n v="450.39"/>
    <n v="2.98"/>
    <x v="75"/>
    <n v="3.37"/>
    <n v="1.72"/>
  </r>
  <r>
    <s v="HL-Y23AB"/>
    <s v="W"/>
    <s v="F"/>
    <s v="ENP"/>
    <s v="HL-Y23ABWFENP"/>
    <x v="0"/>
    <s v="BB0438OBMP01-1"/>
    <s v="4002201310020325"/>
    <n v="12320"/>
    <s v="08.31.COTOK"/>
    <s v="0062"/>
    <s v="C23ABENPFYDA04"/>
    <n v="2.99"/>
    <x v="436"/>
    <n v="23.28"/>
    <n v="419.78"/>
    <x v="599"/>
    <n v="455.2"/>
    <n v="3.05"/>
    <x v="7"/>
    <n v="3.61"/>
    <n v="2.72"/>
  </r>
  <r>
    <s v="HL-Y23AB"/>
    <s v="W"/>
    <s v="F"/>
    <s v="ENP"/>
    <s v="HL-Y23ABWFENP"/>
    <x v="0"/>
    <s v="BB0440OBMP10-1"/>
    <s v="4002201310090414"/>
    <n v="8370"/>
    <s v="08.31.COTOK"/>
    <s v="0079"/>
    <s v="Z23ABENPFYDAH3"/>
    <n v="20.56"/>
    <x v="461"/>
    <n v="26.22"/>
    <n v="456.82"/>
    <x v="246"/>
    <n v="461.91"/>
    <n v="3.23"/>
    <x v="27"/>
    <n v="3.42"/>
    <n v="1.1000000000000001"/>
  </r>
  <r>
    <s v="HL-Y23AB"/>
    <s v="W"/>
    <s v="F"/>
    <s v="ENP"/>
    <s v="HL-Y23ABWFENP"/>
    <x v="0"/>
    <s v="BB0440OBMP10-2"/>
    <s v="4002201310100486"/>
    <n v="2650"/>
    <s v="08.31.COTOK"/>
    <s v="0080"/>
    <s v="Z23ABENPFYDAH3"/>
    <n v="24.55"/>
    <x v="443"/>
    <n v="26.17"/>
    <n v="452.71"/>
    <x v="349"/>
    <n v="461.16"/>
    <n v="3.19"/>
    <x v="7"/>
    <n v="3.37"/>
    <n v="1.5"/>
  </r>
  <r>
    <s v="HL-Y23AB"/>
    <s v="W"/>
    <s v="F"/>
    <s v="ENP"/>
    <s v="HL-Y23ABWFENP"/>
    <x v="0"/>
    <s v="BB0440OBMP16-1"/>
    <s v="4002201310080471"/>
    <n v="9860"/>
    <s v="08.31.COTOK"/>
    <s v="0076"/>
    <s v="Z23ABENPFYDAH3"/>
    <n v="3.96"/>
    <x v="8"/>
    <n v="21.04"/>
    <n v="448.37"/>
    <x v="600"/>
    <n v="467.36"/>
    <n v="2.95"/>
    <x v="8"/>
    <n v="3.92"/>
    <n v="1.71"/>
  </r>
  <r>
    <s v="HL-Y23AB"/>
    <s v="W"/>
    <s v="F"/>
    <s v="ENP"/>
    <s v="HL-Y23ABWFENP"/>
    <x v="0"/>
    <s v="BB0440OBMP16-2"/>
    <s v="4002201310080471"/>
    <n v="2040"/>
    <s v="08.31.COTOK"/>
    <s v="0076"/>
    <s v="Z23ABENPFYDAH3"/>
    <n v="18.93"/>
    <x v="462"/>
    <n v="21"/>
    <n v="452.7"/>
    <x v="601"/>
    <n v="460.78"/>
    <n v="3.19"/>
    <x v="71"/>
    <n v="3.29"/>
    <n v="1.94"/>
  </r>
  <r>
    <s v="HL-Y23AB"/>
    <s v="W"/>
    <s v="F"/>
    <s v="ENP"/>
    <s v="HL-Y23ABWFENP"/>
    <x v="0"/>
    <s v="BB0440OBMP25"/>
    <s v="4002201310080427"/>
    <n v="11670"/>
    <s v="08.31.COTOK"/>
    <s v="0079"/>
    <s v="Z23ABENPFYDAH3"/>
    <n v="6.94"/>
    <x v="463"/>
    <n v="25.91"/>
    <n v="451.69"/>
    <x v="602"/>
    <n v="463.93"/>
    <n v="2.9"/>
    <x v="37"/>
    <n v="3.71"/>
    <n v="1.45"/>
  </r>
  <r>
    <s v="HL-Y23AB"/>
    <s v="W"/>
    <s v="F"/>
    <s v="ENP"/>
    <s v="HL-Y23ABWFENP"/>
    <x v="0"/>
    <s v="BB0440OBMP33-1"/>
    <s v="4002201310080430"/>
    <n v="6800"/>
    <s v="08.31.COTOK"/>
    <s v="0079"/>
    <s v="Z23ABENPFYDAH3"/>
    <n v="15.12"/>
    <x v="257"/>
    <n v="24.83"/>
    <n v="443.43"/>
    <x v="603"/>
    <n v="460.71"/>
    <n v="3.13"/>
    <x v="40"/>
    <n v="3.44"/>
    <n v="2.0699999999999998"/>
  </r>
  <r>
    <s v="HL-Y23AB"/>
    <s v="W"/>
    <s v="F"/>
    <s v="ENP"/>
    <s v="HL-Y23ABWFENP"/>
    <x v="0"/>
    <s v="BB0441OBMP01"/>
    <s v="4002201310080453"/>
    <n v="11940"/>
    <s v="08.31.COTOK"/>
    <s v="0071"/>
    <s v="Z23ABENPFYDAH3"/>
    <n v="2.59"/>
    <x v="232"/>
    <n v="25.55"/>
    <n v="449.79"/>
    <x v="604"/>
    <n v="458.89"/>
    <n v="2.91"/>
    <x v="33"/>
    <n v="3.5"/>
    <n v="1.34"/>
  </r>
  <r>
    <s v="HL-Y23AB"/>
    <s v="W"/>
    <s v="F"/>
    <s v="ENP"/>
    <s v="HL-Y23ABWFENP"/>
    <x v="0"/>
    <s v="BB0444OBMP01"/>
    <s v="4002201310080475"/>
    <n v="12090"/>
    <s v="08.31.COTOK"/>
    <s v="0063"/>
    <s v="Z23ABENPFYDAH3"/>
    <n v="5.54"/>
    <x v="232"/>
    <n v="25.71"/>
    <n v="443.52"/>
    <x v="605"/>
    <n v="456.79"/>
    <n v="3.02"/>
    <x v="37"/>
    <n v="3.46"/>
    <n v="2.33"/>
  </r>
  <r>
    <s v="HL-Y23AB"/>
    <s v="W"/>
    <s v="F"/>
    <s v="ENP"/>
    <s v="HL-Y23ABWFENP"/>
    <x v="0"/>
    <s v="BB0445OBMP01"/>
    <s v="4002201310080449"/>
    <n v="11810"/>
    <s v="08.31.COTOK"/>
    <s v="0063"/>
    <s v="Z23ABENPFYDAH3"/>
    <n v="23.13"/>
    <x v="464"/>
    <n v="25.68"/>
    <n v="443.9"/>
    <x v="606"/>
    <n v="454.54"/>
    <n v="3.18"/>
    <x v="22"/>
    <n v="3.47"/>
    <n v="2.2400000000000002"/>
  </r>
  <r>
    <s v="HL-Y23AB"/>
    <s v="W"/>
    <s v="F"/>
    <s v="ENP"/>
    <s v="HL-Y23ABWFENP"/>
    <x v="0"/>
    <s v="BB0446OBMP25"/>
    <s v="4002201310110588"/>
    <n v="12090"/>
    <s v="08.31.COTOK"/>
    <s v="0069"/>
    <s v="Z23ABENPFYDAH3"/>
    <n v="8.81"/>
    <x v="465"/>
    <n v="22.76"/>
    <n v="446.38"/>
    <x v="607"/>
    <n v="455.93"/>
    <n v="3.02"/>
    <x v="32"/>
    <n v="3.51"/>
    <n v="2.21"/>
  </r>
  <r>
    <s v="HL-Y23AB"/>
    <s v="W"/>
    <s v="F"/>
    <s v="ENP"/>
    <s v="HL-Y23ABWFENP"/>
    <x v="0"/>
    <s v="BB0447OBMP10"/>
    <s v="4002201310090458"/>
    <n v="12120"/>
    <s v="08.31.COTOK"/>
    <s v="0071"/>
    <s v="Z23ABENPFYDAH3"/>
    <n v="8.94"/>
    <x v="466"/>
    <n v="26.13"/>
    <n v="449.83"/>
    <x v="177"/>
    <n v="459.64"/>
    <n v="3.03"/>
    <x v="30"/>
    <n v="3.44"/>
    <n v="1.64"/>
  </r>
  <r>
    <s v="HL-Y23AB"/>
    <s v="W"/>
    <s v="F"/>
    <s v="ENP"/>
    <s v="HL-Y23ABWFENP"/>
    <x v="0"/>
    <s v="BB0447OBMP17"/>
    <s v="4002201310080474"/>
    <n v="12210"/>
    <s v="08.31.COTOK"/>
    <s v="0068"/>
    <s v="Z23ABENPFYDAH3"/>
    <n v="4.1100000000000003"/>
    <x v="467"/>
    <n v="21.72"/>
    <n v="443.4"/>
    <x v="608"/>
    <n v="461.75"/>
    <n v="3.11"/>
    <x v="35"/>
    <n v="4.46"/>
    <n v="2.64"/>
  </r>
  <r>
    <s v="HL-Y23AB"/>
    <s v="W"/>
    <s v="F"/>
    <s v="ENP"/>
    <s v="HL-Y23ABWFENP"/>
    <x v="0"/>
    <s v="BB0448OBMP02"/>
    <s v="4002201310080474"/>
    <n v="12080"/>
    <s v="08.31.COTOK"/>
    <s v="0068"/>
    <s v="Z23ABENPFYDAH3"/>
    <n v="6.17"/>
    <x v="346"/>
    <n v="21.31"/>
    <n v="444.28"/>
    <x v="239"/>
    <n v="458.93"/>
    <n v="3.19"/>
    <x v="32"/>
    <n v="5"/>
    <n v="1.88"/>
  </r>
  <r>
    <s v="HL-Y23AB"/>
    <s v="W"/>
    <s v="F"/>
    <s v="ENP"/>
    <s v="HL-Y23ABWFENP"/>
    <x v="0"/>
    <s v="BB0449OBMP03"/>
    <s v="4002201310080477"/>
    <n v="12590"/>
    <s v="08.31.COTOK"/>
    <s v="0077"/>
    <s v="Z23ABENPFYDAH3"/>
    <n v="2.42"/>
    <x v="468"/>
    <n v="22.77"/>
    <n v="445.8"/>
    <x v="98"/>
    <n v="465.27"/>
    <n v="2.94"/>
    <x v="26"/>
    <n v="5"/>
    <n v="2.2400000000000002"/>
  </r>
  <r>
    <s v="HL-Y23AB"/>
    <s v="W"/>
    <s v="F"/>
    <s v="ENP"/>
    <s v="HL-Y23ABWFENP"/>
    <x v="0"/>
    <s v="BB0454OBMP01"/>
    <s v="4002201310100498"/>
    <n v="12120"/>
    <s v="08.31.COTOK"/>
    <s v="0070"/>
    <s v="Z23ABENPFYDAH3"/>
    <n v="22.03"/>
    <x v="43"/>
    <n v="24.6"/>
    <n v="446.1"/>
    <x v="510"/>
    <n v="453.77"/>
    <n v="3.21"/>
    <x v="22"/>
    <n v="3.5"/>
    <n v="1.23"/>
  </r>
  <r>
    <s v="HL-Y23AB"/>
    <s v="W"/>
    <s v="F"/>
    <s v="ENP"/>
    <s v="HL-Y23ABWFENP"/>
    <x v="0"/>
    <s v="BB0454OBMP02"/>
    <s v="4002201310080449"/>
    <n v="12060"/>
    <s v="08.31.COTOK"/>
    <s v="0063"/>
    <s v="Z23ABENPFYDAH3"/>
    <n v="4.3"/>
    <x v="393"/>
    <n v="25.93"/>
    <n v="442.41"/>
    <x v="609"/>
    <n v="451.8"/>
    <n v="2.94"/>
    <x v="7"/>
    <n v="3.32"/>
    <n v="2"/>
  </r>
  <r>
    <s v="HL-Y23AB"/>
    <s v="W"/>
    <s v="F"/>
    <s v="ENP"/>
    <s v="HL-Y23ABWFENP"/>
    <x v="0"/>
    <s v="BC0367CBMT24"/>
    <s v="4002201310090509"/>
    <n v="11980"/>
    <s v="08.31.COTOK"/>
    <s v="0125"/>
    <s v="Z23ABENPFYDAH3"/>
    <n v="5.42"/>
    <x v="469"/>
    <n v="23.04"/>
    <n v="449.45"/>
    <x v="610"/>
    <n v="456.04"/>
    <n v="2.83"/>
    <x v="89"/>
    <n v="4.2699999999999996"/>
    <n v="0.96"/>
  </r>
  <r>
    <s v="HL-Y23AB"/>
    <s v="W"/>
    <s v="F"/>
    <s v="ENP"/>
    <s v="HL-Y23ABWFENP"/>
    <x v="0"/>
    <s v="BC0367CBMT25"/>
    <s v="4002201310090417"/>
    <n v="12110"/>
    <s v="08.31.COTOK"/>
    <s v="0134"/>
    <s v="Z23ABENPFYDAH3"/>
    <n v="4.09"/>
    <x v="340"/>
    <n v="24.9"/>
    <n v="450.77"/>
    <x v="611"/>
    <n v="458.89"/>
    <n v="2.86"/>
    <x v="80"/>
    <n v="4.22"/>
    <n v="1.21"/>
  </r>
  <r>
    <s v="HL-Y23AB"/>
    <s v="W"/>
    <s v="F"/>
    <s v="ENP"/>
    <s v="HL-Y23ABWFENP"/>
    <x v="0"/>
    <s v="BC0367CBMT26"/>
    <s v="4002201310090509"/>
    <n v="11690"/>
    <s v="08.31.COTOK"/>
    <s v="0125"/>
    <s v="Z23ABENPFYDAH3"/>
    <n v="8.68"/>
    <x v="329"/>
    <n v="23.36"/>
    <n v="448.57"/>
    <x v="612"/>
    <n v="459.06"/>
    <n v="3.37"/>
    <x v="55"/>
    <n v="3.96"/>
    <n v="2.8"/>
  </r>
  <r>
    <s v="HL-Y23AB"/>
    <s v="W"/>
    <s v="F"/>
    <s v="ENP"/>
    <s v="HL-Y23ABWFENP"/>
    <x v="0"/>
    <s v="BC0367CBMT27"/>
    <s v="4002201310090509"/>
    <n v="11670"/>
    <s v="08.31.COTOK"/>
    <s v="0125"/>
    <s v="Z23ABENPFYDAH3"/>
    <n v="7.2"/>
    <x v="470"/>
    <n v="23.09"/>
    <n v="447.23"/>
    <x v="110"/>
    <n v="457"/>
    <n v="3.16"/>
    <x v="70"/>
    <n v="3.95"/>
    <n v="1"/>
  </r>
  <r>
    <s v="HL-Y23AB"/>
    <s v="W"/>
    <s v="F"/>
    <s v="ENP"/>
    <s v="HL-Y23ABWFENP"/>
    <x v="0"/>
    <s v="BC0367CBMT28-1"/>
    <s v="4002201310090530"/>
    <n v="6580"/>
    <s v="08.31.COTOK"/>
    <s v="0126"/>
    <s v="Z23ABENPFYDAH3"/>
    <n v="6.99"/>
    <x v="471"/>
    <n v="24.02"/>
    <n v="441.84"/>
    <x v="613"/>
    <n v="458.64"/>
    <n v="3.22"/>
    <x v="70"/>
    <n v="3.8"/>
    <n v="2.15"/>
  </r>
  <r>
    <s v="HL-Y23AB"/>
    <s v="W"/>
    <s v="F"/>
    <s v="ENP"/>
    <s v="HL-Y23ABWFENP"/>
    <x v="0"/>
    <s v="BC0367CBMT28-2"/>
    <s v="4002201310090530"/>
    <n v="4510"/>
    <s v="08.31.COTOK"/>
    <s v="0126"/>
    <s v="Z23ABENPFYDAH3"/>
    <n v="12.28"/>
    <x v="155"/>
    <n v="24.14"/>
    <n v="450.71"/>
    <x v="614"/>
    <n v="457.48"/>
    <n v="3.45"/>
    <x v="15"/>
    <n v="3.95"/>
    <n v="1.65"/>
  </r>
  <r>
    <s v="HL-Y23AB"/>
    <s v="W"/>
    <s v="F"/>
    <s v="ENP"/>
    <s v="HL-Y23ABWFENP"/>
    <x v="0"/>
    <s v="BC0367CBMT29-1"/>
    <s v="4002201310020338"/>
    <n v="11550"/>
    <s v="08.31.COTOK"/>
    <s v="0068"/>
    <s v="C23ABENPFYDA04"/>
    <n v="9.0399999999999991"/>
    <x v="472"/>
    <n v="23.62"/>
    <n v="448.34"/>
    <x v="615"/>
    <n v="456.3"/>
    <n v="3.01"/>
    <x v="8"/>
    <n v="3.39"/>
    <n v="1.01"/>
  </r>
  <r>
    <s v="HL-Y23AB"/>
    <s v="W"/>
    <s v="F"/>
    <s v="ENP"/>
    <s v="HL-Y23ABWFENP"/>
    <x v="0"/>
    <s v="BC0367CBMT31-1"/>
    <s v="4002201310020333"/>
    <n v="11510"/>
    <s v="08.31.COTOK"/>
    <s v="0077"/>
    <s v="C23ABENPFYDA04"/>
    <n v="2.2799999999999998"/>
    <x v="473"/>
    <n v="22.19"/>
    <n v="445.27"/>
    <x v="393"/>
    <n v="459.44"/>
    <n v="2.93"/>
    <x v="3"/>
    <n v="3.32"/>
    <n v="1.68"/>
  </r>
  <r>
    <s v="HL-Y23AB"/>
    <s v="W"/>
    <s v="F"/>
    <s v="ENP"/>
    <s v="HL-Y23ABWFENP"/>
    <x v="0"/>
    <s v="BC0367CBMT32"/>
    <s v="4002201310090530"/>
    <n v="11910"/>
    <s v="08.31.COTOK"/>
    <s v="0126"/>
    <s v="Z23ABENPFYDAH3"/>
    <n v="4.91"/>
    <x v="31"/>
    <n v="23.59"/>
    <n v="451.88"/>
    <x v="60"/>
    <n v="458.28"/>
    <n v="3.19"/>
    <x v="68"/>
    <n v="4.46"/>
    <n v="1.58"/>
  </r>
  <r>
    <s v="HL-Y23AB"/>
    <s v="W"/>
    <s v="F"/>
    <s v="ENP"/>
    <s v="HL-Y23ABWFENP"/>
    <x v="0"/>
    <s v="BC0367CBMT33"/>
    <s v="4002201310100480"/>
    <n v="11350"/>
    <s v="08.31.COTOK"/>
    <s v="0126"/>
    <s v="Z23ABENPFYDAH3"/>
    <n v="3.52"/>
    <x v="244"/>
    <n v="24.03"/>
    <n v="445.93"/>
    <x v="616"/>
    <n v="456.51"/>
    <n v="3.21"/>
    <x v="70"/>
    <n v="4.1399999999999997"/>
    <n v="1.1399999999999999"/>
  </r>
  <r>
    <s v="HL-Y23AB"/>
    <s v="W"/>
    <s v="F"/>
    <s v="ENP"/>
    <s v="HL-Y23ABWFENP"/>
    <x v="0"/>
    <s v="BC0367CBMT39"/>
    <s v="4002201310100471"/>
    <n v="11590"/>
    <s v="08.31.COTOK"/>
    <s v="0134"/>
    <s v="Z23ABENPFYDAH3"/>
    <n v="3.77"/>
    <x v="474"/>
    <n v="24.56"/>
    <n v="452.14"/>
    <x v="617"/>
    <n v="460.73"/>
    <n v="3.11"/>
    <x v="50"/>
    <n v="4.79"/>
    <n v="2.11"/>
  </r>
  <r>
    <s v="HL-Y23AB"/>
    <s v="W"/>
    <s v="F"/>
    <s v="ENP"/>
    <s v="HL-Y23ABWFENP"/>
    <x v="0"/>
    <s v="BC0367CBMT43-1"/>
    <s v="4002201309170533"/>
    <n v="5490"/>
    <s v="08.31.COTOK"/>
    <s v="0134"/>
    <s v="C23ABENPFYD905"/>
    <n v="18.850000000000001"/>
    <x v="475"/>
    <n v="24.15"/>
    <n v="452.82"/>
    <x v="618"/>
    <n v="461.81"/>
    <n v="3.47"/>
    <x v="48"/>
    <n v="3.81"/>
    <n v="2.02"/>
  </r>
  <r>
    <s v="HL-Y23AB"/>
    <s v="W"/>
    <s v="F"/>
    <s v="ENP"/>
    <s v="HL-Y23ABWFENP"/>
    <x v="0"/>
    <s v="BC0367CBMT43-2"/>
    <s v="4002201309170533"/>
    <n v="3660"/>
    <s v="08.31.COTOK"/>
    <s v="0134"/>
    <s v="C23ABENPFYD905"/>
    <n v="17.72"/>
    <x v="475"/>
    <n v="23.85"/>
    <n v="452.91"/>
    <x v="287"/>
    <n v="461.72"/>
    <n v="3.51"/>
    <x v="70"/>
    <n v="3.95"/>
    <n v="2.1800000000000002"/>
  </r>
  <r>
    <s v="HL-Y23AB"/>
    <s v="W"/>
    <s v="F"/>
    <s v="ENP"/>
    <s v="HL-Y23ABWFENP"/>
    <x v="0"/>
    <s v="BC0367CBMT49"/>
    <s v="4002201310110601"/>
    <n v="12500"/>
    <s v="08.31.COTOK"/>
    <s v="0070"/>
    <s v="Z23ABENPFYDAH3"/>
    <n v="2.91"/>
    <x v="12"/>
    <n v="23.38"/>
    <n v="446.46"/>
    <x v="118"/>
    <n v="455.49"/>
    <n v="3.25"/>
    <x v="73"/>
    <n v="3.63"/>
    <n v="1.04"/>
  </r>
  <r>
    <s v="HL-Y23AB"/>
    <s v="W"/>
    <s v="F"/>
    <s v="ENP"/>
    <s v="HL-Y23ABWFENP"/>
    <x v="0"/>
    <s v="BC0368CBMT10"/>
    <s v="4002201310110600"/>
    <n v="12230"/>
    <s v="08.31.COTOK"/>
    <s v="0071"/>
    <s v="Z23ABENPFYDAH3"/>
    <n v="17.940000000000001"/>
    <x v="162"/>
    <n v="24.61"/>
    <n v="449.07"/>
    <x v="105"/>
    <n v="457.78"/>
    <n v="3.38"/>
    <x v="66"/>
    <n v="4.03"/>
    <n v="1.36"/>
  </r>
  <r>
    <s v="HL-Y23AB"/>
    <s v="W"/>
    <s v="F"/>
    <s v="ENP"/>
    <s v="HL-Y23ABWFENP"/>
    <x v="0"/>
    <s v="BC0368CBMT11"/>
    <s v="4002201310090504"/>
    <n v="12600"/>
    <s v="08.31.COTOK"/>
    <s v="0143"/>
    <s v="Z23ABENPFYDAH3"/>
    <n v="7.33"/>
    <x v="434"/>
    <n v="25.54"/>
    <n v="450.87"/>
    <x v="464"/>
    <n v="467.76"/>
    <n v="3.09"/>
    <x v="93"/>
    <n v="3.91"/>
    <n v="1.38"/>
  </r>
  <r>
    <s v="HL-Y23AB"/>
    <s v="W"/>
    <s v="F"/>
    <s v="ENP"/>
    <s v="HL-Y23ABWFENP"/>
    <x v="0"/>
    <s v="BC0368CBMT12"/>
    <s v="4002201310100479"/>
    <n v="12470"/>
    <s v="08.31.COTOK"/>
    <s v="0079"/>
    <s v="Z23ABENPFYDAH3"/>
    <n v="20.71"/>
    <x v="288"/>
    <n v="25.79"/>
    <n v="447.09"/>
    <x v="619"/>
    <n v="461.85"/>
    <n v="3.03"/>
    <x v="66"/>
    <n v="3.71"/>
    <n v="1.71"/>
  </r>
  <r>
    <s v="HL-Y23AB"/>
    <s v="W"/>
    <s v="F"/>
    <s v="ENP"/>
    <s v="HL-Y23ABWFENP"/>
    <x v="0"/>
    <s v="BC0368CBMT16"/>
    <s v="4002201310110597"/>
    <n v="12580"/>
    <s v="08.31.COTOK"/>
    <s v="0087"/>
    <s v="Z23ABENPFYDAH3"/>
    <n v="4.24"/>
    <x v="476"/>
    <n v="25.38"/>
    <n v="446.44"/>
    <x v="620"/>
    <n v="467.15"/>
    <n v="2.87"/>
    <x v="74"/>
    <n v="3.37"/>
    <n v="1.1100000000000001"/>
  </r>
  <r>
    <s v="HL-Y23AB"/>
    <s v="W"/>
    <s v="F"/>
    <s v="ENP"/>
    <s v="HL-Y23ABWFENP"/>
    <x v="0"/>
    <s v="BC0368CBMT17"/>
    <s v="4002201310110581"/>
    <n v="12540"/>
    <s v="08.31.COTOK"/>
    <s v="0079"/>
    <s v="Z23ABENPFYDAH3"/>
    <n v="2.08"/>
    <x v="37"/>
    <n v="25.63"/>
    <n v="450.43"/>
    <x v="621"/>
    <n v="461.14"/>
    <n v="2.88"/>
    <x v="74"/>
    <n v="3.24"/>
    <n v="1.2"/>
  </r>
  <r>
    <s v="HL-Y23AB"/>
    <s v="W"/>
    <s v="F"/>
    <s v="ENP"/>
    <s v="HL-Y23ABWFENP"/>
    <x v="0"/>
    <s v="BC0368CBMT18"/>
    <s v="4002201310110597"/>
    <n v="12720"/>
    <s v="08.31.COTOK"/>
    <s v="0087"/>
    <s v="Z23ABENPFYDAH3"/>
    <n v="2.5299999999999998"/>
    <x v="389"/>
    <n v="25.46"/>
    <n v="450.56"/>
    <x v="134"/>
    <n v="468.94"/>
    <n v="3.05"/>
    <x v="84"/>
    <n v="3.38"/>
    <n v="1.28"/>
  </r>
  <r>
    <s v="HL-Y23AB"/>
    <s v="W"/>
    <s v="F"/>
    <s v="ENP"/>
    <s v="HL-Y23ABWFENP"/>
    <x v="0"/>
    <s v="BC0368CBMT41"/>
    <s v="4002201310110567"/>
    <n v="12080"/>
    <s v="08.31.COTOK"/>
    <s v="0087"/>
    <s v="Z23ABENPFYDAH3"/>
    <n v="21"/>
    <x v="207"/>
    <n v="24.9"/>
    <n v="452.59"/>
    <x v="622"/>
    <n v="462.7"/>
    <n v="3.05"/>
    <x v="84"/>
    <n v="3.19"/>
    <n v="1.1599999999999999"/>
  </r>
  <r>
    <s v="HL-Y23AB"/>
    <s v="W"/>
    <s v="F"/>
    <s v="ENP"/>
    <s v="HL-Y23ABWFENP"/>
    <x v="0"/>
    <s v="BC0368CBMT42"/>
    <s v="4002201310110589"/>
    <n v="12740"/>
    <s v="08.31.COTOK"/>
    <s v="0079"/>
    <s v="Z23ABENPFYDAH3"/>
    <n v="5.0599999999999996"/>
    <x v="110"/>
    <n v="25.13"/>
    <n v="449.75"/>
    <x v="623"/>
    <n v="464.1"/>
    <n v="2.92"/>
    <x v="74"/>
    <n v="3.99"/>
    <n v="1.19"/>
  </r>
  <r>
    <s v="HL-Y23AB"/>
    <s v="W"/>
    <s v="F"/>
    <s v="ENP"/>
    <s v="HL-Y23ABWFENP"/>
    <x v="0"/>
    <s v="BC0368CBMT43"/>
    <s v="4002201310110581"/>
    <n v="12560"/>
    <s v="08.31.COTOK"/>
    <s v="0079"/>
    <s v="Z23ABENPFYDAH3"/>
    <n v="10.45"/>
    <x v="227"/>
    <n v="25.57"/>
    <n v="453.66"/>
    <x v="624"/>
    <n v="461.79"/>
    <n v="3.06"/>
    <x v="2"/>
    <n v="3.47"/>
    <n v="1.27"/>
  </r>
  <r>
    <s v="HL-Y23AB"/>
    <s v="W"/>
    <s v="F"/>
    <s v="ENP"/>
    <s v="HL-Y23ABWFENP"/>
    <x v="0"/>
    <s v="BC0379CBMT31"/>
    <s v="4002201310100478"/>
    <n v="10740"/>
    <s v="08.31.COTOK"/>
    <s v="0086"/>
    <s v="Z23ABENPFYDAH3"/>
    <n v="6.88"/>
    <x v="300"/>
    <n v="24.17"/>
    <n v="453.18"/>
    <x v="625"/>
    <n v="469.63"/>
    <n v="2.86"/>
    <x v="22"/>
    <n v="3.47"/>
    <n v="1.74"/>
  </r>
  <r>
    <s v="HL-Y23AB"/>
    <s v="W"/>
    <s v="F"/>
    <s v="ENP"/>
    <s v="HL-Y23ABWFENP"/>
    <x v="0"/>
    <s v="BC0387CBMT01"/>
    <s v="4002201310100473"/>
    <n v="12420"/>
    <s v="08.31.COTOK"/>
    <s v="0063"/>
    <s v="Z23ABENPFYDAH3"/>
    <n v="3.78"/>
    <x v="243"/>
    <n v="26.08"/>
    <n v="443.81"/>
    <x v="626"/>
    <n v="454.46"/>
    <n v="3.07"/>
    <x v="39"/>
    <n v="4.1100000000000003"/>
    <n v="1.1000000000000001"/>
  </r>
  <r>
    <s v="HL-Y23AB"/>
    <s v="W"/>
    <s v="F"/>
    <s v="ENP"/>
    <s v="HL-Y23ABWFENP"/>
    <x v="0"/>
    <s v="BC0387CBMT06"/>
    <s v="4002201310090490"/>
    <n v="12660"/>
    <s v="08.31.COTOK"/>
    <s v="0062"/>
    <s v="Z23ABENPFYDAH3"/>
    <n v="4.22"/>
    <x v="181"/>
    <n v="24.43"/>
    <n v="441.75"/>
    <x v="627"/>
    <n v="459.57"/>
    <n v="3.18"/>
    <x v="37"/>
    <n v="3.7"/>
    <n v="2.27"/>
  </r>
  <r>
    <s v="HL-Y23AB"/>
    <s v="W"/>
    <s v="F"/>
    <s v="ENP"/>
    <s v="HL-Y23ABWFENP"/>
    <x v="0"/>
    <s v="BC0387CBMT09"/>
    <s v="4002201310020325"/>
    <n v="12280"/>
    <s v="08.31.COTOK"/>
    <s v="0062"/>
    <s v="C23ABENPFYDA04"/>
    <n v="2.68"/>
    <x v="435"/>
    <n v="24.53"/>
    <n v="442.21"/>
    <x v="628"/>
    <n v="454.74"/>
    <n v="3.14"/>
    <x v="21"/>
    <n v="3.5"/>
    <n v="2.2599999999999998"/>
  </r>
  <r>
    <s v="HL-Y23AB"/>
    <s v="W"/>
    <s v="F"/>
    <s v="ENP"/>
    <s v="HL-Y23ABWFENP"/>
    <x v="0"/>
    <s v="BC0387CBMT11"/>
    <s v="4002201310020325"/>
    <n v="12250"/>
    <s v="08.31.COTOK"/>
    <s v="0062"/>
    <s v="C23ABENPFYDA04"/>
    <n v="6.09"/>
    <x v="94"/>
    <n v="24.72"/>
    <n v="438.66"/>
    <x v="629"/>
    <n v="449.07"/>
    <n v="3.08"/>
    <x v="30"/>
    <n v="3.84"/>
    <n v="1.39"/>
  </r>
  <r>
    <s v="HL-Y23AB"/>
    <s v="W"/>
    <s v="F"/>
    <s v="ENP"/>
    <s v="HL-Y23ABWFENP"/>
    <x v="0"/>
    <s v="BC0387CBMT14"/>
    <s v="4002201310020327"/>
    <n v="11840"/>
    <s v="08.31.COTOK"/>
    <s v="0063"/>
    <s v="C23ABENPFYDA04"/>
    <n v="8.49"/>
    <x v="477"/>
    <n v="24.95"/>
    <n v="444.07"/>
    <x v="630"/>
    <n v="449.62"/>
    <n v="2.8"/>
    <x v="36"/>
    <n v="3.37"/>
    <n v="1.23"/>
  </r>
  <r>
    <s v="HL-Y23AB"/>
    <s v="W"/>
    <s v="F"/>
    <s v="ENP"/>
    <s v="HL-Y23ABWFENP"/>
    <x v="0"/>
    <s v="AN0164CBMT26"/>
    <s v="4002201310110558"/>
    <n v="12200"/>
    <s v="08.31.COTOK"/>
    <s v="0060"/>
    <s v="Z23ABENPFYDAH3"/>
    <n v="2.41"/>
    <x v="478"/>
    <n v="20.68"/>
    <n v="442.94"/>
    <x v="631"/>
    <n v="451.43"/>
    <n v="2.84"/>
    <x v="30"/>
    <n v="3.4"/>
    <n v="1.58"/>
  </r>
  <r>
    <s v="HL-Y23AB"/>
    <s v="W"/>
    <s v="F"/>
    <s v="ENP"/>
    <s v="HL-Y23ABWFENP"/>
    <x v="0"/>
    <s v="AN0203CBMT08"/>
    <s v="4002201310100473"/>
    <n v="11880"/>
    <s v="08.31.COTOK"/>
    <s v="0065"/>
    <s v="Z23ABENPFYDAH3"/>
    <n v="4.9000000000000004"/>
    <x v="479"/>
    <n v="19.010000000000002"/>
    <n v="444.62"/>
    <x v="632"/>
    <n v="457.14"/>
    <n v="2.85"/>
    <x v="25"/>
    <n v="3.7"/>
    <n v="2.1800000000000002"/>
  </r>
  <r>
    <s v="HL-Y23AB"/>
    <s v="W"/>
    <s v="F"/>
    <s v="ENP"/>
    <s v="HL-Y23ABWFENP"/>
    <x v="0"/>
    <s v="AN0214CBMT17"/>
    <s v="4002201310110570"/>
    <n v="11800"/>
    <s v="08.31.COTOK"/>
    <s v="0084"/>
    <s v="Z23ABENPFYDAH3"/>
    <n v="2.84"/>
    <x v="355"/>
    <n v="21.32"/>
    <n v="451.53"/>
    <x v="633"/>
    <n v="463.83"/>
    <n v="3.26"/>
    <x v="13"/>
    <n v="4.9400000000000004"/>
    <n v="1.51"/>
  </r>
  <r>
    <s v="HL-Y23AB"/>
    <s v="W"/>
    <s v="F"/>
    <s v="ENP"/>
    <s v="HL-Y23ABWFENP"/>
    <x v="0"/>
    <s v="AN0221CBMT03"/>
    <s v="4002201310100466"/>
    <n v="12040"/>
    <s v="08.31.COTOK"/>
    <s v="0085"/>
    <s v="Z23ABENPFYDAH3"/>
    <n v="4.0599999999999996"/>
    <x v="93"/>
    <n v="22.6"/>
    <n v="440.41"/>
    <x v="634"/>
    <n v="479.11"/>
    <n v="2.9"/>
    <x v="71"/>
    <n v="3.37"/>
    <n v="3.94"/>
  </r>
  <r>
    <s v="HL-Y23AB"/>
    <s v="W"/>
    <s v="F"/>
    <s v="ENP"/>
    <s v="HL-Y23ABWFENP"/>
    <x v="0"/>
    <s v="AN0221CBMT11-1"/>
    <s v="4002201310100480"/>
    <n v="9500"/>
    <s v="08.31.COTOK"/>
    <s v="0114"/>
    <s v="Z23ABENPFYDAH3"/>
    <n v="2.83"/>
    <x v="480"/>
    <n v="17.62"/>
    <n v="441.2"/>
    <x v="635"/>
    <n v="448.46"/>
    <n v="3.16"/>
    <x v="51"/>
    <n v="5"/>
    <n v="1.36"/>
  </r>
  <r>
    <s v="HL-Y23AB"/>
    <s v="W"/>
    <s v="F"/>
    <s v="ENP"/>
    <s v="HL-Y23ABWFENP"/>
    <x v="0"/>
    <s v="AN0221CBMT21"/>
    <s v="4002201310090405"/>
    <n v="11270"/>
    <s v="08.31.COTOK"/>
    <s v="0077"/>
    <s v="Z23ABENPFYDAH3"/>
    <n v="3.17"/>
    <x v="42"/>
    <n v="22.65"/>
    <n v="441.39"/>
    <x v="636"/>
    <n v="460.77"/>
    <n v="2.94"/>
    <x v="30"/>
    <n v="5"/>
    <n v="2.73"/>
  </r>
  <r>
    <s v="HL-Y23AB"/>
    <s v="W"/>
    <s v="F"/>
    <s v="ENP"/>
    <s v="HL-Y23ABWFENP"/>
    <x v="0"/>
    <s v="AN0237CBMT01"/>
    <s v="4002201309180411"/>
    <n v="10220"/>
    <s v="08.31.COTOK"/>
    <s v="0076"/>
    <s v="C23ABENPFYD905"/>
    <n v="2.48"/>
    <x v="57"/>
    <n v="20.94"/>
    <n v="440.36"/>
    <x v="637"/>
    <n v="464.64"/>
    <n v="2.9"/>
    <x v="35"/>
    <n v="3.37"/>
    <n v="3.03"/>
  </r>
  <r>
    <s v="HL-Y23AB"/>
    <s v="W"/>
    <s v="F"/>
    <s v="ENP"/>
    <s v="HL-Y23ABWFENP"/>
    <x v="0"/>
    <s v="AN0237CBMT02"/>
    <s v="4002201310020324"/>
    <n v="9620"/>
    <s v="08.31.COTOK"/>
    <s v="0076"/>
    <s v="C23ABENPFYDA04"/>
    <n v="4.4400000000000004"/>
    <x v="481"/>
    <n v="21"/>
    <n v="448.67"/>
    <x v="297"/>
    <n v="463.52"/>
    <n v="2.89"/>
    <x v="35"/>
    <n v="3.39"/>
    <n v="1.92"/>
  </r>
  <r>
    <s v="HL-Y23AB"/>
    <s v="W"/>
    <s v="F"/>
    <s v="ENP"/>
    <s v="HL-Y23ABWFENP"/>
    <x v="0"/>
    <s v="AN0237CBMT03-1"/>
    <s v="4002201310020324"/>
    <n v="8120"/>
    <s v="08.31.COTOK"/>
    <s v="0076"/>
    <s v="C23ABENPFYDA04"/>
    <n v="15.46"/>
    <x v="482"/>
    <n v="21.1"/>
    <n v="445.8"/>
    <x v="25"/>
    <n v="462.76"/>
    <n v="3.25"/>
    <x v="32"/>
    <n v="3.39"/>
    <n v="1.96"/>
  </r>
  <r>
    <s v="HL-Y23AB"/>
    <s v="W"/>
    <s v="F"/>
    <s v="ENP"/>
    <s v="HL-Y23ABWFENP"/>
    <x v="0"/>
    <s v="AN0237CBMT05"/>
    <s v="4002201310020345"/>
    <n v="9700"/>
    <s v="08.31.COTOK"/>
    <s v="0067"/>
    <s v="C23ABENPFYDA04"/>
    <n v="13.44"/>
    <x v="483"/>
    <n v="19.36"/>
    <n v="442.12"/>
    <x v="535"/>
    <n v="460.6"/>
    <n v="3.24"/>
    <x v="32"/>
    <n v="3.36"/>
    <n v="2.4"/>
  </r>
  <r>
    <s v="HL-Y23AB"/>
    <s v="W"/>
    <s v="F"/>
    <s v="ENP"/>
    <s v="HL-Y23ABWFENP"/>
    <x v="0"/>
    <s v="AN0237CBMT07"/>
    <s v="4002201310020333"/>
    <n v="9290"/>
    <s v="08.31.COTOK"/>
    <s v="0077"/>
    <s v="C23ABENPFYDA04"/>
    <n v="6.98"/>
    <x v="484"/>
    <n v="22.44"/>
    <n v="443.53"/>
    <x v="638"/>
    <n v="463.33"/>
    <n v="3.1"/>
    <x v="35"/>
    <n v="3.4"/>
    <n v="2.14"/>
  </r>
  <r>
    <s v="HL-Y23AB"/>
    <s v="W"/>
    <s v="F"/>
    <s v="ENP"/>
    <s v="HL-Y23ABWFENP"/>
    <x v="0"/>
    <s v="AN0237CBMT09"/>
    <s v="4002201310020324"/>
    <n v="9850"/>
    <s v="08.31.COTOK"/>
    <s v="0076"/>
    <s v="C23ABENPFYDA04"/>
    <n v="4"/>
    <x v="485"/>
    <n v="21.18"/>
    <n v="446.69"/>
    <x v="639"/>
    <n v="467.96"/>
    <n v="3.04"/>
    <x v="32"/>
    <n v="4.04"/>
    <n v="2.6"/>
  </r>
  <r>
    <s v="HL-Y23AB"/>
    <s v="W"/>
    <s v="F"/>
    <s v="ENP"/>
    <s v="HL-Y23ABWFENP"/>
    <x v="0"/>
    <s v="AN0237CBMT13"/>
    <s v="4002201310020333"/>
    <n v="11070"/>
    <s v="08.31.COTOK"/>
    <s v="0077"/>
    <s v="C23ABENPFYDA04"/>
    <n v="10.48"/>
    <x v="267"/>
    <n v="22.36"/>
    <n v="440.5"/>
    <x v="640"/>
    <n v="462"/>
    <n v="3.13"/>
    <x v="32"/>
    <n v="3.41"/>
    <n v="2.87"/>
  </r>
  <r>
    <s v="HL-Y23AB"/>
    <s v="W"/>
    <s v="F"/>
    <s v="ENP"/>
    <s v="HL-Y23ABWFENP"/>
    <x v="0"/>
    <s v="AN0237CBMT16"/>
    <s v="4002201310020333"/>
    <n v="10680"/>
    <s v="08.31.COTOK"/>
    <s v="0077"/>
    <s v="C23ABENPFYDA04"/>
    <n v="2.2999999999999998"/>
    <x v="486"/>
    <n v="22.26"/>
    <n v="445.97"/>
    <x v="641"/>
    <n v="461.87"/>
    <n v="3.02"/>
    <x v="33"/>
    <n v="3.43"/>
    <n v="2.19"/>
  </r>
  <r>
    <s v="HL-Y23AB"/>
    <s v="W"/>
    <s v="F"/>
    <s v="ENP"/>
    <s v="HL-Y23ABWFENP"/>
    <x v="0"/>
    <s v="AN0237CBMT17-1"/>
    <s v="4002201310020345"/>
    <n v="12220"/>
    <s v="08.31.COTOK"/>
    <s v="0024"/>
    <s v="C23ABENPFYDA04"/>
    <n v="18.43"/>
    <x v="487"/>
    <n v="26.18"/>
    <n v="449.9"/>
    <x v="642"/>
    <n v="463.7"/>
    <n v="2.93"/>
    <x v="105"/>
    <n v="3.03"/>
    <n v="1.78"/>
  </r>
  <r>
    <s v="HL-Y23AB"/>
    <s v="W"/>
    <s v="F"/>
    <s v="ENP"/>
    <s v="HL-Y23ABWFENP"/>
    <x v="0"/>
    <s v="AN0237CBMT19-1"/>
    <s v="4002201310020336"/>
    <n v="12100"/>
    <s v="08.31.COTOK"/>
    <s v="0080"/>
    <s v="C23ABENPFYDA04"/>
    <n v="8.42"/>
    <x v="488"/>
    <n v="26.76"/>
    <n v="448.14"/>
    <x v="328"/>
    <n v="465.2"/>
    <n v="2.82"/>
    <x v="111"/>
    <n v="3.07"/>
    <n v="1.92"/>
  </r>
  <r>
    <s v="HL-Y23AB"/>
    <s v="W"/>
    <s v="F"/>
    <s v="ENP"/>
    <s v="HL-Y23ABWFENP"/>
    <x v="0"/>
    <s v="AN0237CBMT20-1"/>
    <s v="4002201310020345"/>
    <n v="12010"/>
    <s v="08.31.COTOK"/>
    <s v="0023"/>
    <s v="C23ABENPFYDA04"/>
    <n v="21.33"/>
    <x v="489"/>
    <n v="25.91"/>
    <n v="451.73"/>
    <x v="643"/>
    <n v="463.9"/>
    <n v="2.96"/>
    <x v="112"/>
    <n v="3.01"/>
    <n v="1.68"/>
  </r>
  <r>
    <s v="HL-Y23AB"/>
    <s v="W"/>
    <s v="F"/>
    <s v="ENP"/>
    <s v="HL-Y23ABWFENP"/>
    <x v="0"/>
    <s v="AN0237CBMT22-1"/>
    <s v="4002201310020345"/>
    <n v="12230"/>
    <s v="08.31.COTOK"/>
    <s v="0024"/>
    <s v="C23ABENPFYDA04"/>
    <n v="20.74"/>
    <x v="490"/>
    <n v="26.82"/>
    <n v="455.76"/>
    <x v="644"/>
    <n v="466.97"/>
    <n v="2.94"/>
    <x v="105"/>
    <n v="3.03"/>
    <n v="2.11"/>
  </r>
  <r>
    <s v="HL-Y23AB"/>
    <s v="W"/>
    <s v="F"/>
    <s v="ENP"/>
    <s v="HL-Y23ABWFENP"/>
    <x v="0"/>
    <s v="AN0237CBMT24-1"/>
    <s v="4002201310020343"/>
    <n v="10280"/>
    <s v="08.31.COTOK"/>
    <s v="0087"/>
    <s v="C23ABENPFYDA04"/>
    <n v="4.2300000000000004"/>
    <x v="389"/>
    <n v="26.8"/>
    <n v="449.1"/>
    <x v="51"/>
    <n v="465.7"/>
    <n v="2.83"/>
    <x v="21"/>
    <n v="3.4"/>
    <n v="1.96"/>
  </r>
  <r>
    <s v="HL-Y23AB"/>
    <s v="W"/>
    <s v="F"/>
    <s v="ENP"/>
    <s v="HL-Y23ABWFENP"/>
    <x v="0"/>
    <s v="AN0251CBMT02-1"/>
    <s v="4002201309180411"/>
    <n v="10340"/>
    <s v="08.31.COTOK"/>
    <s v="0076"/>
    <s v="C23ABENPFYD905"/>
    <n v="5.36"/>
    <x v="491"/>
    <n v="21.9"/>
    <n v="441.93"/>
    <x v="330"/>
    <n v="461.47"/>
    <n v="2.85"/>
    <x v="32"/>
    <n v="3.4"/>
    <n v="2.79"/>
  </r>
  <r>
    <s v="HL-Y23AB"/>
    <s v="W"/>
    <s v="F"/>
    <s v="ENP"/>
    <s v="HL-Y23ABWFENP"/>
    <x v="0"/>
    <s v="AN0251CBMT02-2"/>
    <s v="4002201310090482"/>
    <n v="380"/>
    <s v="08.31.COTOK"/>
    <s v="0076"/>
    <s v="Z23ABENPFYDAH3"/>
    <n v="19.27"/>
    <x v="492"/>
    <n v="21.68"/>
    <n v="447.86"/>
    <x v="516"/>
    <n v="457"/>
    <n v="3.33"/>
    <x v="41"/>
    <n v="3.39"/>
    <n v="1.53"/>
  </r>
  <r>
    <s v="HL-Y23AB"/>
    <s v="W"/>
    <s v="F"/>
    <s v="ENP"/>
    <s v="HL-Y23ABWFENP"/>
    <x v="0"/>
    <s v="AN0252CBMT29"/>
    <s v="4002201310100502"/>
    <n v="12140"/>
    <s v="08.31.COTOK"/>
    <s v="0069"/>
    <s v="Z23ABENPFYDAH3"/>
    <n v="6.04"/>
    <x v="493"/>
    <n v="22.4"/>
    <n v="446.38"/>
    <x v="645"/>
    <n v="460.9"/>
    <n v="3.18"/>
    <x v="24"/>
    <n v="4.46"/>
    <n v="2.2799999999999998"/>
  </r>
  <r>
    <s v="HL-Y23AB"/>
    <s v="W"/>
    <s v="F"/>
    <s v="ENP"/>
    <s v="HL-Y23ABWFENP"/>
    <x v="0"/>
    <s v="AN0253CBMT38"/>
    <s v="4002201310100473"/>
    <n v="12120"/>
    <s v="08.31.COTOK"/>
    <s v="0068"/>
    <s v="Z23ABENPFYDAH3"/>
    <n v="6.42"/>
    <x v="494"/>
    <n v="21.13"/>
    <n v="443.72"/>
    <x v="646"/>
    <n v="458.53"/>
    <n v="3.06"/>
    <x v="16"/>
    <n v="4.67"/>
    <n v="2.15"/>
  </r>
  <r>
    <s v="HL-Y23AB"/>
    <s v="W"/>
    <s v="F"/>
    <s v="ENP"/>
    <s v="HL-Y23ABWFENP"/>
    <x v="0"/>
    <s v="AN0282PBME33-1"/>
    <s v="4002201310020342"/>
    <n v="10810"/>
    <s v="08.31.COTOK"/>
    <s v="0259"/>
    <s v="C23ABENPFYDA04"/>
    <n v="8.7799999999999994"/>
    <x v="173"/>
    <n v="24.84"/>
    <n v="436.45"/>
    <x v="647"/>
    <n v="449.4"/>
    <n v="3.04"/>
    <x v="0"/>
    <n v="3.36"/>
    <n v="1.95"/>
  </r>
  <r>
    <s v="HL-Y23AB"/>
    <s v="W"/>
    <s v="F"/>
    <s v="ENP"/>
    <s v="HL-Y23ABWFENP"/>
    <x v="0"/>
    <s v="AN0289CBMT01"/>
    <s v="4002201310080467"/>
    <n v="12410"/>
    <s v="08.31.COTOK"/>
    <s v="0069"/>
    <s v="Z23ABENPFYDAH3"/>
    <n v="2.6"/>
    <x v="384"/>
    <n v="22"/>
    <n v="448.9"/>
    <x v="648"/>
    <n v="459.55"/>
    <n v="2.99"/>
    <x v="31"/>
    <n v="3.47"/>
    <n v="2.77"/>
  </r>
  <r>
    <s v="HL-Y23AB"/>
    <s v="W"/>
    <s v="F"/>
    <s v="ENP"/>
    <s v="HL-Y23ABWFENP"/>
    <x v="0"/>
    <s v="AN0289CBMT19"/>
    <s v="4002201310100489"/>
    <n v="11850"/>
    <s v="08.31.COTOK"/>
    <s v="0068"/>
    <s v="Z23ABENPFYDAH3"/>
    <n v="11.93"/>
    <x v="495"/>
    <n v="20.94"/>
    <n v="451.13"/>
    <x v="434"/>
    <n v="458.85"/>
    <n v="3.13"/>
    <x v="32"/>
    <n v="3.44"/>
    <n v="1.98"/>
  </r>
  <r>
    <s v="HL-Y23AB"/>
    <s v="W"/>
    <s v="F"/>
    <s v="ENP"/>
    <s v="HL-Y23ABWFENP"/>
    <x v="0"/>
    <s v="AN0289CBMT25"/>
    <s v="4002201310090491"/>
    <n v="12260"/>
    <s v="08.31.COTOK"/>
    <s v="0062"/>
    <s v="Z23ABENPFYDAH3"/>
    <n v="6.59"/>
    <x v="173"/>
    <n v="24.27"/>
    <n v="446.05"/>
    <x v="649"/>
    <n v="454.68"/>
    <n v="2.86"/>
    <x v="1"/>
    <n v="3.19"/>
    <n v="1.22"/>
  </r>
  <r>
    <s v="HL-Y23AB"/>
    <s v="W"/>
    <s v="F"/>
    <s v="ENP"/>
    <s v="HL-Y23ABWFENP"/>
    <x v="0"/>
    <s v="AN0289CBMT41"/>
    <s v="4002201310110574"/>
    <n v="11520"/>
    <s v="08.31.COTOK"/>
    <s v="0077"/>
    <s v="Z23ABENPFYDAH3"/>
    <n v="17.96"/>
    <x v="13"/>
    <n v="24.27"/>
    <n v="444.49"/>
    <x v="650"/>
    <n v="465.89"/>
    <n v="3.17"/>
    <x v="22"/>
    <n v="3.55"/>
    <n v="2.23"/>
  </r>
  <r>
    <s v="HL-Y23AB"/>
    <s v="W"/>
    <s v="F"/>
    <s v="ENP"/>
    <s v="HL-Y23ABWFENP"/>
    <x v="0"/>
    <s v="AN0289CBMT43"/>
    <s v="4002201310110570"/>
    <n v="11870"/>
    <s v="08.31.COTOK"/>
    <s v="0077"/>
    <s v="Z23ABENPFYDAH3"/>
    <n v="10.69"/>
    <x v="116"/>
    <n v="22.16"/>
    <n v="451.72"/>
    <x v="25"/>
    <n v="461.69"/>
    <n v="3.35"/>
    <x v="64"/>
    <n v="5"/>
    <n v="2.15"/>
  </r>
  <r>
    <s v="HL-Y23AB"/>
    <s v="W"/>
    <s v="F"/>
    <s v="ENP"/>
    <s v="HL-Y23ABWFENP"/>
    <x v="0"/>
    <s v="BB0454OBMP03"/>
    <s v="4002201310080442"/>
    <n v="12150"/>
    <s v="08.31.COTOK"/>
    <s v="0071"/>
    <s v="Z23ABENPFYDAH3"/>
    <n v="5.26"/>
    <x v="295"/>
    <n v="26.88"/>
    <n v="444.69"/>
    <x v="651"/>
    <n v="455.3"/>
    <n v="2.84"/>
    <x v="21"/>
    <n v="3.43"/>
    <n v="1.96"/>
  </r>
  <r>
    <s v="HL-Y23AB"/>
    <s v="W"/>
    <s v="F"/>
    <s v="ENP"/>
    <s v="HL-Y23ABWFENP"/>
    <x v="0"/>
    <s v="BB0454OBMP04"/>
    <s v="4002201310080451"/>
    <n v="12200"/>
    <s v="08.31.COTOK"/>
    <s v="0071"/>
    <s v="Z23ABENPFYDAH3"/>
    <n v="2.5299999999999998"/>
    <x v="248"/>
    <n v="25.69"/>
    <n v="440.96"/>
    <x v="426"/>
    <n v="456.97"/>
    <n v="2.95"/>
    <x v="21"/>
    <n v="3.35"/>
    <n v="1.73"/>
  </r>
  <r>
    <s v="HL-Y23AB"/>
    <s v="W"/>
    <s v="F"/>
    <s v="ENP"/>
    <s v="HL-Y23ABWFENP"/>
    <x v="0"/>
    <s v="BB0454OBMP05"/>
    <s v="4002201310080473"/>
    <n v="11980"/>
    <s v="08.31.COTOK"/>
    <s v="0071"/>
    <s v="Z23ABENPFYDAH3"/>
    <n v="7.93"/>
    <x v="496"/>
    <n v="27.13"/>
    <n v="440.71"/>
    <x v="117"/>
    <n v="456.57"/>
    <n v="2.92"/>
    <x v="37"/>
    <n v="3.4"/>
    <n v="1.62"/>
  </r>
  <r>
    <s v="HL-Y23AB"/>
    <s v="W"/>
    <s v="F"/>
    <s v="ENP"/>
    <s v="HL-Y23ABWFENP"/>
    <x v="0"/>
    <s v="BB0454OBMP06"/>
    <s v="4002201310080462"/>
    <n v="12260"/>
    <s v="08.31.COTOK"/>
    <s v="0070"/>
    <s v="Z23ABENPFYDAH3"/>
    <n v="20.59"/>
    <x v="497"/>
    <n v="23.69"/>
    <n v="443.69"/>
    <x v="608"/>
    <n v="456.65"/>
    <n v="3.21"/>
    <x v="36"/>
    <n v="3.9"/>
    <n v="1.4"/>
  </r>
  <r>
    <s v="HL-Y23AB"/>
    <s v="W"/>
    <s v="F"/>
    <s v="ENP"/>
    <s v="HL-Y23ABWFENP"/>
    <x v="0"/>
    <s v="BB0454OBMP07"/>
    <s v="4002201310090460"/>
    <n v="12480"/>
    <s v="08.31.COTOK"/>
    <s v="0069"/>
    <s v="Z23ABENPFYDAH3"/>
    <n v="17.97"/>
    <x v="247"/>
    <n v="23.06"/>
    <n v="440.45"/>
    <x v="306"/>
    <n v="456.22"/>
    <n v="3.16"/>
    <x v="6"/>
    <n v="3.36"/>
    <n v="1.72"/>
  </r>
  <r>
    <s v="HL-Y23AB"/>
    <s v="W"/>
    <s v="F"/>
    <s v="ENP"/>
    <s v="HL-Y23ABWFENP"/>
    <x v="0"/>
    <s v="BB0454OBMP09"/>
    <s v="4002201310090400"/>
    <n v="12680"/>
    <s v="08.31.COTOK"/>
    <s v="0070"/>
    <s v="Z23ABENPFYDAH3"/>
    <n v="6"/>
    <x v="206"/>
    <n v="24.11"/>
    <n v="440.11"/>
    <x v="489"/>
    <n v="454.42"/>
    <n v="3.07"/>
    <x v="6"/>
    <n v="3.53"/>
    <n v="1.61"/>
  </r>
  <r>
    <s v="HL-Y23AB"/>
    <s v="W"/>
    <s v="F"/>
    <s v="ENP"/>
    <s v="HL-Y23ABWFENP"/>
    <x v="0"/>
    <s v="BB0454OBMP10"/>
    <s v="4002201310090428"/>
    <n v="11960"/>
    <s v="08.31.COTOK"/>
    <s v="0071"/>
    <s v="Z23ABENPFYDAH3"/>
    <n v="21.37"/>
    <x v="498"/>
    <n v="25.13"/>
    <n v="446.15"/>
    <x v="652"/>
    <n v="455.97"/>
    <n v="3.19"/>
    <x v="22"/>
    <n v="3.58"/>
    <n v="1.24"/>
  </r>
  <r>
    <s v="HL-Y23AB"/>
    <s v="W"/>
    <s v="F"/>
    <s v="ENP"/>
    <s v="HL-Y23ABWFENP"/>
    <x v="0"/>
    <s v="BB0454OBMP11"/>
    <s v="4002201310080451"/>
    <n v="12220"/>
    <s v="08.31.COTOK"/>
    <s v="0071"/>
    <s v="Z23ABENPFYDAH3"/>
    <n v="5.26"/>
    <x v="225"/>
    <n v="25.91"/>
    <n v="447.48"/>
    <x v="653"/>
    <n v="460.59"/>
    <n v="2.91"/>
    <x v="42"/>
    <n v="3.28"/>
    <n v="1.75"/>
  </r>
  <r>
    <s v="HL-Y23AB"/>
    <s v="W"/>
    <s v="F"/>
    <s v="ENP"/>
    <s v="HL-Y23ABWFENP"/>
    <x v="0"/>
    <s v="BB0454OBMP13"/>
    <s v="4002201310080451"/>
    <n v="12130"/>
    <s v="08.31.COTOK"/>
    <s v="0071"/>
    <s v="Z23ABENPFYDAH3"/>
    <n v="4.8099999999999996"/>
    <x v="228"/>
    <n v="25.85"/>
    <n v="441.98"/>
    <x v="654"/>
    <n v="456.67"/>
    <n v="3"/>
    <x v="42"/>
    <n v="3.31"/>
    <n v="1.96"/>
  </r>
  <r>
    <s v="HL-Y23AB"/>
    <s v="W"/>
    <s v="F"/>
    <s v="ENP"/>
    <s v="HL-Y23ABWFENP"/>
    <x v="0"/>
    <s v="BB0454OBMP14"/>
    <s v="4002201310080436"/>
    <n v="11840"/>
    <s v="08.31.COTOK"/>
    <s v="0071"/>
    <s v="Z23ABENPFYDAH3"/>
    <n v="17.07"/>
    <x v="183"/>
    <n v="26.31"/>
    <n v="446.21"/>
    <x v="655"/>
    <n v="456.5"/>
    <n v="3.14"/>
    <x v="71"/>
    <n v="3.31"/>
    <n v="1.83"/>
  </r>
  <r>
    <s v="HL-Y23AB"/>
    <s v="W"/>
    <s v="F"/>
    <s v="ENP"/>
    <s v="HL-Y23ABWFENP"/>
    <x v="0"/>
    <s v="BB0454OBMP17"/>
    <s v="4002201310100488"/>
    <n v="12680"/>
    <s v="08.31.COTOK"/>
    <s v="0069"/>
    <s v="Z23ABENPFYDAH3"/>
    <n v="12.93"/>
    <x v="313"/>
    <n v="23.83"/>
    <n v="441.86"/>
    <x v="656"/>
    <n v="456.97"/>
    <n v="3.04"/>
    <x v="0"/>
    <n v="3.36"/>
    <n v="1.82"/>
  </r>
  <r>
    <s v="HL-Y23AB"/>
    <s v="W"/>
    <s v="F"/>
    <s v="ENP"/>
    <s v="HL-Y23ABWFENP"/>
    <x v="0"/>
    <s v="BB0454OBMP19"/>
    <s v="4002201310080454"/>
    <n v="12350"/>
    <s v="08.31.COTOK"/>
    <s v="0070"/>
    <s v="Z23ABENPFYDAH3"/>
    <n v="19.13"/>
    <x v="24"/>
    <n v="24.5"/>
    <n v="440.42"/>
    <x v="657"/>
    <n v="456.51"/>
    <n v="3.19"/>
    <x v="42"/>
    <n v="3.29"/>
    <n v="1.85"/>
  </r>
  <r>
    <s v="HL-Y23AB"/>
    <s v="W"/>
    <s v="F"/>
    <s v="ENP"/>
    <s v="HL-Y23ABWFENP"/>
    <x v="0"/>
    <s v="BB0454OBMP20"/>
    <s v="4002201310090408"/>
    <n v="12680"/>
    <s v="08.31.COTOK"/>
    <s v="0070"/>
    <s v="Z23ABENPFYDAH3"/>
    <n v="8.6"/>
    <x v="499"/>
    <n v="24.09"/>
    <n v="441.82"/>
    <x v="658"/>
    <n v="463.9"/>
    <n v="3.08"/>
    <x v="0"/>
    <n v="3.28"/>
    <n v="1.9"/>
  </r>
  <r>
    <s v="HL-Y23AB"/>
    <s v="W"/>
    <s v="F"/>
    <s v="ENP"/>
    <s v="HL-Y23ABWFENP"/>
    <x v="0"/>
    <s v="BB0454OBMP22"/>
    <s v="4002201310090404"/>
    <n v="12330"/>
    <s v="08.31.COTOK"/>
    <s v="0069"/>
    <s v="Z23ABENPFYDAH3"/>
    <n v="9.5399999999999991"/>
    <x v="470"/>
    <n v="23.79"/>
    <n v="442.16"/>
    <x v="659"/>
    <n v="452.31"/>
    <n v="3.1"/>
    <x v="40"/>
    <n v="3.28"/>
    <n v="1.35"/>
  </r>
  <r>
    <s v="HL-Y23AB"/>
    <s v="W"/>
    <s v="F"/>
    <s v="ENP"/>
    <s v="HL-Y23ABWFENP"/>
    <x v="0"/>
    <s v="BB0454OBMP24"/>
    <s v="4002201310090460"/>
    <n v="12530"/>
    <s v="08.31.COTOK"/>
    <s v="0069"/>
    <s v="Z23ABENPFYDAH3"/>
    <n v="4.75"/>
    <x v="500"/>
    <n v="23.53"/>
    <n v="441.12"/>
    <x v="660"/>
    <n v="459.52"/>
    <n v="2.81"/>
    <x v="40"/>
    <n v="3.3"/>
    <n v="1.84"/>
  </r>
  <r>
    <s v="HL-Y23AB"/>
    <s v="W"/>
    <s v="F"/>
    <s v="ENP"/>
    <s v="HL-Y23ABWFENP"/>
    <x v="0"/>
    <s v="BB0454OBMP38"/>
    <s v="4002201310090400"/>
    <n v="12340"/>
    <s v="08.31.COTOK"/>
    <s v="0070"/>
    <s v="Z23ABENPFYDAH3"/>
    <n v="8.06"/>
    <x v="151"/>
    <n v="23.32"/>
    <n v="446.39"/>
    <x v="661"/>
    <n v="461.26"/>
    <n v="3"/>
    <x v="42"/>
    <n v="3.52"/>
    <n v="1.27"/>
  </r>
  <r>
    <s v="HL-Y23AB"/>
    <s v="W"/>
    <s v="F"/>
    <s v="ENP"/>
    <s v="HL-Y23ABWFENP"/>
    <x v="0"/>
    <s v="BB0454OBMP45"/>
    <s v="4002201310110559"/>
    <n v="12470"/>
    <s v="08.31.COTOK"/>
    <s v="0078"/>
    <s v="Z23ABENPFYDAH3"/>
    <n v="9.84"/>
    <x v="264"/>
    <n v="23.58"/>
    <n v="443.59"/>
    <x v="638"/>
    <n v="468"/>
    <n v="2.96"/>
    <x v="6"/>
    <n v="3.61"/>
    <n v="2.14"/>
  </r>
  <r>
    <s v="HL-Y23AB"/>
    <s v="W"/>
    <s v="F"/>
    <s v="ENP"/>
    <s v="HL-Y23ABWFENP"/>
    <x v="0"/>
    <s v="BB0456OBMP05-1"/>
    <s v="4002201310100482"/>
    <n v="9690"/>
    <s v="08.31.COTOK"/>
    <s v="0063"/>
    <s v="Z23ABENPFYDAH3"/>
    <n v="6.19"/>
    <x v="501"/>
    <n v="25.67"/>
    <n v="445.24"/>
    <x v="662"/>
    <n v="453.33"/>
    <n v="3.01"/>
    <x v="33"/>
    <n v="3.5"/>
    <n v="1.47"/>
  </r>
  <r>
    <s v="HL-Y23AB"/>
    <s v="W"/>
    <s v="F"/>
    <s v="ENP"/>
    <s v="HL-Y23ABWFENP"/>
    <x v="0"/>
    <s v="BB0456OBMP05-2"/>
    <s v="4002201310100482"/>
    <n v="2020"/>
    <s v="08.31.COTOK"/>
    <s v="0063"/>
    <s v="Z23ABENPFYDAH3"/>
    <n v="2.0499999999999998"/>
    <x v="502"/>
    <n v="26.39"/>
    <n v="440.43"/>
    <x v="663"/>
    <n v="450.85"/>
    <n v="2.97"/>
    <x v="36"/>
    <n v="3.48"/>
    <n v="2.46"/>
  </r>
  <r>
    <s v="HL-Y23AB"/>
    <s v="W"/>
    <s v="F"/>
    <s v="ENP"/>
    <s v="HL-Y23ABWFENP"/>
    <x v="0"/>
    <s v="BB0456OBMP16"/>
    <s v="4002201310110583"/>
    <n v="12290"/>
    <s v="08.31.COTOK"/>
    <s v="0062"/>
    <s v="Z23ABENPFYDAH3"/>
    <n v="4.22"/>
    <x v="109"/>
    <n v="25.08"/>
    <n v="440.17"/>
    <x v="664"/>
    <n v="453.27"/>
    <n v="2.82"/>
    <x v="71"/>
    <n v="3.43"/>
    <n v="1.61"/>
  </r>
  <r>
    <s v="HL-Y23AB"/>
    <s v="W"/>
    <s v="F"/>
    <s v="ENP"/>
    <s v="HL-Y23ABWFENP"/>
    <x v="0"/>
    <s v="BB0458OBMP03"/>
    <s v="4002201310110591"/>
    <n v="12040"/>
    <s v="08.31.COTOK"/>
    <s v="0070"/>
    <s v="Z23ABENPFYDAH3"/>
    <n v="11.13"/>
    <x v="386"/>
    <n v="24.46"/>
    <n v="447.49"/>
    <x v="665"/>
    <n v="462.41"/>
    <n v="3.2"/>
    <x v="77"/>
    <n v="3.6"/>
    <n v="1.99"/>
  </r>
  <r>
    <s v="HL-Y23AB"/>
    <s v="W"/>
    <s v="F"/>
    <s v="ENP"/>
    <s v="HL-Y23ABWFENP"/>
    <x v="0"/>
    <s v="BB0458OBMP05"/>
    <s v="4002201310110601"/>
    <n v="12350"/>
    <s v="08.31.COTOK"/>
    <s v="0070"/>
    <s v="Z23ABENPFYDAH3"/>
    <n v="20.49"/>
    <x v="212"/>
    <n v="24.25"/>
    <n v="447.47"/>
    <x v="666"/>
    <n v="459.2"/>
    <n v="3.2"/>
    <x v="16"/>
    <n v="5"/>
    <n v="2.34"/>
  </r>
  <r>
    <s v="HL-Y23AB"/>
    <s v="W"/>
    <s v="F"/>
    <s v="ENP"/>
    <s v="HL-Y23ABWFENP"/>
    <x v="0"/>
    <s v="BB0458OBMP07"/>
    <s v="4002201310100503"/>
    <n v="12460"/>
    <s v="08.31.COTOK"/>
    <s v="0078"/>
    <s v="Z23ABENPFYDAH3"/>
    <n v="8.35"/>
    <x v="11"/>
    <n v="23.43"/>
    <n v="447.08"/>
    <x v="667"/>
    <n v="462.07"/>
    <n v="3.16"/>
    <x v="39"/>
    <n v="3.88"/>
    <n v="2.34"/>
  </r>
  <r>
    <s v="HL-Y23AB"/>
    <s v="W"/>
    <s v="F"/>
    <s v="ENP"/>
    <s v="HL-Y23ABWFENP"/>
    <x v="0"/>
    <s v="BB0458OBMP13"/>
    <s v="4002201310090431"/>
    <n v="12370"/>
    <s v="08.31.COTOK"/>
    <s v="0078"/>
    <s v="Z23ABENPFYDAH3"/>
    <n v="20.059999999999999"/>
    <x v="452"/>
    <n v="23.7"/>
    <n v="454.22"/>
    <x v="135"/>
    <n v="465.72"/>
    <n v="3.17"/>
    <x v="31"/>
    <n v="4.62"/>
    <n v="1.77"/>
  </r>
  <r>
    <s v="HL-Y23AB"/>
    <s v="W"/>
    <s v="F"/>
    <s v="ENP"/>
    <s v="HL-Y23ABWFENP"/>
    <x v="0"/>
    <s v="BB0458OBMP17"/>
    <s v="4002201310090439"/>
    <n v="12290"/>
    <s v="08.31.COTOK"/>
    <s v="0078"/>
    <s v="Z23ABENPFYDAH3"/>
    <n v="2.83"/>
    <x v="297"/>
    <n v="24.39"/>
    <n v="446.82"/>
    <x v="668"/>
    <n v="468.39"/>
    <n v="3.15"/>
    <x v="33"/>
    <n v="3.99"/>
    <n v="2.23"/>
  </r>
  <r>
    <s v="HL-Y23AB"/>
    <s v="W"/>
    <s v="F"/>
    <s v="ENP"/>
    <s v="HL-Y23ABWFENP"/>
    <x v="0"/>
    <s v="BB0458OBMP18"/>
    <s v="4002201310090410"/>
    <n v="12360"/>
    <s v="08.31.COTOK"/>
    <s v="0079"/>
    <s v="Z23ABENPFYDAH3"/>
    <n v="15.99"/>
    <x v="232"/>
    <n v="26.01"/>
    <n v="446.95"/>
    <x v="669"/>
    <n v="464.39"/>
    <n v="3.16"/>
    <x v="31"/>
    <n v="4.1500000000000004"/>
    <n v="1.93"/>
  </r>
  <r>
    <s v="HL-Y23AB"/>
    <s v="W"/>
    <s v="F"/>
    <s v="ENP"/>
    <s v="HL-Y23ABWFENP"/>
    <x v="0"/>
    <s v="BB0458OBMP19"/>
    <s v="4002201310090397"/>
    <n v="12420"/>
    <s v="08.31.COTOK"/>
    <s v="0078"/>
    <s v="Z23ABENPFYDAH3"/>
    <n v="5.95"/>
    <x v="31"/>
    <n v="23.72"/>
    <n v="447.98"/>
    <x v="224"/>
    <n v="463.17"/>
    <n v="3.09"/>
    <x v="22"/>
    <n v="3.71"/>
    <n v="1.91"/>
  </r>
  <r>
    <s v="HL-Y23AB"/>
    <s v="W"/>
    <s v="F"/>
    <s v="ENP"/>
    <s v="HL-Y23ABWFENP"/>
    <x v="0"/>
    <s v="BB0458OBMP20"/>
    <s v="4002201310090433"/>
    <n v="12430"/>
    <s v="08.31.COTOK"/>
    <s v="0086"/>
    <s v="Z23ABENPFYDAH3"/>
    <n v="2.42"/>
    <x v="50"/>
    <n v="24.15"/>
    <n v="447.94"/>
    <x v="670"/>
    <n v="467.49"/>
    <n v="2.91"/>
    <x v="35"/>
    <n v="4.17"/>
    <n v="2.2400000000000002"/>
  </r>
  <r>
    <s v="HL-Y23AB"/>
    <s v="W"/>
    <s v="F"/>
    <s v="ENP"/>
    <s v="HL-Y23ABWFENP"/>
    <x v="0"/>
    <s v="BB0458OBMP38"/>
    <s v="4002201310090444"/>
    <n v="12400"/>
    <s v="08.31.COTOK"/>
    <s v="0079"/>
    <s v="Z23ABENPFYDAH3"/>
    <n v="8.0500000000000007"/>
    <x v="279"/>
    <n v="25.38"/>
    <n v="447.62"/>
    <x v="351"/>
    <n v="472.66"/>
    <n v="3.18"/>
    <x v="31"/>
    <n v="4.1500000000000004"/>
    <n v="2.5499999999999998"/>
  </r>
  <r>
    <s v="HL-Y23AB"/>
    <s v="W"/>
    <s v="F"/>
    <s v="ENP"/>
    <s v="HL-Y23ABWFENP"/>
    <x v="0"/>
    <s v="BC0387CBMT15"/>
    <s v="4002201310020337"/>
    <n v="12210"/>
    <s v="08.31.COTOK"/>
    <s v="0061"/>
    <s v="C23ABENPFYDA04"/>
    <n v="4.57"/>
    <x v="503"/>
    <n v="22.17"/>
    <n v="441.14"/>
    <x v="606"/>
    <n v="453.56"/>
    <n v="2.91"/>
    <x v="37"/>
    <n v="3.46"/>
    <n v="1.63"/>
  </r>
  <r>
    <s v="HL-Y23AB"/>
    <s v="W"/>
    <s v="F"/>
    <s v="ENP"/>
    <s v="HL-Y23ABWFENP"/>
    <x v="0"/>
    <s v="BC0387CBMT17"/>
    <s v="4002201310020327"/>
    <n v="12030"/>
    <s v="08.31.COTOK"/>
    <s v="0063"/>
    <s v="C23ABENPFYDA04"/>
    <n v="5.68"/>
    <x v="504"/>
    <n v="25.26"/>
    <n v="442.49"/>
    <x v="474"/>
    <n v="454.79"/>
    <n v="3.25"/>
    <x v="27"/>
    <n v="3.45"/>
    <n v="1.34"/>
  </r>
  <r>
    <s v="HL-Y23AB"/>
    <s v="W"/>
    <s v="F"/>
    <s v="ENP"/>
    <s v="HL-Y23ABWFENP"/>
    <x v="0"/>
    <s v="BC0387CBMT20"/>
    <s v="4002201310020327"/>
    <n v="11790"/>
    <s v="08.31.COTOK"/>
    <s v="0063"/>
    <s v="C23ABENPFYDA04"/>
    <n v="3.45"/>
    <x v="464"/>
    <n v="25.72"/>
    <n v="430.44"/>
    <x v="671"/>
    <n v="457.56"/>
    <n v="2.86"/>
    <x v="40"/>
    <n v="4.75"/>
    <n v="3.04"/>
  </r>
  <r>
    <s v="HL-Y23AB"/>
    <s v="W"/>
    <s v="F"/>
    <s v="ENP"/>
    <s v="HL-Y23ABWFENP"/>
    <x v="0"/>
    <s v="BC0387CBMT29"/>
    <s v="4002201310020337"/>
    <n v="12010"/>
    <s v="08.31.COTOK"/>
    <s v="0061"/>
    <s v="C23ABENPFYDA04"/>
    <n v="3.3"/>
    <x v="505"/>
    <n v="21.99"/>
    <n v="444.4"/>
    <x v="672"/>
    <n v="449.23"/>
    <n v="2.94"/>
    <x v="21"/>
    <n v="3.42"/>
    <n v="0.92"/>
  </r>
  <r>
    <s v="HL-Y23AB"/>
    <s v="W"/>
    <s v="F"/>
    <s v="ENP"/>
    <s v="HL-Y23ABWFENP"/>
    <x v="0"/>
    <s v="BC0387CBMT31"/>
    <s v="4002201310020325"/>
    <n v="12210"/>
    <s v="08.31.COTOK"/>
    <s v="0062"/>
    <s v="C23ABENPFYDA04"/>
    <n v="2.7"/>
    <x v="326"/>
    <n v="24.26"/>
    <n v="440.96"/>
    <x v="673"/>
    <n v="451.64"/>
    <n v="3.2"/>
    <x v="6"/>
    <n v="3.4"/>
    <n v="1.82"/>
  </r>
  <r>
    <s v="HL-Y23AB"/>
    <s v="W"/>
    <s v="F"/>
    <s v="ENP"/>
    <s v="HL-Y23ABWFENP"/>
    <x v="0"/>
    <s v="BC0387CBMT32"/>
    <s v="4002201310020327"/>
    <n v="12360"/>
    <s v="08.31.COTOK"/>
    <s v="0063"/>
    <s v="C23ABENPFYDA04"/>
    <n v="3.26"/>
    <x v="438"/>
    <n v="24.91"/>
    <n v="439.52"/>
    <x v="674"/>
    <n v="449.37"/>
    <n v="2.91"/>
    <x v="36"/>
    <n v="3.35"/>
    <n v="1.3"/>
  </r>
  <r>
    <s v="HL-Y23AB"/>
    <s v="W"/>
    <s v="F"/>
    <s v="ENP"/>
    <s v="HL-Y23ABWFENP"/>
    <x v="0"/>
    <s v="BC0387CBMT33"/>
    <s v="4002201310020335"/>
    <n v="12080"/>
    <s v="08.31.COTOK"/>
    <s v="0078"/>
    <s v="C23ABENPFYDA04"/>
    <n v="18.059999999999999"/>
    <x v="249"/>
    <n v="24.82"/>
    <n v="450.73"/>
    <x v="327"/>
    <n v="463.89"/>
    <n v="3.13"/>
    <x v="20"/>
    <n v="3.53"/>
    <n v="2.34"/>
  </r>
  <r>
    <s v="HL-Y23AB"/>
    <s v="W"/>
    <s v="F"/>
    <s v="ENP"/>
    <s v="HL-Y23ABWFENP"/>
    <x v="0"/>
    <s v="BC0387CBMT34"/>
    <s v="4002201310110583"/>
    <n v="11480"/>
    <s v="08.31.COTOK"/>
    <s v="0062"/>
    <s v="Z23ABENPFYDAH3"/>
    <n v="3.67"/>
    <x v="105"/>
    <n v="25.19"/>
    <n v="441.54"/>
    <x v="675"/>
    <n v="449.28"/>
    <n v="2.88"/>
    <x v="6"/>
    <n v="3.6"/>
    <n v="1.24"/>
  </r>
  <r>
    <s v="HL-Y23AB"/>
    <s v="W"/>
    <s v="F"/>
    <s v="ENP"/>
    <s v="HL-Y23ABWFENP"/>
    <x v="0"/>
    <s v="BC0387CBMT38"/>
    <s v="4002201310110585"/>
    <n v="12130"/>
    <s v="08.31.COTOK"/>
    <s v="0063"/>
    <s v="Z23ABENPFYDAH3"/>
    <n v="20.77"/>
    <x v="506"/>
    <n v="24.86"/>
    <n v="440.87"/>
    <x v="676"/>
    <n v="451.61"/>
    <n v="3.24"/>
    <x v="21"/>
    <n v="3.4"/>
    <n v="1.29"/>
  </r>
  <r>
    <s v="HL-Y23AB"/>
    <s v="W"/>
    <s v="F"/>
    <s v="ENP"/>
    <s v="HL-Y23ABWFENP"/>
    <x v="0"/>
    <s v="BC0387CBMT51"/>
    <s v="4002201310110585"/>
    <n v="11620"/>
    <s v="08.31.COTOK"/>
    <s v="0063"/>
    <s v="Z23ABENPFYDAH3"/>
    <n v="21.3"/>
    <x v="290"/>
    <n v="25.62"/>
    <n v="443.62"/>
    <x v="677"/>
    <n v="449.5"/>
    <n v="3.22"/>
    <x v="30"/>
    <n v="3.39"/>
    <n v="1.32"/>
  </r>
  <r>
    <s v="HL-Y23AB"/>
    <s v="W"/>
    <s v="F"/>
    <s v="ENP"/>
    <s v="HL-Y23ABWFENP"/>
    <x v="0"/>
    <s v="BC0392CBMT43"/>
    <s v="4002201310100502"/>
    <n v="12770"/>
    <s v="08.31.COTOK"/>
    <s v="0069"/>
    <s v="Z23ABENPFYDAH3"/>
    <n v="2.2200000000000002"/>
    <x v="305"/>
    <n v="23.06"/>
    <n v="447.18"/>
    <x v="678"/>
    <n v="474.82"/>
    <n v="2.94"/>
    <x v="39"/>
    <n v="3.68"/>
    <n v="2.4900000000000002"/>
  </r>
  <r>
    <s v="HL-Y23AB"/>
    <s v="W"/>
    <s v="F"/>
    <s v="ENP"/>
    <s v="HL-Y23ABWFENP"/>
    <x v="0"/>
    <s v="BC0392CBMT53-1"/>
    <s v="4002201310110599"/>
    <n v="4600"/>
    <s v="08.31.COTOK"/>
    <s v="0126"/>
    <s v="Z23ABENPFYDAH3"/>
    <n v="22.22"/>
    <x v="158"/>
    <n v="24.21"/>
    <n v="449.54"/>
    <x v="295"/>
    <n v="457.34"/>
    <n v="3.4"/>
    <x v="49"/>
    <n v="3.76"/>
    <n v="1.61"/>
  </r>
  <r>
    <s v="HL-Y23AB"/>
    <s v="W"/>
    <s v="F"/>
    <s v="ENP"/>
    <s v="HL-Y23ABWFENP"/>
    <x v="0"/>
    <s v="BC0392CBMT53-2"/>
    <s v="4002201310100504"/>
    <n v="5900"/>
    <s v="08.31.COTOK"/>
    <s v="0070"/>
    <s v="Z23ABENPFYDAH3"/>
    <n v="10.66"/>
    <x v="408"/>
    <n v="24.18"/>
    <n v="449.54"/>
    <x v="679"/>
    <n v="455.15"/>
    <n v="3.27"/>
    <x v="13"/>
    <n v="3.74"/>
    <n v="1.21"/>
  </r>
  <r>
    <s v="HL-Y23AB"/>
    <s v="W"/>
    <s v="F"/>
    <s v="ENP"/>
    <s v="HL-Y23ABWFENP"/>
    <x v="0"/>
    <s v="BC0398CBMT16"/>
    <s v="4002201310090404"/>
    <n v="12620"/>
    <s v="08.31.COTOK"/>
    <s v="0069"/>
    <s v="Z23ABENPFYDAH3"/>
    <n v="2.68"/>
    <x v="507"/>
    <n v="23.12"/>
    <n v="443.95"/>
    <x v="680"/>
    <n v="460.99"/>
    <n v="2.85"/>
    <x v="40"/>
    <n v="3.67"/>
    <n v="1.36"/>
  </r>
  <r>
    <s v="HL-Y23AB"/>
    <s v="W"/>
    <s v="F"/>
    <s v="ENP"/>
    <s v="HL-Y23ABWFENP"/>
    <x v="0"/>
    <s v="BC0399CBMT05"/>
    <s v="4002201310080466"/>
    <n v="12680"/>
    <s v="08.31.COTOK"/>
    <s v="0062"/>
    <s v="Z23ABENPFYDAH3"/>
    <n v="12.94"/>
    <x v="216"/>
    <n v="25.03"/>
    <n v="444.8"/>
    <x v="681"/>
    <n v="461.27"/>
    <n v="3.12"/>
    <x v="43"/>
    <n v="3.77"/>
    <n v="2.71"/>
  </r>
  <r>
    <s v="HL-Y23AB"/>
    <s v="W"/>
    <s v="F"/>
    <s v="ENP"/>
    <s v="HL-Y23ABWFENP"/>
    <x v="0"/>
    <s v="BC0399CBMT06"/>
    <s v="4002201310100502"/>
    <n v="11660"/>
    <s v="08.31.COTOK"/>
    <s v="0069"/>
    <s v="Z23ABENPFYDAH3"/>
    <n v="9.86"/>
    <x v="129"/>
    <n v="24.02"/>
    <n v="448.13"/>
    <x v="116"/>
    <n v="453.68"/>
    <n v="3.22"/>
    <x v="16"/>
    <n v="3.5"/>
    <n v="1"/>
  </r>
  <r>
    <s v="HL-Y23AB"/>
    <s v="W"/>
    <s v="F"/>
    <s v="ENP"/>
    <s v="HL-Y23ABWFENP"/>
    <x v="0"/>
    <s v="BC0399CBMT08"/>
    <s v="4002201310110601"/>
    <n v="12130"/>
    <s v="08.31.COTOK"/>
    <s v="0070"/>
    <s v="Z23ABENPFYDAH3"/>
    <n v="13.92"/>
    <x v="172"/>
    <n v="24.52"/>
    <n v="446.86"/>
    <x v="682"/>
    <n v="457.96"/>
    <n v="3.3"/>
    <x v="24"/>
    <n v="3.5"/>
    <n v="1.62"/>
  </r>
  <r>
    <s v="HL-Y23AB"/>
    <s v="W"/>
    <s v="F"/>
    <s v="ENP"/>
    <s v="HL-Y23ABWFENP"/>
    <x v="0"/>
    <s v="BC0399CBMT10-1"/>
    <s v="4002201310090437"/>
    <n v="9130"/>
    <s v="08.31.COTOK"/>
    <s v="0069"/>
    <s v="Z23ABENPFYDAH3"/>
    <n v="7.51"/>
    <x v="406"/>
    <n v="22.86"/>
    <n v="447.73"/>
    <x v="683"/>
    <n v="457.81"/>
    <n v="3.08"/>
    <x v="39"/>
    <n v="4.2300000000000004"/>
    <n v="2.04"/>
  </r>
  <r>
    <s v="HL-Y23AB"/>
    <s v="W"/>
    <s v="F"/>
    <s v="ENP"/>
    <s v="HL-Y23ABWFENP"/>
    <x v="0"/>
    <s v="BC0399CBMT10-2"/>
    <s v="4002201310090437"/>
    <n v="1960"/>
    <s v="08.31.COTOK"/>
    <s v="0069"/>
    <s v="Z23ABENPFYDAH3"/>
    <n v="19.239999999999998"/>
    <x v="427"/>
    <n v="22.14"/>
    <n v="450.53"/>
    <x v="339"/>
    <n v="455.34"/>
    <n v="3.39"/>
    <x v="73"/>
    <n v="3.79"/>
    <n v="1.1299999999999999"/>
  </r>
  <r>
    <s v="HL-Y23AB"/>
    <s v="W"/>
    <s v="F"/>
    <s v="ENP"/>
    <s v="HL-Y23ABWFENP"/>
    <x v="0"/>
    <s v="BC0399CBMT12-1"/>
    <s v="4002201310100473"/>
    <n v="9860"/>
    <s v="08.31.COTOK"/>
    <s v="0061"/>
    <s v="Z23ABENPFYDAH3"/>
    <n v="7.34"/>
    <x v="426"/>
    <n v="22.57"/>
    <n v="444.49"/>
    <x v="684"/>
    <n v="454.63"/>
    <n v="3.21"/>
    <x v="24"/>
    <n v="3.65"/>
    <n v="1.47"/>
  </r>
  <r>
    <s v="HL-Y23AB"/>
    <s v="W"/>
    <s v="F"/>
    <s v="ENP"/>
    <s v="HL-Y23ABWFENP"/>
    <x v="0"/>
    <s v="BC0399CBMT12-2"/>
    <s v="4002201310100473"/>
    <n v="1140"/>
    <s v="08.31.COTOK"/>
    <s v="0061"/>
    <s v="Z23ABENPFYDAH3"/>
    <n v="20.12"/>
    <x v="469"/>
    <n v="22.52"/>
    <n v="445.68"/>
    <x v="685"/>
    <n v="451.5"/>
    <n v="3.36"/>
    <x v="39"/>
    <n v="3.5"/>
    <n v="1.0900000000000001"/>
  </r>
  <r>
    <s v="HL-Y23AB"/>
    <s v="W"/>
    <s v="F"/>
    <s v="ENP"/>
    <s v="HL-Y23ABWFENP"/>
    <x v="0"/>
    <s v="BC0399CBMT13"/>
    <s v="4002201310110600"/>
    <n v="11970"/>
    <s v="08.31.COTOK"/>
    <s v="0071"/>
    <s v="Z23ABENPFYDAH3"/>
    <n v="9.06"/>
    <x v="508"/>
    <n v="25.37"/>
    <n v="440.47"/>
    <x v="435"/>
    <n v="456.08"/>
    <n v="3.22"/>
    <x v="16"/>
    <n v="3.63"/>
    <n v="1.76"/>
  </r>
  <r>
    <s v="HL-Y23AB"/>
    <s v="W"/>
    <s v="F"/>
    <s v="ENP"/>
    <s v="HL-Y23ABWFENP"/>
    <x v="0"/>
    <s v="BC0399CBMT14"/>
    <s v="4002201310110585"/>
    <n v="12390"/>
    <s v="08.31.COTOK"/>
    <s v="0063"/>
    <s v="Z23ABENPFYDAH3"/>
    <n v="2.04"/>
    <x v="230"/>
    <n v="25.01"/>
    <n v="442.23"/>
    <x v="686"/>
    <n v="451.23"/>
    <n v="2.88"/>
    <x v="41"/>
    <n v="3.8"/>
    <n v="1.66"/>
  </r>
  <r>
    <s v="HL-Y23AB"/>
    <s v="W"/>
    <s v="F"/>
    <s v="ENP"/>
    <s v="HL-Y23ABWFENP"/>
    <x v="0"/>
    <s v="BC0399CBMT15"/>
    <s v="4002201310100508"/>
    <n v="11720"/>
    <s v="08.31.COTOK"/>
    <s v="0062"/>
    <s v="Z23ABENPFYDAH3"/>
    <n v="6.42"/>
    <x v="509"/>
    <n v="24.86"/>
    <n v="444.21"/>
    <x v="546"/>
    <n v="454.53"/>
    <n v="3.03"/>
    <x v="26"/>
    <n v="3.58"/>
    <n v="1.53"/>
  </r>
  <r>
    <s v="HL-Y23AB"/>
    <s v="W"/>
    <s v="F"/>
    <s v="ENP"/>
    <s v="HL-Y23ABWFENP"/>
    <x v="0"/>
    <s v="BC0399CBMT16"/>
    <s v="4002201310110585"/>
    <n v="12400"/>
    <s v="08.31.COTOK"/>
    <s v="0063"/>
    <s v="Z23ABENPFYDAH3"/>
    <n v="12.56"/>
    <x v="278"/>
    <n v="24.86"/>
    <n v="441.77"/>
    <x v="522"/>
    <n v="453.78"/>
    <n v="3.23"/>
    <x v="31"/>
    <n v="3.56"/>
    <n v="1.5"/>
  </r>
  <r>
    <s v="HL-Y23AB"/>
    <s v="W"/>
    <s v="F"/>
    <s v="ENP"/>
    <s v="HL-Y23ABWFENP"/>
    <x v="0"/>
    <s v="BC0399CBMT18"/>
    <s v="4002201310100508"/>
    <n v="12540"/>
    <s v="08.31.COTOK"/>
    <s v="0062"/>
    <s v="Z23ABENPFYDAH3"/>
    <n v="3.2"/>
    <x v="370"/>
    <n v="24.28"/>
    <n v="440.37"/>
    <x v="687"/>
    <n v="450.46"/>
    <n v="3.07"/>
    <x v="33"/>
    <n v="3.5"/>
    <n v="1.43"/>
  </r>
  <r>
    <s v="HL-Y23AB"/>
    <s v="W"/>
    <s v="F"/>
    <s v="ENP"/>
    <s v="HL-Y23ABWFENP"/>
    <x v="0"/>
    <s v="BC0399CBMT26"/>
    <s v="4002201310100501"/>
    <n v="12380"/>
    <s v="08.31.COTOK"/>
    <s v="0062"/>
    <s v="Z23ABENPFYDAH3"/>
    <n v="14.29"/>
    <x v="107"/>
    <n v="24.66"/>
    <n v="444.14"/>
    <x v="688"/>
    <n v="453.86"/>
    <n v="3.35"/>
    <x v="83"/>
    <n v="3.57"/>
    <n v="1.66"/>
  </r>
  <r>
    <s v="HL-Y23AB"/>
    <s v="W"/>
    <s v="F"/>
    <s v="ENP"/>
    <s v="HL-Y23ABWFENP"/>
    <x v="0"/>
    <s v="BC0399CBMT29"/>
    <s v="4002201310110583"/>
    <n v="12390"/>
    <s v="08.31.COTOK"/>
    <s v="0062"/>
    <s v="Z23ABENPFYDAH3"/>
    <n v="2.34"/>
    <x v="510"/>
    <n v="24.43"/>
    <n v="443.51"/>
    <x v="689"/>
    <n v="453.73"/>
    <n v="3.19"/>
    <x v="31"/>
    <n v="3.55"/>
    <n v="1.91"/>
  </r>
  <r>
    <s v="HL-Y23AB"/>
    <s v="W"/>
    <s v="F"/>
    <s v="ENP"/>
    <s v="HL-Y23ABWFENP"/>
    <x v="0"/>
    <s v="BC0399CBMT30"/>
    <s v="4002201310090399"/>
    <n v="12380"/>
    <s v="08.31.COTOK"/>
    <s v="0062"/>
    <s v="Z23ABENPFYDAH3"/>
    <n v="10.36"/>
    <x v="408"/>
    <n v="24.47"/>
    <n v="444.36"/>
    <x v="690"/>
    <n v="452.36"/>
    <n v="3.2"/>
    <x v="77"/>
    <n v="3.52"/>
    <n v="1.3"/>
  </r>
  <r>
    <s v="HL-Y23AB"/>
    <s v="W"/>
    <s v="F"/>
    <s v="ENP"/>
    <s v="HL-Y23ABWFENP"/>
    <x v="0"/>
    <s v="AN0290CBMT10"/>
    <s v="4002201310090470"/>
    <n v="12330"/>
    <s v="08.31.COTOK"/>
    <s v="0062"/>
    <s v="Z23ABENPFYDAH3"/>
    <n v="20.9"/>
    <x v="304"/>
    <n v="23.78"/>
    <n v="446.07"/>
    <x v="39"/>
    <n v="457.13"/>
    <n v="2.81"/>
    <x v="3"/>
    <n v="3.18"/>
    <n v="1.25"/>
  </r>
  <r>
    <s v="HL-Y23AB"/>
    <s v="W"/>
    <s v="F"/>
    <s v="ENP"/>
    <s v="HL-Y23ABWFENP"/>
    <x v="0"/>
    <s v="AN0290CBMT20"/>
    <s v="4002201310100479"/>
    <n v="11790"/>
    <s v="08.31.COTOK"/>
    <s v="0076"/>
    <s v="Z23ABENPFYDAH3"/>
    <n v="2.2599999999999998"/>
    <x v="511"/>
    <n v="21.6"/>
    <n v="443.53"/>
    <x v="691"/>
    <n v="463.91"/>
    <n v="3.02"/>
    <x v="13"/>
    <n v="3.73"/>
    <n v="2.95"/>
  </r>
  <r>
    <s v="HL-Y23AB"/>
    <s v="W"/>
    <s v="F"/>
    <s v="ENP"/>
    <s v="HL-Y23ABWFENP"/>
    <x v="0"/>
    <s v="AN0290CBMT35"/>
    <s v="4002201310110568"/>
    <n v="11360"/>
    <s v="08.31.COTOK"/>
    <s v="0132"/>
    <s v="Z23ABENPFYDAH3"/>
    <n v="4.46"/>
    <x v="512"/>
    <n v="21.6"/>
    <n v="446.55"/>
    <x v="624"/>
    <n v="461.41"/>
    <n v="3.11"/>
    <x v="90"/>
    <n v="3.74"/>
    <n v="1.78"/>
  </r>
  <r>
    <s v="HL-Y23AB"/>
    <s v="W"/>
    <s v="F"/>
    <s v="ENP"/>
    <s v="HL-Y23ABWFENP"/>
    <x v="0"/>
    <s v="AN0290CBMT36"/>
    <s v="4002201310110568"/>
    <n v="11850"/>
    <s v="08.31.COTOK"/>
    <s v="0140"/>
    <s v="Z23ABENPFYDAH3"/>
    <n v="16.97"/>
    <x v="513"/>
    <n v="21.52"/>
    <n v="448.3"/>
    <x v="692"/>
    <n v="464.22"/>
    <n v="3.41"/>
    <x v="93"/>
    <n v="4.05"/>
    <n v="1.96"/>
  </r>
  <r>
    <s v="HL-Y23AB"/>
    <s v="W"/>
    <s v="F"/>
    <s v="ENP"/>
    <s v="HL-Y23ABWFENP"/>
    <x v="0"/>
    <s v="AN0290CBMT37"/>
    <s v="4002201310090447"/>
    <n v="12140"/>
    <s v="08.31.COTOK"/>
    <s v="0084"/>
    <s v="Z23ABENPFYDAH3"/>
    <n v="4.8499999999999996"/>
    <x v="514"/>
    <n v="21.5"/>
    <n v="446.87"/>
    <x v="138"/>
    <n v="465.8"/>
    <n v="3.1"/>
    <x v="28"/>
    <n v="3.71"/>
    <n v="2.2000000000000002"/>
  </r>
  <r>
    <s v="HL-Y23AB"/>
    <s v="W"/>
    <s v="F"/>
    <s v="ENP"/>
    <s v="HL-Y23ABWFENP"/>
    <x v="0"/>
    <s v="AN0290CBMT39"/>
    <s v="4002201310100479"/>
    <n v="12480"/>
    <s v="08.31.COTOK"/>
    <s v="0076"/>
    <s v="Z23ABENPFYDAH3"/>
    <n v="3.11"/>
    <x v="512"/>
    <n v="21.53"/>
    <n v="445.77"/>
    <x v="693"/>
    <n v="464.54"/>
    <n v="2.85"/>
    <x v="66"/>
    <n v="3.91"/>
    <n v="2.35"/>
  </r>
  <r>
    <s v="HL-Y23AB"/>
    <s v="W"/>
    <s v="F"/>
    <s v="ENP"/>
    <s v="HL-Y23ABWFENP"/>
    <x v="0"/>
    <s v="AN0290CBMT40-1"/>
    <s v="4002201310020333"/>
    <n v="11970"/>
    <s v="08.31.COTOK"/>
    <s v="0077"/>
    <s v="C23ABENPFYDA04"/>
    <n v="14.44"/>
    <x v="119"/>
    <n v="23.41"/>
    <n v="444.78"/>
    <x v="694"/>
    <n v="461.37"/>
    <n v="3.04"/>
    <x v="75"/>
    <n v="3.54"/>
    <n v="1.81"/>
  </r>
  <r>
    <s v="HL-Y23AB"/>
    <s v="W"/>
    <s v="F"/>
    <s v="ENP"/>
    <s v="HL-Y23ABWFENP"/>
    <x v="0"/>
    <s v="AN0290CBMT41"/>
    <s v="4002201310020343"/>
    <n v="11740"/>
    <s v="08.31.COTOK"/>
    <s v="0083"/>
    <s v="C23ABENPFYDA04"/>
    <n v="5.37"/>
    <x v="515"/>
    <n v="20.03"/>
    <n v="446.72"/>
    <x v="353"/>
    <n v="464.81"/>
    <n v="2.98"/>
    <x v="37"/>
    <n v="3.37"/>
    <n v="2.4"/>
  </r>
  <r>
    <s v="HL-Y23AB"/>
    <s v="W"/>
    <s v="F"/>
    <s v="ENP"/>
    <s v="HL-Y23ABWFENP"/>
    <x v="0"/>
    <s v="AN0290CBMT42"/>
    <s v="4002201310020324"/>
    <n v="12110"/>
    <s v="08.31.COTOK"/>
    <s v="0076"/>
    <s v="C23ABENPFYDA04"/>
    <n v="5.85"/>
    <x v="516"/>
    <n v="21.63"/>
    <n v="443.85"/>
    <x v="695"/>
    <n v="463.8"/>
    <n v="3.07"/>
    <x v="36"/>
    <n v="3.37"/>
    <n v="2.42"/>
  </r>
  <r>
    <s v="HL-Y23AB"/>
    <s v="W"/>
    <s v="F"/>
    <s v="ENP"/>
    <s v="HL-Y23ABWFENP"/>
    <x v="0"/>
    <s v="AN0290CBMT43"/>
    <s v="4002201310020343"/>
    <n v="12070"/>
    <s v="08.31.COTOK"/>
    <s v="0084"/>
    <s v="C23ABENPFYDA04"/>
    <n v="18.190000000000001"/>
    <x v="137"/>
    <n v="21.54"/>
    <n v="447.65"/>
    <x v="2"/>
    <n v="467.87"/>
    <n v="3.21"/>
    <x v="27"/>
    <n v="3.38"/>
    <n v="2.5299999999999998"/>
  </r>
  <r>
    <s v="HL-Y23AB"/>
    <s v="W"/>
    <s v="F"/>
    <s v="ENP"/>
    <s v="HL-Y23ABWFENP"/>
    <x v="0"/>
    <s v="AN0291PBMT25"/>
    <s v="4002201310090470"/>
    <n v="12210"/>
    <s v="08.31.COTOK"/>
    <s v="0062"/>
    <s v="Z23ABENPFYDAH3"/>
    <n v="13.85"/>
    <x v="410"/>
    <n v="24.02"/>
    <n v="446.14"/>
    <x v="76"/>
    <n v="455.1"/>
    <n v="3.12"/>
    <x v="78"/>
    <n v="3.37"/>
    <n v="1.34"/>
  </r>
  <r>
    <s v="HL-Y23AB"/>
    <s v="W"/>
    <s v="F"/>
    <s v="ENP"/>
    <s v="HL-Y23ABWFENP"/>
    <x v="0"/>
    <s v="AN0291PBMT28"/>
    <s v="4002201310020332"/>
    <n v="12110"/>
    <s v="08.31.COTOK"/>
    <s v="0070"/>
    <s v="C23ABENPFYDA04"/>
    <n v="19.43"/>
    <x v="317"/>
    <n v="25.07"/>
    <n v="445.85"/>
    <x v="696"/>
    <n v="466.05"/>
    <n v="3.18"/>
    <x v="42"/>
    <n v="5"/>
    <n v="2.09"/>
  </r>
  <r>
    <s v="HL-Y23AB"/>
    <s v="W"/>
    <s v="F"/>
    <s v="ENP"/>
    <s v="HL-Y23ABWFENP"/>
    <x v="0"/>
    <s v="AN0291PBMT31"/>
    <s v="4002201310020331"/>
    <n v="12260"/>
    <s v="08.31.COTOK"/>
    <s v="0070"/>
    <s v="C23ABENPFYDA04"/>
    <n v="16.78"/>
    <x v="244"/>
    <n v="24.77"/>
    <n v="447.39"/>
    <x v="409"/>
    <n v="463.59"/>
    <n v="3.14"/>
    <x v="75"/>
    <n v="3.4"/>
    <n v="2.34"/>
  </r>
  <r>
    <s v="HL-Y23AB"/>
    <s v="W"/>
    <s v="F"/>
    <s v="ENP"/>
    <s v="HL-Y23ABWFENP"/>
    <x v="0"/>
    <s v="AN0291PBMT32"/>
    <s v="4002201310020331"/>
    <n v="12260"/>
    <s v="08.31.COTOK"/>
    <s v="0070"/>
    <s v="C23ABENPFYDA04"/>
    <n v="18.600000000000001"/>
    <x v="262"/>
    <n v="24.74"/>
    <n v="444.16"/>
    <x v="697"/>
    <n v="460.95"/>
    <n v="2.83"/>
    <x v="0"/>
    <n v="3.29"/>
    <n v="2.19"/>
  </r>
  <r>
    <s v="HL-Y23AB"/>
    <s v="W"/>
    <s v="F"/>
    <s v="ENP"/>
    <s v="HL-Y23ABWFENP"/>
    <x v="0"/>
    <s v="AN0291PBMT34"/>
    <s v="4002201310100488"/>
    <n v="12330"/>
    <s v="08.31.COTOK"/>
    <s v="0069"/>
    <s v="Z23ABENPFYDAH3"/>
    <n v="18.04"/>
    <x v="16"/>
    <n v="24.43"/>
    <n v="447.08"/>
    <x v="698"/>
    <n v="456.37"/>
    <n v="3.09"/>
    <x v="1"/>
    <n v="3.34"/>
    <n v="2.58"/>
  </r>
  <r>
    <s v="HL-Y23AB"/>
    <s v="W"/>
    <s v="F"/>
    <s v="ENP"/>
    <s v="HL-Y23ABWFENP"/>
    <x v="0"/>
    <s v="AN0291PBMT35"/>
    <s v="4002201310090404"/>
    <n v="12310"/>
    <s v="08.31.COTOK"/>
    <s v="0069"/>
    <s v="Z23ABENPFYDAH3"/>
    <n v="17.97"/>
    <x v="517"/>
    <n v="24.5"/>
    <n v="443.94"/>
    <x v="214"/>
    <n v="462.19"/>
    <n v="3.09"/>
    <x v="78"/>
    <n v="3.27"/>
    <n v="1.97"/>
  </r>
  <r>
    <s v="HL-Y23AB"/>
    <s v="W"/>
    <s v="F"/>
    <s v="ENP"/>
    <s v="HL-Y23ABWFENP"/>
    <x v="0"/>
    <s v="AN0291PBMT37"/>
    <s v="4002201310020339"/>
    <n v="12200"/>
    <s v="08.31.COTOK"/>
    <s v="0069"/>
    <s v="C23ABENPFYDA04"/>
    <n v="2.9"/>
    <x v="329"/>
    <n v="24.25"/>
    <n v="444.78"/>
    <x v="57"/>
    <n v="459.56"/>
    <n v="2.91"/>
    <x v="75"/>
    <n v="3.28"/>
    <n v="2.4"/>
  </r>
  <r>
    <s v="HL-Y23AB"/>
    <s v="W"/>
    <s v="F"/>
    <s v="ENP"/>
    <s v="HL-Y23ABWFENP"/>
    <x v="0"/>
    <s v="AN0292PBMT09"/>
    <s v="4002201310020345"/>
    <n v="12080"/>
    <s v="08.31.COTOK"/>
    <s v="0059"/>
    <s v="C23ABENPFYDA04"/>
    <n v="2.4700000000000002"/>
    <x v="518"/>
    <n v="22.57"/>
    <n v="443.21"/>
    <x v="605"/>
    <n v="453.67"/>
    <n v="3.12"/>
    <x v="71"/>
    <n v="3.36"/>
    <n v="2.54"/>
  </r>
  <r>
    <s v="HL-Y23AB"/>
    <s v="W"/>
    <s v="F"/>
    <s v="ENP"/>
    <s v="HL-Y23ABWFENP"/>
    <x v="0"/>
    <s v="AN0292PBMT11"/>
    <s v="4002201310020345"/>
    <n v="11910"/>
    <s v="08.31.COTOK"/>
    <s v="0059"/>
    <s v="C23ABENPFYDA04"/>
    <n v="8.1199999999999992"/>
    <x v="194"/>
    <n v="23.11"/>
    <n v="443.26"/>
    <x v="699"/>
    <n v="456.86"/>
    <n v="2.87"/>
    <x v="30"/>
    <n v="3.53"/>
    <n v="2.4500000000000002"/>
  </r>
  <r>
    <s v="HL-Y23AB"/>
    <s v="W"/>
    <s v="F"/>
    <s v="ENP"/>
    <s v="HL-Y23ABWFENP"/>
    <x v="0"/>
    <s v="AN0292PBMT13"/>
    <s v="4002201310080483"/>
    <n v="12090"/>
    <s v="08.31.COTOK"/>
    <s v="0059"/>
    <s v="Z23ABENPFYDAH3"/>
    <n v="3.44"/>
    <x v="519"/>
    <n v="23.99"/>
    <n v="442.06"/>
    <x v="700"/>
    <n v="454.58"/>
    <n v="2.96"/>
    <x v="32"/>
    <n v="3.62"/>
    <n v="2.0699999999999998"/>
  </r>
  <r>
    <s v="HL-Y23AB"/>
    <s v="W"/>
    <s v="F"/>
    <s v="ENP"/>
    <s v="HL-Y23ABWFENP"/>
    <x v="0"/>
    <s v="AN0292PBMT16"/>
    <s v="4002201310080483"/>
    <n v="12100"/>
    <s v="08.31.COTOK"/>
    <s v="0067"/>
    <s v="Z23ABENPFYDAH3"/>
    <n v="10.29"/>
    <x v="520"/>
    <n v="23.96"/>
    <n v="444.22"/>
    <x v="561"/>
    <n v="454.22"/>
    <n v="3.17"/>
    <x v="32"/>
    <n v="3.61"/>
    <n v="1.7"/>
  </r>
  <r>
    <s v="HL-Y23AB"/>
    <s v="W"/>
    <s v="F"/>
    <s v="ENP"/>
    <s v="HL-Y23ABWFENP"/>
    <x v="0"/>
    <s v="AN0292PBMT19"/>
    <s v="4002201310110560"/>
    <n v="12470"/>
    <s v="08.31.COTOK"/>
    <s v="0066"/>
    <s v="Z23ABENPFYDAH3"/>
    <n v="9.7100000000000009"/>
    <x v="521"/>
    <n v="23.39"/>
    <n v="442.81"/>
    <x v="701"/>
    <n v="455.25"/>
    <n v="3.17"/>
    <x v="26"/>
    <n v="3.7"/>
    <n v="2.2400000000000002"/>
  </r>
  <r>
    <s v="HL-Y23AB"/>
    <s v="W"/>
    <s v="F"/>
    <s v="ENP"/>
    <s v="HL-Y23ABWFENP"/>
    <x v="0"/>
    <s v="AN0292PBMT22"/>
    <s v="4002201310110560"/>
    <n v="12420"/>
    <s v="08.31.COTOK"/>
    <s v="0066"/>
    <s v="Z23ABENPFYDAH3"/>
    <n v="9.7899999999999991"/>
    <x v="522"/>
    <n v="22.48"/>
    <n v="443.96"/>
    <x v="255"/>
    <n v="454.76"/>
    <n v="3.17"/>
    <x v="77"/>
    <n v="3.66"/>
    <n v="2.11"/>
  </r>
  <r>
    <s v="HL-Y23AB"/>
    <s v="W"/>
    <s v="F"/>
    <s v="ENP"/>
    <s v="HL-Y23ABWFENP"/>
    <x v="0"/>
    <s v="AN0294PBMT02"/>
    <s v="4002201310110560"/>
    <n v="12040"/>
    <s v="08.31.COTOK"/>
    <s v="0066"/>
    <s v="Z23ABENPFYDAH3"/>
    <n v="9.2799999999999994"/>
    <x v="523"/>
    <n v="22.84"/>
    <n v="440.66"/>
    <x v="21"/>
    <n v="459.41"/>
    <n v="3.26"/>
    <x v="77"/>
    <n v="3.71"/>
    <n v="2.62"/>
  </r>
  <r>
    <s v="HL-Y23AB"/>
    <s v="W"/>
    <s v="F"/>
    <s v="ENP"/>
    <s v="HL-Y23ABWFENP"/>
    <x v="0"/>
    <s v="AN0294PBMT10"/>
    <s v="4002201310110556"/>
    <n v="12230"/>
    <s v="08.31.COTOK"/>
    <s v="0059"/>
    <s v="Z23ABENPFYDAH3"/>
    <n v="9.6300000000000008"/>
    <x v="524"/>
    <n v="19.260000000000002"/>
    <n v="446.1"/>
    <x v="702"/>
    <n v="459.57"/>
    <n v="3.11"/>
    <x v="1"/>
    <n v="3.19"/>
    <n v="1.08"/>
  </r>
  <r>
    <s v="HL-Y23AB"/>
    <s v="W"/>
    <s v="F"/>
    <s v="ENP"/>
    <s v="HL-Y23ABWFENP"/>
    <x v="0"/>
    <s v="AN0294PBMT32"/>
    <s v="4002201310080483"/>
    <n v="11930"/>
    <s v="08.31.COTOK"/>
    <s v="0058"/>
    <s v="Z23ABENPFYDAH3"/>
    <n v="10.57"/>
    <x v="521"/>
    <n v="23.41"/>
    <n v="442.24"/>
    <x v="19"/>
    <n v="457.31"/>
    <n v="3.16"/>
    <x v="32"/>
    <n v="3.58"/>
    <n v="1.97"/>
  </r>
  <r>
    <s v="HL-Y23AB"/>
    <s v="W"/>
    <s v="F"/>
    <s v="ENP"/>
    <s v="HL-Y23ABWFENP"/>
    <x v="0"/>
    <s v="AN0294PBMT33"/>
    <s v="4002201310080483"/>
    <n v="12240"/>
    <s v="08.31.COTOK"/>
    <s v="0058"/>
    <s v="Z23ABENPFYDAH3"/>
    <n v="3.77"/>
    <x v="525"/>
    <n v="23.18"/>
    <n v="440.92"/>
    <x v="703"/>
    <n v="451.44"/>
    <n v="3.04"/>
    <x v="22"/>
    <n v="3.51"/>
    <n v="1.73"/>
  </r>
  <r>
    <s v="HL-Y23AB"/>
    <s v="W"/>
    <s v="F"/>
    <s v="ENP"/>
    <s v="HL-Y23ABWFENP"/>
    <x v="0"/>
    <s v="AN0302CBMT01"/>
    <s v="4002201310100482"/>
    <n v="12140"/>
    <s v="08.31.COTOK"/>
    <s v="0063"/>
    <s v="Z23ABENPFYDAH3"/>
    <n v="4.5999999999999996"/>
    <x v="361"/>
    <n v="25.2"/>
    <n v="445.71"/>
    <x v="704"/>
    <n v="455.05"/>
    <n v="2.84"/>
    <x v="78"/>
    <n v="3.2"/>
    <n v="1.25"/>
  </r>
  <r>
    <s v="HL-Y23AB"/>
    <s v="W"/>
    <s v="F"/>
    <s v="ENP"/>
    <s v="HL-Y23ABWFENP"/>
    <x v="0"/>
    <s v="AN0302CBMT10"/>
    <s v="4002201310100482"/>
    <n v="12320"/>
    <s v="08.31.COTOK"/>
    <s v="0063"/>
    <s v="Z23ABENPFYDAH3"/>
    <n v="21.98"/>
    <x v="207"/>
    <n v="24.78"/>
    <n v="446.84"/>
    <x v="705"/>
    <n v="456.26"/>
    <n v="3.14"/>
    <x v="78"/>
    <n v="3.19"/>
    <n v="0.87"/>
  </r>
  <r>
    <s v="HL-Y23AB"/>
    <s v="W"/>
    <s v="F"/>
    <s v="ENP"/>
    <s v="HL-Y23ABWFENP"/>
    <x v="0"/>
    <s v="BB0458OBMP39"/>
    <s v="4002201310090392"/>
    <n v="12050"/>
    <s v="08.31.COTOK"/>
    <s v="0071"/>
    <s v="Z23ABENPFYDAH3"/>
    <n v="21.6"/>
    <x v="293"/>
    <n v="25.6"/>
    <n v="446.04"/>
    <x v="706"/>
    <n v="463.46"/>
    <n v="3.15"/>
    <x v="30"/>
    <n v="3.75"/>
    <n v="2.77"/>
  </r>
  <r>
    <s v="HL-Y23AB"/>
    <s v="W"/>
    <s v="F"/>
    <s v="ENP"/>
    <s v="HL-Y23ABWFENP"/>
    <x v="0"/>
    <s v="BB0459OBMP01"/>
    <s v="4002201310100499"/>
    <n v="12100"/>
    <s v="08.31.COTOK"/>
    <s v="0070"/>
    <s v="Z23ABENPFYDAH3"/>
    <n v="6.61"/>
    <x v="282"/>
    <n v="24.91"/>
    <n v="445.94"/>
    <x v="417"/>
    <n v="458.81"/>
    <n v="2.84"/>
    <x v="8"/>
    <n v="3.38"/>
    <n v="2.14"/>
  </r>
  <r>
    <s v="HL-Y23AB"/>
    <s v="W"/>
    <s v="F"/>
    <s v="ENP"/>
    <s v="HL-Y23ABWFENP"/>
    <x v="0"/>
    <s v="BB0459OBMP04"/>
    <s v="4002201310080435"/>
    <n v="12250"/>
    <s v="08.31.COTOK"/>
    <s v="0078"/>
    <s v="Z23ABENPFYDAH3"/>
    <n v="6.4"/>
    <x v="1"/>
    <n v="23.29"/>
    <n v="448.66"/>
    <x v="326"/>
    <n v="464.9"/>
    <n v="2.8"/>
    <x v="84"/>
    <n v="3.2"/>
    <n v="1.57"/>
  </r>
  <r>
    <s v="HL-Y23AB"/>
    <s v="W"/>
    <s v="F"/>
    <s v="ENP"/>
    <s v="HL-Y23ABWFENP"/>
    <x v="0"/>
    <s v="BB0459OBMP08"/>
    <s v="4002201310080447"/>
    <n v="12270"/>
    <s v="08.31.COTOK"/>
    <s v="0078"/>
    <s v="Z23ABENPFYDAH3"/>
    <n v="13.62"/>
    <x v="24"/>
    <n v="23.51"/>
    <n v="448.71"/>
    <x v="707"/>
    <n v="461.75"/>
    <n v="3.03"/>
    <x v="3"/>
    <n v="3.25"/>
    <n v="1.48"/>
  </r>
  <r>
    <s v="HL-Y23AB"/>
    <s v="W"/>
    <s v="F"/>
    <s v="ENP"/>
    <s v="HL-Y23ABWFENP"/>
    <x v="0"/>
    <s v="BB0459OBMP09"/>
    <s v="4002201310080435"/>
    <n v="12150"/>
    <s v="08.31.COTOK"/>
    <s v="0078"/>
    <s v="Z23ABENPFYDAH3"/>
    <n v="2.63"/>
    <x v="256"/>
    <n v="23.53"/>
    <n v="451.79"/>
    <x v="708"/>
    <n v="462.59"/>
    <n v="2.83"/>
    <x v="3"/>
    <n v="4.0599999999999996"/>
    <n v="1.41"/>
  </r>
  <r>
    <s v="HL-Y23AB"/>
    <s v="W"/>
    <s v="F"/>
    <s v="ENP"/>
    <s v="HL-Y23ABWFENP"/>
    <x v="0"/>
    <s v="BB0459OBMP10"/>
    <s v="4002201310080448"/>
    <n v="12240"/>
    <s v="08.31.COTOK"/>
    <s v="0078"/>
    <s v="Z23ABENPFYDAH3"/>
    <n v="6.95"/>
    <x v="526"/>
    <n v="24.37"/>
    <n v="452.96"/>
    <x v="577"/>
    <n v="467.94"/>
    <n v="2.94"/>
    <x v="21"/>
    <n v="3.72"/>
    <n v="1.88"/>
  </r>
  <r>
    <s v="HL-Y23AB"/>
    <s v="W"/>
    <s v="F"/>
    <s v="ENP"/>
    <s v="HL-Y23ABWFENP"/>
    <x v="0"/>
    <s v="BB0459OBMP11"/>
    <s v="4002201310080459"/>
    <n v="12140"/>
    <s v="08.31.COTOK"/>
    <s v="0078"/>
    <s v="Z23ABENPFYDAH3"/>
    <n v="15.37"/>
    <x v="120"/>
    <n v="23.87"/>
    <n v="448.02"/>
    <x v="4"/>
    <n v="464.37"/>
    <n v="2.97"/>
    <x v="84"/>
    <n v="3.17"/>
    <n v="2.12"/>
  </r>
  <r>
    <s v="HL-Y23AB"/>
    <s v="W"/>
    <s v="F"/>
    <s v="ENP"/>
    <s v="HL-Y23ABWFENP"/>
    <x v="0"/>
    <s v="BB0459OBMP14"/>
    <s v="4002201310110595"/>
    <n v="12250"/>
    <s v="08.31.COTOK"/>
    <s v="0078"/>
    <s v="Z23ABENPFYDAH3"/>
    <n v="6.44"/>
    <x v="436"/>
    <n v="23.2"/>
    <n v="451.87"/>
    <x v="709"/>
    <n v="463.1"/>
    <n v="3.06"/>
    <x v="85"/>
    <n v="3.17"/>
    <n v="1.72"/>
  </r>
  <r>
    <s v="HL-Y23AB"/>
    <s v="W"/>
    <s v="F"/>
    <s v="ENP"/>
    <s v="HL-Y23ABWFENP"/>
    <x v="0"/>
    <s v="BB0459OBMP15"/>
    <s v="4002201310100467"/>
    <n v="9960"/>
    <s v="08.31.COTOK"/>
    <s v="0085"/>
    <s v="Z23ABENPFYDAH3"/>
    <n v="2.08"/>
    <x v="73"/>
    <n v="23.25"/>
    <n v="452.85"/>
    <x v="138"/>
    <n v="467.81"/>
    <n v="2.81"/>
    <x v="6"/>
    <n v="3.45"/>
    <n v="1.89"/>
  </r>
  <r>
    <s v="HL-Y23AB"/>
    <s v="W"/>
    <s v="F"/>
    <s v="ENP"/>
    <s v="HL-Y23ABWFENP"/>
    <x v="0"/>
    <s v="BB0459OBMP17"/>
    <s v="4002201310080446"/>
    <n v="12330"/>
    <s v="08.31.COTOK"/>
    <s v="0078"/>
    <s v="Z23ABENPFYDAH3"/>
    <n v="9.4499999999999993"/>
    <x v="206"/>
    <n v="24.15"/>
    <n v="442.2"/>
    <x v="273"/>
    <n v="463.18"/>
    <n v="2.94"/>
    <x v="88"/>
    <n v="3.25"/>
    <n v="1.96"/>
  </r>
  <r>
    <s v="HL-Y23AB"/>
    <s v="W"/>
    <s v="F"/>
    <s v="ENP"/>
    <s v="HL-Y23ABWFENP"/>
    <x v="0"/>
    <s v="BB0459OBMP18"/>
    <s v="4002201310080460"/>
    <n v="12450"/>
    <s v="08.31.COTOK"/>
    <s v="0078"/>
    <s v="Z23ABENPFYDAH3"/>
    <n v="19.350000000000001"/>
    <x v="12"/>
    <n v="23.25"/>
    <n v="446.02"/>
    <x v="710"/>
    <n v="460.48"/>
    <n v="3.06"/>
    <x v="74"/>
    <n v="3.16"/>
    <n v="1.65"/>
  </r>
  <r>
    <s v="HL-Y23AB"/>
    <s v="W"/>
    <s v="F"/>
    <s v="ENP"/>
    <s v="HL-Y23ABWFENP"/>
    <x v="0"/>
    <s v="BB0459OBMP19"/>
    <s v="4002201310110574"/>
    <n v="12260"/>
    <s v="08.31.COTOK"/>
    <s v="0077"/>
    <s v="Z23ABENPFYDAH3"/>
    <n v="12.83"/>
    <x v="403"/>
    <n v="23.54"/>
    <n v="451.47"/>
    <x v="711"/>
    <n v="462.61"/>
    <n v="3"/>
    <x v="84"/>
    <n v="3.2"/>
    <n v="1.64"/>
  </r>
  <r>
    <s v="HL-Y23AB"/>
    <s v="W"/>
    <s v="F"/>
    <s v="ENP"/>
    <s v="HL-Y23ABWFENP"/>
    <x v="0"/>
    <s v="BB0459OBMP25"/>
    <s v="4002201310080461"/>
    <n v="12350"/>
    <s v="08.31.COTOK"/>
    <s v="0070"/>
    <s v="Z23ABENPFYDAH3"/>
    <n v="11.47"/>
    <x v="113"/>
    <n v="25.67"/>
    <n v="445.37"/>
    <x v="712"/>
    <n v="462.6"/>
    <n v="3.11"/>
    <x v="7"/>
    <n v="3.47"/>
    <n v="3.23"/>
  </r>
  <r>
    <s v="HL-Y23AB"/>
    <s v="W"/>
    <s v="F"/>
    <s v="ENP"/>
    <s v="HL-Y23ABWFENP"/>
    <x v="0"/>
    <s v="BB0459OBMP26-1"/>
    <s v="4002201310090432"/>
    <n v="8140"/>
    <s v="08.31.COTOK"/>
    <s v="0068"/>
    <s v="Z23ABENPFYDAH3"/>
    <n v="2.1800000000000002"/>
    <x v="527"/>
    <n v="21.45"/>
    <n v="442.27"/>
    <x v="110"/>
    <n v="456.85"/>
    <n v="2.97"/>
    <x v="83"/>
    <n v="3.65"/>
    <n v="1.36"/>
  </r>
  <r>
    <s v="HL-Y23AB"/>
    <s v="W"/>
    <s v="F"/>
    <s v="ENP"/>
    <s v="HL-Y23ABWFENP"/>
    <x v="0"/>
    <s v="BB0459OBMP26-2"/>
    <s v="4002201310090432"/>
    <n v="3180"/>
    <s v="08.31.COTOK"/>
    <s v="0068"/>
    <s v="Z23ABENPFYDAH3"/>
    <n v="7.86"/>
    <x v="348"/>
    <n v="21.2"/>
    <n v="450.96"/>
    <x v="407"/>
    <n v="458.51"/>
    <n v="3.13"/>
    <x v="13"/>
    <n v="4"/>
    <n v="1.0900000000000001"/>
  </r>
  <r>
    <s v="HL-Y23AB"/>
    <s v="W"/>
    <s v="F"/>
    <s v="ENP"/>
    <s v="HL-Y23ABWFENP"/>
    <x v="0"/>
    <s v="BB0459OBMP34-1"/>
    <s v="4002201310100461"/>
    <n v="3090"/>
    <s v="08.31.COTOK"/>
    <s v="0070"/>
    <s v="Z23ABENPFYDAH3"/>
    <n v="9.44"/>
    <x v="262"/>
    <n v="23.78"/>
    <n v="446"/>
    <x v="713"/>
    <n v="453.44"/>
    <n v="2.97"/>
    <x v="72"/>
    <n v="3.15"/>
    <n v="1.1200000000000001"/>
  </r>
  <r>
    <s v="HL-Y23AB"/>
    <s v="W"/>
    <s v="F"/>
    <s v="ENP"/>
    <s v="HL-Y23ABWFENP"/>
    <x v="0"/>
    <s v="BB0459OBMP34-2"/>
    <s v="4002201310110590"/>
    <n v="1850"/>
    <s v="08.31.COTOK"/>
    <s v="0070"/>
    <s v="Z23ABENPFYDAH3"/>
    <n v="21.41"/>
    <x v="499"/>
    <n v="23.79"/>
    <n v="451.2"/>
    <x v="165"/>
    <n v="453.82"/>
    <n v="3.06"/>
    <x v="72"/>
    <n v="3.14"/>
    <n v="0.56000000000000005"/>
  </r>
  <r>
    <s v="HL-Y23AB"/>
    <s v="W"/>
    <s v="F"/>
    <s v="ENP"/>
    <s v="HL-Y23ABWFENP"/>
    <x v="0"/>
    <s v="BB0459OBMP34-3"/>
    <s v="4002201310090390"/>
    <n v="2820"/>
    <s v="08.31.COTOK"/>
    <s v="0070"/>
    <s v="Z23ABENPFYDAH3"/>
    <n v="16.02"/>
    <x v="302"/>
    <n v="24.08"/>
    <n v="450.89"/>
    <x v="714"/>
    <n v="454.8"/>
    <n v="3.06"/>
    <x v="72"/>
    <n v="3.15"/>
    <n v="0.89"/>
  </r>
  <r>
    <s v="HL-Y23AB"/>
    <s v="W"/>
    <s v="F"/>
    <s v="ENP"/>
    <s v="HL-Y23ABWFENP"/>
    <x v="0"/>
    <s v="BB0459OBMP39"/>
    <s v="4002201310090409"/>
    <n v="12350"/>
    <s v="08.31.COTOK"/>
    <s v="0070"/>
    <s v="Z23ABENPFYDAH3"/>
    <n v="2.82"/>
    <x v="154"/>
    <n v="23.83"/>
    <n v="440.07"/>
    <x v="715"/>
    <n v="457.02"/>
    <n v="2.98"/>
    <x v="31"/>
    <n v="3.54"/>
    <n v="2.2000000000000002"/>
  </r>
  <r>
    <s v="HL-Y23AB"/>
    <s v="W"/>
    <s v="F"/>
    <s v="ENP"/>
    <s v="HL-Y23ABWFENP"/>
    <x v="0"/>
    <s v="BB0459OBMP41"/>
    <s v="4002201310110570"/>
    <n v="11930"/>
    <s v="08.31.COTOK"/>
    <s v="0078"/>
    <s v="Z23ABENPFYDAH3"/>
    <n v="4.99"/>
    <x v="26"/>
    <n v="23.72"/>
    <n v="440.46"/>
    <x v="695"/>
    <n v="462.31"/>
    <n v="2.81"/>
    <x v="73"/>
    <n v="3.76"/>
    <n v="2.62"/>
  </r>
  <r>
    <s v="HL-Y23AB"/>
    <s v="W"/>
    <s v="F"/>
    <s v="ERP"/>
    <s v="HL-Y23ABWFERP"/>
    <x v="1"/>
    <s v="BB0459OBMP42"/>
    <s v="4002201308230529"/>
    <n v="12050"/>
    <s v="08.31.COTOK"/>
    <s v="0132"/>
    <s v="Z23ABENPFYDAH3"/>
    <n v="3.12"/>
    <x v="343"/>
    <n v="24.07"/>
    <n v="442.74"/>
    <x v="716"/>
    <n v="462.87"/>
    <n v="3.32"/>
    <x v="67"/>
    <n v="4.1399999999999997"/>
    <n v="2.2799999999999998"/>
  </r>
  <r>
    <s v="HL-Y23AB"/>
    <s v="W"/>
    <s v="F"/>
    <s v="ENP"/>
    <s v="HL-Y23ABWFENP"/>
    <x v="0"/>
    <s v="BB0459OBMP43-1"/>
    <s v="4002201310100489"/>
    <n v="8160"/>
    <s v="08.31.COTOK"/>
    <s v="0068"/>
    <s v="Z23ABENPFYDAH3"/>
    <n v="6.8"/>
    <x v="528"/>
    <n v="20.22"/>
    <n v="441.53"/>
    <x v="257"/>
    <n v="457.19"/>
    <n v="2.93"/>
    <x v="36"/>
    <n v="3.35"/>
    <n v="1.33"/>
  </r>
  <r>
    <s v="HL-Y23AB"/>
    <s v="W"/>
    <s v="F"/>
    <s v="ENP"/>
    <s v="HL-Y23ABWFENP"/>
    <x v="0"/>
    <s v="BB0459OBMP43-2"/>
    <s v="4002201310100492"/>
    <n v="2880"/>
    <s v="08.31.COTOK"/>
    <s v="0076"/>
    <s v="Z23ABENPFYDAH3"/>
    <n v="10.27"/>
    <x v="529"/>
    <n v="20.58"/>
    <n v="443.85"/>
    <x v="206"/>
    <n v="458.42"/>
    <n v="3.23"/>
    <x v="6"/>
    <n v="3.34"/>
    <n v="1.78"/>
  </r>
  <r>
    <s v="HL-Y23AB"/>
    <s v="W"/>
    <s v="F"/>
    <s v="ENP"/>
    <s v="HL-Y23ABWFENP"/>
    <x v="0"/>
    <s v="BB0461OBMP03"/>
    <s v="4002201310090390"/>
    <n v="12150"/>
    <s v="08.31.COTOK"/>
    <s v="0070"/>
    <s v="Z23ABENPFYDAH3"/>
    <n v="18.53"/>
    <x v="22"/>
    <n v="23.37"/>
    <n v="445.13"/>
    <x v="179"/>
    <n v="459.14"/>
    <n v="3.14"/>
    <x v="0"/>
    <n v="3.41"/>
    <n v="2.04"/>
  </r>
  <r>
    <s v="HL-Y23AB"/>
    <s v="W"/>
    <s v="F"/>
    <s v="ENP"/>
    <s v="HL-Y23ABWFENP"/>
    <x v="0"/>
    <s v="BB0461OBMP09-1"/>
    <s v="4002201310100466"/>
    <n v="10350"/>
    <s v="08.31.COTOK"/>
    <s v="0085"/>
    <s v="Z23ABENPFYDAH3"/>
    <n v="10.3"/>
    <x v="133"/>
    <n v="23.06"/>
    <n v="451"/>
    <x v="150"/>
    <n v="467.22"/>
    <n v="3.16"/>
    <x v="71"/>
    <n v="3.4"/>
    <n v="1.7"/>
  </r>
  <r>
    <s v="HL-Y23AB"/>
    <s v="W"/>
    <s v="F"/>
    <s v="ENP"/>
    <s v="HL-Y23ABWFENP"/>
    <x v="0"/>
    <s v="BB0461OBMP09-2"/>
    <s v="4002201310110574"/>
    <n v="990"/>
    <s v="08.31.COTOK"/>
    <s v="0077"/>
    <s v="Z23ABENPFYDAH3"/>
    <n v="14.55"/>
    <x v="145"/>
    <n v="22.64"/>
    <n v="449.26"/>
    <x v="717"/>
    <n v="461.19"/>
    <n v="3.17"/>
    <x v="8"/>
    <n v="3.28"/>
    <n v="3.06"/>
  </r>
  <r>
    <s v="HL-Y23AB"/>
    <s v="W"/>
    <s v="F"/>
    <s v="ENP"/>
    <s v="HL-Y23ABWFENP"/>
    <x v="0"/>
    <s v="BB0461OBMP12"/>
    <s v="4002201310090487"/>
    <n v="12340"/>
    <s v="08.31.COTOK"/>
    <s v="0077"/>
    <s v="Z23ABENPFYDAH3"/>
    <n v="12.3"/>
    <x v="303"/>
    <n v="23.18"/>
    <n v="448.56"/>
    <x v="718"/>
    <n v="471.26"/>
    <n v="3.09"/>
    <x v="42"/>
    <n v="3.47"/>
    <n v="2.2799999999999998"/>
  </r>
  <r>
    <s v="HL-Y23AB"/>
    <s v="W"/>
    <s v="F"/>
    <s v="ENP"/>
    <s v="HL-Y23ABWFENP"/>
    <x v="0"/>
    <s v="BB0461OBMP14"/>
    <s v="4002201310100495"/>
    <n v="12080"/>
    <s v="08.31.COTOK"/>
    <s v="0086"/>
    <s v="Z23ABENPFYDAH3"/>
    <n v="16.47"/>
    <x v="24"/>
    <n v="23.58"/>
    <n v="454.98"/>
    <x v="719"/>
    <n v="464.73"/>
    <n v="3.16"/>
    <x v="71"/>
    <n v="3.34"/>
    <n v="1.24"/>
  </r>
  <r>
    <s v="HL-Y23AB"/>
    <s v="W"/>
    <s v="F"/>
    <s v="ENP"/>
    <s v="HL-Y23ABWFENP"/>
    <x v="0"/>
    <s v="BB0461OBMP21-1"/>
    <s v="4002201309170538"/>
    <n v="5370"/>
    <s v="08.31.COTOK"/>
    <s v="0062"/>
    <s v="C23ABENPFYD905"/>
    <n v="17.21"/>
    <x v="300"/>
    <n v="24.31"/>
    <n v="447.33"/>
    <x v="671"/>
    <n v="452.31"/>
    <n v="3.13"/>
    <x v="20"/>
    <n v="3.23"/>
    <n v="0.99"/>
  </r>
  <r>
    <s v="HL-Y23AB"/>
    <s v="W"/>
    <s v="F"/>
    <s v="ENP"/>
    <s v="HL-Y23ABWFENP"/>
    <x v="0"/>
    <s v="BC0399CBMT32"/>
    <s v="4002201310090399"/>
    <n v="12340"/>
    <s v="08.31.COTOK"/>
    <s v="0062"/>
    <s v="Z23ABENPFYDAH3"/>
    <n v="12.54"/>
    <x v="530"/>
    <n v="24.9"/>
    <n v="441.34"/>
    <x v="43"/>
    <n v="454.01"/>
    <n v="3.25"/>
    <x v="33"/>
    <n v="3.56"/>
    <n v="1.87"/>
  </r>
  <r>
    <s v="HL-Y23AB"/>
    <s v="W"/>
    <s v="F"/>
    <s v="ENP"/>
    <s v="HL-Y23ABWFENP"/>
    <x v="0"/>
    <s v="BC0399CBMT33"/>
    <s v="4002201310110583"/>
    <n v="12340"/>
    <s v="08.31.COTOK"/>
    <s v="0062"/>
    <s v="Z23ABENPFYDAH3"/>
    <n v="11.48"/>
    <x v="105"/>
    <n v="24.76"/>
    <n v="441.29"/>
    <x v="605"/>
    <n v="451.64"/>
    <n v="2.89"/>
    <x v="33"/>
    <n v="3.53"/>
    <n v="1.48"/>
  </r>
  <r>
    <s v="HL-Y23AB"/>
    <s v="W"/>
    <s v="F"/>
    <s v="ENP"/>
    <s v="HL-Y23ABWFENP"/>
    <x v="0"/>
    <s v="BC0399CBMT35"/>
    <s v="4002201310110555"/>
    <n v="12490"/>
    <s v="08.31.COTOK"/>
    <s v="0068"/>
    <s v="Z23ABENPFYDAH3"/>
    <n v="17.010000000000002"/>
    <x v="531"/>
    <n v="21.48"/>
    <n v="445.3"/>
    <x v="720"/>
    <n v="454.21"/>
    <n v="2.91"/>
    <x v="28"/>
    <n v="3.63"/>
    <n v="1.62"/>
  </r>
  <r>
    <s v="HL-Y23AB"/>
    <s v="W"/>
    <s v="F"/>
    <s v="ENP"/>
    <s v="HL-Y23ABWFENP"/>
    <x v="0"/>
    <s v="BC0399CBMT40"/>
    <s v="4002201310110555"/>
    <n v="12380"/>
    <s v="08.31.COTOK"/>
    <s v="0068"/>
    <s v="Z23ABENPFYDAH3"/>
    <n v="4.88"/>
    <x v="472"/>
    <n v="21.67"/>
    <n v="447.94"/>
    <x v="533"/>
    <n v="459.23"/>
    <n v="3.02"/>
    <x v="28"/>
    <n v="3.84"/>
    <n v="1.96"/>
  </r>
  <r>
    <s v="HL-Y23AB"/>
    <s v="W"/>
    <s v="F"/>
    <s v="ENP"/>
    <s v="HL-Y23ABWFENP"/>
    <x v="0"/>
    <s v="BC0399CBMT43"/>
    <s v="4002201310090437"/>
    <n v="12080"/>
    <s v="08.31.COTOK"/>
    <s v="0069"/>
    <s v="Z23ABENPFYDAH3"/>
    <n v="2.84"/>
    <x v="532"/>
    <n v="22.17"/>
    <n v="442.64"/>
    <x v="427"/>
    <n v="457.04"/>
    <n v="2.85"/>
    <x v="13"/>
    <n v="3.87"/>
    <n v="2.48"/>
  </r>
  <r>
    <s v="HL-Y23AB"/>
    <s v="W"/>
    <s v="F"/>
    <s v="ENP"/>
    <s v="HL-Y23ABWFENP"/>
    <x v="0"/>
    <s v="BC0399CBMT44"/>
    <s v="4002201310110555"/>
    <n v="12420"/>
    <s v="08.31.COTOK"/>
    <s v="0068"/>
    <s v="Z23ABENPFYDAH3"/>
    <n v="7.02"/>
    <x v="531"/>
    <n v="21.71"/>
    <n v="444.67"/>
    <x v="678"/>
    <n v="454.58"/>
    <n v="3.12"/>
    <x v="66"/>
    <n v="3.67"/>
    <n v="1.77"/>
  </r>
  <r>
    <s v="HL-Y23AB"/>
    <s v="W"/>
    <s v="F"/>
    <s v="ENP"/>
    <s v="HL-Y23ABWFENP"/>
    <x v="0"/>
    <s v="BC0399CBMT47"/>
    <s v="4002201310100463"/>
    <n v="12560"/>
    <s v="08.31.COTOK"/>
    <s v="0062"/>
    <s v="Z23ABENPFYDAH3"/>
    <n v="8.0500000000000007"/>
    <x v="156"/>
    <n v="24.13"/>
    <n v="442.23"/>
    <x v="721"/>
    <n v="454.33"/>
    <n v="2.99"/>
    <x v="26"/>
    <n v="3.66"/>
    <n v="1.61"/>
  </r>
  <r>
    <s v="HL-Y23AB"/>
    <s v="W"/>
    <s v="F"/>
    <s v="ENP"/>
    <s v="HL-Y23ABWFENP"/>
    <x v="0"/>
    <s v="BC0399CBMT49"/>
    <s v="4002201310090516"/>
    <n v="12180"/>
    <s v="08.31.COTOK"/>
    <s v="0060"/>
    <s v="Z23ABENPFYDAH3"/>
    <n v="6.69"/>
    <x v="137"/>
    <n v="21.56"/>
    <n v="444.97"/>
    <x v="722"/>
    <n v="455.45"/>
    <n v="3.17"/>
    <x v="24"/>
    <n v="3.69"/>
    <n v="1.89"/>
  </r>
  <r>
    <s v="HL-Y23AB"/>
    <s v="W"/>
    <s v="F"/>
    <s v="ENP"/>
    <s v="HL-Y23ABWFENP"/>
    <x v="0"/>
    <s v="BC0401CBMT35-1"/>
    <s v="4002201310100461"/>
    <n v="3270"/>
    <s v="08.31.COTOK"/>
    <s v="0070"/>
    <s v="Z23ABENPFYDAH3"/>
    <n v="3.84"/>
    <x v="242"/>
    <n v="24.85"/>
    <n v="444.51"/>
    <x v="723"/>
    <n v="452.49"/>
    <n v="2.82"/>
    <x v="8"/>
    <n v="3.35"/>
    <n v="1.3"/>
  </r>
  <r>
    <s v="HL-Y23AB"/>
    <s v="W"/>
    <s v="F"/>
    <s v="ENP"/>
    <s v="HL-Y23ABWFENP"/>
    <x v="0"/>
    <s v="BC0401CBMT35-2"/>
    <s v="4002201310100482"/>
    <n v="7630"/>
    <s v="08.31.COTOK"/>
    <s v="0063"/>
    <s v="Z23ABENPFYDAH3"/>
    <n v="4.4800000000000004"/>
    <x v="228"/>
    <n v="25.67"/>
    <n v="444.89"/>
    <x v="724"/>
    <n v="458.86"/>
    <n v="3.06"/>
    <x v="8"/>
    <n v="3.53"/>
    <n v="2.25"/>
  </r>
  <r>
    <s v="HL-Y23AB"/>
    <s v="W"/>
    <s v="F"/>
    <s v="ENP"/>
    <s v="HL-Y23ABWFENP"/>
    <x v="0"/>
    <s v="BC0401CBMT44"/>
    <s v="4002201310110569"/>
    <n v="12120"/>
    <s v="08.31.COTOK"/>
    <s v="0071"/>
    <s v="Z23ABENPFYDAH3"/>
    <n v="4.16"/>
    <x v="506"/>
    <n v="25.23"/>
    <n v="443.98"/>
    <x v="725"/>
    <n v="458.66"/>
    <n v="2.89"/>
    <x v="36"/>
    <n v="3.42"/>
    <n v="1.79"/>
  </r>
  <r>
    <s v="HL-Y23AB"/>
    <s v="W"/>
    <s v="F"/>
    <s v="ENP"/>
    <s v="HL-Y23ABWFENP"/>
    <x v="0"/>
    <s v="BC0401CBMT46"/>
    <s v="4002201310100497"/>
    <n v="12000"/>
    <s v="08.31.COTOK"/>
    <s v="0071"/>
    <s v="Z23ABENPFYDAH3"/>
    <n v="2.79"/>
    <x v="533"/>
    <n v="25.25"/>
    <n v="445.98"/>
    <x v="726"/>
    <n v="457.22"/>
    <n v="2.96"/>
    <x v="36"/>
    <n v="3.7"/>
    <n v="2.63"/>
  </r>
  <r>
    <s v="HL-Y23AB"/>
    <s v="W"/>
    <s v="F"/>
    <s v="ENP"/>
    <s v="HL-Y23ABWFENP"/>
    <x v="0"/>
    <s v="BC0417CBMT02"/>
    <s v="4002201310090444"/>
    <n v="12570"/>
    <s v="08.31.COTOK"/>
    <s v="0079"/>
    <s v="Z23ABENPFYDAH3"/>
    <n v="12.67"/>
    <x v="162"/>
    <n v="24.76"/>
    <n v="450.04"/>
    <x v="727"/>
    <n v="466.53"/>
    <n v="3.05"/>
    <x v="32"/>
    <n v="3.43"/>
    <n v="2.69"/>
  </r>
  <r>
    <s v="HL-Y23AB"/>
    <s v="W"/>
    <s v="F"/>
    <s v="ENP"/>
    <s v="HL-Y23ABWFENP"/>
    <x v="0"/>
    <s v="BC0417CBMT12"/>
    <s v="4002201310090410"/>
    <n v="12660"/>
    <s v="08.31.COTOK"/>
    <s v="0079"/>
    <s v="Z23ABENPFYDAH3"/>
    <n v="3.1"/>
    <x v="280"/>
    <n v="25.65"/>
    <n v="447.3"/>
    <x v="728"/>
    <n v="462.5"/>
    <n v="2.82"/>
    <x v="71"/>
    <n v="3.3"/>
    <n v="1.8"/>
  </r>
  <r>
    <s v="HL-Y23AB"/>
    <s v="W"/>
    <s v="F"/>
    <s v="ENP"/>
    <s v="HL-Y23ABWFENP"/>
    <x v="0"/>
    <s v="BC0417CBMT14"/>
    <s v="4002201310100506"/>
    <n v="12590"/>
    <s v="08.31.COTOK"/>
    <s v="0079"/>
    <s v="Z23ABENPFYDAH3"/>
    <n v="2.17"/>
    <x v="48"/>
    <n v="25.66"/>
    <n v="449.79"/>
    <x v="449"/>
    <n v="462.9"/>
    <n v="2.82"/>
    <x v="43"/>
    <n v="3.29"/>
    <n v="2.69"/>
  </r>
  <r>
    <s v="HL-Y23AB"/>
    <s v="W"/>
    <s v="F"/>
    <s v="ENP"/>
    <s v="HL-Y23ABWFENP"/>
    <x v="0"/>
    <s v="BC0417CBMT18"/>
    <s v="4002201310090444"/>
    <n v="12670"/>
    <s v="08.31.COTOK"/>
    <s v="0079"/>
    <s v="Z23ABENPFYDAH3"/>
    <n v="3.26"/>
    <x v="368"/>
    <n v="25.27"/>
    <n v="440.04"/>
    <x v="636"/>
    <n v="461.32"/>
    <n v="2.97"/>
    <x v="71"/>
    <n v="3.48"/>
    <n v="1.88"/>
  </r>
  <r>
    <s v="HL-Y23AB"/>
    <s v="W"/>
    <s v="F"/>
    <s v="ENP"/>
    <s v="HL-Y23ABWFENP"/>
    <x v="0"/>
    <s v="BC0419CBMT36"/>
    <s v="4002201310100457"/>
    <n v="12140"/>
    <s v="08.31.COTOK"/>
    <s v="0078"/>
    <s v="Z23ABENPFYDAH3"/>
    <n v="20.8"/>
    <x v="530"/>
    <n v="24.44"/>
    <n v="446.98"/>
    <x v="729"/>
    <n v="464.36"/>
    <n v="3.24"/>
    <x v="27"/>
    <n v="3.66"/>
    <n v="1.62"/>
  </r>
  <r>
    <s v="HL-Y23AB"/>
    <s v="W"/>
    <s v="F"/>
    <s v="ENP"/>
    <s v="HL-Y23ABWFENP"/>
    <x v="0"/>
    <s v="BC0420CBMT03-1"/>
    <s v="4002201310090535"/>
    <n v="6440"/>
    <s v="08.31.COTOK"/>
    <s v="0140"/>
    <s v="Z23ABENPFYDAH3"/>
    <n v="18.13"/>
    <x v="534"/>
    <n v="21.25"/>
    <n v="460.29"/>
    <x v="454"/>
    <n v="465.46"/>
    <n v="3.38"/>
    <x v="49"/>
    <n v="3.9"/>
    <n v="0.96"/>
  </r>
  <r>
    <s v="HL-Y23AB"/>
    <s v="W"/>
    <s v="F"/>
    <s v="ENP"/>
    <s v="HL-Y23ABWFENP"/>
    <x v="0"/>
    <s v="BC0420CBMT08"/>
    <s v="4002201310110568"/>
    <n v="11170"/>
    <s v="08.31.COTOK"/>
    <s v="0140"/>
    <s v="Z23ABENPFYDAH3"/>
    <n v="8.36"/>
    <x v="535"/>
    <n v="21.53"/>
    <n v="458.48"/>
    <x v="625"/>
    <n v="465.1"/>
    <n v="3.27"/>
    <x v="67"/>
    <n v="4.78"/>
    <n v="1.06"/>
  </r>
  <r>
    <s v="HL-Y23AB"/>
    <s v="W"/>
    <s v="F"/>
    <s v="ENP"/>
    <s v="HL-Y23ABWFENP"/>
    <x v="0"/>
    <s v="BC0420CBMT12-1"/>
    <s v="4002201310110582"/>
    <n v="8370"/>
    <s v="08.31.COTOK"/>
    <s v="0061"/>
    <s v="Z23ABENPFYDAH3"/>
    <n v="9.06"/>
    <x v="221"/>
    <n v="22.55"/>
    <n v="442.5"/>
    <x v="730"/>
    <n v="451.21"/>
    <n v="3.05"/>
    <x v="41"/>
    <n v="3.48"/>
    <n v="2.42"/>
  </r>
  <r>
    <s v="HL-Y23AB"/>
    <s v="W"/>
    <s v="F"/>
    <s v="ENP"/>
    <s v="HL-Y23ABWFENP"/>
    <x v="0"/>
    <s v="BC0420CBMT12-2"/>
    <s v="4002201310110561"/>
    <n v="3260"/>
    <s v="08.31.COTOK"/>
    <s v="0061"/>
    <s v="Z23ABENPFYDAH3"/>
    <n v="6.88"/>
    <x v="116"/>
    <n v="22.38"/>
    <n v="444.8"/>
    <x v="524"/>
    <n v="452.24"/>
    <n v="3.09"/>
    <x v="41"/>
    <n v="3.45"/>
    <n v="1.89"/>
  </r>
  <r>
    <s v="HL-Y23AB"/>
    <s v="W"/>
    <s v="F"/>
    <s v="ENP"/>
    <s v="HL-Y23ABWFENP"/>
    <x v="0"/>
    <s v="BC0420CBMT16"/>
    <s v="4002201310110595"/>
    <n v="12120"/>
    <s v="08.31.COTOK"/>
    <s v="0078"/>
    <s v="Z23ABENPFYDAH3"/>
    <n v="6.1"/>
    <x v="536"/>
    <n v="24.55"/>
    <n v="453.18"/>
    <x v="603"/>
    <n v="463.42"/>
    <n v="2.87"/>
    <x v="26"/>
    <n v="3.45"/>
    <n v="2.37"/>
  </r>
  <r>
    <s v="HL-Y23AB"/>
    <s v="W"/>
    <s v="F"/>
    <s v="ENP"/>
    <s v="HL-Y23ABWFENP"/>
    <x v="0"/>
    <s v="BC0420CBMT17"/>
    <s v="4002201310090403"/>
    <n v="12480"/>
    <s v="08.31.COTOK"/>
    <s v="0086"/>
    <s v="Z23ABENPFYDAH3"/>
    <n v="2.0499999999999998"/>
    <x v="300"/>
    <n v="24.23"/>
    <n v="454.31"/>
    <x v="731"/>
    <n v="464.62"/>
    <n v="2.94"/>
    <x v="26"/>
    <n v="3.5"/>
    <n v="1.95"/>
  </r>
  <r>
    <s v="HL-Y23AB"/>
    <s v="W"/>
    <s v="F"/>
    <s v="ENP"/>
    <s v="HL-Y23ABWFENP"/>
    <x v="0"/>
    <s v="BC0420CBMT18"/>
    <s v="4002201310110578"/>
    <n v="12100"/>
    <s v="08.31.COTOK"/>
    <s v="0078"/>
    <s v="Z23ABENPFYDAH3"/>
    <n v="17.43"/>
    <x v="537"/>
    <n v="24.29"/>
    <n v="453.65"/>
    <x v="732"/>
    <n v="463.08"/>
    <n v="3.23"/>
    <x v="77"/>
    <n v="3.48"/>
    <n v="2.09"/>
  </r>
  <r>
    <s v="HL-Y23AB"/>
    <s v="W"/>
    <s v="F"/>
    <s v="ENP"/>
    <s v="HL-Y23ABWFENP"/>
    <x v="0"/>
    <s v="BC0420CBMT23"/>
    <s v="4002201310090425"/>
    <n v="12200"/>
    <s v="08.31.COTOK"/>
    <s v="0086"/>
    <s v="Z23ABENPFYDAH3"/>
    <n v="5.31"/>
    <x v="156"/>
    <n v="24.46"/>
    <n v="455.21"/>
    <x v="733"/>
    <n v="469.34"/>
    <n v="2.91"/>
    <x v="22"/>
    <n v="3.52"/>
    <n v="3.01"/>
  </r>
  <r>
    <s v="HL-Y23AB"/>
    <s v="W"/>
    <s v="F"/>
    <s v="ENP"/>
    <s v="HL-Y23ABWFENP"/>
    <x v="0"/>
    <s v="BC0420CBMT25"/>
    <s v="4002201310100458"/>
    <n v="12290"/>
    <s v="08.31.COTOK"/>
    <s v="0086"/>
    <s v="Z23ABENPFYDAH3"/>
    <n v="6.24"/>
    <x v="202"/>
    <n v="23.78"/>
    <n v="443.68"/>
    <x v="734"/>
    <n v="467.06"/>
    <n v="3.13"/>
    <x v="27"/>
    <n v="3.43"/>
    <n v="2.36"/>
  </r>
  <r>
    <s v="HL-Y23AB"/>
    <s v="W"/>
    <s v="F"/>
    <s v="ENP"/>
    <s v="HL-Y23ABWFENP"/>
    <x v="0"/>
    <s v="BC0420CBMT29"/>
    <s v="4002201310110578"/>
    <n v="12210"/>
    <s v="08.31.COTOK"/>
    <s v="0078"/>
    <s v="Z23ABENPFYDAH3"/>
    <n v="19.07"/>
    <x v="6"/>
    <n v="23.36"/>
    <n v="451.52"/>
    <x v="155"/>
    <n v="460.46"/>
    <n v="3.2"/>
    <x v="71"/>
    <n v="3.31"/>
    <n v="2.31"/>
  </r>
  <r>
    <s v="HL-Y23AB"/>
    <s v="W"/>
    <s v="F"/>
    <s v="ENP"/>
    <s v="HL-Y23ABWFENP"/>
    <x v="0"/>
    <s v="BC0420CBMT30"/>
    <s v="4002201310100505"/>
    <n v="12100"/>
    <s v="08.31.COTOK"/>
    <s v="0077"/>
    <s v="Z23ABENPFYDAH3"/>
    <n v="5.46"/>
    <x v="313"/>
    <n v="23.32"/>
    <n v="448.67"/>
    <x v="102"/>
    <n v="459.66"/>
    <n v="2.83"/>
    <x v="42"/>
    <n v="3.3"/>
    <n v="1.32"/>
  </r>
  <r>
    <s v="HL-Y23AB"/>
    <s v="W"/>
    <s v="F"/>
    <s v="ENP"/>
    <s v="HL-Y23ABWFENP"/>
    <x v="0"/>
    <s v="BC0420CBMT31"/>
    <s v="4002201310100465"/>
    <n v="12330"/>
    <s v="08.31.COTOK"/>
    <s v="0077"/>
    <s v="Z23ABENPFYDAH3"/>
    <n v="3.45"/>
    <x v="299"/>
    <n v="23.5"/>
    <n v="449.62"/>
    <x v="385"/>
    <n v="463.12"/>
    <n v="2.95"/>
    <x v="71"/>
    <n v="3.31"/>
    <n v="1.23"/>
  </r>
  <r>
    <s v="HL-Y23AB"/>
    <s v="W"/>
    <s v="F"/>
    <s v="ENP"/>
    <s v="HL-Y23ABWFENP"/>
    <x v="1"/>
    <s v="AN0303CBMT28"/>
    <s v="4002201309010565"/>
    <n v="11970"/>
    <s v="08.31.COTOK"/>
    <s v="0069"/>
    <s v="C23ABENPFYD905"/>
    <n v="2.63"/>
    <x v="114"/>
    <n v="24.54"/>
    <n v="440.97"/>
    <x v="426"/>
    <n v="453.07"/>
    <n v="2.8"/>
    <x v="27"/>
    <n v="3.54"/>
    <n v="1.7"/>
  </r>
  <r>
    <s v="HL-Y23AB"/>
    <s v="W"/>
    <s v="F"/>
    <s v="ENP"/>
    <s v="HL-Y23ABWFENP"/>
    <x v="1"/>
    <s v="AN0303CBMT29"/>
    <s v="4002201309010565"/>
    <n v="12130"/>
    <s v="08.31.COTOK"/>
    <s v="0061"/>
    <s v="C23ABENPFYD905"/>
    <n v="2.0699999999999998"/>
    <x v="538"/>
    <n v="23.93"/>
    <n v="441.24"/>
    <x v="735"/>
    <n v="453.32"/>
    <n v="2.82"/>
    <x v="21"/>
    <n v="3.68"/>
    <n v="1.76"/>
  </r>
  <r>
    <s v="HL-Y23AB"/>
    <s v="W"/>
    <s v="F"/>
    <s v="ENP"/>
    <s v="HL-Y23ABWFENP"/>
    <x v="0"/>
    <s v="AN0303CBMT33"/>
    <s v="4002201310090441"/>
    <n v="12220"/>
    <s v="08.31.COTOK"/>
    <s v="0060"/>
    <s v="Z23ABENPFYDAH3"/>
    <n v="9.4700000000000006"/>
    <x v="65"/>
    <n v="21.89"/>
    <n v="441.94"/>
    <x v="736"/>
    <n v="452.19"/>
    <n v="3.21"/>
    <x v="36"/>
    <n v="3.46"/>
    <n v="1.57"/>
  </r>
  <r>
    <s v="HL-Y23AB"/>
    <s v="W"/>
    <s v="F"/>
    <s v="ENP"/>
    <s v="HL-Y23ABWFENP"/>
    <x v="0"/>
    <s v="AN0305CBMT01"/>
    <s v="4002201310100482"/>
    <n v="12130"/>
    <s v="08.31.COTOK"/>
    <s v="0063"/>
    <s v="Z23ABENPFYDAH3"/>
    <n v="5.38"/>
    <x v="506"/>
    <n v="25"/>
    <n v="446"/>
    <x v="737"/>
    <n v="454.29"/>
    <n v="2.81"/>
    <x v="78"/>
    <n v="3.4"/>
    <n v="0.9"/>
  </r>
  <r>
    <s v="HL-Y23AB"/>
    <s v="W"/>
    <s v="F"/>
    <s v="ENP"/>
    <s v="HL-Y23ABWFENP"/>
    <x v="0"/>
    <s v="AN0305CBMT10"/>
    <s v="4002201310100482"/>
    <n v="11970"/>
    <s v="08.31.COTOK"/>
    <s v="0063"/>
    <s v="Z23ABENPFYDAH3"/>
    <n v="2.57"/>
    <x v="339"/>
    <n v="25.39"/>
    <n v="441.25"/>
    <x v="738"/>
    <n v="454.57"/>
    <n v="2.88"/>
    <x v="78"/>
    <n v="3.2"/>
    <n v="1.1399999999999999"/>
  </r>
  <r>
    <s v="HL-Y23AB"/>
    <s v="W"/>
    <s v="F"/>
    <s v="ENP"/>
    <s v="HL-Y23ABWFENP"/>
    <x v="0"/>
    <s v="AN0305CBMT33"/>
    <s v="4002201310110561"/>
    <n v="12310"/>
    <s v="08.31.COTOK"/>
    <s v="0061"/>
    <s v="Z23ABENPFYDAH3"/>
    <n v="6.04"/>
    <x v="403"/>
    <n v="24.6"/>
    <n v="441.37"/>
    <x v="739"/>
    <n v="455.72"/>
    <n v="3.03"/>
    <x v="8"/>
    <n v="3.32"/>
    <n v="1.65"/>
  </r>
  <r>
    <s v="HL-Y23AB"/>
    <s v="W"/>
    <s v="F"/>
    <s v="ENP"/>
    <s v="HL-Y23ABWFENP"/>
    <x v="0"/>
    <s v="AN0305CBMT40"/>
    <s v="4002201310100483"/>
    <n v="12090"/>
    <s v="08.31.COTOK"/>
    <s v="0061"/>
    <s v="Z23ABENPFYDAH3"/>
    <n v="8.49"/>
    <x v="73"/>
    <n v="24.19"/>
    <n v="442.97"/>
    <x v="740"/>
    <n v="457.62"/>
    <n v="3.11"/>
    <x v="30"/>
    <n v="3.51"/>
    <n v="1.74"/>
  </r>
  <r>
    <s v="HL-Y23AB"/>
    <s v="W"/>
    <s v="F"/>
    <s v="ENP"/>
    <s v="HL-Y23ABWFENP"/>
    <x v="0"/>
    <s v="AN0305CBMT41"/>
    <s v="4002201310090445"/>
    <n v="11960"/>
    <s v="08.31.COTOK"/>
    <s v="0069"/>
    <s v="Z23ABENPFYDAH3"/>
    <n v="9.07"/>
    <x v="470"/>
    <n v="24.52"/>
    <n v="445.07"/>
    <x v="255"/>
    <n v="455.52"/>
    <n v="3.09"/>
    <x v="21"/>
    <n v="3.7"/>
    <n v="1.27"/>
  </r>
  <r>
    <s v="HL-Y23AB"/>
    <s v="W"/>
    <s v="F"/>
    <s v="ENP"/>
    <s v="HL-Y23ABWFENP"/>
    <x v="0"/>
    <s v="AN0305CBMT42"/>
    <s v="4002201310090472"/>
    <n v="12080"/>
    <s v="08.31.COTOK"/>
    <s v="0061"/>
    <s v="Z23ABENPFYDAH3"/>
    <n v="13.65"/>
    <x v="64"/>
    <n v="24.01"/>
    <n v="441.47"/>
    <x v="741"/>
    <n v="452.78"/>
    <n v="3.17"/>
    <x v="27"/>
    <n v="3.72"/>
    <n v="1.69"/>
  </r>
  <r>
    <s v="HL-Y23AB"/>
    <s v="W"/>
    <s v="F"/>
    <s v="ENP"/>
    <s v="HL-Y23ABWFENP"/>
    <x v="0"/>
    <s v="AN0306PBMT39"/>
    <s v="4002201310110595"/>
    <n v="12160"/>
    <s v="08.31.COTOK"/>
    <s v="0078"/>
    <s v="Z23ABENPFYDAH3"/>
    <n v="15.25"/>
    <x v="321"/>
    <n v="24.75"/>
    <n v="442.34"/>
    <x v="399"/>
    <n v="463.76"/>
    <n v="3.18"/>
    <x v="71"/>
    <n v="3.33"/>
    <n v="2.21"/>
  </r>
  <r>
    <s v="HL-Y23AB"/>
    <s v="W"/>
    <s v="F"/>
    <s v="ENP"/>
    <s v="HL-Y23ABWFENP"/>
    <x v="1"/>
    <s v="AN0308CBMT08"/>
    <s v="4002201309010565"/>
    <n v="12030"/>
    <s v="08.31.COTOK"/>
    <s v="0076"/>
    <s v="C23ABENPFYD905"/>
    <n v="2.12"/>
    <x v="539"/>
    <n v="24.5"/>
    <n v="441.18"/>
    <x v="742"/>
    <n v="464.24"/>
    <n v="2.83"/>
    <x v="41"/>
    <n v="4.13"/>
    <n v="3.39"/>
  </r>
  <r>
    <s v="HL-Y23AB"/>
    <s v="W"/>
    <s v="F"/>
    <s v="ENP"/>
    <s v="HL-Y23ABWFENP"/>
    <x v="0"/>
    <s v="AN0308CBMT09"/>
    <s v="4002201310110595"/>
    <n v="12360"/>
    <s v="08.31.COTOK"/>
    <s v="0078"/>
    <s v="Z23ABENPFYDAH3"/>
    <n v="2.31"/>
    <x v="263"/>
    <n v="24.06"/>
    <n v="445.27"/>
    <x v="250"/>
    <n v="470.17"/>
    <n v="3.17"/>
    <x v="7"/>
    <n v="3.54"/>
    <n v="2.91"/>
  </r>
  <r>
    <s v="HL-Y23AB"/>
    <s v="W"/>
    <s v="F"/>
    <s v="ENP"/>
    <s v="HL-Y23ABWFENP"/>
    <x v="0"/>
    <s v="AN0308CBMT25"/>
    <s v="4002201310100482"/>
    <n v="12050"/>
    <s v="08.31.COTOK"/>
    <s v="0063"/>
    <s v="Z23ABENPFYDAH3"/>
    <n v="3.47"/>
    <x v="540"/>
    <n v="24.96"/>
    <n v="446.87"/>
    <x v="743"/>
    <n v="454.14"/>
    <n v="2.82"/>
    <x v="78"/>
    <n v="3.21"/>
    <n v="0.84"/>
  </r>
  <r>
    <s v="HL-Y23AB"/>
    <s v="W"/>
    <s v="F"/>
    <s v="ENP"/>
    <s v="HL-Y23ABWFENP"/>
    <x v="0"/>
    <s v="AN0308CBMT26"/>
    <s v="4002201310100504"/>
    <n v="11450"/>
    <s v="08.31.COTOK"/>
    <s v="0070"/>
    <s v="Z23ABENPFYDAH3"/>
    <n v="9.1"/>
    <x v="436"/>
    <n v="24.42"/>
    <n v="445.4"/>
    <x v="744"/>
    <n v="457.27"/>
    <n v="3.21"/>
    <x v="24"/>
    <n v="3.86"/>
    <n v="2"/>
  </r>
  <r>
    <s v="HL-Y23AB"/>
    <s v="W"/>
    <s v="F"/>
    <s v="ENP"/>
    <s v="HL-Y23ABWFENP"/>
    <x v="0"/>
    <s v="AN0308CBMT30"/>
    <s v="4002201310090526"/>
    <n v="12220"/>
    <s v="08.31.COTOK"/>
    <s v="0078"/>
    <s v="Z23ABENPFYDAH3"/>
    <n v="19.66"/>
    <x v="475"/>
    <n v="24.93"/>
    <n v="447.16"/>
    <x v="745"/>
    <n v="460.35"/>
    <n v="3.22"/>
    <x v="64"/>
    <n v="3.85"/>
    <n v="1.62"/>
  </r>
  <r>
    <s v="HL-Y23AB"/>
    <s v="W"/>
    <s v="F"/>
    <s v="ENP"/>
    <s v="HL-Y23ABWFENP"/>
    <x v="0"/>
    <s v="AN0308CBMT31"/>
    <s v="4002201310090516"/>
    <n v="12090"/>
    <s v="08.31.COTOK"/>
    <s v="0070"/>
    <s v="Z23ABENPFYDAH3"/>
    <n v="19.91"/>
    <x v="359"/>
    <n v="25.09"/>
    <n v="447.6"/>
    <x v="746"/>
    <n v="456.97"/>
    <n v="3.19"/>
    <x v="64"/>
    <n v="4.25"/>
    <n v="1.22"/>
  </r>
  <r>
    <s v="HL-Y23AB"/>
    <s v="W"/>
    <s v="F"/>
    <s v="ENP"/>
    <s v="HL-Y23ABWFENP"/>
    <x v="0"/>
    <s v="AN0308CBMT32"/>
    <s v="4002201310090431"/>
    <n v="12030"/>
    <s v="08.31.COTOK"/>
    <s v="0078"/>
    <s v="Z23ABENPFYDAH3"/>
    <n v="18.600000000000001"/>
    <x v="211"/>
    <n v="25.22"/>
    <n v="445.23"/>
    <x v="727"/>
    <n v="460.09"/>
    <n v="3.08"/>
    <x v="25"/>
    <n v="4.21"/>
    <n v="1.44"/>
  </r>
  <r>
    <s v="HL-Y23AB"/>
    <s v="W"/>
    <s v="F"/>
    <s v="ENP"/>
    <s v="HL-Y23ABWFENP"/>
    <x v="0"/>
    <s v="AN0308CBMT33"/>
    <s v="4002201310090439"/>
    <n v="12600"/>
    <s v="08.31.COTOK"/>
    <s v="0078"/>
    <s v="Z23ABENPFYDAH3"/>
    <n v="18.29"/>
    <x v="94"/>
    <n v="25.17"/>
    <n v="448.3"/>
    <x v="384"/>
    <n v="461.07"/>
    <n v="2.87"/>
    <x v="37"/>
    <n v="3.6"/>
    <n v="1.46"/>
  </r>
  <r>
    <s v="HL-Y23AB"/>
    <s v="W"/>
    <s v="F"/>
    <s v="ENP"/>
    <s v="HL-Y23ABWFENP"/>
    <x v="0"/>
    <s v="AN0308CBMT34"/>
    <s v="4002201310090426"/>
    <n v="11670"/>
    <s v="08.31.COTOK"/>
    <s v="0070"/>
    <s v="Z23ABENPFYDAH3"/>
    <n v="4.58"/>
    <x v="218"/>
    <n v="24.68"/>
    <n v="448.98"/>
    <x v="747"/>
    <n v="458.1"/>
    <n v="3.16"/>
    <x v="41"/>
    <n v="3.93"/>
    <n v="1.32"/>
  </r>
  <r>
    <s v="HL-Y23AB"/>
    <s v="W"/>
    <s v="F"/>
    <s v="ENP"/>
    <s v="HL-Y23ABWFENP"/>
    <x v="0"/>
    <s v="AN0308CBMT43"/>
    <s v="4002201310090445"/>
    <n v="12280"/>
    <s v="08.31.COTOK"/>
    <s v="0069"/>
    <s v="Z23ABENPFYDAH3"/>
    <n v="2.04"/>
    <x v="270"/>
    <n v="22.9"/>
    <n v="442.38"/>
    <x v="748"/>
    <n v="458.47"/>
    <n v="2.81"/>
    <x v="43"/>
    <n v="3.34"/>
    <n v="1.86"/>
  </r>
  <r>
    <s v="HL-Y23AB"/>
    <s v="W"/>
    <s v="F"/>
    <s v="ENP"/>
    <s v="HL-Y23ABWFENP"/>
    <x v="0"/>
    <s v="AN0308CBMT44"/>
    <s v="4002201310090460"/>
    <n v="12270"/>
    <s v="08.31.COTOK"/>
    <s v="0069"/>
    <s v="Z23ABENPFYDAH3"/>
    <n v="4.1399999999999997"/>
    <x v="260"/>
    <n v="22.77"/>
    <n v="443.57"/>
    <x v="749"/>
    <n v="458.19"/>
    <n v="2.89"/>
    <x v="43"/>
    <n v="3.27"/>
    <n v="1.69"/>
  </r>
  <r>
    <s v="HL-Y23AB"/>
    <s v="W"/>
    <s v="F"/>
    <s v="ENP"/>
    <s v="HL-Y23ABWFENP"/>
    <x v="0"/>
    <s v="AN0321CBMT25"/>
    <s v="4002201310110556"/>
    <n v="12100"/>
    <s v="08.31.COTOK"/>
    <s v="0059"/>
    <s v="Z23ABENPFYDAH3"/>
    <n v="16.510000000000002"/>
    <x v="450"/>
    <n v="18.850000000000001"/>
    <n v="444.2"/>
    <x v="750"/>
    <n v="451.3"/>
    <n v="3.13"/>
    <x v="1"/>
    <n v="3.19"/>
    <n v="1.1200000000000001"/>
  </r>
  <r>
    <s v="HL-Y23AB"/>
    <s v="W"/>
    <s v="F"/>
    <s v="ENP"/>
    <s v="HL-Y23ABWFENP"/>
    <x v="0"/>
    <s v="AN0336CBMD19"/>
    <s v="4002201310020332"/>
    <n v="12040"/>
    <s v="08.31.COTOK"/>
    <s v="0070"/>
    <s v="C23ABENPFYDA04"/>
    <n v="13.11"/>
    <x v="53"/>
    <n v="23.91"/>
    <n v="445.98"/>
    <x v="544"/>
    <n v="457.75"/>
    <n v="3.06"/>
    <x v="0"/>
    <n v="3.34"/>
    <n v="2.2000000000000002"/>
  </r>
  <r>
    <s v="HL-Y23AB"/>
    <s v="W"/>
    <s v="F"/>
    <s v="ENP"/>
    <s v="HL-Y23ABWFENP"/>
    <x v="0"/>
    <s v="AN0336CBMD20"/>
    <s v="4002201310020339"/>
    <n v="12230"/>
    <s v="08.31.COTOK"/>
    <s v="0069"/>
    <s v="C23ABENPFYDA04"/>
    <n v="3.74"/>
    <x v="403"/>
    <n v="23.55"/>
    <n v="445.66"/>
    <x v="443"/>
    <n v="457.55"/>
    <n v="2.94"/>
    <x v="40"/>
    <n v="3.34"/>
    <n v="2.36"/>
  </r>
  <r>
    <s v="HL-Y23AB"/>
    <s v="W"/>
    <s v="F"/>
    <s v="ENP"/>
    <s v="HL-Y23ABWFENP"/>
    <x v="0"/>
    <s v="AN0343CBMD04"/>
    <s v="4002201310080477"/>
    <n v="12310"/>
    <s v="08.31.COTOK"/>
    <s v="0077"/>
    <s v="Z23ABENPFYDAH3"/>
    <n v="8.2899999999999991"/>
    <x v="541"/>
    <n v="22.57"/>
    <n v="441.72"/>
    <x v="322"/>
    <n v="466.4"/>
    <n v="2.87"/>
    <x v="22"/>
    <n v="3.42"/>
    <n v="2.94"/>
  </r>
  <r>
    <s v="HL-Y23AB"/>
    <s v="W"/>
    <s v="F"/>
    <s v="ENP"/>
    <s v="HL-Y23ABWFENP"/>
    <x v="0"/>
    <s v="AN0343CBMD21"/>
    <s v="4002201310100502"/>
    <n v="12220"/>
    <s v="08.31.COTOK"/>
    <s v="0069"/>
    <s v="Z23ABENPFYDAH3"/>
    <n v="3.49"/>
    <x v="542"/>
    <n v="22.42"/>
    <n v="441.15"/>
    <x v="751"/>
    <n v="456.77"/>
    <n v="2.82"/>
    <x v="64"/>
    <n v="3.87"/>
    <n v="1.8"/>
  </r>
  <r>
    <s v="HL-Y23AB"/>
    <s v="W"/>
    <s v="F"/>
    <s v="ENP"/>
    <s v="HL-Y23ABWFENP"/>
    <x v="0"/>
    <s v="AN0343CBMD31"/>
    <s v="4002201310100500"/>
    <n v="12130"/>
    <s v="08.31.COTOK"/>
    <s v="0077"/>
    <s v="Z23ABENPFYDAH3"/>
    <n v="9.4499999999999993"/>
    <x v="133"/>
    <n v="23.61"/>
    <n v="447.78"/>
    <x v="752"/>
    <n v="460.64"/>
    <n v="2.87"/>
    <x v="25"/>
    <n v="4.1500000000000004"/>
    <n v="1.86"/>
  </r>
  <r>
    <s v="HL-Y23AB"/>
    <s v="W"/>
    <s v="F"/>
    <s v="ENP"/>
    <s v="HL-Y23ABWFENP"/>
    <x v="0"/>
    <s v="AN0352CBMT10"/>
    <s v="4002201310090405"/>
    <n v="12400"/>
    <s v="08.31.COTOK"/>
    <s v="0077"/>
    <s v="Z23ABENPFYDAH3"/>
    <n v="3.13"/>
    <x v="306"/>
    <n v="22.87"/>
    <n v="443.83"/>
    <x v="316"/>
    <n v="469.52"/>
    <n v="2.83"/>
    <x v="0"/>
    <n v="3.34"/>
    <n v="2.42"/>
  </r>
  <r>
    <s v="HL-Y23AB"/>
    <s v="W"/>
    <s v="F"/>
    <s v="ENP"/>
    <s v="HL-Y23ABWFENP"/>
    <x v="0"/>
    <s v="AN0352CBMT25"/>
    <s v="4002201310080477"/>
    <n v="12370"/>
    <s v="08.31.COTOK"/>
    <s v="0077"/>
    <s v="Z23ABENPFYDAH3"/>
    <n v="2.9"/>
    <x v="0"/>
    <n v="22.55"/>
    <n v="443.71"/>
    <x v="358"/>
    <n v="475.73"/>
    <n v="2.88"/>
    <x v="75"/>
    <n v="3.32"/>
    <n v="3.21"/>
  </r>
  <r>
    <s v="HL-Y23AB"/>
    <s v="W"/>
    <s v="F"/>
    <s v="ENP"/>
    <s v="HL-Y23ABWFENP"/>
    <x v="0"/>
    <s v="AN0363CBMT01"/>
    <s v="4002201310090501"/>
    <n v="12510"/>
    <s v="08.31.COTOK"/>
    <s v="0069"/>
    <s v="Z23ABENPFYDAH3"/>
    <n v="2.67"/>
    <x v="135"/>
    <n v="23.31"/>
    <n v="446.49"/>
    <x v="455"/>
    <n v="460.86"/>
    <n v="2.89"/>
    <x v="42"/>
    <n v="3.68"/>
    <n v="3.54"/>
  </r>
  <r>
    <s v="HL-Y23AB"/>
    <s v="W"/>
    <s v="F"/>
    <s v="ENP"/>
    <s v="HL-Y23ABWFENP"/>
    <x v="0"/>
    <s v="BB0461OBMP21-2"/>
    <s v="4002201309170538"/>
    <n v="1720"/>
    <s v="08.31.COTOK"/>
    <s v="0069"/>
    <s v="C23ABENPFYD905"/>
    <n v="18.47"/>
    <x v="303"/>
    <n v="23.43"/>
    <n v="450.2"/>
    <x v="753"/>
    <n v="459.66"/>
    <n v="3.18"/>
    <x v="0"/>
    <n v="3.26"/>
    <n v="2.04"/>
  </r>
  <r>
    <s v="HL-Y23AB"/>
    <s v="W"/>
    <s v="F"/>
    <s v="ENP"/>
    <s v="HL-Y23ABWFENP"/>
    <x v="0"/>
    <s v="BB0461OBMP22-1"/>
    <s v="4002201309170538"/>
    <n v="1440"/>
    <s v="08.31.COTOK"/>
    <s v="0069"/>
    <s v="C23ABENPFYD905"/>
    <n v="19.809999999999999"/>
    <x v="439"/>
    <n v="23.95"/>
    <n v="451.53"/>
    <x v="408"/>
    <n v="456.77"/>
    <n v="3.16"/>
    <x v="40"/>
    <n v="3.23"/>
    <n v="1.02"/>
  </r>
  <r>
    <s v="HL-Y23AB"/>
    <s v="W"/>
    <s v="F"/>
    <s v="ENP"/>
    <s v="HL-Y23ABWFENP"/>
    <x v="0"/>
    <s v="BB0461OBMP22-2"/>
    <s v="4002201309170521"/>
    <n v="3210"/>
    <s v="08.31.COTOK"/>
    <s v="0070"/>
    <s v="C23ABENPFYD905"/>
    <n v="4.4000000000000004"/>
    <x v="543"/>
    <n v="23.75"/>
    <n v="450.08"/>
    <x v="215"/>
    <n v="454.32"/>
    <n v="2.94"/>
    <x v="43"/>
    <n v="3.22"/>
    <n v="1.1000000000000001"/>
  </r>
  <r>
    <s v="HL-Y23AB"/>
    <s v="W"/>
    <s v="F"/>
    <s v="ENP"/>
    <s v="HL-Y23ABWFENP"/>
    <x v="0"/>
    <s v="BB0461OBMP23"/>
    <s v="4002201309170538"/>
    <n v="6370"/>
    <s v="08.31.COTOK"/>
    <s v="0078"/>
    <s v="C23ABENPFYD905"/>
    <n v="21.41"/>
    <x v="301"/>
    <n v="23.72"/>
    <n v="456.54"/>
    <x v="623"/>
    <n v="462.11"/>
    <n v="3.19"/>
    <x v="0"/>
    <n v="3.28"/>
    <n v="1.27"/>
  </r>
  <r>
    <s v="HL-Y23AB"/>
    <s v="W"/>
    <s v="F"/>
    <s v="ENP"/>
    <s v="HL-Y23ABWFENP"/>
    <x v="0"/>
    <s v="BB0461OBMP24-1"/>
    <s v="4002201309170533"/>
    <n v="5780"/>
    <s v="08.31.COTOK"/>
    <s v="0085"/>
    <s v="C23ABENPFYD905"/>
    <n v="20.420000000000002"/>
    <x v="153"/>
    <n v="23.06"/>
    <n v="460.18"/>
    <x v="754"/>
    <n v="464.7"/>
    <n v="3.17"/>
    <x v="75"/>
    <n v="3.38"/>
    <n v="1.23"/>
  </r>
  <r>
    <s v="HL-Y23AB"/>
    <s v="W"/>
    <s v="F"/>
    <s v="ENP"/>
    <s v="HL-Y23ABWFENP"/>
    <x v="0"/>
    <s v="BB0461OBMP24-2"/>
    <s v="4002201309170533"/>
    <n v="980"/>
    <s v="08.31.COTOK"/>
    <s v="0084"/>
    <s v="C23ABENPFYD905"/>
    <n v="13.79"/>
    <x v="355"/>
    <n v="21.59"/>
    <n v="458.7"/>
    <x v="134"/>
    <n v="465.55"/>
    <n v="3.16"/>
    <x v="27"/>
    <n v="5"/>
    <n v="1.75"/>
  </r>
  <r>
    <s v="HL-Y23AB"/>
    <s v="W"/>
    <s v="F"/>
    <s v="ENP"/>
    <s v="HL-Y23ABWFENP"/>
    <x v="0"/>
    <s v="BB0461OBMP25"/>
    <s v="4002201310110592"/>
    <n v="12050"/>
    <s v="08.31.COTOK"/>
    <s v="0086"/>
    <s v="Z23ABENPFYDAH3"/>
    <n v="11.32"/>
    <x v="544"/>
    <n v="23.84"/>
    <n v="455.76"/>
    <x v="280"/>
    <n v="467.46"/>
    <n v="3.1"/>
    <x v="30"/>
    <n v="3.7"/>
    <n v="1.84"/>
  </r>
  <r>
    <s v="HL-Y23AB"/>
    <s v="W"/>
    <s v="F"/>
    <s v="ENP"/>
    <s v="HL-Y23ABWFENP"/>
    <x v="0"/>
    <s v="BB0461OBMP26"/>
    <s v="4002201309170533"/>
    <n v="7370"/>
    <s v="08.31.COTOK"/>
    <s v="0085"/>
    <s v="C23ABENPFYD905"/>
    <n v="20.43"/>
    <x v="428"/>
    <n v="23.04"/>
    <n v="458.46"/>
    <x v="138"/>
    <n v="464.81"/>
    <n v="3.16"/>
    <x v="0"/>
    <n v="3.29"/>
    <n v="1.47"/>
  </r>
  <r>
    <s v="HL-Y23AB"/>
    <s v="W"/>
    <s v="F"/>
    <s v="ENP"/>
    <s v="HL-Y23ABWFENP"/>
    <x v="0"/>
    <s v="BB0461OBMP29"/>
    <s v="4002201309170533"/>
    <n v="4790"/>
    <s v="08.31.COTOK"/>
    <s v="0085"/>
    <s v="C23ABENPFYD905"/>
    <n v="20.74"/>
    <x v="250"/>
    <n v="23.01"/>
    <n v="460.61"/>
    <x v="755"/>
    <n v="462.57"/>
    <n v="3.16"/>
    <x v="0"/>
    <n v="3.28"/>
    <n v="0.43"/>
  </r>
  <r>
    <s v="HL-Y23AB"/>
    <s v="W"/>
    <s v="F"/>
    <s v="ENP"/>
    <s v="HL-Y23ABWFENP"/>
    <x v="0"/>
    <s v="BB0461OBMP30-1"/>
    <s v="4002201309170521"/>
    <n v="1080"/>
    <s v="08.31.COTOK"/>
    <s v="0070"/>
    <s v="C23ABENPFYD905"/>
    <n v="21.63"/>
    <x v="262"/>
    <n v="23.49"/>
    <n v="450.69"/>
    <x v="215"/>
    <n v="453.3"/>
    <n v="3.14"/>
    <x v="43"/>
    <n v="3.22"/>
    <n v="0.74"/>
  </r>
  <r>
    <s v="HL-Y23AB"/>
    <s v="W"/>
    <s v="F"/>
    <s v="ENP"/>
    <s v="HL-Y23ABWFENP"/>
    <x v="0"/>
    <s v="BB0461OBMP30-2"/>
    <s v="4002201309170514"/>
    <n v="4610"/>
    <s v="08.31.COTOK"/>
    <s v="0077"/>
    <s v="C23ABENPFYD905"/>
    <n v="16.07"/>
    <x v="500"/>
    <n v="23.19"/>
    <n v="458.58"/>
    <x v="756"/>
    <n v="461.19"/>
    <n v="3.11"/>
    <x v="75"/>
    <n v="3.25"/>
    <n v="0.57999999999999996"/>
  </r>
  <r>
    <s v="HL-Y23AB"/>
    <s v="W"/>
    <s v="F"/>
    <s v="ENP"/>
    <s v="HL-Y23ABWFENP"/>
    <x v="0"/>
    <s v="BB0461OBMP32-2"/>
    <s v="4002201309170519"/>
    <n v="2630"/>
    <s v="08.31.COTOK"/>
    <s v="0086"/>
    <s v="C23ABENPFYD905"/>
    <n v="16.34"/>
    <x v="499"/>
    <n v="23.57"/>
    <n v="460.96"/>
    <x v="757"/>
    <n v="462.9"/>
    <n v="3.13"/>
    <x v="0"/>
    <n v="3.26"/>
    <n v="0.42"/>
  </r>
  <r>
    <s v="HL-Y23AB"/>
    <s v="W"/>
    <s v="F"/>
    <s v="ENP"/>
    <s v="HL-Y23ABWFENP"/>
    <x v="0"/>
    <s v="BB0461OBMP35"/>
    <s v="4002201309170516"/>
    <n v="10810"/>
    <s v="08.31.COTOK"/>
    <s v="0063"/>
    <s v="C23ABENPFYD905"/>
    <n v="22.8"/>
    <x v="545"/>
    <n v="25.72"/>
    <n v="448.16"/>
    <x v="76"/>
    <n v="455.13"/>
    <n v="3.06"/>
    <x v="2"/>
    <n v="3.2"/>
    <n v="0.88"/>
  </r>
  <r>
    <s v="HL-Y23AB"/>
    <s v="W"/>
    <s v="F"/>
    <s v="ENP"/>
    <s v="HL-Y23ABWFENP"/>
    <x v="0"/>
    <s v="BB0461OBMP41"/>
    <s v="4002201309170514"/>
    <n v="4550"/>
    <s v="08.31.COTOK"/>
    <s v="0077"/>
    <s v="C23ABENPFYD905"/>
    <n v="19.79"/>
    <x v="384"/>
    <n v="22.01"/>
    <n v="458.01"/>
    <x v="758"/>
    <n v="460.43"/>
    <n v="3.16"/>
    <x v="43"/>
    <n v="3.22"/>
    <n v="0.47"/>
  </r>
  <r>
    <s v="HL-Y23AB"/>
    <s v="W"/>
    <s v="F"/>
    <s v="ENP"/>
    <s v="HL-Y23ABWFENP"/>
    <x v="0"/>
    <s v="BB0462OBMP01"/>
    <s v="4002201310090407"/>
    <n v="12660"/>
    <s v="08.31.COTOK"/>
    <s v="0062"/>
    <s v="Z23ABENPFYDAH3"/>
    <n v="3.74"/>
    <x v="11"/>
    <n v="23.51"/>
    <n v="445.05"/>
    <x v="475"/>
    <n v="453.09"/>
    <n v="2.81"/>
    <x v="7"/>
    <n v="3.57"/>
    <n v="1.8"/>
  </r>
  <r>
    <s v="HL-Y23AB"/>
    <s v="W"/>
    <s v="F"/>
    <s v="ENP"/>
    <s v="HL-Y23ABWFENP"/>
    <x v="0"/>
    <s v="BB0463OBMP01"/>
    <s v="4002201310100499"/>
    <n v="12310"/>
    <s v="08.31.COTOK"/>
    <s v="0070"/>
    <s v="Z23ABENPFYDAH3"/>
    <n v="19.600000000000001"/>
    <x v="121"/>
    <n v="24.93"/>
    <n v="446.32"/>
    <x v="759"/>
    <n v="455.99"/>
    <n v="3.2"/>
    <x v="6"/>
    <n v="3.49"/>
    <n v="2.16"/>
  </r>
  <r>
    <s v="HL-Y23AB"/>
    <s v="W"/>
    <s v="F"/>
    <s v="ENP"/>
    <s v="HL-Y23ABWFENP"/>
    <x v="0"/>
    <s v="BB0463OBMP09-2"/>
    <s v="4002201310090530"/>
    <n v="1510"/>
    <s v="08.31.COTOK"/>
    <s v="0132"/>
    <s v="Z23ABENPFYDAH3"/>
    <n v="8.91"/>
    <x v="8"/>
    <n v="21.83"/>
    <n v="455.95"/>
    <x v="48"/>
    <n v="461.33"/>
    <n v="3.29"/>
    <x v="38"/>
    <n v="3.58"/>
    <n v="1.27"/>
  </r>
  <r>
    <s v="HL-Y23AB"/>
    <s v="W"/>
    <s v="F"/>
    <s v="ENP"/>
    <s v="HL-Y23ABWFENP"/>
    <x v="0"/>
    <s v="BB0463OBMP19-1"/>
    <s v="4002201310090400"/>
    <n v="5220"/>
    <s v="08.31.COTOK"/>
    <s v="0070"/>
    <s v="Z23ABENPFYDAH3"/>
    <n v="10.039999999999999"/>
    <x v="100"/>
    <n v="23.99"/>
    <n v="445.79"/>
    <x v="760"/>
    <n v="453.09"/>
    <n v="3.18"/>
    <x v="33"/>
    <n v="3.48"/>
    <n v="1.21"/>
  </r>
  <r>
    <s v="HL-Y23AB"/>
    <s v="W"/>
    <s v="F"/>
    <s v="ENP"/>
    <s v="HL-Y23ABWFENP"/>
    <x v="0"/>
    <s v="BB0463OBMP25"/>
    <s v="4002201310110595"/>
    <n v="12350"/>
    <s v="08.31.COTOK"/>
    <s v="0078"/>
    <s v="Z23ABENPFYDAH3"/>
    <n v="2.2599999999999998"/>
    <x v="546"/>
    <n v="23.91"/>
    <n v="443.77"/>
    <x v="761"/>
    <n v="462.92"/>
    <n v="2.93"/>
    <x v="7"/>
    <n v="3.77"/>
    <n v="1.62"/>
  </r>
  <r>
    <s v="HL-Y23AB"/>
    <s v="W"/>
    <s v="F"/>
    <s v="ENP"/>
    <s v="HL-Y23ABWFENP"/>
    <x v="0"/>
    <s v="BB0464OBMP01"/>
    <s v="4002201310100488"/>
    <n v="12300"/>
    <s v="08.31.COTOK"/>
    <s v="0069"/>
    <s v="Z23ABENPFYDAH3"/>
    <n v="2.42"/>
    <x v="402"/>
    <n v="23.34"/>
    <n v="446.44"/>
    <x v="762"/>
    <n v="459.19"/>
    <n v="2.81"/>
    <x v="40"/>
    <n v="3.35"/>
    <n v="2.0099999999999998"/>
  </r>
  <r>
    <s v="HL-Y23AB"/>
    <s v="W"/>
    <s v="F"/>
    <s v="ENP"/>
    <s v="HL-Y23ABWFENP"/>
    <x v="0"/>
    <s v="BB0464OBMP08-1"/>
    <s v="4002201310020338"/>
    <n v="5960"/>
    <s v="08.31.COTOK"/>
    <s v="0068"/>
    <s v="C23ABENPFYDA04"/>
    <n v="16.3"/>
    <x v="198"/>
    <n v="21.11"/>
    <n v="443.62"/>
    <x v="455"/>
    <n v="455.96"/>
    <n v="3.15"/>
    <x v="8"/>
    <n v="3.47"/>
    <n v="1.7"/>
  </r>
  <r>
    <s v="HL-Y23AB"/>
    <s v="W"/>
    <s v="F"/>
    <s v="ENP"/>
    <s v="HL-Y23ABWFENP"/>
    <x v="0"/>
    <s v="BB0464OBMP08-2"/>
    <s v="4002201310020338"/>
    <n v="3290"/>
    <s v="08.31.COTOK"/>
    <s v="0068"/>
    <s v="C23ABENPFYDA04"/>
    <n v="17.63"/>
    <x v="547"/>
    <n v="20.97"/>
    <n v="446.56"/>
    <x v="763"/>
    <n v="455.06"/>
    <n v="3.2"/>
    <x v="7"/>
    <n v="3.29"/>
    <n v="1.39"/>
  </r>
  <r>
    <s v="HL-Y23AB"/>
    <s v="W"/>
    <s v="F"/>
    <s v="ENP"/>
    <s v="HL-Y23ABWFENP"/>
    <x v="0"/>
    <s v="BB0465OBMP01"/>
    <s v="4002201310090468"/>
    <n v="12070"/>
    <s v="08.31.COTOK"/>
    <s v="0062"/>
    <s v="Z23ABENPFYDAH3"/>
    <n v="8.89"/>
    <x v="164"/>
    <n v="24.31"/>
    <n v="443.44"/>
    <x v="764"/>
    <n v="452.65"/>
    <n v="2.97"/>
    <x v="21"/>
    <n v="3.76"/>
    <n v="2.0699999999999998"/>
  </r>
  <r>
    <s v="HL-Y23AB"/>
    <s v="W"/>
    <s v="F"/>
    <s v="ENP"/>
    <s v="HL-Y23ABWFENP"/>
    <x v="0"/>
    <s v="BB0465OBMP04"/>
    <s v="4002201310080483"/>
    <n v="11870"/>
    <s v="08.31.COTOK"/>
    <s v="0060"/>
    <s v="Z23ABENPFYDAH3"/>
    <n v="4.01"/>
    <x v="15"/>
    <n v="21.17"/>
    <n v="441.77"/>
    <x v="765"/>
    <n v="453.78"/>
    <n v="2.87"/>
    <x v="8"/>
    <n v="3.5"/>
    <n v="1.27"/>
  </r>
  <r>
    <s v="HL-Y23AB"/>
    <s v="W"/>
    <s v="F"/>
    <s v="ENP"/>
    <s v="HL-Y23ABWFENP"/>
    <x v="0"/>
    <s v="BB0465OBMP05"/>
    <s v="4002201310080483"/>
    <n v="11880"/>
    <s v="08.31.COTOK"/>
    <s v="0067"/>
    <s v="Z23ABENPFYDAH3"/>
    <n v="4.9800000000000004"/>
    <x v="548"/>
    <n v="20.54"/>
    <n v="447.24"/>
    <x v="249"/>
    <n v="457.17"/>
    <n v="3.01"/>
    <x v="71"/>
    <n v="3.39"/>
    <n v="1.19"/>
  </r>
  <r>
    <s v="HL-Y23AB"/>
    <s v="W"/>
    <s v="F"/>
    <s v="ENP"/>
    <s v="HL-Y23ABWFENP"/>
    <x v="0"/>
    <s v="BB0465OBMP06"/>
    <s v="4002201310080483"/>
    <n v="11940"/>
    <s v="08.31.COTOK"/>
    <s v="0067"/>
    <s v="Z23ABENPFYDAH3"/>
    <n v="13.61"/>
    <x v="549"/>
    <n v="20.09"/>
    <n v="446.33"/>
    <x v="535"/>
    <n v="458.34"/>
    <n v="3.13"/>
    <x v="71"/>
    <n v="3.32"/>
    <n v="1.0900000000000001"/>
  </r>
  <r>
    <s v="HL-Y23AB"/>
    <s v="W"/>
    <s v="F"/>
    <s v="ENP"/>
    <s v="HL-Y23ABWFENP"/>
    <x v="0"/>
    <s v="BB0465OBMP07"/>
    <s v="4002201310080483"/>
    <n v="12140"/>
    <s v="08.31.COTOK"/>
    <s v="0067"/>
    <s v="Z23ABENPFYDAH3"/>
    <n v="5.21"/>
    <x v="550"/>
    <n v="20.09"/>
    <n v="446.21"/>
    <x v="766"/>
    <n v="462.18"/>
    <n v="3.05"/>
    <x v="42"/>
    <n v="3.32"/>
    <n v="1.4"/>
  </r>
  <r>
    <s v="HL-Y23AB"/>
    <s v="W"/>
    <s v="F"/>
    <s v="ENP"/>
    <s v="HL-Y23ABWFENP"/>
    <x v="0"/>
    <s v="BB0465OBMP08"/>
    <s v="4002201310110586"/>
    <n v="12040"/>
    <s v="08.31.COTOK"/>
    <s v="0068"/>
    <s v="Z23ABENPFYDAH3"/>
    <n v="4.82"/>
    <x v="56"/>
    <n v="21.78"/>
    <n v="432.35"/>
    <x v="767"/>
    <n v="458.64"/>
    <n v="2.86"/>
    <x v="41"/>
    <n v="4.63"/>
    <n v="2"/>
  </r>
  <r>
    <s v="HL-Y23AB"/>
    <s v="W"/>
    <s v="F"/>
    <s v="ENP"/>
    <s v="HL-Y23ABWFENP"/>
    <x v="0"/>
    <s v="BB0465OBMP11"/>
    <s v="4002201310080467"/>
    <n v="11800"/>
    <s v="08.31.COTOK"/>
    <s v="0069"/>
    <s v="Z23ABENPFYDAH3"/>
    <n v="3.04"/>
    <x v="135"/>
    <n v="22.72"/>
    <n v="446.8"/>
    <x v="545"/>
    <n v="458.21"/>
    <n v="3.07"/>
    <x v="77"/>
    <n v="4.0599999999999996"/>
    <n v="1.99"/>
  </r>
  <r>
    <s v="HL-Y23AB"/>
    <s v="W"/>
    <s v="F"/>
    <s v="ENP"/>
    <s v="HL-Y23ABWFENP"/>
    <x v="0"/>
    <s v="BC0420CBMT32"/>
    <s v="4002201310110578"/>
    <n v="12270"/>
    <s v="08.31.COTOK"/>
    <s v="0078"/>
    <s v="Z23ABENPFYDAH3"/>
    <n v="18.22"/>
    <x v="413"/>
    <n v="23.85"/>
    <n v="451.22"/>
    <x v="768"/>
    <n v="462.76"/>
    <n v="3.19"/>
    <x v="8"/>
    <n v="3.32"/>
    <n v="3.16"/>
  </r>
  <r>
    <s v="HL-Y23AB"/>
    <s v="W"/>
    <s v="F"/>
    <s v="ENP"/>
    <s v="HL-Y23ABWFENP"/>
    <x v="0"/>
    <s v="BC0420CBMT33"/>
    <s v="4002201310090433"/>
    <n v="12250"/>
    <s v="08.31.COTOK"/>
    <s v="0086"/>
    <s v="Z23ABENPFYDAH3"/>
    <n v="2.11"/>
    <x v="9"/>
    <n v="23.59"/>
    <n v="452.98"/>
    <x v="769"/>
    <n v="467.09"/>
    <n v="2.87"/>
    <x v="36"/>
    <n v="3.37"/>
    <n v="2.34"/>
  </r>
  <r>
    <s v="HL-Y23AB"/>
    <s v="W"/>
    <s v="F"/>
    <s v="ENP"/>
    <s v="HL-Y23ABWFENP"/>
    <x v="0"/>
    <s v="BC0420CBMT34"/>
    <s v="4002201310110578"/>
    <n v="12180"/>
    <s v="08.31.COTOK"/>
    <s v="0078"/>
    <s v="Z23ABENPFYDAH3"/>
    <n v="17.59"/>
    <x v="5"/>
    <n v="23.42"/>
    <n v="450.63"/>
    <x v="770"/>
    <n v="459.97"/>
    <n v="3.19"/>
    <x v="6"/>
    <n v="3.35"/>
    <n v="1.43"/>
  </r>
  <r>
    <s v="HL-Y23AB"/>
    <s v="W"/>
    <s v="F"/>
    <s v="ENP"/>
    <s v="HL-Y23ABWFENP"/>
    <x v="0"/>
    <s v="BC0420CBMT35"/>
    <s v="4002201310100492"/>
    <n v="12380"/>
    <s v="08.31.COTOK"/>
    <s v="0076"/>
    <s v="Z23ABENPFYDAH3"/>
    <n v="3.09"/>
    <x v="343"/>
    <n v="21.59"/>
    <n v="452.95"/>
    <x v="63"/>
    <n v="462.44"/>
    <n v="2.8"/>
    <x v="8"/>
    <n v="3.45"/>
    <n v="2.27"/>
  </r>
  <r>
    <s v="HL-Y23AB"/>
    <s v="W"/>
    <s v="F"/>
    <s v="ENP"/>
    <s v="HL-Y23ABWFENP"/>
    <x v="0"/>
    <s v="BC0420CBMT36"/>
    <s v="4002201310090398"/>
    <n v="11270"/>
    <s v="08.31.COTOK"/>
    <s v="0079"/>
    <s v="Z23ABENPFYDAH3"/>
    <n v="18.77"/>
    <x v="241"/>
    <n v="25.87"/>
    <n v="453.89"/>
    <x v="71"/>
    <n v="461.22"/>
    <n v="3.24"/>
    <x v="35"/>
    <n v="3.41"/>
    <n v="1.39"/>
  </r>
  <r>
    <s v="HL-Y23AB"/>
    <s v="W"/>
    <s v="F"/>
    <s v="ENP"/>
    <s v="HL-Y23ABWFENP"/>
    <x v="0"/>
    <s v="BC0420CBMT37"/>
    <s v="4002201310100476"/>
    <n v="12280"/>
    <s v="08.31.COTOK"/>
    <s v="0014"/>
    <s v="Z23ABENPFYDAH3"/>
    <n v="7.77"/>
    <x v="551"/>
    <n v="24.25"/>
    <n v="445.65"/>
    <x v="771"/>
    <n v="453.8"/>
    <n v="2.82"/>
    <x v="105"/>
    <n v="3.07"/>
    <n v="1.92"/>
  </r>
  <r>
    <s v="HL-Y23AB"/>
    <s v="W"/>
    <s v="F"/>
    <s v="ENP"/>
    <s v="HL-Y23ABWFENP"/>
    <x v="0"/>
    <s v="BC0420CBMT39"/>
    <s v="4002201310110594"/>
    <n v="12550"/>
    <s v="08.31.COTOK"/>
    <s v="0258"/>
    <s v="Z23ABENPFYDAH3"/>
    <n v="9.0399999999999991"/>
    <x v="151"/>
    <n v="23.76"/>
    <n v="443.08"/>
    <x v="103"/>
    <n v="456.62"/>
    <n v="3.55"/>
    <x v="18"/>
    <n v="4.2"/>
    <n v="1.66"/>
  </r>
  <r>
    <s v="HL-Y23AB"/>
    <s v="W"/>
    <s v="F"/>
    <s v="ENP"/>
    <s v="HL-Y23ABWFENP"/>
    <x v="0"/>
    <s v="BC0420CBMT41"/>
    <s v="4002201310090509"/>
    <n v="12640"/>
    <s v="08.31.COTOK"/>
    <s v="0125"/>
    <s v="Z23ABENPFYDAH3"/>
    <n v="2.86"/>
    <x v="299"/>
    <n v="23.65"/>
    <n v="442.85"/>
    <x v="32"/>
    <n v="457.53"/>
    <n v="3.15"/>
    <x v="51"/>
    <n v="4.2"/>
    <n v="1.78"/>
  </r>
  <r>
    <s v="HL-Y23AB"/>
    <s v="W"/>
    <s v="F"/>
    <s v="ENP"/>
    <s v="HL-Y23ABWFENP"/>
    <x v="0"/>
    <s v="BC0420CBMT42"/>
    <s v="4002201310110594"/>
    <n v="12540"/>
    <s v="08.31.COTOK"/>
    <s v="0258"/>
    <s v="Z23ABENPFYDAH3"/>
    <n v="12.13"/>
    <x v="313"/>
    <n v="23.54"/>
    <n v="445.3"/>
    <x v="653"/>
    <n v="457.72"/>
    <n v="3.44"/>
    <x v="86"/>
    <n v="4.1900000000000004"/>
    <n v="1.78"/>
  </r>
  <r>
    <s v="HL-Y23AB"/>
    <s v="W"/>
    <s v="F"/>
    <s v="ENP"/>
    <s v="HL-Y23ABWFENP"/>
    <x v="0"/>
    <s v="BC0420CBMT43"/>
    <s v="4002201310110599"/>
    <n v="12820"/>
    <s v="08.31.COTOK"/>
    <s v="0126"/>
    <s v="Z23ABENPFYDAH3"/>
    <n v="3.32"/>
    <x v="452"/>
    <n v="23.83"/>
    <n v="445.44"/>
    <x v="338"/>
    <n v="465.15"/>
    <n v="3.33"/>
    <x v="65"/>
    <n v="4.2"/>
    <n v="1.91"/>
  </r>
  <r>
    <s v="HL-Y23AB"/>
    <s v="W"/>
    <s v="F"/>
    <s v="ENP"/>
    <s v="HL-Y23ABWFENP"/>
    <x v="0"/>
    <s v="BC0420CBMT44"/>
    <s v="4002201310110599"/>
    <n v="12590"/>
    <s v="08.31.COTOK"/>
    <s v="0126"/>
    <s v="Z23ABENPFYDAH3"/>
    <n v="9.44"/>
    <x v="1"/>
    <n v="23.37"/>
    <n v="444.92"/>
    <x v="772"/>
    <n v="461.46"/>
    <n v="3.43"/>
    <x v="53"/>
    <n v="4.2"/>
    <n v="1.8"/>
  </r>
  <r>
    <s v="HL-Y23AB"/>
    <s v="W"/>
    <s v="F"/>
    <s v="ENP"/>
    <s v="HL-Y23ABWFENP"/>
    <x v="0"/>
    <s v="BC0420CBMT54"/>
    <s v="4002201310100458"/>
    <n v="12220"/>
    <s v="08.31.COTOK"/>
    <s v="0086"/>
    <s v="Z23ABENPFYDAH3"/>
    <n v="14.66"/>
    <x v="475"/>
    <n v="24.05"/>
    <n v="457.24"/>
    <x v="754"/>
    <n v="469.72"/>
    <n v="2.86"/>
    <x v="16"/>
    <n v="3.52"/>
    <n v="2.5499999999999998"/>
  </r>
  <r>
    <s v="HL-Y23AB"/>
    <s v="W"/>
    <s v="F"/>
    <s v="ERP"/>
    <s v="HL-Y23ABWFERP"/>
    <x v="1"/>
    <s v="BC0422CBMT40"/>
    <s v="4002201308270521"/>
    <n v="11740"/>
    <s v="08.31.COTOK"/>
    <s v="0069"/>
    <s v="Z23ABENPFYDAH3"/>
    <n v="2.2599999999999998"/>
    <x v="116"/>
    <n v="23.66"/>
    <n v="440.08"/>
    <x v="773"/>
    <n v="456.49"/>
    <n v="2.81"/>
    <x v="27"/>
    <n v="3.46"/>
    <n v="2.58"/>
  </r>
  <r>
    <s v="HL-Y23AB"/>
    <s v="W"/>
    <s v="F"/>
    <s v="ENP"/>
    <s v="HL-Y23ABWFENP"/>
    <x v="0"/>
    <s v="BC0422CBMT52"/>
    <s v="4002201310100488"/>
    <n v="11560"/>
    <s v="08.31.COTOK"/>
    <s v="0069"/>
    <s v="Z23ABENPFYDAH3"/>
    <n v="6.74"/>
    <x v="148"/>
    <n v="23.09"/>
    <n v="447.36"/>
    <x v="774"/>
    <n v="454.4"/>
    <n v="3.29"/>
    <x v="33"/>
    <n v="3.46"/>
    <n v="1.43"/>
  </r>
  <r>
    <s v="HL-Y23AB"/>
    <s v="W"/>
    <s v="F"/>
    <s v="ERP"/>
    <s v="HL-Y23ABWFERP"/>
    <x v="0"/>
    <s v="BC0425CBMT10"/>
    <s v="4002201308300197"/>
    <n v="8510"/>
    <s v="08.31.COTOK"/>
    <s v="0061"/>
    <s v="Z23ABENPFYDAH3"/>
    <n v="20"/>
    <x v="552"/>
    <n v="23.26"/>
    <n v="443.35"/>
    <x v="775"/>
    <n v="453.33"/>
    <n v="3.3"/>
    <x v="31"/>
    <n v="3.5"/>
    <n v="1.94"/>
  </r>
  <r>
    <s v="HL-Y23AB"/>
    <s v="W"/>
    <s v="F"/>
    <s v="ENP"/>
    <s v="HL-Y23ABWFENP"/>
    <x v="0"/>
    <s v="BC0425CBMT10-2"/>
    <s v="4002201310110582"/>
    <n v="1820"/>
    <s v="08.31.COTOK"/>
    <s v="0061"/>
    <s v="Z23ABENPFYDAH3"/>
    <n v="4.72"/>
    <x v="135"/>
    <n v="22.97"/>
    <n v="443.32"/>
    <x v="776"/>
    <n v="453.32"/>
    <n v="3.1"/>
    <x v="31"/>
    <n v="3.44"/>
    <n v="1.81"/>
  </r>
  <r>
    <s v="HL-Y23AB"/>
    <s v="W"/>
    <s v="F"/>
    <s v="ENP"/>
    <s v="HL-Y23ABWFENP"/>
    <x v="0"/>
    <s v="BC0425CBMT14"/>
    <s v="4002201310090437"/>
    <n v="11980"/>
    <s v="08.31.COTOK"/>
    <s v="0069"/>
    <s v="Z23ABENPFYDAH3"/>
    <n v="8.86"/>
    <x v="16"/>
    <n v="23.27"/>
    <n v="448.1"/>
    <x v="32"/>
    <n v="453.66"/>
    <n v="3.21"/>
    <x v="64"/>
    <n v="3.53"/>
    <n v="1.22"/>
  </r>
  <r>
    <s v="HL-Y23AB"/>
    <s v="W"/>
    <s v="F"/>
    <s v="ENP"/>
    <s v="HL-Y23ABWFENP"/>
    <x v="0"/>
    <s v="BC0425CBMT22"/>
    <s v="4002201310100502"/>
    <n v="11630"/>
    <s v="08.31.COTOK"/>
    <s v="0069"/>
    <s v="Z23ABENPFYDAH3"/>
    <n v="9.31"/>
    <x v="247"/>
    <n v="23.2"/>
    <n v="446.13"/>
    <x v="777"/>
    <n v="454.12"/>
    <n v="3.33"/>
    <x v="25"/>
    <n v="3.57"/>
    <n v="1.52"/>
  </r>
  <r>
    <s v="HL-Y23AB"/>
    <s v="W"/>
    <s v="F"/>
    <s v="ENP"/>
    <s v="HL-Y23ABWFENP"/>
    <x v="0"/>
    <s v="BC0425CBMT27"/>
    <s v="4002201310090437"/>
    <n v="12150"/>
    <s v="08.31.COTOK"/>
    <s v="0069"/>
    <s v="Z23ABENPFYDAH3"/>
    <n v="17.100000000000001"/>
    <x v="469"/>
    <n v="22.74"/>
    <n v="444.23"/>
    <x v="778"/>
    <n v="456.62"/>
    <n v="2.85"/>
    <x v="24"/>
    <n v="3.65"/>
    <n v="1.48"/>
  </r>
  <r>
    <s v="HL-Y23AB"/>
    <s v="W"/>
    <s v="F"/>
    <s v="ENP"/>
    <s v="HL-Y23ABWFENP"/>
    <x v="0"/>
    <s v="BC0425CBMT29"/>
    <s v="4002201310100502"/>
    <n v="11470"/>
    <s v="08.31.COTOK"/>
    <s v="0069"/>
    <s v="Z23ABENPFYDAH3"/>
    <n v="3.79"/>
    <x v="250"/>
    <n v="23.33"/>
    <n v="445.94"/>
    <x v="33"/>
    <n v="454.28"/>
    <n v="2.99"/>
    <x v="24"/>
    <n v="3.58"/>
    <n v="1.7"/>
  </r>
  <r>
    <s v="HL-Y23AB"/>
    <s v="W"/>
    <s v="F"/>
    <s v="ENP"/>
    <s v="HL-Y23ABWFENP"/>
    <x v="0"/>
    <s v="BC0425CBMT44"/>
    <s v="4002201310100504"/>
    <n v="12170"/>
    <s v="08.31.COTOK"/>
    <s v="0070"/>
    <s v="Z23ABENPFYDAH3"/>
    <n v="3.8"/>
    <x v="160"/>
    <n v="23.75"/>
    <n v="445.67"/>
    <x v="779"/>
    <n v="461.93"/>
    <n v="2.92"/>
    <x v="39"/>
    <n v="3.69"/>
    <n v="1.9"/>
  </r>
  <r>
    <s v="HL-Y23AB"/>
    <s v="W"/>
    <s v="F"/>
    <s v="ENP"/>
    <s v="HL-Y23ABWFENP"/>
    <x v="0"/>
    <s v="BC0426CBMT05"/>
    <s v="4002201310110601"/>
    <n v="12050"/>
    <s v="08.31.COTOK"/>
    <s v="0070"/>
    <s v="Z23ABENPFYDAH3"/>
    <n v="3.46"/>
    <x v="24"/>
    <n v="24.08"/>
    <n v="447.07"/>
    <x v="55"/>
    <n v="456.31"/>
    <n v="2.9"/>
    <x v="39"/>
    <n v="3.68"/>
    <n v="1.24"/>
  </r>
  <r>
    <s v="HL-Y23AB"/>
    <s v="W"/>
    <s v="F"/>
    <s v="ENP"/>
    <s v="HL-Y23ABWFENP"/>
    <x v="0"/>
    <s v="BC0426CBMT11"/>
    <s v="4002201310090401"/>
    <n v="12250"/>
    <s v="08.31.COTOK"/>
    <s v="0070"/>
    <s v="Z23ABENPFYDAH3"/>
    <n v="8.65"/>
    <x v="263"/>
    <n v="23.95"/>
    <n v="442.18"/>
    <x v="380"/>
    <n v="455.57"/>
    <n v="3.14"/>
    <x v="31"/>
    <n v="3.5"/>
    <n v="1.93"/>
  </r>
  <r>
    <s v="HL-Y23AB"/>
    <s v="W"/>
    <s v="F"/>
    <s v="ENP"/>
    <s v="HL-Y23ABWFENP"/>
    <x v="0"/>
    <s v="BC0426CBMT16"/>
    <s v="4002201310100501"/>
    <n v="11440"/>
    <s v="08.31.COTOK"/>
    <s v="0062"/>
    <s v="Z23ABENPFYDAH3"/>
    <n v="18.71"/>
    <x v="320"/>
    <n v="23.63"/>
    <n v="446.81"/>
    <x v="423"/>
    <n v="454.33"/>
    <n v="3.32"/>
    <x v="16"/>
    <n v="3.55"/>
    <n v="2.11"/>
  </r>
  <r>
    <s v="HL-Y23AB"/>
    <s v="W"/>
    <s v="F"/>
    <s v="ENP"/>
    <s v="HL-Y23ABWFENP"/>
    <x v="0"/>
    <s v="BC0426CBMT27"/>
    <s v="4002201310110591"/>
    <n v="11750"/>
    <s v="08.31.COTOK"/>
    <s v="0070"/>
    <s v="Z23ABENPFYDAH3"/>
    <n v="6.02"/>
    <x v="407"/>
    <n v="23.45"/>
    <n v="445.95"/>
    <x v="476"/>
    <n v="453.06"/>
    <n v="3.15"/>
    <x v="41"/>
    <n v="3.45"/>
    <n v="0.91"/>
  </r>
  <r>
    <s v="HL-Y23AB"/>
    <s v="W"/>
    <s v="F"/>
    <s v="ENP"/>
    <s v="HL-Y23ABWFENP"/>
    <x v="0"/>
    <s v="BC0426CBMT49"/>
    <s v="4002201310090516"/>
    <n v="12140"/>
    <s v="08.31.COTOK"/>
    <s v="0060"/>
    <s v="Z23ABENPFYDAH3"/>
    <n v="9.73"/>
    <x v="553"/>
    <n v="21.98"/>
    <n v="445.6"/>
    <x v="480"/>
    <n v="454.78"/>
    <n v="3.18"/>
    <x v="25"/>
    <n v="3.58"/>
    <n v="2.04"/>
  </r>
  <r>
    <s v="HL-Y23AB"/>
    <s v="W"/>
    <s v="F"/>
    <s v="ENP"/>
    <s v="HL-Y23ABWFENP"/>
    <x v="0"/>
    <s v="BC0427CBMT02"/>
    <s v="4002201310090437"/>
    <n v="12090"/>
    <s v="08.31.COTOK"/>
    <s v="0069"/>
    <s v="Z23ABENPFYDAH3"/>
    <n v="3.12"/>
    <x v="428"/>
    <n v="23.36"/>
    <n v="442.22"/>
    <x v="780"/>
    <n v="458.39"/>
    <n v="2.85"/>
    <x v="73"/>
    <n v="3.66"/>
    <n v="1.91"/>
  </r>
  <r>
    <s v="HL-Y23AB"/>
    <s v="W"/>
    <s v="F"/>
    <s v="ENP"/>
    <s v="HL-Y23ABWFENP"/>
    <x v="0"/>
    <s v="BC0427CBMT03"/>
    <s v="4002201310110601"/>
    <n v="12200"/>
    <s v="08.31.COTOK"/>
    <s v="0070"/>
    <s v="Z23ABENPFYDAH3"/>
    <n v="9.68"/>
    <x v="100"/>
    <n v="24.72"/>
    <n v="444.92"/>
    <x v="781"/>
    <n v="460.63"/>
    <n v="3.12"/>
    <x v="73"/>
    <n v="3.63"/>
    <n v="2.0699999999999998"/>
  </r>
  <r>
    <s v="HL-Y23AB"/>
    <s v="W"/>
    <s v="F"/>
    <s v="ENP"/>
    <s v="HL-Y23ABWFENP"/>
    <x v="0"/>
    <s v="BC0427CBMT10"/>
    <s v="4002201310100501"/>
    <n v="12270"/>
    <s v="08.31.COTOK"/>
    <s v="0062"/>
    <s v="Z23ABENPFYDAH3"/>
    <n v="3.5"/>
    <x v="302"/>
    <n v="24"/>
    <n v="441.94"/>
    <x v="606"/>
    <n v="454.26"/>
    <n v="2.84"/>
    <x v="64"/>
    <n v="3.51"/>
    <n v="1.59"/>
  </r>
  <r>
    <s v="HL-Y23AB"/>
    <s v="W"/>
    <s v="F"/>
    <s v="ENP"/>
    <s v="HL-Y23ABWFENP"/>
    <x v="0"/>
    <s v="BC0427CBMT16"/>
    <s v="4002201310090435"/>
    <n v="12390"/>
    <s v="08.31.COTOK"/>
    <s v="0061"/>
    <s v="Z23ABENPFYDAH3"/>
    <n v="4.82"/>
    <x v="460"/>
    <n v="22.83"/>
    <n v="443.06"/>
    <x v="686"/>
    <n v="456.16"/>
    <n v="2.94"/>
    <x v="39"/>
    <n v="5"/>
    <n v="2.3199999999999998"/>
  </r>
  <r>
    <s v="HL-Y23AB"/>
    <s v="W"/>
    <s v="F"/>
    <s v="ENP"/>
    <s v="HL-Y23ABWFENP"/>
    <x v="0"/>
    <s v="AN0752CBMT10"/>
    <s v="4002201310100494"/>
    <n v="12180"/>
    <s v="08.31.COTOK"/>
    <s v="0075"/>
    <s v="Z23ABENPFYDAH3"/>
    <n v="3.31"/>
    <x v="554"/>
    <n v="23.29"/>
    <n v="442.47"/>
    <x v="694"/>
    <n v="463.44"/>
    <n v="2.82"/>
    <x v="77"/>
    <n v="5"/>
    <n v="1.91"/>
  </r>
  <r>
    <s v="HL-Y23AB"/>
    <s v="W"/>
    <s v="F"/>
    <s v="ENP"/>
    <s v="HL-Y23ABWFENP"/>
    <x v="0"/>
    <s v="AN0762CBMT25-1-1"/>
    <s v="4002201310020331"/>
    <n v="10030"/>
    <s v="08.31.COTOK"/>
    <s v="0070"/>
    <s v="C23ABENPFYDA04"/>
    <n v="11.38"/>
    <x v="176"/>
    <n v="24.6"/>
    <n v="445.54"/>
    <x v="782"/>
    <n v="454.25"/>
    <n v="3"/>
    <x v="43"/>
    <n v="3.25"/>
    <n v="0.92"/>
  </r>
  <r>
    <s v="HL-Y23AB"/>
    <s v="W"/>
    <s v="F"/>
    <s v="ENP"/>
    <s v="HL-Y23ABWFENP"/>
    <x v="0"/>
    <s v="AN0762CBMT25-1-2"/>
    <s v="4002201310020331"/>
    <n v="1100"/>
    <s v="08.31.COTOK"/>
    <s v="0070"/>
    <s v="C23ABENPFYDA04"/>
    <n v="2.57"/>
    <x v="497"/>
    <n v="24.65"/>
    <n v="449.75"/>
    <x v="414"/>
    <n v="451.06"/>
    <n v="2.93"/>
    <x v="75"/>
    <n v="3.27"/>
    <n v="0.38"/>
  </r>
  <r>
    <s v="HL-Y23AB"/>
    <s v="W"/>
    <s v="F"/>
    <s v="ENP"/>
    <s v="HL-Y23ABWFENP"/>
    <x v="0"/>
    <s v="AN0771CBMT25-1"/>
    <s v="4002201310020339"/>
    <n v="12040"/>
    <s v="08.31.COTOK"/>
    <s v="0069"/>
    <s v="C23ABENPFYDA04"/>
    <n v="7.73"/>
    <x v="555"/>
    <n v="22.81"/>
    <n v="451.15"/>
    <x v="783"/>
    <n v="460.59"/>
    <n v="3.04"/>
    <x v="75"/>
    <n v="3.3"/>
    <n v="2.56"/>
  </r>
  <r>
    <s v="HL-Y23AB"/>
    <s v="W"/>
    <s v="F"/>
    <s v="ENP"/>
    <s v="HL-Y23ABWFENP"/>
    <x v="0"/>
    <s v="AN0771CBMT27-1"/>
    <s v="4002201310100498"/>
    <n v="11030"/>
    <s v="08.31.COTOK"/>
    <s v="0070"/>
    <s v="Z23ABENPFYDAH3"/>
    <n v="6.88"/>
    <x v="436"/>
    <n v="23.77"/>
    <n v="446.24"/>
    <x v="766"/>
    <n v="459.54"/>
    <n v="3.14"/>
    <x v="30"/>
    <n v="3.39"/>
    <n v="1.44"/>
  </r>
  <r>
    <s v="HL-Y23AB"/>
    <s v="W"/>
    <s v="F"/>
    <s v="ENP"/>
    <s v="HL-Y23ABWFENP"/>
    <x v="0"/>
    <s v="AN0771CBMT27-2"/>
    <s v="4002201310080435"/>
    <n v="1020"/>
    <s v="08.31.COTOK"/>
    <s v="0078"/>
    <s v="Z23ABENPFYDAH3"/>
    <n v="18.88"/>
    <x v="38"/>
    <n v="23.42"/>
    <n v="454.71"/>
    <x v="784"/>
    <n v="457.41"/>
    <n v="3.28"/>
    <x v="33"/>
    <n v="3.42"/>
    <n v="0.72"/>
  </r>
  <r>
    <s v="HL-Y23AB"/>
    <s v="W"/>
    <s v="F"/>
    <s v="ERP"/>
    <s v="HL-Y23ABWFERP"/>
    <x v="0"/>
    <s v="AN0771CBMT37"/>
    <s v="4002201308270524"/>
    <n v="10640"/>
    <s v="08.31.COTOK"/>
    <s v="0066"/>
    <s v="Z23ABENPFYDAH3"/>
    <n v="11.55"/>
    <x v="556"/>
    <n v="22.1"/>
    <n v="442.86"/>
    <x v="490"/>
    <n v="454.33"/>
    <n v="3.15"/>
    <x v="77"/>
    <n v="3.54"/>
    <n v="1.32"/>
  </r>
  <r>
    <s v="HL-Y23AB"/>
    <s v="W"/>
    <s v="F"/>
    <s v="ENP"/>
    <s v="HL-Y23ABWFENP"/>
    <x v="0"/>
    <s v="AN0772CBMT10"/>
    <s v="4002201310080477"/>
    <n v="12680"/>
    <s v="08.31.COTOK"/>
    <s v="0077"/>
    <s v="Z23ABENPFYDAH3"/>
    <n v="4.22"/>
    <x v="557"/>
    <n v="24.14"/>
    <n v="451.94"/>
    <x v="276"/>
    <n v="467.83"/>
    <n v="2.98"/>
    <x v="7"/>
    <n v="3.48"/>
    <n v="2.09"/>
  </r>
  <r>
    <s v="HL-Y23AB"/>
    <s v="W"/>
    <s v="F"/>
    <s v="ENP"/>
    <s v="HL-Y23ABWFENP"/>
    <x v="0"/>
    <s v="AN0772CBMT25"/>
    <s v="4002201310080477"/>
    <n v="12550"/>
    <s v="08.31.COTOK"/>
    <s v="0077"/>
    <s v="Z23ABENPFYDAH3"/>
    <n v="17.7"/>
    <x v="558"/>
    <n v="24.04"/>
    <n v="453.49"/>
    <x v="151"/>
    <n v="463.32"/>
    <n v="3.05"/>
    <x v="36"/>
    <n v="3.48"/>
    <n v="1.34"/>
  </r>
  <r>
    <s v="HL-Y23AB"/>
    <s v="W"/>
    <s v="F"/>
    <s v="ENP"/>
    <s v="HL-Y23ABWFENP"/>
    <x v="0"/>
    <s v="AN0772CBMT30"/>
    <s v="4002201310100492"/>
    <n v="12220"/>
    <s v="08.31.COTOK"/>
    <s v="0076"/>
    <s v="Z23ABENPFYDAH3"/>
    <n v="18.53"/>
    <x v="314"/>
    <n v="21.22"/>
    <n v="446.13"/>
    <x v="785"/>
    <n v="460.17"/>
    <n v="3.23"/>
    <x v="6"/>
    <n v="3.35"/>
    <n v="1.42"/>
  </r>
  <r>
    <s v="HL-Y23AB"/>
    <s v="W"/>
    <s v="F"/>
    <s v="ENP"/>
    <s v="HL-Y23ABWFENP"/>
    <x v="0"/>
    <s v="AN0781CBMT01"/>
    <s v="4002201310020342"/>
    <n v="11980"/>
    <s v="08.31.COTOK"/>
    <s v="0131"/>
    <s v="C23ABENPFYDA04"/>
    <n v="2.5"/>
    <x v="559"/>
    <n v="20.47"/>
    <n v="445.25"/>
    <x v="93"/>
    <n v="466.75"/>
    <n v="3.08"/>
    <x v="52"/>
    <n v="4.95"/>
    <n v="2.75"/>
  </r>
  <r>
    <s v="HL-Y23AB"/>
    <s v="W"/>
    <s v="F"/>
    <s v="ENP"/>
    <s v="HL-Y23ABWFENP"/>
    <x v="0"/>
    <s v="AN0781CBMT25"/>
    <s v="4002201310080447"/>
    <n v="11720"/>
    <s v="08.31.COTOK"/>
    <s v="0078"/>
    <s v="Z23ABENPFYDAH3"/>
    <n v="14.2"/>
    <x v="436"/>
    <n v="24.8"/>
    <n v="452.27"/>
    <x v="151"/>
    <n v="461.84"/>
    <n v="2.83"/>
    <x v="0"/>
    <n v="3.48"/>
    <n v="1.71"/>
  </r>
  <r>
    <s v="HL-Y23AB"/>
    <s v="W"/>
    <s v="F"/>
    <s v="ENP"/>
    <s v="HL-Y23ABWFENP"/>
    <x v="0"/>
    <s v="AN0781CBMT42-2"/>
    <s v="4002201310110574"/>
    <n v="6420"/>
    <s v="08.31.COTOK"/>
    <s v="0077"/>
    <s v="Z23ABENPFYDAH3"/>
    <n v="3.85"/>
    <x v="404"/>
    <n v="23.84"/>
    <n v="446.8"/>
    <x v="323"/>
    <n v="460.16"/>
    <n v="2.94"/>
    <x v="36"/>
    <n v="5"/>
    <n v="1.46"/>
  </r>
  <r>
    <s v="HL-Y23AB"/>
    <s v="W"/>
    <s v="F"/>
    <s v="ENP"/>
    <s v="HL-Y23ABWFENP"/>
    <x v="0"/>
    <s v="AN1715SBMP06"/>
    <s v="4002201310100031"/>
    <n v="9950"/>
    <s v="08.31.COTOK"/>
    <s v="0063"/>
    <s v="Z23ABENPFYDA27"/>
    <n v="17.059999999999999"/>
    <x v="239"/>
    <n v="25.67"/>
    <n v="442.64"/>
    <x v="786"/>
    <n v="455.62"/>
    <n v="2.94"/>
    <x v="110"/>
    <n v="3.07"/>
    <n v="2.29"/>
  </r>
  <r>
    <s v="HL-Y23AB"/>
    <s v="W"/>
    <s v="F"/>
    <s v="ENP"/>
    <s v="HL-Y23ABWFENP"/>
    <x v="0"/>
    <s v="AO0123CBMT16"/>
    <s v="4002201310110570"/>
    <n v="11830"/>
    <s v="08.31.COTOK"/>
    <s v="0083"/>
    <s v="Z23ABENPFYDAH3"/>
    <n v="2.68"/>
    <x v="417"/>
    <n v="19.87"/>
    <n v="444.78"/>
    <x v="787"/>
    <n v="466.68"/>
    <n v="2.93"/>
    <x v="32"/>
    <n v="5"/>
    <n v="2.5099999999999998"/>
  </r>
  <r>
    <s v="HL-Y23AB"/>
    <s v="W"/>
    <s v="F"/>
    <s v="ENP"/>
    <s v="HL-Y23ABWFENP"/>
    <x v="0"/>
    <s v="AO0123CBMT27"/>
    <s v="4002201310100494"/>
    <n v="12200"/>
    <s v="08.31.COTOK"/>
    <s v="0075"/>
    <s v="Z23ABENPFYDAH3"/>
    <n v="4.09"/>
    <x v="560"/>
    <n v="19.61"/>
    <n v="446.96"/>
    <x v="707"/>
    <n v="464.74"/>
    <n v="3.14"/>
    <x v="40"/>
    <n v="3.5"/>
    <n v="2.86"/>
  </r>
  <r>
    <s v="HL-Y23AB"/>
    <s v="W"/>
    <s v="F"/>
    <s v="ENP"/>
    <s v="HL-Y23ABWFENP"/>
    <x v="0"/>
    <s v="AO0123CBMT28"/>
    <s v="4002201310100494"/>
    <n v="12440"/>
    <s v="08.31.COTOK"/>
    <s v="0075"/>
    <s v="Z23ABENPFYDAH3"/>
    <n v="16.690000000000001"/>
    <x v="561"/>
    <n v="19.309999999999999"/>
    <n v="445.55"/>
    <x v="106"/>
    <n v="459.91"/>
    <n v="3.15"/>
    <x v="75"/>
    <n v="3.51"/>
    <n v="1.75"/>
  </r>
  <r>
    <s v="HL-Y23AB"/>
    <s v="W"/>
    <s v="F"/>
    <s v="ENP"/>
    <s v="HL-Y23ABWFENP"/>
    <x v="0"/>
    <s v="AO0123CBMT31"/>
    <s v="4002201310100479"/>
    <n v="12360"/>
    <s v="08.31.COTOK"/>
    <s v="0075"/>
    <s v="Z23ABENPFYDAH3"/>
    <n v="5.65"/>
    <x v="562"/>
    <n v="19.309999999999999"/>
    <n v="446.61"/>
    <x v="788"/>
    <n v="460.82"/>
    <n v="3.18"/>
    <x v="25"/>
    <n v="4.07"/>
    <n v="1.92"/>
  </r>
  <r>
    <s v="HL-Y23AB"/>
    <s v="W"/>
    <s v="F"/>
    <s v="ENP"/>
    <s v="HL-Y23ABWFENP"/>
    <x v="0"/>
    <s v="AO0124CBMT43-1"/>
    <s v="4002201310080449"/>
    <n v="7080"/>
    <s v="08.31.COTOK"/>
    <s v="0063"/>
    <s v="Z23ABENPFYDAH3"/>
    <n v="2.37"/>
    <x v="236"/>
    <n v="26.59"/>
    <n v="440.82"/>
    <x v="789"/>
    <n v="453.78"/>
    <n v="3.12"/>
    <x v="42"/>
    <n v="3.28"/>
    <n v="1.43"/>
  </r>
  <r>
    <s v="HL-Y23AB"/>
    <s v="W"/>
    <s v="F"/>
    <s v="ENP"/>
    <s v="HL-Y23ABWFENP"/>
    <x v="0"/>
    <s v="AO0126CBMT33"/>
    <s v="4002201310100493"/>
    <n v="11920"/>
    <s v="08.31.COTOK"/>
    <s v="0076"/>
    <s v="Z23ABENPFYDAH3"/>
    <n v="2.66"/>
    <x v="563"/>
    <n v="20.65"/>
    <n v="440.7"/>
    <x v="790"/>
    <n v="461.32"/>
    <n v="2.98"/>
    <x v="26"/>
    <n v="5"/>
    <n v="2.1"/>
  </r>
  <r>
    <s v="HL-Y23AB"/>
    <s v="W"/>
    <s v="F"/>
    <s v="ENP"/>
    <s v="HL-Y23ABWFENP"/>
    <x v="0"/>
    <s v="AO0126CBMT34"/>
    <s v="4002201310100464"/>
    <n v="11820"/>
    <s v="08.31.COTOK"/>
    <s v="0079"/>
    <s v="Z23ABENPFYDAH3"/>
    <n v="11.67"/>
    <x v="392"/>
    <n v="24.91"/>
    <n v="449.03"/>
    <x v="716"/>
    <n v="461.51"/>
    <n v="2.85"/>
    <x v="77"/>
    <n v="3.67"/>
    <n v="1.67"/>
  </r>
  <r>
    <s v="HL-Y23AB"/>
    <s v="W"/>
    <s v="F"/>
    <s v="ENP"/>
    <s v="HL-Y23ABWFENP"/>
    <x v="0"/>
    <s v="AO0126CBMT36"/>
    <s v="4002201309170538"/>
    <n v="11050"/>
    <s v="08.31.COTOK"/>
    <s v="0071"/>
    <s v="C23ABENPFYD905"/>
    <n v="10.23"/>
    <x v="434"/>
    <n v="25.78"/>
    <n v="446.55"/>
    <x v="791"/>
    <n v="453.23"/>
    <n v="3.15"/>
    <x v="26"/>
    <n v="3.55"/>
    <n v="1.23"/>
  </r>
  <r>
    <s v="HL-Y23AB"/>
    <s v="W"/>
    <s v="F"/>
    <s v="ENP"/>
    <s v="HL-Y23ABWFENP"/>
    <x v="0"/>
    <s v="AO0126CBMT39-1"/>
    <s v="4002201309170533"/>
    <n v="7620"/>
    <s v="08.31.COTOK"/>
    <s v="0070"/>
    <s v="C23ABENPFYD905"/>
    <n v="11.19"/>
    <x v="294"/>
    <n v="24.2"/>
    <n v="441.6"/>
    <x v="792"/>
    <n v="453.1"/>
    <n v="3.21"/>
    <x v="73"/>
    <n v="4.2300000000000004"/>
    <n v="1.66"/>
  </r>
  <r>
    <s v="HL-Y23AB"/>
    <s v="W"/>
    <s v="F"/>
    <s v="ENP"/>
    <s v="HL-Y23ABWFENP"/>
    <x v="0"/>
    <s v="AO0127CBMT04"/>
    <s v="4002201310100476"/>
    <n v="12400"/>
    <s v="08.31.COTOK"/>
    <s v="0067"/>
    <s v="Z23ABENPFYDAH3"/>
    <n v="4.6500000000000004"/>
    <x v="564"/>
    <n v="19.23"/>
    <n v="444.42"/>
    <x v="270"/>
    <n v="458.91"/>
    <n v="3.23"/>
    <x v="27"/>
    <n v="3.46"/>
    <n v="1.53"/>
  </r>
  <r>
    <s v="HL-Y23AB"/>
    <s v="W"/>
    <s v="F"/>
    <s v="ENP"/>
    <s v="HL-Y23ABWFENP"/>
    <x v="0"/>
    <s v="AO0127CBMT06"/>
    <s v="4002201310100492"/>
    <n v="12330"/>
    <s v="08.31.COTOK"/>
    <s v="0076"/>
    <s v="Z23ABENPFYDAH3"/>
    <n v="14.89"/>
    <x v="451"/>
    <n v="20.37"/>
    <n v="446.28"/>
    <x v="793"/>
    <n v="463.47"/>
    <n v="3.27"/>
    <x v="32"/>
    <n v="3.57"/>
    <n v="2.17"/>
  </r>
  <r>
    <s v="HL-Y23AB"/>
    <s v="W"/>
    <s v="F"/>
    <s v="ENP"/>
    <s v="HL-Y23ABWFENP"/>
    <x v="0"/>
    <s v="AO0127CBMT07"/>
    <s v="4002201310100494"/>
    <n v="12350"/>
    <s v="08.31.COTOK"/>
    <s v="0075"/>
    <s v="Z23ABENPFYDAH3"/>
    <n v="3.35"/>
    <x v="561"/>
    <n v="20.21"/>
    <n v="445.55"/>
    <x v="302"/>
    <n v="460.56"/>
    <n v="3.26"/>
    <x v="22"/>
    <n v="3.45"/>
    <n v="1.53"/>
  </r>
  <r>
    <s v="HL-Y23AB"/>
    <s v="W"/>
    <s v="F"/>
    <s v="ENP"/>
    <s v="HL-Y23ABWFENP"/>
    <x v="0"/>
    <s v="AO0127CBMT08"/>
    <s v="4002201310100494"/>
    <n v="12340"/>
    <s v="08.31.COTOK"/>
    <s v="0075"/>
    <s v="Z23ABENPFYDAH3"/>
    <n v="14.75"/>
    <x v="422"/>
    <n v="20.25"/>
    <n v="448.31"/>
    <x v="794"/>
    <n v="461.02"/>
    <n v="3.28"/>
    <x v="22"/>
    <n v="3.41"/>
    <n v="1.71"/>
  </r>
  <r>
    <s v="HL-Y23AB"/>
    <s v="W"/>
    <s v="F"/>
    <s v="ENP"/>
    <s v="HL-Y23ABWFENP"/>
    <x v="0"/>
    <s v="AO0127CBMT09"/>
    <s v="4002201310100494"/>
    <n v="12430"/>
    <s v="08.31.COTOK"/>
    <s v="0075"/>
    <s v="Z23ABENPFYDAH3"/>
    <n v="15.76"/>
    <x v="548"/>
    <n v="20.83"/>
    <n v="448.44"/>
    <x v="271"/>
    <n v="465.04"/>
    <n v="3.26"/>
    <x v="32"/>
    <n v="3.45"/>
    <n v="1.78"/>
  </r>
  <r>
    <s v="HL-Y23AB"/>
    <s v="W"/>
    <s v="F"/>
    <s v="ENP"/>
    <s v="HL-Y23ABWFENP"/>
    <x v="0"/>
    <s v="AO0127CBMT26"/>
    <s v="4002201310090511"/>
    <n v="12330"/>
    <s v="08.31.COTOK"/>
    <s v="0068"/>
    <s v="Z23ABENPFYDAH3"/>
    <n v="14.68"/>
    <x v="565"/>
    <n v="20.39"/>
    <n v="445.19"/>
    <x v="795"/>
    <n v="462.71"/>
    <n v="3.25"/>
    <x v="77"/>
    <n v="3.85"/>
    <n v="2.25"/>
  </r>
  <r>
    <s v="HL-Y23AB"/>
    <s v="W"/>
    <s v="F"/>
    <s v="ENM"/>
    <s v="HL-Y23ABWFENM"/>
    <x v="0"/>
    <s v="BB0465OBMP13"/>
    <s v="4002201309250451"/>
    <n v="12000"/>
    <s v="08.31.COTOK"/>
    <s v="0067"/>
    <s v="C23ABENMFYD9I0"/>
    <n v="2.95"/>
    <x v="566"/>
    <n v="11.47"/>
    <n v="444.57"/>
    <x v="252"/>
    <n v="454.75"/>
    <n v="2.81"/>
    <x v="6"/>
    <n v="3.65"/>
    <n v="1.76"/>
  </r>
  <r>
    <s v="HL-Y23AB"/>
    <s v="W"/>
    <s v="F"/>
    <s v="ENP"/>
    <s v="HL-Y23ABWFENP"/>
    <x v="0"/>
    <s v="BB0465OBMP16-1"/>
    <s v="4002201310080435"/>
    <n v="6560"/>
    <s v="08.31.COTOK"/>
    <s v="0078"/>
    <s v="Z23ABENPFYDAH3"/>
    <n v="18.62"/>
    <x v="435"/>
    <n v="24.04"/>
    <n v="451.95"/>
    <x v="4"/>
    <n v="466.1"/>
    <n v="3.04"/>
    <x v="88"/>
    <n v="3.11"/>
    <n v="3.8"/>
  </r>
  <r>
    <s v="HL-Y23AB"/>
    <s v="W"/>
    <s v="F"/>
    <s v="ENP"/>
    <s v="HL-Y23ABWFENP"/>
    <x v="0"/>
    <s v="BB0465OBMP21"/>
    <s v="4002201310090399"/>
    <n v="11310"/>
    <s v="08.31.COTOK"/>
    <s v="0062"/>
    <s v="Z23ABENPFYDAH3"/>
    <n v="19.940000000000001"/>
    <x v="332"/>
    <n v="24.05"/>
    <n v="441.51"/>
    <x v="796"/>
    <n v="452.24"/>
    <n v="3.13"/>
    <x v="7"/>
    <n v="4.9400000000000004"/>
    <n v="1.25"/>
  </r>
  <r>
    <s v="HL-Y23AB"/>
    <s v="W"/>
    <s v="F"/>
    <s v="ENP"/>
    <s v="HL-Y23ABWFENP"/>
    <x v="0"/>
    <s v="BB0468OBMP07"/>
    <s v="4002201310090407"/>
    <n v="12080"/>
    <s v="08.31.COTOK"/>
    <s v="0062"/>
    <s v="Z23ABENPFYDAH3"/>
    <n v="4.0199999999999996"/>
    <x v="26"/>
    <n v="24.6"/>
    <n v="441.15"/>
    <x v="797"/>
    <n v="453.33"/>
    <n v="2.81"/>
    <x v="36"/>
    <n v="3.48"/>
    <n v="1.93"/>
  </r>
  <r>
    <s v="HL-Y23AB"/>
    <s v="W"/>
    <s v="F"/>
    <s v="ENP"/>
    <s v="HL-Y23ABWFENP"/>
    <x v="0"/>
    <s v="BB0469OBMP01"/>
    <s v="4002201310090407"/>
    <n v="11960"/>
    <s v="08.31.COTOK"/>
    <s v="0062"/>
    <s v="Z23ABENPFYDAH3"/>
    <n v="7.69"/>
    <x v="154"/>
    <n v="24.52"/>
    <n v="441.22"/>
    <x v="798"/>
    <n v="454.46"/>
    <n v="2.86"/>
    <x v="71"/>
    <n v="3.6"/>
    <n v="2.04"/>
  </r>
  <r>
    <s v="HL-Y23AB"/>
    <s v="W"/>
    <s v="F"/>
    <s v="ENP"/>
    <s v="HL-Y23ABWFENP"/>
    <x v="0"/>
    <s v="BB0470OBMP01"/>
    <s v="4002201310090491"/>
    <n v="11970"/>
    <s v="08.31.COTOK"/>
    <s v="0062"/>
    <s v="Z23ABENPFYDAH3"/>
    <n v="8.9700000000000006"/>
    <x v="471"/>
    <n v="26.35"/>
    <n v="441.24"/>
    <x v="799"/>
    <n v="453.46"/>
    <n v="2.89"/>
    <x v="7"/>
    <n v="3.47"/>
    <n v="2.2000000000000002"/>
  </r>
  <r>
    <s v="HL-Y23AB"/>
    <s v="W"/>
    <s v="F"/>
    <s v="ENP"/>
    <s v="HL-Y23ABWFENP"/>
    <x v="0"/>
    <s v="BB0470OBMP02"/>
    <s v="4002201310090481"/>
    <n v="12280"/>
    <s v="08.31.COTOK"/>
    <s v="0117"/>
    <s v="Z23ABENPFYDAH3"/>
    <n v="6.88"/>
    <x v="224"/>
    <n v="22.92"/>
    <n v="440.3"/>
    <x v="800"/>
    <n v="456.33"/>
    <n v="2.99"/>
    <x v="67"/>
    <n v="4.9000000000000004"/>
    <n v="2.2799999999999998"/>
  </r>
  <r>
    <s v="HL-Y23AB"/>
    <s v="W"/>
    <s v="F"/>
    <s v="ENP"/>
    <s v="HL-Y23ABWFENP"/>
    <x v="0"/>
    <s v="BB0470OBMP03"/>
    <s v="4002201310090526"/>
    <n v="11610"/>
    <s v="08.31.COTOK"/>
    <s v="0118"/>
    <s v="Z23ABENPFYDAH3"/>
    <n v="18.84"/>
    <x v="173"/>
    <n v="24.78"/>
    <n v="441.1"/>
    <x v="801"/>
    <n v="453.36"/>
    <n v="3.15"/>
    <x v="81"/>
    <n v="5"/>
    <n v="2.23"/>
  </r>
  <r>
    <s v="HL-Y23AB"/>
    <s v="W"/>
    <s v="F"/>
    <s v="ENP"/>
    <s v="HL-Y23ABWFENP"/>
    <x v="0"/>
    <s v="BB0470OBMP04"/>
    <s v="4002201310110570"/>
    <n v="12150"/>
    <s v="08.31.COTOK"/>
    <s v="0125"/>
    <s v="Z23ABENPFYDAH3"/>
    <n v="13.59"/>
    <x v="90"/>
    <n v="23.34"/>
    <n v="441.36"/>
    <x v="802"/>
    <n v="458.67"/>
    <n v="3.16"/>
    <x v="50"/>
    <n v="5"/>
    <n v="2.11"/>
  </r>
  <r>
    <s v="HL-Y23AB"/>
    <s v="W"/>
    <s v="F"/>
    <s v="ENP"/>
    <s v="HL-Y23ABWFENP"/>
    <x v="0"/>
    <s v="BB0470OBMP06"/>
    <s v="4002201310110598"/>
    <n v="11710"/>
    <s v="08.31.COTOK"/>
    <s v="0127"/>
    <s v="Z23ABENPFYDAH3"/>
    <n v="16.39"/>
    <x v="461"/>
    <n v="26.75"/>
    <n v="441.53"/>
    <x v="561"/>
    <n v="456.47"/>
    <n v="3.15"/>
    <x v="54"/>
    <n v="5"/>
    <n v="2.06"/>
  </r>
  <r>
    <s v="HL-Y23AB"/>
    <s v="W"/>
    <s v="F"/>
    <s v="ENP"/>
    <s v="HL-Y23ABWFENP"/>
    <x v="0"/>
    <s v="BB0470OBMP08"/>
    <s v="4002201310090509"/>
    <n v="12290"/>
    <s v="08.31.COTOK"/>
    <s v="0125"/>
    <s v="Z23ABENPFYDAH3"/>
    <n v="16.23"/>
    <x v="64"/>
    <n v="22.52"/>
    <n v="441.36"/>
    <x v="803"/>
    <n v="463.88"/>
    <n v="3.17"/>
    <x v="52"/>
    <n v="5"/>
    <n v="2.84"/>
  </r>
  <r>
    <s v="HL-Y23AB"/>
    <s v="W"/>
    <s v="F"/>
    <s v="ENP"/>
    <s v="HL-Y23ABWFENP"/>
    <x v="0"/>
    <s v="BB0470OBMP09"/>
    <s v="4002201310090481"/>
    <n v="12260"/>
    <s v="08.31.COTOK"/>
    <s v="0117"/>
    <s v="Z23ABENPFYDAH3"/>
    <n v="12.79"/>
    <x v="102"/>
    <n v="22.89"/>
    <n v="440.36"/>
    <x v="488"/>
    <n v="460.97"/>
    <n v="3.18"/>
    <x v="69"/>
    <n v="5"/>
    <n v="2.57"/>
  </r>
  <r>
    <s v="HL-Y23AB"/>
    <s v="W"/>
    <s v="F"/>
    <s v="ENP"/>
    <s v="HL-Y23ABWFENP"/>
    <x v="0"/>
    <s v="BB0470OBMP10"/>
    <s v="4002201310080454"/>
    <n v="12050"/>
    <s v="08.31.COTOK"/>
    <s v="0070"/>
    <s v="Z23ABENPFYDAH3"/>
    <n v="14.69"/>
    <x v="251"/>
    <n v="24.65"/>
    <n v="444.15"/>
    <x v="435"/>
    <n v="453.55"/>
    <n v="3.15"/>
    <x v="21"/>
    <n v="3.75"/>
    <n v="1.47"/>
  </r>
  <r>
    <s v="HL-Y23AB"/>
    <s v="W"/>
    <s v="F"/>
    <s v="ENP"/>
    <s v="HL-Y23ABWFENP"/>
    <x v="0"/>
    <s v="BB0470OBMP16"/>
    <s v="4002201310110572"/>
    <n v="11830"/>
    <s v="08.31.COTOK"/>
    <s v="0064"/>
    <s v="Z23ABENPFYDAH3"/>
    <n v="6.41"/>
    <x v="567"/>
    <n v="26.91"/>
    <n v="440.08"/>
    <x v="19"/>
    <n v="453.15"/>
    <n v="2.89"/>
    <x v="75"/>
    <n v="4.33"/>
    <n v="2.52"/>
  </r>
  <r>
    <s v="HL-Y23AB"/>
    <s v="W"/>
    <s v="F"/>
    <s v="ENP"/>
    <s v="HL-Y23ABWFENP"/>
    <x v="0"/>
    <s v="BB0470OBMP17"/>
    <s v="4002201310100474"/>
    <n v="11790"/>
    <s v="08.31.COTOK"/>
    <s v="0072"/>
    <s v="Z23ABENPFYDAH3"/>
    <n v="7.27"/>
    <x v="568"/>
    <n v="27.16"/>
    <n v="440.68"/>
    <x v="804"/>
    <n v="459.06"/>
    <n v="3.13"/>
    <x v="42"/>
    <n v="4.09"/>
    <n v="1.65"/>
  </r>
  <r>
    <s v="HL-Y23AB"/>
    <s v="W"/>
    <s v="F"/>
    <s v="ENP"/>
    <s v="HL-Y23ABWFENP"/>
    <x v="0"/>
    <s v="BB0470OBMP21"/>
    <s v="4002201310090429"/>
    <n v="12300"/>
    <s v="08.31.COTOK"/>
    <s v="0071"/>
    <s v="Z23ABENPFYDAH3"/>
    <n v="13.09"/>
    <x v="342"/>
    <n v="25.59"/>
    <n v="442.7"/>
    <x v="128"/>
    <n v="459.5"/>
    <n v="3.06"/>
    <x v="75"/>
    <n v="3.54"/>
    <n v="2.0499999999999998"/>
  </r>
  <r>
    <s v="HL-Y23AB"/>
    <s v="W"/>
    <s v="F"/>
    <s v="ENP"/>
    <s v="HL-Y23ABWFENP"/>
    <x v="0"/>
    <s v="BB0470OBMP22"/>
    <s v="4002201310090428"/>
    <n v="12210"/>
    <s v="08.31.COTOK"/>
    <s v="0071"/>
    <s v="Z23ABENPFYDAH3"/>
    <n v="18.54"/>
    <x v="363"/>
    <n v="25.98"/>
    <n v="443.34"/>
    <x v="805"/>
    <n v="455.5"/>
    <n v="3.15"/>
    <x v="75"/>
    <n v="3.47"/>
    <n v="1.64"/>
  </r>
  <r>
    <s v="HL-Y23AB"/>
    <s v="W"/>
    <s v="F"/>
    <s v="ENP"/>
    <s v="HL-Y23ABWFENP"/>
    <x v="0"/>
    <s v="BB0470OBMP23"/>
    <s v="4002201310100484"/>
    <n v="12170"/>
    <s v="08.31.COTOK"/>
    <s v="0063"/>
    <s v="Z23ABENPFYDAH3"/>
    <n v="7.98"/>
    <x v="476"/>
    <n v="25.47"/>
    <n v="442.62"/>
    <x v="750"/>
    <n v="456.8"/>
    <n v="3.1"/>
    <x v="40"/>
    <n v="3.56"/>
    <n v="1.82"/>
  </r>
  <r>
    <s v="HL-Y23AB"/>
    <s v="W"/>
    <s v="F"/>
    <s v="ENP"/>
    <s v="HL-Y23ABWFENP"/>
    <x v="0"/>
    <s v="BB0470OBMP24"/>
    <s v="4002201310110584"/>
    <n v="12380"/>
    <s v="08.31.COTOK"/>
    <s v="0071"/>
    <s v="Z23ABENPFYDAH3"/>
    <n v="10.130000000000001"/>
    <x v="207"/>
    <n v="25.11"/>
    <n v="443.97"/>
    <x v="24"/>
    <n v="454.5"/>
    <n v="3.12"/>
    <x v="75"/>
    <n v="3.56"/>
    <n v="1.46"/>
  </r>
  <r>
    <s v="HL-Y23AB"/>
    <s v="W"/>
    <s v="F"/>
    <s v="ENP"/>
    <s v="HL-Y23ABWFENP"/>
    <x v="0"/>
    <s v="BB0470OBMP26"/>
    <s v="4002201310090407"/>
    <n v="11960"/>
    <s v="08.31.COTOK"/>
    <s v="0062"/>
    <s v="Z23ABENPFYDAH3"/>
    <n v="18.850000000000001"/>
    <x v="324"/>
    <n v="24.93"/>
    <n v="440.89"/>
    <x v="35"/>
    <n v="456.39"/>
    <n v="3.14"/>
    <x v="6"/>
    <n v="3.69"/>
    <n v="1.73"/>
  </r>
  <r>
    <s v="HL-Y23AB"/>
    <s v="W"/>
    <s v="F"/>
    <s v="ENP"/>
    <s v="HL-Y23ABWFENP"/>
    <x v="0"/>
    <s v="BB0470OBMP31"/>
    <s v="4002201310100474"/>
    <n v="12370"/>
    <s v="08.31.COTOK"/>
    <s v="0072"/>
    <s v="Z23ABENPFYDAH3"/>
    <n v="18.260000000000002"/>
    <x v="569"/>
    <n v="26.8"/>
    <n v="440.17"/>
    <x v="806"/>
    <n v="454.93"/>
    <n v="3.09"/>
    <x v="1"/>
    <n v="3.61"/>
    <n v="1.63"/>
  </r>
  <r>
    <s v="HL-Y23AB"/>
    <s v="W"/>
    <s v="F"/>
    <s v="ENP"/>
    <s v="HL-Y23ABWFENP"/>
    <x v="0"/>
    <s v="BB0470OBMP32"/>
    <s v="4002201310100474"/>
    <n v="12200"/>
    <s v="08.31.COTOK"/>
    <s v="0072"/>
    <s v="Z23ABENPFYDAH3"/>
    <n v="20.100000000000001"/>
    <x v="567"/>
    <n v="26.81"/>
    <n v="441.79"/>
    <x v="807"/>
    <n v="456.14"/>
    <n v="3.11"/>
    <x v="1"/>
    <n v="3.61"/>
    <n v="1.67"/>
  </r>
  <r>
    <s v="HL-Y23AB"/>
    <s v="W"/>
    <s v="F"/>
    <s v="ENP"/>
    <s v="HL-Y23ABWFENP"/>
    <x v="0"/>
    <s v="BB0471OBMP01"/>
    <s v="4002201310080471"/>
    <n v="11670"/>
    <s v="08.31.COTOK"/>
    <s v="0076"/>
    <s v="Z23ABENPFYDAH3"/>
    <n v="5.91"/>
    <x v="527"/>
    <n v="21.5"/>
    <n v="451.03"/>
    <x v="808"/>
    <n v="464.13"/>
    <n v="3.04"/>
    <x v="36"/>
    <n v="3.55"/>
    <n v="2.13"/>
  </r>
  <r>
    <s v="HL-Y23AB"/>
    <s v="W"/>
    <s v="F"/>
    <s v="ENP"/>
    <s v="HL-Y23ABWFENP"/>
    <x v="0"/>
    <s v="BB0471OBMP02-1"/>
    <s v="4002201310110582"/>
    <n v="7150"/>
    <s v="08.31.COTOK"/>
    <s v="0061"/>
    <s v="Z23ABENPFYDAH3"/>
    <n v="20.11"/>
    <x v="426"/>
    <n v="22.68"/>
    <n v="444.36"/>
    <x v="378"/>
    <n v="453.61"/>
    <n v="3.19"/>
    <x v="30"/>
    <n v="3.4"/>
    <n v="1.77"/>
  </r>
  <r>
    <s v="HL-Y23AB"/>
    <s v="W"/>
    <s v="F"/>
    <s v="ENP"/>
    <s v="HL-Y23ABWFENP"/>
    <x v="0"/>
    <s v="BB0471OBMP02-2"/>
    <s v="4002201310110582"/>
    <n v="4500"/>
    <s v="08.31.COTOK"/>
    <s v="0061"/>
    <s v="Z23ABENPFYDAH3"/>
    <n v="9.3000000000000007"/>
    <x v="404"/>
    <n v="22.72"/>
    <n v="444.85"/>
    <x v="477"/>
    <n v="451.96"/>
    <n v="2.87"/>
    <x v="6"/>
    <n v="3.37"/>
    <n v="1.31"/>
  </r>
  <r>
    <s v="HL-Y23AB"/>
    <s v="W"/>
    <s v="F"/>
    <s v="ENP"/>
    <s v="HL-Y23ABWFENP"/>
    <x v="0"/>
    <s v="BB0473OBMP01"/>
    <s v="4002201310110591"/>
    <n v="12240"/>
    <s v="08.31.COTOK"/>
    <s v="0070"/>
    <s v="Z23ABENPFYDAH3"/>
    <n v="3.26"/>
    <x v="176"/>
    <n v="24.8"/>
    <n v="422.22"/>
    <x v="751"/>
    <n v="458.31"/>
    <n v="2.88"/>
    <x v="21"/>
    <n v="3.76"/>
    <n v="2.15"/>
  </r>
  <r>
    <s v="HL-Y23AB"/>
    <s v="W"/>
    <s v="F"/>
    <s v="ENP"/>
    <s v="HL-Y23ABWFENP"/>
    <x v="0"/>
    <s v="BB0474OBMP01"/>
    <s v="4002201310080478"/>
    <n v="11980"/>
    <s v="08.31.COTOK"/>
    <s v="0078"/>
    <s v="Z23ABENPFYDAH3"/>
    <n v="2.97"/>
    <x v="262"/>
    <n v="23.59"/>
    <n v="449.89"/>
    <x v="809"/>
    <n v="463.28"/>
    <n v="2.94"/>
    <x v="32"/>
    <n v="3.46"/>
    <n v="2.2000000000000002"/>
  </r>
  <r>
    <s v="HL-Y23AB"/>
    <s v="W"/>
    <s v="F"/>
    <s v="ENP"/>
    <s v="HL-Y23ABWFENP"/>
    <x v="0"/>
    <s v="BB0474OBMP07"/>
    <s v="4002201310080454"/>
    <n v="12360"/>
    <s v="08.31.COTOK"/>
    <s v="0070"/>
    <s v="Z23ABENPFYDAH3"/>
    <n v="16.02"/>
    <x v="242"/>
    <n v="24.91"/>
    <n v="448.08"/>
    <x v="379"/>
    <n v="462.09"/>
    <n v="3.11"/>
    <x v="40"/>
    <n v="3.45"/>
    <n v="2.1800000000000002"/>
  </r>
  <r>
    <s v="HL-Y23AB"/>
    <s v="W"/>
    <s v="F"/>
    <s v="ERP"/>
    <s v="HL-Y23ABWFERP"/>
    <x v="0"/>
    <s v="BB0480OBMP02"/>
    <s v="4002201308250397"/>
    <n v="10330"/>
    <s v="08.31.COTOK"/>
    <s v="0084"/>
    <s v="Z23ABENPFYDAH3"/>
    <n v="13.3"/>
    <x v="343"/>
    <n v="21.68"/>
    <n v="449.18"/>
    <x v="810"/>
    <n v="463.72"/>
    <n v="3.18"/>
    <x v="21"/>
    <n v="3.38"/>
    <n v="2.14"/>
  </r>
  <r>
    <s v="HL-Y23AB"/>
    <s v="W"/>
    <s v="F"/>
    <s v="ENP"/>
    <s v="HL-Y23ABWFENP"/>
    <x v="0"/>
    <s v="BC0427CBMT21"/>
    <s v="4002201310090437"/>
    <n v="12380"/>
    <s v="08.31.COTOK"/>
    <s v="0069"/>
    <s v="Z23ABENPFYDAH3"/>
    <n v="4.6399999999999997"/>
    <x v="406"/>
    <n v="22.67"/>
    <n v="443.29"/>
    <x v="519"/>
    <n v="455.37"/>
    <n v="2.99"/>
    <x v="16"/>
    <n v="3.51"/>
    <n v="1.3"/>
  </r>
  <r>
    <s v="HL-Y23AB"/>
    <s v="W"/>
    <s v="F"/>
    <s v="ENP"/>
    <s v="HL-Y23ABWFENP"/>
    <x v="0"/>
    <s v="BC0427CBMT29"/>
    <s v="4002201310090437"/>
    <n v="12170"/>
    <s v="08.31.COTOK"/>
    <s v="0069"/>
    <s v="Z23ABENPFYDAH3"/>
    <n v="3.35"/>
    <x v="507"/>
    <n v="23.37"/>
    <n v="443.73"/>
    <x v="216"/>
    <n v="457.12"/>
    <n v="3"/>
    <x v="16"/>
    <n v="3.6"/>
    <n v="1.57"/>
  </r>
  <r>
    <s v="HL-Y23AB"/>
    <s v="W"/>
    <s v="F"/>
    <s v="ENP"/>
    <s v="HL-Y23ABWFENP"/>
    <x v="0"/>
    <s v="BC0427CBMT30"/>
    <s v="4002201310100501"/>
    <n v="12250"/>
    <s v="08.31.COTOK"/>
    <s v="0062"/>
    <s v="Z23ABENPFYDAH3"/>
    <n v="10.4"/>
    <x v="301"/>
    <n v="24.05"/>
    <n v="445.38"/>
    <x v="776"/>
    <n v="453.21"/>
    <n v="3.2"/>
    <x v="64"/>
    <n v="3.53"/>
    <n v="1.34"/>
  </r>
  <r>
    <s v="HL-Y23AB"/>
    <s v="W"/>
    <s v="F"/>
    <s v="ENP"/>
    <s v="HL-Y23ABWFENP"/>
    <x v="0"/>
    <s v="BC0428CBMT09"/>
    <s v="4002201310090494"/>
    <n v="12470"/>
    <s v="08.31.COTOK"/>
    <s v="0067"/>
    <s v="Z23ABENPFYDAH3"/>
    <n v="8.11"/>
    <x v="570"/>
    <n v="21.36"/>
    <n v="446.71"/>
    <x v="166"/>
    <n v="457.86"/>
    <n v="3.09"/>
    <x v="41"/>
    <n v="3.48"/>
    <n v="1.36"/>
  </r>
  <r>
    <s v="HL-Y23AB"/>
    <s v="W"/>
    <s v="F"/>
    <s v="ENP"/>
    <s v="HL-Y23ABWFENP"/>
    <x v="0"/>
    <s v="BC0428CBMT13"/>
    <s v="4002201310090437"/>
    <n v="11970"/>
    <s v="08.31.COTOK"/>
    <s v="0069"/>
    <s v="Z23ABENPFYDAH3"/>
    <n v="4.1100000000000003"/>
    <x v="469"/>
    <n v="23.25"/>
    <n v="448.07"/>
    <x v="811"/>
    <n v="456.15"/>
    <n v="2.93"/>
    <x v="64"/>
    <n v="3.57"/>
    <n v="1.64"/>
  </r>
  <r>
    <s v="HL-Y23AB"/>
    <s v="W"/>
    <s v="F"/>
    <s v="ENP"/>
    <s v="HL-Y23ABWFENP"/>
    <x v="0"/>
    <s v="BC0428CBMT16"/>
    <s v="4002201310090437"/>
    <n v="12380"/>
    <s v="08.31.COTOK"/>
    <s v="0069"/>
    <s v="Z23ABENPFYDAH3"/>
    <n v="3.9"/>
    <x v="454"/>
    <n v="22.88"/>
    <n v="446.19"/>
    <x v="812"/>
    <n v="456.93"/>
    <n v="2.93"/>
    <x v="25"/>
    <n v="3.89"/>
    <n v="1.37"/>
  </r>
  <r>
    <s v="HL-Y23AB"/>
    <s v="W"/>
    <s v="F"/>
    <s v="ENP"/>
    <s v="HL-Y23ABWFENP"/>
    <x v="0"/>
    <s v="BC0428CBMT25"/>
    <s v="4002201310100480"/>
    <n v="12300"/>
    <s v="08.31.COTOK"/>
    <s v="0126"/>
    <s v="Z23ABENPFYDAH3"/>
    <n v="2.09"/>
    <x v="1"/>
    <n v="23.38"/>
    <n v="449.35"/>
    <x v="813"/>
    <n v="457.7"/>
    <n v="3.38"/>
    <x v="49"/>
    <n v="4.01"/>
    <n v="2.02"/>
  </r>
  <r>
    <s v="HL-Y23AB"/>
    <s v="W"/>
    <s v="F"/>
    <s v="ENP"/>
    <s v="HL-Y23ABWFENP"/>
    <x v="0"/>
    <s v="BC0428CBMT32"/>
    <s v="4002201310090437"/>
    <n v="11900"/>
    <s v="08.31.COTOK"/>
    <s v="0069"/>
    <s v="Z23ABENPFYDAH3"/>
    <n v="4.9000000000000004"/>
    <x v="500"/>
    <n v="23.12"/>
    <n v="447.5"/>
    <x v="814"/>
    <n v="457.72"/>
    <n v="3"/>
    <x v="64"/>
    <n v="3.59"/>
    <n v="1.67"/>
  </r>
  <r>
    <s v="HL-Y23AB"/>
    <s v="W"/>
    <s v="F"/>
    <s v="ENP"/>
    <s v="HL-Y23ABWFENP"/>
    <x v="0"/>
    <s v="BC0429CBMT02"/>
    <s v="4002201310110596"/>
    <n v="11960"/>
    <s v="08.31.COTOK"/>
    <s v="0133"/>
    <s v="Z23ABENPFYDAH3"/>
    <n v="11.58"/>
    <x v="444"/>
    <n v="22.66"/>
    <n v="434.2"/>
    <x v="815"/>
    <n v="464.6"/>
    <n v="3.32"/>
    <x v="79"/>
    <n v="4.8499999999999996"/>
    <n v="2.62"/>
  </r>
  <r>
    <s v="HL-Y23AB"/>
    <s v="W"/>
    <s v="F"/>
    <s v="ENP"/>
    <s v="HL-Y23ABWFENP"/>
    <x v="0"/>
    <s v="BC0429CBMT04"/>
    <s v="4002201310110596"/>
    <n v="12360"/>
    <s v="08.31.COTOK"/>
    <s v="0133"/>
    <s v="Z23ABENPFYDAH3"/>
    <n v="10.88"/>
    <x v="13"/>
    <n v="22.66"/>
    <n v="448.46"/>
    <x v="816"/>
    <n v="476.49"/>
    <n v="2.82"/>
    <x v="47"/>
    <n v="4.18"/>
    <n v="1.29"/>
  </r>
  <r>
    <s v="HL-Y23AB"/>
    <s v="W"/>
    <s v="F"/>
    <s v="ENP"/>
    <s v="HL-Y23ABWFENP"/>
    <x v="0"/>
    <s v="BC0429CBMT05"/>
    <s v="4002201310090535"/>
    <n v="12390"/>
    <s v="08.31.COTOK"/>
    <s v="0258"/>
    <s v="Z23ABENPFYDAH3"/>
    <n v="2.16"/>
    <x v="298"/>
    <n v="27.14"/>
    <n v="448.71"/>
    <x v="817"/>
    <n v="465.62"/>
    <n v="2.98"/>
    <x v="113"/>
    <n v="5"/>
    <n v="2.0499999999999998"/>
  </r>
  <r>
    <s v="HL-Y23AB"/>
    <s v="W"/>
    <s v="F"/>
    <s v="ENP"/>
    <s v="HL-Y23ABWFENP"/>
    <x v="0"/>
    <s v="BC0429CBMT08"/>
    <s v="4002201310090506"/>
    <n v="12380"/>
    <s v="08.31.COTOK"/>
    <s v="0133"/>
    <s v="Z23ABENPFYDAH3"/>
    <n v="2.61"/>
    <x v="64"/>
    <n v="22.41"/>
    <n v="451.05"/>
    <x v="302"/>
    <n v="460.04"/>
    <n v="3.06"/>
    <x v="80"/>
    <n v="3.89"/>
    <n v="1.43"/>
  </r>
  <r>
    <s v="HL-Y23AB"/>
    <s v="W"/>
    <s v="F"/>
    <s v="ENP"/>
    <s v="HL-Y23ABWFENP"/>
    <x v="0"/>
    <s v="BC0429CBMT12"/>
    <s v="4002201310090417"/>
    <n v="12150"/>
    <s v="08.31.COTOK"/>
    <s v="0134"/>
    <s v="Z23ABENPFYDAH3"/>
    <n v="4.7"/>
    <x v="160"/>
    <n v="24.21"/>
    <n v="445.51"/>
    <x v="92"/>
    <n v="461.23"/>
    <n v="2.91"/>
    <x v="44"/>
    <n v="4.4400000000000004"/>
    <n v="1.33"/>
  </r>
  <r>
    <s v="HL-Y23AB"/>
    <s v="W"/>
    <s v="F"/>
    <s v="ENP"/>
    <s v="HL-Y23ABWFENP"/>
    <x v="0"/>
    <s v="BC0429CBMT13"/>
    <s v="4002201310090509"/>
    <n v="12280"/>
    <s v="08.31.COTOK"/>
    <s v="0125"/>
    <s v="Z23ABENPFYDAH3"/>
    <n v="7.04"/>
    <x v="571"/>
    <n v="22.74"/>
    <n v="448.75"/>
    <x v="818"/>
    <n v="458.78"/>
    <n v="3.25"/>
    <x v="70"/>
    <n v="4.18"/>
    <n v="1.48"/>
  </r>
  <r>
    <s v="HL-Y23AB"/>
    <s v="W"/>
    <s v="F"/>
    <s v="ENP"/>
    <s v="HL-Y23ABWFENP"/>
    <x v="0"/>
    <s v="BC0429CBMT16"/>
    <s v="4002201310090506"/>
    <n v="12170"/>
    <s v="08.31.COTOK"/>
    <s v="0133"/>
    <s v="Z23ABENPFYDAH3"/>
    <n v="2.2000000000000002"/>
    <x v="133"/>
    <n v="25.52"/>
    <n v="451"/>
    <x v="819"/>
    <n v="463.52"/>
    <n v="2.92"/>
    <x v="69"/>
    <n v="4.21"/>
    <n v="2.27"/>
  </r>
  <r>
    <s v="HL-Y23AB"/>
    <s v="W"/>
    <s v="F"/>
    <s v="ENP"/>
    <s v="HL-Y23ABWFENP"/>
    <x v="0"/>
    <s v="BC0429CBMT18"/>
    <s v="4002201310090506"/>
    <n v="12160"/>
    <s v="08.31.COTOK"/>
    <s v="0133"/>
    <s v="Z23ABENPFYDAH3"/>
    <n v="2.34"/>
    <x v="117"/>
    <n v="22.56"/>
    <n v="451.93"/>
    <x v="273"/>
    <n v="462.5"/>
    <n v="3.38"/>
    <x v="5"/>
    <n v="4.1100000000000003"/>
    <n v="1.56"/>
  </r>
  <r>
    <s v="HL-Y23AB"/>
    <s v="W"/>
    <s v="F"/>
    <s v="ENP"/>
    <s v="HL-Y23ABWFENP"/>
    <x v="0"/>
    <s v="BC0429CBMT25"/>
    <s v="4002201310110594"/>
    <n v="11650"/>
    <s v="08.31.COTOK"/>
    <s v="0258"/>
    <s v="Z23ABENPFYDAH3"/>
    <n v="4.38"/>
    <x v="251"/>
    <n v="25.08"/>
    <n v="455.33"/>
    <x v="820"/>
    <n v="463.53"/>
    <n v="3.34"/>
    <x v="18"/>
    <n v="4.16"/>
    <n v="1.48"/>
  </r>
  <r>
    <s v="HL-Y23AB"/>
    <s v="W"/>
    <s v="F"/>
    <s v="ENP"/>
    <s v="HL-Y23ABWFENP"/>
    <x v="0"/>
    <s v="BC0429CBMT26"/>
    <s v="4002201310090535"/>
    <n v="12380"/>
    <s v="08.31.COTOK"/>
    <s v="0258"/>
    <s v="Z23ABENPFYDAH3"/>
    <n v="7.77"/>
    <x v="509"/>
    <n v="24.64"/>
    <n v="452.72"/>
    <x v="821"/>
    <n v="464.99"/>
    <n v="3.2"/>
    <x v="61"/>
    <n v="4.9800000000000004"/>
    <n v="2.38"/>
  </r>
  <r>
    <s v="HL-Y23AB"/>
    <s v="W"/>
    <s v="F"/>
    <s v="ENP"/>
    <s v="HL-Y23ABWFENP"/>
    <x v="0"/>
    <s v="BC0429CBMT30"/>
    <s v="4002201310110594"/>
    <n v="11420"/>
    <s v="08.31.COTOK"/>
    <s v="0258"/>
    <s v="Z23ABENPFYDAH3"/>
    <n v="18.09"/>
    <x v="53"/>
    <n v="23.54"/>
    <n v="457.12"/>
    <x v="822"/>
    <n v="464.84"/>
    <n v="3.7"/>
    <x v="45"/>
    <n v="4.2"/>
    <n v="1.1399999999999999"/>
  </r>
  <r>
    <s v="HL-Y23AB"/>
    <s v="W"/>
    <s v="F"/>
    <s v="ENP"/>
    <s v="HL-Y23ABWFENP"/>
    <x v="0"/>
    <s v="BC0429CBMT31-1"/>
    <s v="4002201310110594"/>
    <n v="6640"/>
    <s v="08.31.COTOK"/>
    <s v="0258"/>
    <s v="Z23ABENPFYDAH3"/>
    <n v="5.18"/>
    <x v="247"/>
    <n v="22.84"/>
    <n v="458.58"/>
    <x v="823"/>
    <n v="466"/>
    <n v="3.1"/>
    <x v="113"/>
    <n v="4.2"/>
    <n v="2.09"/>
  </r>
  <r>
    <s v="HL-Y23AB"/>
    <s v="W"/>
    <s v="F"/>
    <s v="ENP"/>
    <s v="HL-Y23ABWFENP"/>
    <x v="0"/>
    <s v="BC0429CBMT31-2"/>
    <s v="4002201310100487"/>
    <n v="4370"/>
    <s v="08.31.COTOK"/>
    <s v="0258"/>
    <s v="Z23ABENPFYDAH3"/>
    <n v="20.28"/>
    <x v="210"/>
    <n v="23.98"/>
    <n v="459"/>
    <x v="824"/>
    <n v="466.65"/>
    <n v="3.72"/>
    <x v="45"/>
    <n v="4.18"/>
    <n v="1.45"/>
  </r>
  <r>
    <s v="HL-Y23AB"/>
    <s v="W"/>
    <s v="F"/>
    <s v="ENP"/>
    <s v="HL-Y23ABWFENP"/>
    <x v="0"/>
    <s v="BC0429CBMT32"/>
    <s v="4002201310100487"/>
    <n v="12070"/>
    <s v="08.31.COTOK"/>
    <s v="0258"/>
    <s v="Z23ABENPFYDAH3"/>
    <n v="3.39"/>
    <x v="454"/>
    <n v="22.44"/>
    <n v="456.74"/>
    <x v="96"/>
    <n v="465.95"/>
    <n v="3.08"/>
    <x v="114"/>
    <n v="4.2"/>
    <n v="2.11"/>
  </r>
  <r>
    <s v="HL-Y23AB"/>
    <s v="W"/>
    <s v="F"/>
    <s v="ENP"/>
    <s v="HL-Y23ABWFENP"/>
    <x v="0"/>
    <s v="BC0429CBMT33"/>
    <s v="4002201310100487"/>
    <n v="12030"/>
    <s v="08.31.COTOK"/>
    <s v="0258"/>
    <s v="Z23ABENPFYDAH3"/>
    <n v="18.78"/>
    <x v="268"/>
    <n v="22.68"/>
    <n v="455.15"/>
    <x v="145"/>
    <n v="463.63"/>
    <n v="3.75"/>
    <x v="62"/>
    <n v="4.2"/>
    <n v="1.65"/>
  </r>
  <r>
    <s v="HL-Y23AB"/>
    <s v="W"/>
    <s v="F"/>
    <s v="ENP"/>
    <s v="HL-Y23ABWFENP"/>
    <x v="0"/>
    <s v="BC0429CBMT34"/>
    <s v="4002201310100458"/>
    <n v="12160"/>
    <s v="08.31.COTOK"/>
    <s v="0086"/>
    <s v="Z23ABENPFYDAH3"/>
    <n v="11.34"/>
    <x v="5"/>
    <n v="23.65"/>
    <n v="448.72"/>
    <x v="345"/>
    <n v="464.41"/>
    <n v="3.2"/>
    <x v="83"/>
    <n v="3.63"/>
    <n v="1.63"/>
  </r>
  <r>
    <s v="HL-Y23AB"/>
    <s v="W"/>
    <s v="F"/>
    <s v="ENP"/>
    <s v="HL-Y23ABWFENP"/>
    <x v="0"/>
    <s v="BC0429CBMT35"/>
    <s v="4002201310090402"/>
    <n v="12230"/>
    <s v="08.31.COTOK"/>
    <s v="0085"/>
    <s v="Z23ABENPFYDAH3"/>
    <n v="6.2"/>
    <x v="3"/>
    <n v="23.2"/>
    <n v="452.32"/>
    <x v="825"/>
    <n v="465.65"/>
    <n v="2.95"/>
    <x v="28"/>
    <n v="3.82"/>
    <n v="2.08"/>
  </r>
  <r>
    <s v="HL-Y23AB"/>
    <s v="W"/>
    <s v="F"/>
    <s v="ENP"/>
    <s v="HL-Y23ABWFENP"/>
    <x v="0"/>
    <s v="BC0429CBMT36"/>
    <s v="4002201310100500"/>
    <n v="12250"/>
    <s v="08.31.COTOK"/>
    <s v="0077"/>
    <s v="Z23ABENPFYDAH3"/>
    <n v="8.5500000000000007"/>
    <x v="90"/>
    <n v="23.16"/>
    <n v="452.73"/>
    <x v="291"/>
    <n v="463.66"/>
    <n v="3.22"/>
    <x v="24"/>
    <n v="4.12"/>
    <n v="1.73"/>
  </r>
  <r>
    <s v="HL-Y23AB"/>
    <s v="W"/>
    <s v="F"/>
    <s v="ENP"/>
    <s v="HL-Y23ABWFENP"/>
    <x v="0"/>
    <s v="BC0429CBMT44"/>
    <s v="4002201310110567"/>
    <n v="12160"/>
    <s v="08.31.COTOK"/>
    <s v="0087"/>
    <s v="Z23ABENPFYDAH3"/>
    <n v="6.6"/>
    <x v="34"/>
    <n v="25.27"/>
    <n v="452.89"/>
    <x v="826"/>
    <n v="466.37"/>
    <n v="3.16"/>
    <x v="13"/>
    <n v="3.67"/>
    <n v="1.67"/>
  </r>
  <r>
    <s v="HL-Y23AB"/>
    <s v="W"/>
    <s v="F"/>
    <s v="ENP"/>
    <s v="HL-Y23ABWFENP"/>
    <x v="0"/>
    <s v="BC0429CBMT47"/>
    <s v="4002201310100503"/>
    <n v="12450"/>
    <s v="08.31.COTOK"/>
    <s v="0078"/>
    <s v="Z23ABENPFYDAH3"/>
    <n v="3.74"/>
    <x v="151"/>
    <n v="23.66"/>
    <n v="450.28"/>
    <x v="827"/>
    <n v="465.86"/>
    <n v="2.86"/>
    <x v="28"/>
    <n v="3.63"/>
    <n v="1.78"/>
  </r>
  <r>
    <s v="HL-Y23AB"/>
    <s v="W"/>
    <s v="F"/>
    <s v="ENP"/>
    <s v="HL-Y23ABWFENP"/>
    <x v="0"/>
    <s v="BC0430OBMT10-1"/>
    <s v="4002201310090516"/>
    <n v="5940"/>
    <s v="08.31.COTOK"/>
    <s v="0070"/>
    <s v="Z23ABENPFYDAH3"/>
    <n v="4.3499999999999996"/>
    <x v="452"/>
    <n v="23.49"/>
    <n v="449.79"/>
    <x v="229"/>
    <n v="459.89"/>
    <n v="3.1"/>
    <x v="66"/>
    <n v="3.72"/>
    <n v="2.12"/>
  </r>
  <r>
    <s v="HL-Y23AB"/>
    <s v="W"/>
    <s v="F"/>
    <s v="ENP"/>
    <s v="HL-Y23ABWFENP"/>
    <x v="0"/>
    <s v="AO0127CBMT27"/>
    <s v="4002201310100492"/>
    <n v="12350"/>
    <s v="08.31.COTOK"/>
    <s v="0076"/>
    <s v="Z23ABENPFYDAH3"/>
    <n v="14.27"/>
    <x v="572"/>
    <n v="20.66"/>
    <n v="446.21"/>
    <x v="155"/>
    <n v="464.5"/>
    <n v="3.25"/>
    <x v="77"/>
    <n v="3.73"/>
    <n v="2.5299999999999998"/>
  </r>
  <r>
    <s v="HL-Y23AB"/>
    <s v="W"/>
    <s v="F"/>
    <s v="ENP"/>
    <s v="HL-Y23ABWFENP"/>
    <x v="0"/>
    <s v="AO0127CBMT28"/>
    <s v="4002201310100493"/>
    <n v="12420"/>
    <s v="08.31.COTOK"/>
    <s v="0076"/>
    <s v="Z23ABENPFYDAH3"/>
    <n v="14.51"/>
    <x v="458"/>
    <n v="20.85"/>
    <n v="449.72"/>
    <x v="828"/>
    <n v="466.65"/>
    <n v="3.23"/>
    <x v="33"/>
    <n v="3.57"/>
    <n v="1.76"/>
  </r>
  <r>
    <s v="HL-Y23AB"/>
    <s v="W"/>
    <s v="F"/>
    <s v="ENP"/>
    <s v="HL-Y23ABWFENP"/>
    <x v="0"/>
    <s v="AO0127CBMT29"/>
    <s v="4002201310100476"/>
    <n v="12390"/>
    <s v="08.31.COTOK"/>
    <s v="0067"/>
    <s v="Z23ABENPFYDAH3"/>
    <n v="3.3"/>
    <x v="573"/>
    <n v="19.97"/>
    <n v="444.46"/>
    <x v="829"/>
    <n v="461.44"/>
    <n v="2.93"/>
    <x v="33"/>
    <n v="3.78"/>
    <n v="1.99"/>
  </r>
  <r>
    <s v="HL-Y23AB"/>
    <s v="W"/>
    <s v="F"/>
    <s v="ENP"/>
    <s v="HL-Y23ABWFENP"/>
    <x v="0"/>
    <s v="AO0127CBMT30"/>
    <s v="4002201310100494"/>
    <n v="12410"/>
    <s v="08.31.COTOK"/>
    <s v="0075"/>
    <s v="Z23ABENPFYDAH3"/>
    <n v="13.23"/>
    <x v="574"/>
    <n v="19.940000000000001"/>
    <n v="446.67"/>
    <x v="830"/>
    <n v="463.79"/>
    <n v="3.22"/>
    <x v="27"/>
    <n v="3.73"/>
    <n v="1.91"/>
  </r>
  <r>
    <s v="HL-Y23AB"/>
    <s v="W"/>
    <s v="F"/>
    <s v="ENP"/>
    <s v="HL-Y23ABWFENP"/>
    <x v="0"/>
    <s v="AO0127CBMT34"/>
    <s v="4002201310080464"/>
    <n v="12480"/>
    <s v="08.31.COTOK"/>
    <s v="0070"/>
    <s v="Z23ABENPFYDAH3"/>
    <n v="16.14"/>
    <x v="249"/>
    <n v="24.94"/>
    <n v="448.07"/>
    <x v="831"/>
    <n v="464.34"/>
    <n v="3.11"/>
    <x v="20"/>
    <n v="3.86"/>
    <n v="2.87"/>
  </r>
  <r>
    <s v="HL-Y23AB"/>
    <s v="W"/>
    <s v="F"/>
    <s v="ERP"/>
    <s v="HL-Y23ABWFERP"/>
    <x v="1"/>
    <s v="AO0129CBMT08"/>
    <s v="4002201308270745"/>
    <n v="11330"/>
    <s v="08.31.COTOK"/>
    <s v="0076"/>
    <s v="Z23ABENPFYDAH3"/>
    <n v="2.36"/>
    <x v="575"/>
    <n v="21.78"/>
    <n v="445.54"/>
    <x v="371"/>
    <n v="463.05"/>
    <n v="2.89"/>
    <x v="21"/>
    <n v="3.35"/>
    <n v="2.29"/>
  </r>
  <r>
    <s v="HL-Y23AB"/>
    <s v="W"/>
    <s v="F"/>
    <s v="ENP"/>
    <s v="HL-Y23ABWFENP"/>
    <x v="0"/>
    <s v="AO0137CBMT06"/>
    <s v="4002201310080436"/>
    <n v="12590"/>
    <s v="08.31.COTOK"/>
    <s v="0071"/>
    <s v="Z23ABENPFYDAH3"/>
    <n v="4.57"/>
    <x v="34"/>
    <n v="25.39"/>
    <n v="448.55"/>
    <x v="107"/>
    <n v="461.18"/>
    <n v="2.85"/>
    <x v="71"/>
    <n v="3.29"/>
    <n v="1.99"/>
  </r>
  <r>
    <s v="HL-Y23AB"/>
    <s v="W"/>
    <s v="F"/>
    <s v="ENP"/>
    <s v="HL-Y23ABWFENP"/>
    <x v="0"/>
    <s v="AO0137CBMT28"/>
    <s v="4002201310080439"/>
    <n v="12470"/>
    <s v="08.31.COTOK"/>
    <s v="0071"/>
    <s v="Z23ABENPFYDAH3"/>
    <n v="3.77"/>
    <x v="175"/>
    <n v="25.16"/>
    <n v="447.33"/>
    <x v="392"/>
    <n v="462.7"/>
    <n v="2.88"/>
    <x v="8"/>
    <n v="3.32"/>
    <n v="1.83"/>
  </r>
  <r>
    <s v="HL-Y23AB"/>
    <s v="W"/>
    <s v="F"/>
    <s v="ENP"/>
    <s v="HL-Y23ABWFENP"/>
    <x v="0"/>
    <s v="AO0137CBMT29"/>
    <s v="4002201310080453"/>
    <n v="12370"/>
    <s v="08.31.COTOK"/>
    <s v="0071"/>
    <s v="Z23ABENPFYDAH3"/>
    <n v="8.6300000000000008"/>
    <x v="227"/>
    <n v="25.41"/>
    <n v="442.33"/>
    <x v="832"/>
    <n v="463.64"/>
    <n v="2.93"/>
    <x v="6"/>
    <n v="3.36"/>
    <n v="2.4300000000000002"/>
  </r>
  <r>
    <s v="HL-Y23AB"/>
    <s v="W"/>
    <s v="F"/>
    <s v="ENP"/>
    <s v="HL-Y23ABWFENP"/>
    <x v="0"/>
    <s v="AO0137CBMT43"/>
    <s v="4002201310090511"/>
    <n v="11810"/>
    <s v="08.31.COTOK"/>
    <s v="0015"/>
    <s v="Z23ABENPFYDAH3"/>
    <n v="20.57"/>
    <x v="175"/>
    <n v="25.5"/>
    <n v="447.34"/>
    <x v="833"/>
    <n v="456.76"/>
    <n v="2.95"/>
    <x v="29"/>
    <n v="3.02"/>
    <n v="1.72"/>
  </r>
  <r>
    <s v="HL-Y23AB"/>
    <s v="W"/>
    <s v="F"/>
    <s v="ENP"/>
    <s v="HL-Y23ABWFENP"/>
    <x v="0"/>
    <s v="AO0137CBMT45"/>
    <s v="4002201310090511"/>
    <n v="12110"/>
    <s v="08.31.COTOK"/>
    <s v="0015"/>
    <s v="Z23ABENPFYDAH3"/>
    <n v="20.93"/>
    <x v="508"/>
    <n v="25.31"/>
    <n v="446.49"/>
    <x v="834"/>
    <n v="457.11"/>
    <n v="2.93"/>
    <x v="29"/>
    <n v="3.02"/>
    <n v="1.67"/>
  </r>
  <r>
    <s v="HL-Y23AB"/>
    <s v="W"/>
    <s v="F"/>
    <s v="ENP"/>
    <s v="HL-Y23ABWFENP"/>
    <x v="0"/>
    <s v="AO0156CBMT02"/>
    <s v="4002201310090511"/>
    <n v="11920"/>
    <s v="08.31.COTOK"/>
    <s v="0015"/>
    <s v="Z23ABENPFYDAH3"/>
    <n v="19.05"/>
    <x v="278"/>
    <n v="25.26"/>
    <n v="445.27"/>
    <x v="835"/>
    <n v="455"/>
    <n v="2.94"/>
    <x v="34"/>
    <n v="3.05"/>
    <n v="1.65"/>
  </r>
  <r>
    <s v="HL-Y23AB"/>
    <s v="W"/>
    <s v="F"/>
    <s v="ENP"/>
    <s v="HL-Y23ABWFENP"/>
    <x v="0"/>
    <s v="AO0156CBMT03"/>
    <s v="4002201310080483"/>
    <n v="11500"/>
    <s v="08.31.COTOK"/>
    <s v="0014"/>
    <s v="Z23ABENPFYDAH3"/>
    <n v="21.56"/>
    <x v="23"/>
    <n v="24.92"/>
    <n v="447.22"/>
    <x v="836"/>
    <n v="458.01"/>
    <n v="2.95"/>
    <x v="112"/>
    <n v="3.04"/>
    <n v="1.86"/>
  </r>
  <r>
    <s v="HL-Y23AB"/>
    <s v="W"/>
    <s v="F"/>
    <s v="ENP"/>
    <s v="HL-Y23ABWFENP"/>
    <x v="0"/>
    <s v="AO0156CBMT06"/>
    <s v="4002201310100476"/>
    <n v="11580"/>
    <s v="08.31.COTOK"/>
    <s v="0015"/>
    <s v="Z23ABENPFYDAH3"/>
    <n v="21.88"/>
    <x v="162"/>
    <n v="25.31"/>
    <n v="447.07"/>
    <x v="837"/>
    <n v="453.9"/>
    <n v="2.96"/>
    <x v="112"/>
    <n v="3.05"/>
    <n v="1.1000000000000001"/>
  </r>
  <r>
    <s v="HL-Y23AB"/>
    <s v="W"/>
    <s v="F"/>
    <s v="ENP"/>
    <s v="HL-Y23ABWFENP"/>
    <x v="0"/>
    <s v="AO0156CBMT09"/>
    <s v="4002201310080475"/>
    <n v="11530"/>
    <s v="08.31.COTOK"/>
    <s v="0063"/>
    <s v="Z23ABENPFYDAH3"/>
    <n v="20.399999999999999"/>
    <x v="502"/>
    <n v="25.17"/>
    <n v="445.87"/>
    <x v="428"/>
    <n v="452.64"/>
    <n v="2.97"/>
    <x v="111"/>
    <n v="3.07"/>
    <n v="1.27"/>
  </r>
  <r>
    <s v="HL-Y23AB"/>
    <s v="W"/>
    <s v="F"/>
    <s v="ENP"/>
    <s v="HL-Y23ABWFENP"/>
    <x v="0"/>
    <s v="AO0156CBMT12"/>
    <s v="4002201310080443"/>
    <n v="11640"/>
    <s v="08.31.COTOK"/>
    <s v="0086"/>
    <s v="Z23ABENPFYDAH3"/>
    <n v="4.16"/>
    <x v="159"/>
    <n v="23.57"/>
    <n v="450.06"/>
    <x v="733"/>
    <n v="466.47"/>
    <n v="2.9"/>
    <x v="20"/>
    <n v="3.26"/>
    <n v="1.78"/>
  </r>
  <r>
    <s v="HL-Y23AB"/>
    <s v="W"/>
    <s v="F"/>
    <s v="ENP"/>
    <s v="HL-Y23ABWFENP"/>
    <x v="0"/>
    <s v="AO0156CBMT14-1"/>
    <s v="4002201310090426"/>
    <n v="10450"/>
    <s v="08.31.COTOK"/>
    <s v="0070"/>
    <s v="Z23ABENPFYDAH3"/>
    <n v="8.11"/>
    <x v="537"/>
    <n v="24.4"/>
    <n v="446.58"/>
    <x v="431"/>
    <n v="454.22"/>
    <n v="2.91"/>
    <x v="111"/>
    <n v="3.07"/>
    <n v="1.46"/>
  </r>
  <r>
    <s v="HL-Y23AB"/>
    <s v="W"/>
    <s v="F"/>
    <s v="ENP"/>
    <s v="HL-Y23ABWFENP"/>
    <x v="0"/>
    <s v="AO0156CBMT14-2"/>
    <s v="4002201310090408"/>
    <n v="960"/>
    <s v="08.31.COTOK"/>
    <s v="0070"/>
    <s v="Z23ABENPFYDAH3"/>
    <n v="21.66"/>
    <x v="252"/>
    <n v="24.07"/>
    <n v="447.22"/>
    <x v="46"/>
    <n v="452.54"/>
    <n v="3.01"/>
    <x v="110"/>
    <n v="3.07"/>
    <n v="1.31"/>
  </r>
  <r>
    <s v="HL-Y23AB"/>
    <s v="W"/>
    <s v="F"/>
    <s v="ENP"/>
    <s v="HL-Y23ABWFENP"/>
    <x v="0"/>
    <s v="AO0156CBMT16"/>
    <s v="4002201310080446"/>
    <n v="11330"/>
    <s v="08.31.COTOK"/>
    <s v="0078"/>
    <s v="Z23ABENPFYDAH3"/>
    <n v="4.2699999999999996"/>
    <x v="109"/>
    <n v="24.42"/>
    <n v="448.61"/>
    <x v="121"/>
    <n v="459.7"/>
    <n v="2.96"/>
    <x v="41"/>
    <n v="3.6"/>
    <n v="1.91"/>
  </r>
  <r>
    <s v="HL-Y23AB"/>
    <s v="W"/>
    <s v="F"/>
    <s v="ENP"/>
    <s v="HL-Y23ABWFENP"/>
    <x v="0"/>
    <s v="AO0156CBMT18"/>
    <s v="4002201310090426"/>
    <n v="12020"/>
    <s v="08.31.COTOK"/>
    <s v="0070"/>
    <s v="Z23ABENPFYDAH3"/>
    <n v="7.02"/>
    <x v="51"/>
    <n v="24.88"/>
    <n v="448.45"/>
    <x v="431"/>
    <n v="461.77"/>
    <n v="2.95"/>
    <x v="8"/>
    <n v="3.44"/>
    <n v="2.4"/>
  </r>
  <r>
    <s v="HL-Y23AB"/>
    <s v="W"/>
    <s v="F"/>
    <s v="ENP"/>
    <s v="HL-Y23ABWFENP"/>
    <x v="0"/>
    <s v="AO0156CBMT19"/>
    <s v="4002201310090426"/>
    <n v="12170"/>
    <s v="08.31.COTOK"/>
    <s v="0070"/>
    <s v="Z23ABENPFYDAH3"/>
    <n v="11.17"/>
    <x v="109"/>
    <n v="24.56"/>
    <n v="447.79"/>
    <x v="760"/>
    <n v="456.69"/>
    <n v="3.25"/>
    <x v="32"/>
    <n v="3.5"/>
    <n v="1.17"/>
  </r>
  <r>
    <s v="HL-Y23AB"/>
    <s v="W"/>
    <s v="F"/>
    <s v="ENP"/>
    <s v="HL-Y23ABWFENP"/>
    <x v="0"/>
    <s v="AO0156CBMT20"/>
    <s v="4002201310090399"/>
    <n v="11800"/>
    <s v="08.31.COTOK"/>
    <s v="0062"/>
    <s v="Z23ABENPFYDAH3"/>
    <n v="10.7"/>
    <x v="181"/>
    <n v="24.83"/>
    <n v="445.13"/>
    <x v="595"/>
    <n v="452.75"/>
    <n v="2.83"/>
    <x v="37"/>
    <n v="3.53"/>
    <n v="1.6"/>
  </r>
  <r>
    <s v="HL-Y23AB"/>
    <s v="W"/>
    <s v="F"/>
    <s v="ENP"/>
    <s v="HL-Y23ABWFENP"/>
    <x v="0"/>
    <s v="AO0156CBMT21"/>
    <s v="4002201310090445"/>
    <n v="12160"/>
    <s v="08.31.COTOK"/>
    <s v="0069"/>
    <s v="Z23ABENPFYDAH3"/>
    <n v="3.58"/>
    <x v="16"/>
    <n v="23.44"/>
    <n v="447.79"/>
    <x v="658"/>
    <n v="457.84"/>
    <n v="2.87"/>
    <x v="37"/>
    <n v="3.49"/>
    <n v="1.72"/>
  </r>
  <r>
    <s v="HL-Y23AB"/>
    <s v="W"/>
    <s v="F"/>
    <s v="ENP"/>
    <s v="HL-Y23ABWFENP"/>
    <x v="0"/>
    <s v="AO0156CBMT25"/>
    <s v="4002201310080467"/>
    <n v="11460"/>
    <s v="08.31.COTOK"/>
    <s v="0069"/>
    <s v="Z23ABENPFYDAH3"/>
    <n v="5.23"/>
    <x v="505"/>
    <n v="22.28"/>
    <n v="445"/>
    <x v="838"/>
    <n v="457.64"/>
    <n v="3.12"/>
    <x v="20"/>
    <n v="3.58"/>
    <n v="1.89"/>
  </r>
  <r>
    <s v="HL-Y23AB"/>
    <s v="W"/>
    <s v="F"/>
    <s v="ENP"/>
    <s v="HL-Y23ABWFENP"/>
    <x v="0"/>
    <s v="AO0156CBMT30"/>
    <s v="4002201310080462"/>
    <n v="12510"/>
    <s v="08.31.COTOK"/>
    <s v="0070"/>
    <s v="Z23ABENPFYDAH3"/>
    <n v="4.83"/>
    <x v="330"/>
    <n v="24.09"/>
    <n v="447.58"/>
    <x v="213"/>
    <n v="464.54"/>
    <n v="2.86"/>
    <x v="20"/>
    <n v="3.21"/>
    <n v="3.26"/>
  </r>
  <r>
    <s v="HL-Y23AB"/>
    <s v="W"/>
    <s v="F"/>
    <s v="ENP"/>
    <s v="HL-Y23ABWFENP"/>
    <x v="0"/>
    <s v="AO0156CBMT32"/>
    <s v="4002201310090511"/>
    <n v="12460"/>
    <s v="08.31.COTOK"/>
    <s v="0059"/>
    <s v="Z23ABENPFYDAH3"/>
    <n v="2.95"/>
    <x v="576"/>
    <n v="19.63"/>
    <n v="440.18"/>
    <x v="465"/>
    <n v="451.36"/>
    <n v="2.95"/>
    <x v="78"/>
    <n v="3.45"/>
    <n v="1.97"/>
  </r>
  <r>
    <s v="HL-Y23AB"/>
    <s v="W"/>
    <s v="F"/>
    <s v="ENP"/>
    <s v="HL-Y23ABWFENP"/>
    <x v="0"/>
    <s v="AO0182CBMT19"/>
    <s v="4002201310100489"/>
    <n v="12340"/>
    <s v="08.31.COTOK"/>
    <s v="0068"/>
    <s v="Z23ABENPFYDAH3"/>
    <n v="4.71"/>
    <x v="514"/>
    <n v="21.43"/>
    <n v="441.6"/>
    <x v="749"/>
    <n v="458.54"/>
    <n v="3.26"/>
    <x v="33"/>
    <n v="3.66"/>
    <n v="2.2799999999999998"/>
  </r>
  <r>
    <s v="HL-Y23AB"/>
    <s v="W"/>
    <s v="F"/>
    <s v="ENP"/>
    <s v="HL-Y23ABWFENP"/>
    <x v="0"/>
    <s v="AO0182CBMT20"/>
    <s v="4002201310110572"/>
    <n v="12430"/>
    <s v="08.31.COTOK"/>
    <s v="0076"/>
    <s v="Z23ABENPFYDAH3"/>
    <n v="11.52"/>
    <x v="514"/>
    <n v="21.16"/>
    <n v="444.27"/>
    <x v="839"/>
    <n v="466.57"/>
    <n v="3.11"/>
    <x v="26"/>
    <n v="3.68"/>
    <n v="2.1800000000000002"/>
  </r>
  <r>
    <s v="HL-Y23AB"/>
    <s v="W"/>
    <s v="F"/>
    <s v="ENP"/>
    <s v="HL-Y23ABWFENP"/>
    <x v="0"/>
    <s v="AO0188CBMT32-1"/>
    <s v="4002201310090432"/>
    <n v="6300"/>
    <s v="08.31.COTOK"/>
    <s v="0068"/>
    <s v="Z23ABENPFYDAH3"/>
    <n v="6.21"/>
    <x v="577"/>
    <n v="21.3"/>
    <n v="444.72"/>
    <x v="452"/>
    <n v="457.22"/>
    <n v="3.08"/>
    <x v="73"/>
    <n v="4.07"/>
    <n v="1.7"/>
  </r>
  <r>
    <s v="HL-Y23AB"/>
    <s v="W"/>
    <s v="F"/>
    <s v="ENP"/>
    <s v="HL-Y23ABWFENP"/>
    <x v="0"/>
    <s v="BB0480OBMP03"/>
    <s v="4002201310090484"/>
    <n v="9670"/>
    <s v="08.31.COTOK"/>
    <s v="0077"/>
    <s v="Z23ABENPFYDAH3"/>
    <n v="15.43"/>
    <x v="542"/>
    <n v="21.68"/>
    <n v="447.31"/>
    <x v="840"/>
    <n v="462.64"/>
    <n v="3.22"/>
    <x v="35"/>
    <n v="3.51"/>
    <n v="2.33"/>
  </r>
  <r>
    <s v="HL-Y23AB"/>
    <s v="W"/>
    <s v="F"/>
    <s v="ENP"/>
    <s v="HL-Y23ABWFENP"/>
    <x v="0"/>
    <s v="BB0480OBMP06"/>
    <s v="4002201310090391"/>
    <n v="11640"/>
    <s v="08.31.COTOK"/>
    <s v="0070"/>
    <s v="Z23ABENPFYDAH3"/>
    <n v="16.61"/>
    <x v="216"/>
    <n v="24.63"/>
    <n v="441.14"/>
    <x v="430"/>
    <n v="453.4"/>
    <n v="3.12"/>
    <x v="8"/>
    <n v="3.31"/>
    <n v="1.51"/>
  </r>
  <r>
    <s v="HL-Y23AB"/>
    <s v="W"/>
    <s v="F"/>
    <s v="ENP"/>
    <s v="HL-Y23ABWFENP"/>
    <x v="0"/>
    <s v="BB0480OBMP10"/>
    <s v="4002201310080454"/>
    <n v="10700"/>
    <s v="08.31.COTOK"/>
    <s v="0070"/>
    <s v="Z23ABENPFYDAH3"/>
    <n v="7.63"/>
    <x v="52"/>
    <n v="25.55"/>
    <n v="447.58"/>
    <x v="841"/>
    <n v="456.79"/>
    <n v="3.05"/>
    <x v="22"/>
    <n v="4.09"/>
    <n v="2.13"/>
  </r>
  <r>
    <s v="HL-Y23AB"/>
    <s v="W"/>
    <s v="F"/>
    <s v="ENP"/>
    <s v="HL-Y23ABWFENP"/>
    <x v="1"/>
    <s v="BB0480OBMP22-1"/>
    <s v="4002201310080484"/>
    <n v="910"/>
    <s v="08.31.COTOK"/>
    <s v="0077"/>
    <s v="Z23ABENPFYDAH3"/>
    <n v="7.79"/>
    <x v="135"/>
    <n v="23.25"/>
    <n v="446.9"/>
    <x v="102"/>
    <n v="461.18"/>
    <n v="3.34"/>
    <x v="28"/>
    <n v="3.74"/>
    <n v="3.37"/>
  </r>
  <r>
    <s v="HL-Y23AB"/>
    <s v="W"/>
    <s v="F"/>
    <s v="ENP"/>
    <s v="HL-Y23ABWFENP"/>
    <x v="0"/>
    <s v="BB0480OBMP22-2"/>
    <s v="4002201310080481"/>
    <n v="11250"/>
    <s v="08.31.COTOK"/>
    <s v="0078"/>
    <s v="Z23ABENPFYDAH3"/>
    <n v="9.14"/>
    <x v="217"/>
    <n v="23.61"/>
    <n v="442.87"/>
    <x v="842"/>
    <n v="467.13"/>
    <n v="3.08"/>
    <x v="16"/>
    <n v="3.6"/>
    <n v="2.44"/>
  </r>
  <r>
    <s v="HL-Y23AB"/>
    <s v="W"/>
    <s v="F"/>
    <s v="ENP"/>
    <s v="HL-Y23ABWFENP"/>
    <x v="0"/>
    <s v="BC0036MBMT30"/>
    <s v="4002201310020332"/>
    <n v="12420"/>
    <s v="08.31.COTOK"/>
    <s v="0070"/>
    <s v="C23ABENPFYDA04"/>
    <n v="2.31"/>
    <x v="298"/>
    <n v="24.28"/>
    <n v="442.44"/>
    <x v="843"/>
    <n v="467.83"/>
    <n v="2.81"/>
    <x v="8"/>
    <n v="3.56"/>
    <n v="2.2999999999999998"/>
  </r>
  <r>
    <s v="HL-Y23AB"/>
    <s v="W"/>
    <s v="F"/>
    <s v="ENP"/>
    <s v="HL-Y23ABWFENP"/>
    <x v="0"/>
    <s v="BC0036MBMT31"/>
    <s v="4002201310020338"/>
    <n v="12210"/>
    <s v="08.31.COTOK"/>
    <s v="0068"/>
    <s v="C23ABENPFYDA04"/>
    <n v="4.45"/>
    <x v="69"/>
    <n v="21.01"/>
    <n v="437.01"/>
    <x v="814"/>
    <n v="456.39"/>
    <n v="2.91"/>
    <x v="26"/>
    <n v="4.03"/>
    <n v="1.78"/>
  </r>
  <r>
    <s v="HL-Y23AB"/>
    <s v="W"/>
    <s v="F"/>
    <s v="ENP"/>
    <s v="HL-Y23ABWFENP"/>
    <x v="0"/>
    <s v="BC0036MBMT32"/>
    <s v="4002201310020339"/>
    <n v="11910"/>
    <s v="08.31.COTOK"/>
    <s v="0069"/>
    <s v="C23ABENPFYDA04"/>
    <n v="5.1100000000000003"/>
    <x v="578"/>
    <n v="23.22"/>
    <n v="450.02"/>
    <x v="844"/>
    <n v="458.24"/>
    <n v="3.03"/>
    <x v="77"/>
    <n v="4.24"/>
    <n v="1.29"/>
  </r>
  <r>
    <s v="HL-Y23AB"/>
    <s v="W"/>
    <s v="F"/>
    <s v="ENP"/>
    <s v="HL-Y23ABWFENP"/>
    <x v="0"/>
    <s v="BC0036MBMT39"/>
    <s v="4002201310020331"/>
    <n v="12070"/>
    <s v="08.31.COTOK"/>
    <s v="0070"/>
    <s v="C23ABENPFYDA04"/>
    <n v="21.13"/>
    <x v="579"/>
    <n v="25.51"/>
    <n v="443.39"/>
    <x v="269"/>
    <n v="457.74"/>
    <n v="3.14"/>
    <x v="71"/>
    <n v="3.49"/>
    <n v="2.12"/>
  </r>
  <r>
    <s v="HL-Y23AB"/>
    <s v="W"/>
    <s v="F"/>
    <s v="ENP"/>
    <s v="HL-Y23ABWFENP"/>
    <x v="0"/>
    <s v="BC0036MBMT44"/>
    <s v="4002201310020335"/>
    <n v="9870"/>
    <s v="08.31.COTOK"/>
    <s v="0078"/>
    <s v="C23ABENPFYDA04"/>
    <n v="6.3"/>
    <x v="21"/>
    <n v="23.87"/>
    <n v="453.62"/>
    <x v="845"/>
    <n v="462.83"/>
    <n v="3.01"/>
    <x v="36"/>
    <n v="3.39"/>
    <n v="1.84"/>
  </r>
  <r>
    <s v="HL-Y23AB"/>
    <s v="W"/>
    <s v="F"/>
    <s v="ENP"/>
    <s v="HL-Y23ABWFENP"/>
    <x v="0"/>
    <s v="BC0036MBMT45-1"/>
    <s v="4002201310020335"/>
    <n v="4460"/>
    <s v="08.31.COTOK"/>
    <s v="0078"/>
    <s v="C23ABENPFYDA04"/>
    <n v="19.45"/>
    <x v="407"/>
    <n v="23.63"/>
    <n v="452.76"/>
    <x v="203"/>
    <n v="459.71"/>
    <n v="3.19"/>
    <x v="30"/>
    <n v="3.39"/>
    <n v="1.3"/>
  </r>
  <r>
    <s v="HL-Y23AB"/>
    <s v="W"/>
    <s v="F"/>
    <s v="ENP"/>
    <s v="HL-Y23ABWFENP"/>
    <x v="0"/>
    <s v="BC0036MBMT45-2"/>
    <s v="4002201310020335"/>
    <n v="4840"/>
    <s v="08.31.COTOK"/>
    <s v="0078"/>
    <s v="C23ABENPFYDA04"/>
    <n v="20.11"/>
    <x v="149"/>
    <n v="23.87"/>
    <n v="449.42"/>
    <x v="846"/>
    <n v="457.48"/>
    <n v="3.18"/>
    <x v="8"/>
    <n v="3.32"/>
    <n v="1.36"/>
  </r>
  <r>
    <s v="HL-Y23AB"/>
    <s v="W"/>
    <s v="F"/>
    <s v="ENP"/>
    <s v="HL-Y23ABWFENP"/>
    <x v="0"/>
    <s v="BC0053CBMT26"/>
    <s v="4002201310020331"/>
    <n v="10470"/>
    <s v="08.31.COTOK"/>
    <s v="0070"/>
    <s v="C23ABENPFYDA04"/>
    <n v="2.0699999999999998"/>
    <x v="580"/>
    <n v="24.44"/>
    <n v="447.13"/>
    <x v="847"/>
    <n v="456.32"/>
    <n v="2.81"/>
    <x v="8"/>
    <n v="3.36"/>
    <n v="1.67"/>
  </r>
  <r>
    <s v="HL-Y23AB"/>
    <s v="W"/>
    <s v="F"/>
    <s v="ENP"/>
    <s v="HL-Y23ABWFENP"/>
    <x v="0"/>
    <s v="BC0053CBMT27"/>
    <s v="4002201310020335"/>
    <n v="10680"/>
    <s v="08.31.COTOK"/>
    <s v="0078"/>
    <s v="C23ABENPFYDA04"/>
    <n v="12.3"/>
    <x v="580"/>
    <n v="23.83"/>
    <n v="444.7"/>
    <x v="848"/>
    <n v="464.53"/>
    <n v="3.14"/>
    <x v="7"/>
    <n v="4.54"/>
    <n v="1.57"/>
  </r>
  <r>
    <s v="HL-Y23AB"/>
    <s v="W"/>
    <s v="F"/>
    <s v="ENP"/>
    <s v="HL-Y23ABWFENP"/>
    <x v="0"/>
    <s v="BC0053CBMT29"/>
    <s v="4002201310020324"/>
    <n v="10050"/>
    <s v="08.31.COTOK"/>
    <s v="0076"/>
    <s v="C23ABENPFYDA04"/>
    <n v="3.27"/>
    <x v="581"/>
    <n v="20.68"/>
    <n v="450.98"/>
    <x v="336"/>
    <n v="458.71"/>
    <n v="2.96"/>
    <x v="30"/>
    <n v="3.43"/>
    <n v="1.45"/>
  </r>
  <r>
    <s v="HL-Y23AB"/>
    <s v="W"/>
    <s v="F"/>
    <s v="ENP"/>
    <s v="HL-Y23ABWFENP"/>
    <x v="0"/>
    <s v="BC0053CBMT30-1"/>
    <s v="4002201310020330"/>
    <n v="4500"/>
    <s v="08.31.COTOK"/>
    <s v="0079"/>
    <s v="C23ABENPFYDA04"/>
    <n v="21.74"/>
    <x v="110"/>
    <n v="24.66"/>
    <n v="452.95"/>
    <x v="359"/>
    <n v="462.14"/>
    <n v="3.18"/>
    <x v="0"/>
    <n v="3.28"/>
    <n v="1.1100000000000001"/>
  </r>
  <r>
    <s v="HL-Y23AB"/>
    <s v="W"/>
    <s v="F"/>
    <s v="ENP"/>
    <s v="HL-Y23ABWFENP"/>
    <x v="0"/>
    <s v="BC0053CBMT30-2"/>
    <s v="4002201310020335"/>
    <n v="2580"/>
    <s v="08.31.COTOK"/>
    <s v="0078"/>
    <s v="C23ABENPFYDA04"/>
    <n v="22.62"/>
    <x v="509"/>
    <n v="24.42"/>
    <n v="457.83"/>
    <x v="849"/>
    <n v="461.51"/>
    <n v="3.19"/>
    <x v="6"/>
    <n v="3.35"/>
    <n v="0.75"/>
  </r>
  <r>
    <s v="HL-Y23AB"/>
    <s v="W"/>
    <s v="F"/>
    <s v="ENP"/>
    <s v="HL-Y23ABWFENP"/>
    <x v="0"/>
    <s v="BC0053CBMT30-3"/>
    <s v="4002201310020343"/>
    <n v="1490"/>
    <s v="08.31.COTOK"/>
    <s v="0086"/>
    <s v="C23ABENPFYDA04"/>
    <n v="21.04"/>
    <x v="244"/>
    <n v="24.07"/>
    <n v="459.54"/>
    <x v="115"/>
    <n v="463.15"/>
    <n v="3.26"/>
    <x v="33"/>
    <n v="3.55"/>
    <n v="0.92"/>
  </r>
  <r>
    <s v="HL-Y23AB"/>
    <s v="W"/>
    <s v="F"/>
    <s v="ENP"/>
    <s v="HL-Y23ABWFENP"/>
    <x v="0"/>
    <s v="BC0053CBMT35"/>
    <s v="4002201310100483"/>
    <n v="11680"/>
    <s v="08.31.COTOK"/>
    <s v="0061"/>
    <s v="Z23ABENPFYDAH3"/>
    <n v="4.55"/>
    <x v="557"/>
    <n v="22.45"/>
    <n v="444.45"/>
    <x v="429"/>
    <n v="454.23"/>
    <n v="2.82"/>
    <x v="36"/>
    <n v="5"/>
    <n v="0.94"/>
  </r>
  <r>
    <s v="HL-Y23AB"/>
    <s v="W"/>
    <s v="F"/>
    <s v="ENP"/>
    <s v="HL-Y23ABWFENP"/>
    <x v="0"/>
    <s v="BC0053CBMT36"/>
    <s v="4002201310020331"/>
    <n v="6430"/>
    <s v="08.31.COTOK"/>
    <s v="0070"/>
    <s v="C23ABENPFYDA04"/>
    <n v="20.92"/>
    <x v="332"/>
    <n v="23.86"/>
    <n v="451.43"/>
    <x v="60"/>
    <n v="457.85"/>
    <n v="3.21"/>
    <x v="6"/>
    <n v="3.36"/>
    <n v="1.39"/>
  </r>
  <r>
    <s v="HL-Y23AB"/>
    <s v="W"/>
    <s v="F"/>
    <s v="ENP"/>
    <s v="HL-Y23ABWFENP"/>
    <x v="0"/>
    <s v="BC0053CBMT37"/>
    <s v="4002201310210528"/>
    <n v="9470"/>
    <s v="08.31.COTOK"/>
    <s v="0078"/>
    <s v="C23ABENPFYDA04"/>
    <n v="6.37"/>
    <x v="410"/>
    <n v="24.08"/>
    <n v="451.43"/>
    <x v="157"/>
    <n v="462.04"/>
    <n v="2.99"/>
    <x v="6"/>
    <n v="3.4"/>
    <n v="1.45"/>
  </r>
  <r>
    <s v="HL-Y23AB"/>
    <s v="W"/>
    <s v="F"/>
    <s v="ENP"/>
    <s v="HL-Y23ABWFENP"/>
    <x v="0"/>
    <s v="BC0053CBMT38-1"/>
    <s v="4002201310020335"/>
    <n v="5750"/>
    <s v="08.31.COTOK"/>
    <s v="0078"/>
    <s v="C23ABENPFYDA04"/>
    <n v="10.050000000000001"/>
    <x v="249"/>
    <n v="24.53"/>
    <n v="442.96"/>
    <x v="449"/>
    <n v="459.18"/>
    <n v="3.02"/>
    <x v="6"/>
    <n v="3.34"/>
    <n v="2.2400000000000002"/>
  </r>
  <r>
    <s v="HL-Y23AB"/>
    <s v="W"/>
    <s v="F"/>
    <s v="ENP"/>
    <s v="HL-Y23ABWFENP"/>
    <x v="0"/>
    <s v="BC0053CBMT38-2"/>
    <s v="4002201310020335"/>
    <n v="2430"/>
    <s v="08.31.COTOK"/>
    <s v="0078"/>
    <s v="C23ABENPFYDA04"/>
    <n v="19.29"/>
    <x v="252"/>
    <n v="24.15"/>
    <n v="455.93"/>
    <x v="850"/>
    <n v="463.24"/>
    <n v="3.23"/>
    <x v="27"/>
    <n v="3.36"/>
    <n v="1.43"/>
  </r>
  <r>
    <s v="HL-Y23AB"/>
    <s v="W"/>
    <s v="F"/>
    <s v="ENP"/>
    <s v="HL-Y23ABWFENP"/>
    <x v="0"/>
    <s v="BC0053CBMT39"/>
    <s v="4002201310020335"/>
    <n v="8090"/>
    <s v="08.31.COTOK"/>
    <s v="0078"/>
    <s v="C23ABENPFYDA04"/>
    <n v="21.72"/>
    <x v="211"/>
    <n v="24.08"/>
    <n v="451.43"/>
    <x v="851"/>
    <n v="459.51"/>
    <n v="3.21"/>
    <x v="7"/>
    <n v="3.37"/>
    <n v="1.71"/>
  </r>
  <r>
    <s v="HL-Y23AB"/>
    <s v="W"/>
    <s v="F"/>
    <s v="ENP"/>
    <s v="HL-Y23ABWFENP"/>
    <x v="0"/>
    <s v="BC0056CBMT05"/>
    <s v="4002201310090494"/>
    <n v="12220"/>
    <s v="08.31.COTOK"/>
    <s v="0067"/>
    <s v="Z23ABENPFYDAH3"/>
    <n v="5.71"/>
    <x v="554"/>
    <n v="19.95"/>
    <n v="445.55"/>
    <x v="543"/>
    <n v="464.37"/>
    <n v="3.02"/>
    <x v="40"/>
    <n v="3.38"/>
    <n v="3.73"/>
  </r>
  <r>
    <s v="HL-Y23AB"/>
    <s v="W"/>
    <s v="F"/>
    <s v="ENP"/>
    <s v="HL-Y23ABWFENP"/>
    <x v="0"/>
    <s v="BC0056CBMT35"/>
    <s v="4002201310080483"/>
    <n v="11090"/>
    <s v="08.31.COTOK"/>
    <s v="0059"/>
    <s v="Z23ABENPFYDAH3"/>
    <n v="2.96"/>
    <x v="582"/>
    <n v="20.37"/>
    <n v="445.81"/>
    <x v="429"/>
    <n v="455.58"/>
    <n v="2.91"/>
    <x v="40"/>
    <n v="3.32"/>
    <n v="2.06"/>
  </r>
  <r>
    <s v="HL-Y23AB"/>
    <s v="W"/>
    <s v="F"/>
    <s v="ENP"/>
    <s v="HL-Y23ABWFENP"/>
    <x v="0"/>
    <s v="BC0056CBMT37"/>
    <s v="4002201310110560"/>
    <n v="12430"/>
    <s v="08.31.COTOK"/>
    <s v="0066"/>
    <s v="Z23ABENPFYDAH3"/>
    <n v="2.23"/>
    <x v="583"/>
    <n v="18.190000000000001"/>
    <n v="445.63"/>
    <x v="505"/>
    <n v="455.4"/>
    <n v="2.9"/>
    <x v="26"/>
    <n v="4.1500000000000004"/>
    <n v="1.65"/>
  </r>
  <r>
    <s v="HL-Y23AB"/>
    <s v="W"/>
    <s v="F"/>
    <s v="ENP"/>
    <s v="HL-Y23ABWFENP"/>
    <x v="0"/>
    <s v="BC0056CBMT38"/>
    <s v="4002201310110560"/>
    <n v="12300"/>
    <s v="08.31.COTOK"/>
    <s v="0066"/>
    <s v="Z23ABENPFYDAH3"/>
    <n v="6.49"/>
    <x v="584"/>
    <n v="18.52"/>
    <n v="447.41"/>
    <x v="125"/>
    <n v="458.51"/>
    <n v="2.83"/>
    <x v="31"/>
    <n v="4.1100000000000003"/>
    <n v="1.66"/>
  </r>
  <r>
    <s v="HL-Y23AB"/>
    <s v="W"/>
    <s v="F"/>
    <s v="ENP"/>
    <s v="HL-Y23ABWFENP"/>
    <x v="0"/>
    <s v="BC0056CBMT39"/>
    <s v="4002201310110560"/>
    <n v="12190"/>
    <s v="08.31.COTOK"/>
    <s v="0066"/>
    <s v="Z23ABENPFYDAH3"/>
    <n v="3.88"/>
    <x v="585"/>
    <n v="18.329999999999998"/>
    <n v="445.93"/>
    <x v="852"/>
    <n v="454.9"/>
    <n v="2.91"/>
    <x v="26"/>
    <n v="4.1399999999999997"/>
    <n v="1.54"/>
  </r>
  <r>
    <s v="HL-Y23AB"/>
    <s v="W"/>
    <s v="F"/>
    <s v="ENP"/>
    <s v="HL-Y23ABWFENP"/>
    <x v="0"/>
    <s v="BC0430OBMT10-2"/>
    <s v="4002201310090509"/>
    <n v="5500"/>
    <s v="08.31.COTOK"/>
    <s v="0125"/>
    <s v="Z23ABENPFYDAH3"/>
    <n v="3.36"/>
    <x v="313"/>
    <n v="23.19"/>
    <n v="446.26"/>
    <x v="301"/>
    <n v="458.49"/>
    <n v="3.11"/>
    <x v="90"/>
    <n v="3.77"/>
    <n v="1.9"/>
  </r>
  <r>
    <s v="HL-Y23AB"/>
    <s v="W"/>
    <s v="F"/>
    <s v="ENP"/>
    <s v="HL-Y23ABWFENP"/>
    <x v="0"/>
    <s v="BC0430OBMT13"/>
    <s v="4002201310090530"/>
    <n v="12190"/>
    <s v="08.31.COTOK"/>
    <s v="0134"/>
    <s v="Z23ABENPFYDAH3"/>
    <n v="2.29"/>
    <x v="154"/>
    <n v="23.5"/>
    <n v="447.27"/>
    <x v="853"/>
    <n v="466.99"/>
    <n v="2.92"/>
    <x v="89"/>
    <n v="4.09"/>
    <n v="2.29"/>
  </r>
  <r>
    <s v="HL-Y23AB"/>
    <s v="W"/>
    <s v="F"/>
    <s v="ENP"/>
    <s v="HL-Y23ABWFENP"/>
    <x v="0"/>
    <s v="BC0430OBMT16"/>
    <s v="4002201310090535"/>
    <n v="12170"/>
    <s v="08.31.COTOK"/>
    <s v="0142"/>
    <s v="Z23ABENPFYDAH3"/>
    <n v="3.35"/>
    <x v="536"/>
    <n v="24.6"/>
    <n v="454.93"/>
    <x v="854"/>
    <n v="466.98"/>
    <n v="3"/>
    <x v="57"/>
    <n v="4.1900000000000004"/>
    <n v="1.86"/>
  </r>
  <r>
    <s v="HL-Y23AB"/>
    <s v="W"/>
    <s v="F"/>
    <s v="ENP"/>
    <s v="HL-Y23ABWFENP"/>
    <x v="0"/>
    <s v="BC0430OBMT19"/>
    <s v="4002201310090511"/>
    <n v="12130"/>
    <s v="08.31.COTOK"/>
    <s v="0014"/>
    <s v="Z23ABENPFYDAH3"/>
    <n v="9.0399999999999991"/>
    <x v="297"/>
    <n v="24.28"/>
    <n v="446.75"/>
    <x v="759"/>
    <n v="457.25"/>
    <n v="2.81"/>
    <x v="105"/>
    <n v="5"/>
    <n v="1.69"/>
  </r>
  <r>
    <s v="HL-Y23AB"/>
    <s v="W"/>
    <s v="F"/>
    <s v="ENP"/>
    <s v="HL-Y23ABWFENP"/>
    <x v="0"/>
    <s v="BC0430OBMT22"/>
    <s v="4002201310100471"/>
    <n v="12290"/>
    <s v="08.31.COTOK"/>
    <s v="0142"/>
    <s v="Z23ABENPFYDAH3"/>
    <n v="5.44"/>
    <x v="206"/>
    <n v="23.52"/>
    <n v="450.81"/>
    <x v="633"/>
    <n v="469.49"/>
    <n v="3.33"/>
    <x v="55"/>
    <n v="3.88"/>
    <n v="2.44"/>
  </r>
  <r>
    <s v="HL-Y23AB"/>
    <s v="W"/>
    <s v="F"/>
    <s v="ERP"/>
    <s v="HL-Y23ABWFERP"/>
    <x v="1"/>
    <s v="BC0430OBMT23"/>
    <s v="4002201308290454"/>
    <n v="11890"/>
    <s v="08.31.COTOK"/>
    <s v="0261"/>
    <s v="Z23ABENPFYDAH3"/>
    <n v="2.15"/>
    <x v="132"/>
    <n v="25.25"/>
    <n v="453.63"/>
    <x v="855"/>
    <n v="465.76"/>
    <n v="3.1"/>
    <x v="115"/>
    <n v="5"/>
    <n v="2.33"/>
  </r>
  <r>
    <s v="HL-Y23AB"/>
    <s v="W"/>
    <s v="F"/>
    <s v="ENP"/>
    <s v="HL-Y23ABWFENP"/>
    <x v="0"/>
    <s v="BC0430OBMT24"/>
    <s v="4002201310100487"/>
    <n v="12300"/>
    <s v="08.31.COTOK"/>
    <s v="0258"/>
    <s v="Z23ABENPFYDAH3"/>
    <n v="4.01"/>
    <x v="77"/>
    <n v="22.61"/>
    <n v="449.79"/>
    <x v="856"/>
    <n v="462.44"/>
    <n v="2.91"/>
    <x v="11"/>
    <n v="4.2"/>
    <n v="2.74"/>
  </r>
  <r>
    <s v="HL-Y23AB"/>
    <s v="W"/>
    <s v="F"/>
    <s v="ERP"/>
    <s v="HL-Y23ABWFERP"/>
    <x v="1"/>
    <s v="BC0430OBMT26"/>
    <s v="4002201308290454"/>
    <n v="12120"/>
    <s v="08.31.COTOK"/>
    <s v="0261"/>
    <s v="Z23ABENPFYDAH3"/>
    <n v="5.51"/>
    <x v="586"/>
    <n v="24.49"/>
    <n v="451.18"/>
    <x v="857"/>
    <n v="460.5"/>
    <n v="2.98"/>
    <x v="116"/>
    <n v="5"/>
    <n v="1.67"/>
  </r>
  <r>
    <s v="HL-Y23AB"/>
    <s v="W"/>
    <s v="F"/>
    <s v="ENP"/>
    <s v="HL-Y23ABWFENP"/>
    <x v="1"/>
    <s v="BC0430OBMT27"/>
    <s v="4002201310110573"/>
    <n v="11400"/>
    <s v="08.31.COTOK"/>
    <s v="0261"/>
    <s v="Z23ABENPFYDAH3"/>
    <n v="4.67"/>
    <x v="384"/>
    <n v="24.05"/>
    <n v="438.95"/>
    <x v="652"/>
    <n v="463.64"/>
    <n v="3.85"/>
    <x v="117"/>
    <n v="5"/>
    <n v="3.14"/>
  </r>
  <r>
    <s v="HL-Y23AB"/>
    <s v="W"/>
    <s v="F"/>
    <s v="ERP"/>
    <s v="HL-Y23ABWFERP"/>
    <x v="1"/>
    <s v="BC0430OBMT28"/>
    <s v="4002201308290454"/>
    <n v="12360"/>
    <s v="08.31.COTOK"/>
    <s v="0261"/>
    <s v="Z23ABENPFYDAH3"/>
    <n v="2.35"/>
    <x v="587"/>
    <n v="25.78"/>
    <n v="442.19"/>
    <x v="330"/>
    <n v="464.49"/>
    <n v="3.73"/>
    <x v="118"/>
    <n v="5"/>
    <n v="2.0099999999999998"/>
  </r>
  <r>
    <s v="HL-Y23AB"/>
    <s v="W"/>
    <s v="F"/>
    <s v="ENP"/>
    <s v="HL-Y23ABWFENP"/>
    <x v="0"/>
    <s v="BC0430OBMT31"/>
    <s v="4002201310100487"/>
    <n v="11980"/>
    <s v="08.31.COTOK"/>
    <s v="0258"/>
    <s v="Z23ABENPFYDAH3"/>
    <n v="4.62"/>
    <x v="270"/>
    <n v="22.57"/>
    <n v="448.43"/>
    <x v="398"/>
    <n v="462.21"/>
    <n v="2.95"/>
    <x v="119"/>
    <n v="4.1900000000000004"/>
    <n v="1.97"/>
  </r>
  <r>
    <s v="HL-Y23AB"/>
    <s v="W"/>
    <s v="F"/>
    <s v="ENP"/>
    <s v="HL-Y23ABWFENP"/>
    <x v="0"/>
    <s v="BC0430OBMT34"/>
    <s v="4002201310100487"/>
    <n v="11870"/>
    <s v="08.31.COTOK"/>
    <s v="0258"/>
    <s v="Z23ABENPFYDAH3"/>
    <n v="3.49"/>
    <x v="500"/>
    <n v="23.19"/>
    <n v="451.33"/>
    <x v="525"/>
    <n v="468.41"/>
    <n v="2.89"/>
    <x v="120"/>
    <n v="4.2"/>
    <n v="1.99"/>
  </r>
  <r>
    <s v="HL-Y23AB"/>
    <s v="W"/>
    <s v="F"/>
    <s v="ENP"/>
    <s v="HL-Y23ABWFENP"/>
    <x v="0"/>
    <s v="BC0430OBMT39"/>
    <s v="4002201310090509"/>
    <n v="11930"/>
    <s v="08.31.COTOK"/>
    <s v="0125"/>
    <s v="Z23ABENPFYDAH3"/>
    <n v="4.57"/>
    <x v="269"/>
    <n v="23.29"/>
    <n v="446.99"/>
    <x v="858"/>
    <n v="459.11"/>
    <n v="2.89"/>
    <x v="65"/>
    <n v="4.1900000000000004"/>
    <n v="2.5"/>
  </r>
  <r>
    <s v="HL-Y23AB"/>
    <s v="W"/>
    <s v="F"/>
    <s v="ENP"/>
    <s v="HL-Y23ABWFENP"/>
    <x v="0"/>
    <s v="BC0430OBMT44"/>
    <s v="4002201310110594"/>
    <n v="11940"/>
    <s v="08.31.COTOK"/>
    <s v="0258"/>
    <s v="Z23ABENPFYDAH3"/>
    <n v="3.19"/>
    <x v="150"/>
    <n v="23.43"/>
    <n v="449.43"/>
    <x v="534"/>
    <n v="459.23"/>
    <n v="3.35"/>
    <x v="87"/>
    <n v="4.2"/>
    <n v="1.92"/>
  </r>
  <r>
    <s v="HL-Y23AB"/>
    <s v="W"/>
    <s v="F"/>
    <s v="ENP"/>
    <s v="HL-Y23ABWFENP"/>
    <x v="0"/>
    <s v="BC0430OBMT52"/>
    <s v="4002201310110568"/>
    <n v="12080"/>
    <s v="08.31.COTOK"/>
    <s v="0134"/>
    <s v="Z23ABENPFYDAH3"/>
    <n v="6.36"/>
    <x v="40"/>
    <n v="23.7"/>
    <n v="451.04"/>
    <x v="272"/>
    <n v="463.41"/>
    <n v="3.51"/>
    <x v="79"/>
    <n v="4.1900000000000004"/>
    <n v="2.5099999999999998"/>
  </r>
  <r>
    <s v="HL-Y23AB"/>
    <s v="W"/>
    <s v="F"/>
    <s v="ENP"/>
    <s v="HL-Y23ABWFENP"/>
    <x v="0"/>
    <s v="BC0430OBMT53"/>
    <s v="4002201310100471"/>
    <n v="12090"/>
    <s v="08.31.COTOK"/>
    <s v="0134"/>
    <s v="Z23ABENPFYDAH3"/>
    <n v="3.18"/>
    <x v="317"/>
    <n v="23.91"/>
    <n v="448.28"/>
    <x v="859"/>
    <n v="462.35"/>
    <n v="2.93"/>
    <x v="47"/>
    <n v="4.2"/>
    <n v="2.59"/>
  </r>
  <r>
    <s v="HL-Y23AB"/>
    <s v="W"/>
    <s v="F"/>
    <s v="ENP"/>
    <s v="HL-Y23ABWFENP"/>
    <x v="0"/>
    <s v="BC0431CBMT32"/>
    <s v="4002201310090404"/>
    <n v="11430"/>
    <s v="08.31.COTOK"/>
    <s v="0069"/>
    <s v="Z23ABENPFYDAH3"/>
    <n v="3.91"/>
    <x v="349"/>
    <n v="22.95"/>
    <n v="443.08"/>
    <x v="362"/>
    <n v="457.89"/>
    <n v="2.92"/>
    <x v="41"/>
    <n v="3.48"/>
    <n v="1.68"/>
  </r>
  <r>
    <s v="HL-Y23AB"/>
    <s v="W"/>
    <s v="F"/>
    <s v="ENP"/>
    <s v="HL-Y23ABWFENP"/>
    <x v="0"/>
    <s v="BC0431CBMT37"/>
    <s v="4002201310100476"/>
    <n v="11500"/>
    <s v="08.31.COTOK"/>
    <s v="0014"/>
    <s v="Z23ABENPFYDAH3"/>
    <n v="2.62"/>
    <x v="509"/>
    <n v="24.48"/>
    <n v="448.3"/>
    <x v="504"/>
    <n v="455.74"/>
    <n v="2.92"/>
    <x v="105"/>
    <n v="4.9400000000000004"/>
    <n v="1.55"/>
  </r>
  <r>
    <s v="HL-Y23AB"/>
    <s v="W"/>
    <s v="F"/>
    <s v="ENP"/>
    <s v="HL-Y23ABWFENP"/>
    <x v="0"/>
    <s v="BC0431CBMT50-1"/>
    <s v="4002201310080483"/>
    <n v="9970"/>
    <s v="08.31.COTOK"/>
    <s v="0061"/>
    <s v="Z23ABENPFYDAH3"/>
    <n v="5.24"/>
    <x v="178"/>
    <n v="23.47"/>
    <n v="441.72"/>
    <x v="536"/>
    <n v="451.16"/>
    <n v="3.05"/>
    <x v="37"/>
    <n v="3.74"/>
    <n v="1.24"/>
  </r>
  <r>
    <s v="HL-Y23AB"/>
    <s v="W"/>
    <s v="F"/>
    <s v="ENP"/>
    <s v="HL-Y23ABWFENP"/>
    <x v="0"/>
    <s v="BC0431CBMT50-2"/>
    <s v="4002201310080467"/>
    <n v="1560"/>
    <s v="08.31.COTOK"/>
    <s v="0069"/>
    <s v="Z23ABENPFYDAH3"/>
    <n v="18.87"/>
    <x v="97"/>
    <n v="21.97"/>
    <n v="449.41"/>
    <x v="154"/>
    <n v="454.22"/>
    <n v="3.26"/>
    <x v="21"/>
    <n v="3.38"/>
    <n v="1.18"/>
  </r>
  <r>
    <s v="HL-Y23AB"/>
    <s v="W"/>
    <s v="F"/>
    <s v="ENP"/>
    <s v="HL-Y23ABWFENP"/>
    <x v="0"/>
    <s v="BC0431CBMT51-1"/>
    <s v="4002201310080483"/>
    <n v="9560"/>
    <s v="08.31.COTOK"/>
    <s v="0061"/>
    <s v="Z23ABENPFYDAH3"/>
    <n v="9.57"/>
    <x v="588"/>
    <n v="23.01"/>
    <n v="440.61"/>
    <x v="87"/>
    <n v="452.65"/>
    <n v="3.1"/>
    <x v="30"/>
    <n v="3.42"/>
    <n v="1.22"/>
  </r>
  <r>
    <s v="HL-Y23AB"/>
    <s v="W"/>
    <s v="F"/>
    <s v="ENP"/>
    <s v="HL-Y23ABWFENP"/>
    <x v="0"/>
    <s v="BC0431CBMT51-2"/>
    <s v="4002201310080474"/>
    <n v="1780"/>
    <s v="08.31.COTOK"/>
    <s v="0068"/>
    <s v="Z23ABENPFYDAH3"/>
    <n v="18.989999999999998"/>
    <x v="137"/>
    <n v="21.67"/>
    <n v="447.41"/>
    <x v="806"/>
    <n v="452.56"/>
    <n v="3.15"/>
    <x v="71"/>
    <n v="3.27"/>
    <n v="0.89"/>
  </r>
  <r>
    <s v="HL-Y23AB"/>
    <s v="W"/>
    <s v="F"/>
    <s v="ENP"/>
    <s v="HL-Y23ABWFENP"/>
    <x v="0"/>
    <s v="BC0431CBMT52"/>
    <s v="4002201310080483"/>
    <n v="12440"/>
    <s v="08.31.COTOK"/>
    <s v="0067"/>
    <s v="Z23ABENPFYDAH3"/>
    <n v="5.44"/>
    <x v="589"/>
    <n v="19.420000000000002"/>
    <n v="446.57"/>
    <x v="860"/>
    <n v="459.96"/>
    <n v="2.94"/>
    <x v="40"/>
    <n v="3.34"/>
    <n v="2.62"/>
  </r>
  <r>
    <s v="HL-Y23AB"/>
    <s v="W"/>
    <s v="F"/>
    <s v="ENP"/>
    <s v="HL-Y23ABWFENP"/>
    <x v="0"/>
    <s v="BC0431CBMT53"/>
    <s v="4002201310110554"/>
    <n v="12010"/>
    <s v="08.31.COTOK"/>
    <s v="0067"/>
    <s v="Z23ABENPFYDAH3"/>
    <n v="4.53"/>
    <x v="590"/>
    <n v="19.5"/>
    <n v="441.55"/>
    <x v="861"/>
    <n v="460.46"/>
    <n v="2.89"/>
    <x v="8"/>
    <n v="4.6500000000000004"/>
    <n v="2.4300000000000002"/>
  </r>
  <r>
    <s v="HL-Y23AB"/>
    <s v="W"/>
    <s v="F"/>
    <s v="ENP"/>
    <s v="HL-Y23ABWFENP"/>
    <x v="0"/>
    <s v="BC0432CBMT19-1"/>
    <s v="4002201310080456"/>
    <n v="8650"/>
    <s v="08.31.COTOK"/>
    <s v="0070"/>
    <s v="Z23ABENPFYDAH3"/>
    <n v="16.64"/>
    <x v="301"/>
    <n v="24.05"/>
    <n v="446.56"/>
    <x v="781"/>
    <n v="455.3"/>
    <n v="3.38"/>
    <x v="13"/>
    <n v="3.66"/>
    <n v="1.3"/>
  </r>
  <r>
    <s v="HL-Y23AB"/>
    <s v="W"/>
    <s v="F"/>
    <s v="ENP"/>
    <s v="HL-Y23ABWFENP"/>
    <x v="0"/>
    <s v="BC0432CBMT19-2"/>
    <s v="4002201310080456"/>
    <n v="3220"/>
    <s v="08.31.COTOK"/>
    <s v="0070"/>
    <s v="Z23ABENPFYDAH3"/>
    <n v="21.32"/>
    <x v="530"/>
    <n v="24.49"/>
    <n v="450.61"/>
    <x v="441"/>
    <n v="453.25"/>
    <n v="3.41"/>
    <x v="66"/>
    <n v="3.64"/>
    <n v="0.71"/>
  </r>
  <r>
    <s v="HL-Y23AB"/>
    <s v="W"/>
    <s v="F"/>
    <s v="ENP"/>
    <s v="HL-Y23ABWFENP"/>
    <x v="0"/>
    <s v="BC0432CBMT22"/>
    <s v="4002201310080477"/>
    <n v="12280"/>
    <s v="08.31.COTOK"/>
    <s v="0077"/>
    <s v="Z23ABENPFYDAH3"/>
    <n v="4.82"/>
    <x v="401"/>
    <n v="22.93"/>
    <n v="443.63"/>
    <x v="365"/>
    <n v="465.18"/>
    <n v="3.1"/>
    <x v="7"/>
    <n v="3.38"/>
    <n v="2.88"/>
  </r>
  <r>
    <s v="HL-Y23AB"/>
    <s v="W"/>
    <s v="F"/>
    <s v="ENP"/>
    <s v="HL-Y23ABWFENP"/>
    <x v="0"/>
    <s v="BC0432CBMT45"/>
    <s v="4002201310020339"/>
    <n v="12360"/>
    <s v="08.31.COTOK"/>
    <s v="0069"/>
    <s v="C23ABENPFYDA04"/>
    <n v="2.15"/>
    <x v="197"/>
    <n v="22.73"/>
    <n v="441.46"/>
    <x v="253"/>
    <n v="463.21"/>
    <n v="2.88"/>
    <x v="71"/>
    <n v="3.39"/>
    <n v="2.57"/>
  </r>
  <r>
    <s v="HL-Y23AB"/>
    <s v="W"/>
    <s v="F"/>
    <s v="ENP"/>
    <s v="HL-Y23ABWFENP"/>
    <x v="0"/>
    <s v="BC0433YBMT02"/>
    <s v="4002201310020331"/>
    <n v="12210"/>
    <s v="08.31.COTOK"/>
    <s v="0070"/>
    <s v="C23ABENPFYDA04"/>
    <n v="18.010000000000002"/>
    <x v="262"/>
    <n v="23.99"/>
    <n v="439.07"/>
    <x v="862"/>
    <n v="466.05"/>
    <n v="3.18"/>
    <x v="6"/>
    <n v="3.55"/>
    <n v="4.37"/>
  </r>
  <r>
    <s v="HL-Y23AB"/>
    <s v="W"/>
    <s v="F"/>
    <s v="ENP"/>
    <s v="HL-Y23ABWFENP"/>
    <x v="0"/>
    <s v="AO0188CBMT32-2"/>
    <s v="4002201310100479"/>
    <n v="4200"/>
    <s v="08.31.COTOK"/>
    <s v="0076"/>
    <s v="Z23ABENPFYDAH3"/>
    <n v="12.94"/>
    <x v="126"/>
    <n v="21.28"/>
    <n v="448.51"/>
    <x v="788"/>
    <n v="462.1"/>
    <n v="3.23"/>
    <x v="16"/>
    <n v="3.57"/>
    <n v="2.04"/>
  </r>
  <r>
    <s v="HL-Y23AB"/>
    <s v="W"/>
    <s v="F"/>
    <s v="ENP"/>
    <s v="HL-Y23ABWFENP"/>
    <x v="0"/>
    <s v="AO0194CBMT40"/>
    <s v="4002201310100494"/>
    <n v="10510"/>
    <s v="08.31.COTOK"/>
    <s v="0075"/>
    <s v="Z23ABENPFYDAH3"/>
    <n v="2.29"/>
    <x v="574"/>
    <n v="19.96"/>
    <n v="453.53"/>
    <x v="328"/>
    <n v="467.35"/>
    <n v="3.1"/>
    <x v="6"/>
    <n v="3.33"/>
    <n v="1.47"/>
  </r>
  <r>
    <s v="HL-Y23AB"/>
    <s v="W"/>
    <s v="F"/>
    <s v="ENP"/>
    <s v="HL-Y23ABWFENP"/>
    <x v="0"/>
    <s v="AO0196CBMT01"/>
    <s v="4002201310080445"/>
    <n v="12220"/>
    <s v="08.31.COTOK"/>
    <s v="0085"/>
    <s v="Z23ABENPFYDAH3"/>
    <n v="2.0699999999999998"/>
    <x v="64"/>
    <n v="22.8"/>
    <n v="441.25"/>
    <x v="191"/>
    <n v="470.08"/>
    <n v="2.91"/>
    <x v="28"/>
    <n v="4.59"/>
    <n v="3.19"/>
  </r>
  <r>
    <s v="HL-Y23AB"/>
    <s v="W"/>
    <s v="F"/>
    <s v="ENP"/>
    <s v="HL-Y23ABWFENP"/>
    <x v="0"/>
    <s v="AO0196CBMT02"/>
    <s v="4002201310110570"/>
    <n v="12740"/>
    <s v="08.31.COTOK"/>
    <s v="0083"/>
    <s v="Z23ABENPFYDAH3"/>
    <n v="6.18"/>
    <x v="591"/>
    <n v="20.3"/>
    <n v="445.22"/>
    <x v="555"/>
    <n v="468.68"/>
    <n v="3.11"/>
    <x v="25"/>
    <n v="3.71"/>
    <n v="3.09"/>
  </r>
  <r>
    <s v="HL-Y23AB"/>
    <s v="W"/>
    <s v="F"/>
    <s v="ENP"/>
    <s v="HL-Y23ABWFENP"/>
    <x v="0"/>
    <s v="AO0196CBMT03"/>
    <s v="4002201310110570"/>
    <n v="12620"/>
    <s v="08.31.COTOK"/>
    <s v="0083"/>
    <s v="Z23ABENPFYDAH3"/>
    <n v="4.59"/>
    <x v="582"/>
    <n v="20.32"/>
    <n v="443.52"/>
    <x v="863"/>
    <n v="473.01"/>
    <n v="3.07"/>
    <x v="16"/>
    <n v="3.74"/>
    <n v="4.32"/>
  </r>
  <r>
    <s v="HL-Y23AB"/>
    <s v="W"/>
    <s v="F"/>
    <s v="ENP"/>
    <s v="HL-Y23ABWFENP"/>
    <x v="0"/>
    <s v="AO0196CBMT06"/>
    <s v="4002201310110586"/>
    <n v="12540"/>
    <s v="08.31.COTOK"/>
    <s v="0068"/>
    <s v="Z23ABENPFYDAH3"/>
    <n v="3.23"/>
    <x v="8"/>
    <n v="20.94"/>
    <n v="442.3"/>
    <x v="802"/>
    <n v="457.41"/>
    <n v="2.97"/>
    <x v="37"/>
    <n v="3.47"/>
    <n v="1.61"/>
  </r>
  <r>
    <s v="HL-Y23AB"/>
    <s v="W"/>
    <s v="F"/>
    <s v="ENP"/>
    <s v="HL-Y23ABWFENP"/>
    <x v="0"/>
    <s v="AO0196CBMT08"/>
    <s v="4002201310080445"/>
    <n v="11660"/>
    <s v="08.31.COTOK"/>
    <s v="0085"/>
    <s v="Z23ABENPFYDAH3"/>
    <n v="4.1399999999999997"/>
    <x v="268"/>
    <n v="22.93"/>
    <n v="444.63"/>
    <x v="864"/>
    <n v="466.41"/>
    <n v="3.15"/>
    <x v="66"/>
    <n v="3.87"/>
    <n v="2.64"/>
  </r>
  <r>
    <s v="HL-Y23AB"/>
    <s v="W"/>
    <s v="F"/>
    <s v="ENP"/>
    <s v="HL-Y23ABWFENP"/>
    <x v="0"/>
    <s v="AO0196CBMT09"/>
    <s v="4002201310090482"/>
    <n v="12320"/>
    <s v="08.31.COTOK"/>
    <s v="0076"/>
    <s v="Z23ABENPFYDAH3"/>
    <n v="15.26"/>
    <x v="592"/>
    <n v="20.88"/>
    <n v="444.64"/>
    <x v="865"/>
    <n v="460.59"/>
    <n v="2.81"/>
    <x v="6"/>
    <n v="3.35"/>
    <n v="1.5"/>
  </r>
  <r>
    <s v="HL-Y23AB"/>
    <s v="W"/>
    <s v="F"/>
    <s v="ENP"/>
    <s v="HL-Y23ABWFENP"/>
    <x v="0"/>
    <s v="AO0199CBMT10"/>
    <s v="4002201310100479"/>
    <n v="12300"/>
    <s v="08.31.COTOK"/>
    <s v="0086"/>
    <s v="Z23ABENPFYDAH3"/>
    <n v="12.7"/>
    <x v="317"/>
    <n v="23.62"/>
    <n v="443.06"/>
    <x v="731"/>
    <n v="464.59"/>
    <n v="3.11"/>
    <x v="7"/>
    <n v="3.34"/>
    <n v="1.73"/>
  </r>
  <r>
    <s v="HL-Y23AB"/>
    <s v="W"/>
    <s v="F"/>
    <s v="ENP"/>
    <s v="HL-Y23ABWFENP"/>
    <x v="0"/>
    <s v="AO0199CBMT25"/>
    <s v="4002201310090442"/>
    <n v="11760"/>
    <s v="08.31.COTOK"/>
    <s v="0078"/>
    <s v="Z23ABENPFYDAH3"/>
    <n v="19.37"/>
    <x v="11"/>
    <n v="23.23"/>
    <n v="450.35"/>
    <x v="318"/>
    <n v="462.01"/>
    <n v="3.13"/>
    <x v="75"/>
    <n v="3.33"/>
    <n v="1.81"/>
  </r>
  <r>
    <s v="HL-Y23AB"/>
    <s v="W"/>
    <s v="F"/>
    <s v="ENP"/>
    <s v="HL-Y23ABWFENP"/>
    <x v="0"/>
    <s v="AO0199CBMT29"/>
    <s v="4002201310090482"/>
    <n v="12720"/>
    <s v="08.31.COTOK"/>
    <s v="0076"/>
    <s v="Z23ABENPFYDAH3"/>
    <n v="4.2"/>
    <x v="440"/>
    <n v="22.06"/>
    <n v="441.53"/>
    <x v="866"/>
    <n v="466.91"/>
    <n v="2.86"/>
    <x v="40"/>
    <n v="3.36"/>
    <n v="3.6"/>
  </r>
  <r>
    <s v="HL-Y23AB"/>
    <s v="W"/>
    <s v="F"/>
    <s v="ENP"/>
    <s v="HL-Y23ABWFENP"/>
    <x v="0"/>
    <s v="AO0202CBMT25-1"/>
    <s v="4002201310090445"/>
    <n v="6460"/>
    <s v="08.31.COTOK"/>
    <s v="0069"/>
    <s v="Z23ABENPFYDAH3"/>
    <n v="5.2"/>
    <x v="27"/>
    <n v="22.37"/>
    <n v="449.61"/>
    <x v="867"/>
    <n v="458.03"/>
    <n v="3.01"/>
    <x v="6"/>
    <n v="3.31"/>
    <n v="1.58"/>
  </r>
  <r>
    <s v="HL-Y23AB"/>
    <s v="W"/>
    <s v="F"/>
    <s v="ENP"/>
    <s v="HL-Y23ABWFENP"/>
    <x v="0"/>
    <s v="AO0202CBMT25-2"/>
    <s v="4002201310080469"/>
    <n v="4590"/>
    <s v="08.31.COTOK"/>
    <s v="0077"/>
    <s v="Z23ABENPFYDAH3"/>
    <n v="18.739999999999998"/>
    <x v="593"/>
    <n v="22.57"/>
    <n v="451.34"/>
    <x v="139"/>
    <n v="463.9"/>
    <n v="2.91"/>
    <x v="36"/>
    <n v="3.44"/>
    <n v="2.54"/>
  </r>
  <r>
    <s v="HL-Y23AB"/>
    <s v="W"/>
    <s v="F"/>
    <s v="ENP"/>
    <s v="HL-Y23ABWFENP"/>
    <x v="0"/>
    <s v="AO0204CBMT06"/>
    <s v="4002201310100490"/>
    <n v="11800"/>
    <s v="08.31.COTOK"/>
    <s v="0068"/>
    <s v="Z23ABENPFYDAH3"/>
    <n v="10.11"/>
    <x v="166"/>
    <n v="21.32"/>
    <n v="443.71"/>
    <x v="180"/>
    <n v="478.92"/>
    <n v="3.23"/>
    <x v="36"/>
    <n v="4.09"/>
    <n v="2.08"/>
  </r>
  <r>
    <s v="HL-Y23AB"/>
    <s v="W"/>
    <s v="F"/>
    <s v="ENP"/>
    <s v="HL-Y23ABWFENP"/>
    <x v="0"/>
    <s v="AO0204CBMT07"/>
    <s v="4002201310100489"/>
    <n v="11990"/>
    <s v="08.31.COTOK"/>
    <s v="0068"/>
    <s v="Z23ABENPFYDAH3"/>
    <n v="18.63"/>
    <x v="104"/>
    <n v="21.25"/>
    <n v="445.35"/>
    <x v="746"/>
    <n v="465"/>
    <n v="3.24"/>
    <x v="6"/>
    <n v="3.32"/>
    <n v="1.75"/>
  </r>
  <r>
    <s v="HL-Y23AB"/>
    <s v="W"/>
    <s v="F"/>
    <s v="ENP"/>
    <s v="HL-Y23ABWFENP"/>
    <x v="0"/>
    <s v="AO0204CBMT15"/>
    <s v="4002201310090404"/>
    <n v="12380"/>
    <s v="08.31.COTOK"/>
    <s v="0069"/>
    <s v="Z23ABENPFYDAH3"/>
    <n v="12.57"/>
    <x v="58"/>
    <n v="21.98"/>
    <n v="446.71"/>
    <x v="868"/>
    <n v="458.91"/>
    <n v="3.17"/>
    <x v="36"/>
    <n v="3.33"/>
    <n v="1.76"/>
  </r>
  <r>
    <s v="HL-Y23AB"/>
    <s v="W"/>
    <s v="F"/>
    <s v="ENP"/>
    <s v="HL-Y23ABWFENP"/>
    <x v="0"/>
    <s v="AO0204CBMT17"/>
    <s v="4002201310100493"/>
    <n v="12190"/>
    <s v="08.31.COTOK"/>
    <s v="0076"/>
    <s v="Z23ABENPFYDAH3"/>
    <n v="15.44"/>
    <x v="594"/>
    <n v="21.3"/>
    <n v="444.62"/>
    <x v="26"/>
    <n v="461.62"/>
    <n v="3.17"/>
    <x v="32"/>
    <n v="3.8"/>
    <n v="1.95"/>
  </r>
  <r>
    <s v="HL-Y23AB"/>
    <s v="W"/>
    <s v="F"/>
    <s v="ENP"/>
    <s v="HL-Y23ABWFENP"/>
    <x v="0"/>
    <s v="AO0204CBMT18-2"/>
    <s v="4002201310100490"/>
    <n v="490"/>
    <s v="08.31.COTOK"/>
    <s v="0068"/>
    <s v="Z23ABENPFYDAH3"/>
    <n v="19.5"/>
    <x v="458"/>
    <n v="20.52"/>
    <n v="450.2"/>
    <x v="473"/>
    <n v="456.42"/>
    <n v="3.34"/>
    <x v="41"/>
    <n v="3.38"/>
    <n v="2.06"/>
  </r>
  <r>
    <s v="HL-Y23AB"/>
    <s v="W"/>
    <s v="F"/>
    <s v="ENP"/>
    <s v="HL-Y23ABWFENP"/>
    <x v="0"/>
    <s v="AO0204CBMT26"/>
    <s v="4002201310090511"/>
    <n v="12310"/>
    <s v="08.31.COTOK"/>
    <s v="0076"/>
    <s v="Z23ABENPFYDAH3"/>
    <n v="4.37"/>
    <x v="169"/>
    <n v="22.28"/>
    <n v="445.62"/>
    <x v="869"/>
    <n v="467.68"/>
    <n v="2.89"/>
    <x v="71"/>
    <n v="3.41"/>
    <n v="2.99"/>
  </r>
  <r>
    <s v="HL-Y23AB"/>
    <s v="W"/>
    <s v="F"/>
    <s v="ENP"/>
    <s v="HL-Y23ABWFENP"/>
    <x v="0"/>
    <s v="AO0204CBMT27"/>
    <s v="4002201310100492"/>
    <n v="12270"/>
    <s v="08.31.COTOK"/>
    <s v="0076"/>
    <s v="Z23ABENPFYDAH3"/>
    <n v="14.03"/>
    <x v="512"/>
    <n v="21.14"/>
    <n v="446.31"/>
    <x v="167"/>
    <n v="461.24"/>
    <n v="3.26"/>
    <x v="22"/>
    <n v="3.4"/>
    <n v="1.64"/>
  </r>
  <r>
    <s v="HL-Y23AB"/>
    <s v="W"/>
    <s v="F"/>
    <s v="ENP"/>
    <s v="HL-Y23ABWFENP"/>
    <x v="0"/>
    <s v="AO0204CBMT34"/>
    <s v="4002201310100492"/>
    <n v="9940"/>
    <s v="08.31.COTOK"/>
    <s v="0076"/>
    <s v="Z23ABENPFYDAH3"/>
    <n v="17.84"/>
    <x v="104"/>
    <n v="21.27"/>
    <n v="446.53"/>
    <x v="121"/>
    <n v="461.44"/>
    <n v="3.18"/>
    <x v="8"/>
    <n v="3.36"/>
    <n v="1.6"/>
  </r>
  <r>
    <s v="HL-Y23AB"/>
    <s v="W"/>
    <s v="F"/>
    <s v="ENP"/>
    <s v="HL-Y23ABWFENP"/>
    <x v="0"/>
    <s v="AO0205CBMT27"/>
    <s v="4002201310090482"/>
    <n v="12310"/>
    <s v="08.31.COTOK"/>
    <s v="0076"/>
    <s v="Z23ABENPFYDAH3"/>
    <n v="5.29"/>
    <x v="104"/>
    <n v="21.4"/>
    <n v="450.59"/>
    <x v="642"/>
    <n v="463.94"/>
    <n v="3.04"/>
    <x v="6"/>
    <n v="3.43"/>
    <n v="1.37"/>
  </r>
  <r>
    <s v="HL-Y23AB"/>
    <s v="W"/>
    <s v="F"/>
    <s v="ENP"/>
    <s v="HL-Y23ABWFENP"/>
    <x v="0"/>
    <s v="AO0206CBMT03"/>
    <s v="4002201310110554"/>
    <n v="12350"/>
    <s v="08.31.COTOK"/>
    <s v="0067"/>
    <s v="Z23ABENPFYDAH3"/>
    <n v="16.7"/>
    <x v="595"/>
    <n v="20.329999999999998"/>
    <n v="441.34"/>
    <x v="123"/>
    <n v="460.17"/>
    <n v="3.15"/>
    <x v="75"/>
    <n v="3.37"/>
    <n v="1.92"/>
  </r>
  <r>
    <s v="HL-Y23AB"/>
    <s v="W"/>
    <s v="F"/>
    <s v="ENP"/>
    <s v="HL-Y23ABWFENP"/>
    <x v="0"/>
    <s v="AO0208CBMT01"/>
    <s v="4002201310090433"/>
    <n v="11880"/>
    <s v="08.31.COTOK"/>
    <s v="0086"/>
    <s v="Z23ABENPFYDAH3"/>
    <n v="19.84"/>
    <x v="596"/>
    <n v="23.53"/>
    <n v="456.88"/>
    <x v="870"/>
    <n v="466.2"/>
    <n v="3.23"/>
    <x v="30"/>
    <n v="3.39"/>
    <n v="1.61"/>
  </r>
  <r>
    <s v="HL-Y23AB"/>
    <s v="W"/>
    <s v="F"/>
    <s v="ENP"/>
    <s v="HL-Y23ABWFENP"/>
    <x v="0"/>
    <s v="AO0208CBMT06"/>
    <s v="4002201310100500"/>
    <n v="12470"/>
    <s v="08.31.COTOK"/>
    <s v="0077"/>
    <s v="Z23ABENPFYDAH3"/>
    <n v="7.62"/>
    <x v="147"/>
    <n v="22.32"/>
    <n v="443.41"/>
    <x v="871"/>
    <n v="459.15"/>
    <n v="3.22"/>
    <x v="25"/>
    <n v="3.7"/>
    <n v="1.97"/>
  </r>
  <r>
    <s v="HL-Y23AB"/>
    <s v="W"/>
    <s v="F"/>
    <s v="ENP"/>
    <s v="HL-Y23ABWFENP"/>
    <x v="0"/>
    <s v="AO0208CBMT09"/>
    <s v="4002201310090482"/>
    <n v="12690"/>
    <s v="08.31.COTOK"/>
    <s v="0076"/>
    <s v="Z23ABENPFYDAH3"/>
    <n v="2.58"/>
    <x v="531"/>
    <n v="21.45"/>
    <n v="443.82"/>
    <x v="872"/>
    <n v="465.71"/>
    <n v="3.24"/>
    <x v="26"/>
    <n v="3.64"/>
    <n v="2.63"/>
  </r>
  <r>
    <s v="HL-Y23AB"/>
    <s v="W"/>
    <s v="F"/>
    <s v="ENP"/>
    <s v="HL-Y23ABWFENP"/>
    <x v="0"/>
    <s v="AO0208CBMT25"/>
    <s v="4002201310080481"/>
    <n v="11400"/>
    <s v="08.31.COTOK"/>
    <s v="0077"/>
    <s v="Z23ABENPFYDAH3"/>
    <n v="13.04"/>
    <x v="597"/>
    <n v="21.94"/>
    <n v="442.49"/>
    <x v="873"/>
    <n v="457.6"/>
    <n v="3.2"/>
    <x v="28"/>
    <n v="3.88"/>
    <n v="1.25"/>
  </r>
  <r>
    <s v="HL-Y23AB"/>
    <s v="W"/>
    <s v="F"/>
    <s v="ENP"/>
    <s v="HL-Y23ABWFENP"/>
    <x v="0"/>
    <s v="AO0209CBMT20"/>
    <s v="4002201310090482"/>
    <n v="12570"/>
    <s v="08.31.COTOK"/>
    <s v="0076"/>
    <s v="Z23ABENPFYDAH3"/>
    <n v="2.2599999999999998"/>
    <x v="598"/>
    <n v="22.21"/>
    <n v="440.92"/>
    <x v="287"/>
    <n v="464.75"/>
    <n v="3.12"/>
    <x v="27"/>
    <n v="3.5"/>
    <n v="2.31"/>
  </r>
  <r>
    <s v="HL-Y23AB"/>
    <s v="W"/>
    <s v="F"/>
    <s v="ENP"/>
    <s v="HL-Y23ABWFENP"/>
    <x v="0"/>
    <s v="AO0209CBMT25"/>
    <s v="4002201310090405"/>
    <n v="11900"/>
    <s v="08.31.COTOK"/>
    <s v="0077"/>
    <s v="Z23ABENPFYDAH3"/>
    <n v="16.920000000000002"/>
    <x v="402"/>
    <n v="23.08"/>
    <n v="450.45"/>
    <x v="89"/>
    <n v="461.98"/>
    <n v="3.09"/>
    <x v="43"/>
    <n v="3.25"/>
    <n v="1.67"/>
  </r>
  <r>
    <s v="HL-Y23AB"/>
    <s v="W"/>
    <s v="F"/>
    <s v="ENP"/>
    <s v="HL-Y23ABWFENP"/>
    <x v="0"/>
    <s v="BC0056CBMT40"/>
    <s v="4002201310110570"/>
    <n v="12430"/>
    <s v="08.31.COTOK"/>
    <s v="0066"/>
    <s v="Z23ABENPFYDAH3"/>
    <n v="3.7"/>
    <x v="599"/>
    <n v="18.2"/>
    <n v="443.02"/>
    <x v="852"/>
    <n v="459.36"/>
    <n v="3.05"/>
    <x v="25"/>
    <n v="4.13"/>
    <n v="1.7"/>
  </r>
  <r>
    <s v="HL-Y23AB"/>
    <s v="W"/>
    <s v="F"/>
    <s v="ENP"/>
    <s v="HL-Y23ABWFENP"/>
    <x v="0"/>
    <s v="BC0056CBMT41"/>
    <s v="4002201310110570"/>
    <n v="12310"/>
    <s v="08.31.COTOK"/>
    <s v="0066"/>
    <s v="Z23ABENPFYDAH3"/>
    <n v="4.25"/>
    <x v="186"/>
    <n v="18.57"/>
    <n v="448.76"/>
    <x v="874"/>
    <n v="455.31"/>
    <n v="3.02"/>
    <x v="83"/>
    <n v="4.1900000000000004"/>
    <n v="1.62"/>
  </r>
  <r>
    <s v="HL-Y23AB"/>
    <s v="W"/>
    <s v="F"/>
    <s v="ENP"/>
    <s v="HL-Y23ABWFENP"/>
    <x v="0"/>
    <s v="BC0056CBMT42"/>
    <s v="4002201310100490"/>
    <n v="12140"/>
    <s v="08.31.COTOK"/>
    <s v="0068"/>
    <s v="Z23ABENPFYDAH3"/>
    <n v="3.39"/>
    <x v="600"/>
    <n v="20.65"/>
    <n v="442.21"/>
    <x v="875"/>
    <n v="456.99"/>
    <n v="2.85"/>
    <x v="31"/>
    <n v="4.1100000000000003"/>
    <n v="1.96"/>
  </r>
  <r>
    <s v="HL-Y23AB"/>
    <s v="W"/>
    <s v="F"/>
    <s v="ENP"/>
    <s v="HL-Y23ABWFENP"/>
    <x v="0"/>
    <s v="BC0056CBMT44"/>
    <s v="4002201310100476"/>
    <n v="12240"/>
    <s v="08.31.COTOK"/>
    <s v="0058"/>
    <s v="Z23ABENPFYDAH3"/>
    <n v="4.6399999999999997"/>
    <x v="601"/>
    <n v="18.16"/>
    <n v="441.87"/>
    <x v="721"/>
    <n v="456.86"/>
    <n v="2.82"/>
    <x v="33"/>
    <n v="4.2"/>
    <n v="2.0299999999999998"/>
  </r>
  <r>
    <s v="HL-Y23AB"/>
    <s v="W"/>
    <s v="F"/>
    <s v="ENP"/>
    <s v="HL-Y23ABWFENP"/>
    <x v="0"/>
    <s v="BC0056CBMT45"/>
    <s v="4002201310100476"/>
    <n v="12310"/>
    <s v="08.31.COTOK"/>
    <s v="0058"/>
    <s v="Z23ABENPFYDAH3"/>
    <n v="5.0999999999999996"/>
    <x v="420"/>
    <n v="17.920000000000002"/>
    <n v="442.33"/>
    <x v="876"/>
    <n v="455.08"/>
    <n v="3.1"/>
    <x v="77"/>
    <n v="4.13"/>
    <n v="2.37"/>
  </r>
  <r>
    <s v="HL-Y23AB"/>
    <s v="W"/>
    <s v="F"/>
    <s v="ENP"/>
    <s v="HL-Y23ABWFENP"/>
    <x v="0"/>
    <s v="BC0057CBMT33"/>
    <s v="4002201310110555"/>
    <n v="12310"/>
    <s v="08.31.COTOK"/>
    <s v="0068"/>
    <s v="Z23ABENPFYDAH3"/>
    <n v="5.69"/>
    <x v="602"/>
    <n v="20.8"/>
    <n v="446.9"/>
    <x v="877"/>
    <n v="458.72"/>
    <n v="2.92"/>
    <x v="66"/>
    <n v="4.1100000000000003"/>
    <n v="1.3"/>
  </r>
  <r>
    <s v="HL-Y23AB"/>
    <s v="W"/>
    <s v="F"/>
    <s v="ENP"/>
    <s v="HL-Y23ABWFENP"/>
    <x v="0"/>
    <s v="BC0058CBMT02"/>
    <s v="4002201310100489"/>
    <n v="12520"/>
    <s v="08.31.COTOK"/>
    <s v="0068"/>
    <s v="Z23ABENPFYDAH3"/>
    <n v="3.84"/>
    <x v="603"/>
    <n v="21.31"/>
    <n v="442.38"/>
    <x v="341"/>
    <n v="460.46"/>
    <n v="2.89"/>
    <x v="41"/>
    <n v="4.04"/>
    <n v="2.75"/>
  </r>
  <r>
    <s v="HL-Y23AB"/>
    <s v="W"/>
    <s v="F"/>
    <s v="ENP"/>
    <s v="HL-Y23ABWFENP"/>
    <x v="0"/>
    <s v="BC0058CBMT05"/>
    <s v="4002201310080479"/>
    <n v="12200"/>
    <s v="08.31.COTOK"/>
    <s v="0118"/>
    <s v="Z23ABENPFYDAH3"/>
    <n v="17.41"/>
    <x v="471"/>
    <n v="24.18"/>
    <n v="441.04"/>
    <x v="685"/>
    <n v="457.77"/>
    <n v="3.15"/>
    <x v="55"/>
    <n v="4.43"/>
    <n v="2.65"/>
  </r>
  <r>
    <s v="HL-Y23AB"/>
    <s v="W"/>
    <s v="F"/>
    <s v="ENP"/>
    <s v="HL-Y23ABWFENP"/>
    <x v="0"/>
    <s v="BC0058CBMT16-1"/>
    <s v="4002201310080473"/>
    <n v="9630"/>
    <s v="08.31.COTOK"/>
    <s v="0071"/>
    <s v="Z23ABENPFYDAH3"/>
    <n v="17.93"/>
    <x v="504"/>
    <n v="25.51"/>
    <n v="443.59"/>
    <x v="303"/>
    <n v="452.77"/>
    <n v="2.87"/>
    <x v="33"/>
    <n v="3.86"/>
    <n v="1.56"/>
  </r>
  <r>
    <s v="HL-Y23AB"/>
    <s v="W"/>
    <s v="F"/>
    <s v="ENP"/>
    <s v="HL-Y23ABWFENP"/>
    <x v="0"/>
    <s v="BC0061CBMT19"/>
    <s v="4002201310090432"/>
    <n v="12250"/>
    <s v="08.31.COTOK"/>
    <s v="0068"/>
    <s v="Z23ABENPFYDAH3"/>
    <n v="2.4900000000000002"/>
    <x v="604"/>
    <n v="21.56"/>
    <n v="442.6"/>
    <x v="215"/>
    <n v="454.95"/>
    <n v="2.89"/>
    <x v="73"/>
    <n v="4.8600000000000003"/>
    <n v="1.19"/>
  </r>
  <r>
    <s v="HL-Y23AB"/>
    <s v="W"/>
    <s v="F"/>
    <s v="ENP"/>
    <s v="HL-Y23ABWFENP"/>
    <x v="0"/>
    <s v="BC0141CBMT14"/>
    <s v="4002201310100479"/>
    <n v="9520"/>
    <s v="08.31.COTOK"/>
    <s v="0076"/>
    <s v="Z23ABENPFYDAH3"/>
    <n v="7.24"/>
    <x v="458"/>
    <n v="20.97"/>
    <n v="455.81"/>
    <x v="693"/>
    <n v="466.25"/>
    <n v="2.81"/>
    <x v="16"/>
    <n v="4.29"/>
    <n v="2.33"/>
  </r>
  <r>
    <s v="HL-Y23AB"/>
    <s v="W"/>
    <s v="F"/>
    <s v="ENP"/>
    <s v="HL-Y23ABWFENP"/>
    <x v="0"/>
    <s v="BC0141CBMT26"/>
    <s v="4002201310020342"/>
    <n v="10220"/>
    <s v="08.31.COTOK"/>
    <s v="0142"/>
    <s v="C23ABENPFYDA04"/>
    <n v="10.92"/>
    <x v="264"/>
    <n v="23.29"/>
    <n v="457.52"/>
    <x v="878"/>
    <n v="464.53"/>
    <n v="3.1"/>
    <x v="49"/>
    <n v="5"/>
    <n v="1.1200000000000001"/>
  </r>
  <r>
    <s v="HL-Y23AB"/>
    <s v="W"/>
    <s v="F"/>
    <s v="ENP"/>
    <s v="HL-Y23ABWFENP"/>
    <x v="1"/>
    <s v="BC0141CBMT30"/>
    <s v="4002201310020321"/>
    <n v="10710"/>
    <s v="08.31.COTOK"/>
    <s v="0261"/>
    <s v="C23ABENPFYDA04"/>
    <n v="2.46"/>
    <x v="605"/>
    <n v="21.04"/>
    <n v="449.97"/>
    <x v="57"/>
    <n v="459.21"/>
    <n v="3.34"/>
    <x v="121"/>
    <n v="5"/>
    <n v="2.02"/>
  </r>
  <r>
    <s v="HL-Y23AB"/>
    <s v="W"/>
    <s v="F"/>
    <s v="ENP"/>
    <s v="HL-Y23ABWFENP"/>
    <x v="0"/>
    <s v="BC0141CBMT31-1"/>
    <s v="4002201310100494"/>
    <n v="9740"/>
    <s v="08.31.COTOK"/>
    <s v="0075"/>
    <s v="Z23ABENPFYDAH3"/>
    <n v="16.03"/>
    <x v="562"/>
    <n v="19.12"/>
    <n v="447.01"/>
    <x v="879"/>
    <n v="460.8"/>
    <n v="3.16"/>
    <x v="75"/>
    <n v="5"/>
    <n v="2.15"/>
  </r>
  <r>
    <s v="HL-Y23AB"/>
    <s v="W"/>
    <s v="F"/>
    <s v="ENP"/>
    <s v="HL-Y23ABWFENP"/>
    <x v="0"/>
    <s v="BC0141CBMT31-2"/>
    <s v="4002201310080483"/>
    <n v="1690"/>
    <s v="08.31.COTOK"/>
    <s v="0074"/>
    <s v="Z23ABENPFYDAH3"/>
    <n v="7.27"/>
    <x v="606"/>
    <n v="18.579999999999998"/>
    <n v="457.41"/>
    <x v="172"/>
    <n v="463.95"/>
    <n v="3.05"/>
    <x v="42"/>
    <n v="3.24"/>
    <n v="1.24"/>
  </r>
  <r>
    <s v="HL-Y23AB"/>
    <s v="W"/>
    <s v="F"/>
    <s v="ENP"/>
    <s v="HL-Y23ABWFENP"/>
    <x v="0"/>
    <s v="BC0141CBMT37"/>
    <s v="4002201310020328"/>
    <n v="12080"/>
    <s v="08.31.COTOK"/>
    <s v="0261"/>
    <s v="C23ABENPFYDA04"/>
    <n v="2.29"/>
    <x v="607"/>
    <n v="18.350000000000001"/>
    <n v="446.79"/>
    <x v="436"/>
    <n v="455.3"/>
    <n v="2.8"/>
    <x v="122"/>
    <n v="5"/>
    <n v="2.0299999999999998"/>
  </r>
  <r>
    <s v="HL-Y23AB"/>
    <s v="W"/>
    <s v="F"/>
    <s v="ENP"/>
    <s v="HL-Y23ABWFENP"/>
    <x v="0"/>
    <s v="BC0141CBMT48"/>
    <s v="4002201310110561"/>
    <n v="12400"/>
    <s v="08.31.COTOK"/>
    <s v="0061"/>
    <s v="Z23ABENPFYDAH3"/>
    <n v="2.12"/>
    <x v="538"/>
    <n v="22.86"/>
    <n v="441.68"/>
    <x v="432"/>
    <n v="457.33"/>
    <n v="2.81"/>
    <x v="71"/>
    <n v="3.3"/>
    <n v="2.59"/>
  </r>
  <r>
    <s v="HL-Y23AB"/>
    <s v="W"/>
    <s v="F"/>
    <s v="ENP"/>
    <s v="HL-Y23ABWFENP"/>
    <x v="0"/>
    <s v="BC0141CBMT49-1"/>
    <s v="4002201310090516"/>
    <n v="8080"/>
    <s v="08.31.COTOK"/>
    <s v="0060"/>
    <s v="Z23ABENPFYDAH3"/>
    <n v="2.37"/>
    <x v="608"/>
    <n v="21.14"/>
    <n v="440.83"/>
    <x v="880"/>
    <n v="454.51"/>
    <n v="2.86"/>
    <x v="64"/>
    <n v="3.61"/>
    <n v="1.85"/>
  </r>
  <r>
    <s v="HL-Y23AB"/>
    <s v="W"/>
    <s v="F"/>
    <s v="ENP"/>
    <s v="HL-Y23ABWFENP"/>
    <x v="0"/>
    <s v="BC0141CBMT49-2"/>
    <s v="4002201310100473"/>
    <n v="3430"/>
    <s v="08.31.COTOK"/>
    <s v="0068"/>
    <s v="Z23ABENPFYDAH3"/>
    <n v="6.28"/>
    <x v="95"/>
    <n v="21.09"/>
    <n v="448.76"/>
    <x v="367"/>
    <n v="453.83"/>
    <n v="3.12"/>
    <x v="83"/>
    <n v="3.58"/>
    <n v="1.1599999999999999"/>
  </r>
  <r>
    <s v="HL-Y23AB"/>
    <s v="W"/>
    <s v="F"/>
    <s v="ENP"/>
    <s v="HL-Y23ABWFENP"/>
    <x v="0"/>
    <s v="BC0141CBMT51"/>
    <s v="4002201310020342"/>
    <n v="12190"/>
    <s v="08.31.COTOK"/>
    <s v="0258"/>
    <s v="C23ABENPFYDA04"/>
    <n v="6"/>
    <x v="609"/>
    <n v="21.6"/>
    <n v="449.47"/>
    <x v="660"/>
    <n v="457.3"/>
    <n v="3.01"/>
    <x v="82"/>
    <n v="5"/>
    <n v="1.34"/>
  </r>
  <r>
    <s v="HL-Y23AB"/>
    <s v="W"/>
    <s v="F"/>
    <s v="ENP"/>
    <s v="HL-Y23ABWFENP"/>
    <x v="0"/>
    <s v="BC0164CBMT22"/>
    <s v="4002201310100467"/>
    <n v="12190"/>
    <s v="08.31.COTOK"/>
    <s v="0085"/>
    <s v="Z23ABENPFYDAH3"/>
    <n v="2.19"/>
    <x v="270"/>
    <n v="22.11"/>
    <n v="459.01"/>
    <x v="881"/>
    <n v="467.01"/>
    <n v="2.81"/>
    <x v="71"/>
    <n v="3.3"/>
    <n v="1.26"/>
  </r>
  <r>
    <s v="HL-Y23AB"/>
    <s v="W"/>
    <s v="F"/>
    <s v="ENP"/>
    <s v="HL-Y23ABWFENP"/>
    <x v="0"/>
    <s v="BC0164CBMT23"/>
    <s v="4002201310090422"/>
    <n v="12160"/>
    <s v="08.31.COTOK"/>
    <s v="0085"/>
    <s v="Z23ABENPFYDAH3"/>
    <n v="5.67"/>
    <x v="114"/>
    <n v="22.36"/>
    <n v="457.74"/>
    <x v="882"/>
    <n v="466.49"/>
    <n v="3"/>
    <x v="42"/>
    <n v="3.3"/>
    <n v="1.78"/>
  </r>
  <r>
    <s v="HL-Y23AB"/>
    <s v="W"/>
    <s v="F"/>
    <s v="ENP"/>
    <s v="HL-Y23ABWFENP"/>
    <x v="0"/>
    <s v="BC0164CBMT24"/>
    <s v="4002201310100467"/>
    <n v="12240"/>
    <s v="08.31.COTOK"/>
    <s v="0085"/>
    <s v="Z23ABENPFYDAH3"/>
    <n v="5.07"/>
    <x v="541"/>
    <n v="22.16"/>
    <n v="450.73"/>
    <x v="883"/>
    <n v="466.37"/>
    <n v="2.91"/>
    <x v="71"/>
    <n v="3.67"/>
    <n v="1.18"/>
  </r>
  <r>
    <s v="HL-Y23AB"/>
    <s v="W"/>
    <s v="F"/>
    <s v="ENP"/>
    <s v="HL-Y23ABWFENP"/>
    <x v="0"/>
    <s v="BC0164CBMT25"/>
    <s v="4002201310020342"/>
    <n v="11640"/>
    <s v="08.31.COTOK"/>
    <s v="0141"/>
    <s v="C23ABENPFYDA04"/>
    <n v="13.53"/>
    <x v="402"/>
    <n v="22.9"/>
    <n v="453.3"/>
    <x v="733"/>
    <n v="468.98"/>
    <n v="3.26"/>
    <x v="68"/>
    <n v="4.62"/>
    <n v="2.02"/>
  </r>
  <r>
    <s v="HL-Y23AB"/>
    <s v="W"/>
    <s v="F"/>
    <s v="ENP"/>
    <s v="HL-Y23ABWFENP"/>
    <x v="0"/>
    <s v="BC0164CBMT27"/>
    <s v="4002201310020342"/>
    <n v="11960"/>
    <s v="08.31.COTOK"/>
    <s v="0141"/>
    <s v="C23ABENPFYDA04"/>
    <n v="3.36"/>
    <x v="431"/>
    <n v="22.92"/>
    <n v="451.95"/>
    <x v="884"/>
    <n v="470.2"/>
    <n v="2.83"/>
    <x v="53"/>
    <n v="4.97"/>
    <n v="2.63"/>
  </r>
  <r>
    <s v="HL-Y23AB"/>
    <s v="W"/>
    <s v="F"/>
    <s v="ENP"/>
    <s v="HL-Y23ABWFENP"/>
    <x v="0"/>
    <s v="BC0164CBMT31"/>
    <s v="4002201310020343"/>
    <n v="12170"/>
    <s v="08.31.COTOK"/>
    <s v="0068"/>
    <s v="C23ABENPFYDA04"/>
    <n v="2.17"/>
    <x v="78"/>
    <n v="22.14"/>
    <n v="430.69"/>
    <x v="370"/>
    <n v="457.34"/>
    <n v="3.15"/>
    <x v="25"/>
    <n v="4.9800000000000004"/>
    <n v="2.2000000000000002"/>
  </r>
  <r>
    <s v="HL-Y23AB"/>
    <s v="W"/>
    <s v="F"/>
    <s v="ENP"/>
    <s v="HL-Y23ABWFENP"/>
    <x v="0"/>
    <s v="BC0199CBMT28-1"/>
    <s v="4002201310100478"/>
    <n v="4630"/>
    <s v="08.31.COTOK"/>
    <s v="0086"/>
    <s v="Z23ABENPFYDAH3"/>
    <n v="10.84"/>
    <x v="320"/>
    <n v="23.4"/>
    <n v="458.64"/>
    <x v="885"/>
    <n v="465.66"/>
    <n v="3.12"/>
    <x v="42"/>
    <n v="3.27"/>
    <n v="1.56"/>
  </r>
  <r>
    <s v="HL-Y23AB"/>
    <s v="W"/>
    <s v="F"/>
    <s v="ENP"/>
    <s v="HL-Y23ABWFENP"/>
    <x v="0"/>
    <s v="BC0199CBMT28-2"/>
    <s v="4002201310100479"/>
    <n v="6130"/>
    <s v="08.31.COTOK"/>
    <s v="0086"/>
    <s v="Z23ABENPFYDAH3"/>
    <n v="22.16"/>
    <x v="82"/>
    <n v="23.56"/>
    <n v="458.58"/>
    <x v="886"/>
    <n v="465.96"/>
    <n v="3.18"/>
    <x v="0"/>
    <n v="3.26"/>
    <n v="1.94"/>
  </r>
  <r>
    <s v="HL-Y23AB"/>
    <s v="W"/>
    <s v="F"/>
    <s v="ENP"/>
    <s v="HL-Y23ABWFENP"/>
    <x v="0"/>
    <s v="BC0199CBMT34"/>
    <s v="4002201310090402"/>
    <n v="12400"/>
    <s v="08.31.COTOK"/>
    <s v="0085"/>
    <s v="Z23ABENPFYDAH3"/>
    <n v="11.71"/>
    <x v="220"/>
    <n v="22.39"/>
    <n v="454.92"/>
    <x v="887"/>
    <n v="466.72"/>
    <n v="3.15"/>
    <x v="71"/>
    <n v="3.46"/>
    <n v="1.53"/>
  </r>
  <r>
    <s v="HL-Y23AB"/>
    <s v="W"/>
    <s v="F"/>
    <s v="ENP"/>
    <s v="HL-Y23ABWFENP"/>
    <x v="0"/>
    <s v="BC0433YBMT03"/>
    <s v="4002201310020337"/>
    <n v="12100"/>
    <s v="08.31.COTOK"/>
    <s v="0061"/>
    <s v="C23ABENPFYDA04"/>
    <n v="14.01"/>
    <x v="247"/>
    <n v="22.97"/>
    <n v="435.81"/>
    <x v="488"/>
    <n v="457.45"/>
    <n v="2.88"/>
    <x v="7"/>
    <n v="3.44"/>
    <n v="2.76"/>
  </r>
  <r>
    <s v="HL-Y23AB"/>
    <s v="W"/>
    <s v="F"/>
    <s v="ENP"/>
    <s v="HL-Y23ABWFENP"/>
    <x v="0"/>
    <s v="BC0433YBMT04-1"/>
    <s v="4002201310020334"/>
    <n v="9550"/>
    <s v="08.31.COTOK"/>
    <s v="0071"/>
    <s v="C23ABENPFYDA04"/>
    <n v="20.77"/>
    <x v="362"/>
    <n v="24.91"/>
    <n v="448.56"/>
    <x v="888"/>
    <n v="457.83"/>
    <n v="3.19"/>
    <x v="6"/>
    <n v="4.3899999999999997"/>
    <n v="1.81"/>
  </r>
  <r>
    <s v="HL-Y23AB"/>
    <s v="W"/>
    <s v="F"/>
    <s v="ENP"/>
    <s v="HL-Y23ABWFENP"/>
    <x v="0"/>
    <s v="BC0433YBMT04-2"/>
    <s v="4002201310020331"/>
    <n v="2200"/>
    <s v="08.31.COTOK"/>
    <s v="0070"/>
    <s v="C23ABENPFYDA04"/>
    <n v="21.65"/>
    <x v="103"/>
    <n v="24.33"/>
    <n v="439.95"/>
    <x v="889"/>
    <n v="452.77"/>
    <n v="3.19"/>
    <x v="42"/>
    <n v="3.34"/>
    <n v="2.0699999999999998"/>
  </r>
  <r>
    <s v="HL-Y23AB"/>
    <s v="W"/>
    <s v="F"/>
    <s v="ENP"/>
    <s v="HL-Y23ABWFENP"/>
    <x v="0"/>
    <s v="BC0433YBMT05"/>
    <s v="4002201310020331"/>
    <n v="12300"/>
    <s v="08.31.COTOK"/>
    <s v="0070"/>
    <s v="C23ABENPFYDA04"/>
    <n v="8.8800000000000008"/>
    <x v="172"/>
    <n v="24.59"/>
    <n v="437.61"/>
    <x v="455"/>
    <n v="460.86"/>
    <n v="3.04"/>
    <x v="8"/>
    <n v="3.46"/>
    <n v="2.52"/>
  </r>
  <r>
    <s v="HL-Y23AB"/>
    <s v="W"/>
    <s v="F"/>
    <s v="ENP"/>
    <s v="HL-Y23ABWFENP"/>
    <x v="0"/>
    <s v="BC0433YBMT08"/>
    <s v="4002201310110561"/>
    <n v="12300"/>
    <s v="08.31.COTOK"/>
    <s v="0061"/>
    <s v="Z23ABENPFYDAH3"/>
    <n v="3.61"/>
    <x v="406"/>
    <n v="22.97"/>
    <n v="444.72"/>
    <x v="488"/>
    <n v="453.03"/>
    <n v="3.14"/>
    <x v="77"/>
    <n v="3.55"/>
    <n v="1.75"/>
  </r>
  <r>
    <s v="HL-Y23AB"/>
    <s v="W"/>
    <s v="F"/>
    <s v="ENP"/>
    <s v="HL-Y23ABWFENP"/>
    <x v="0"/>
    <s v="BC0433YBMT19"/>
    <s v="4002201310080456"/>
    <n v="11450"/>
    <s v="08.31.COTOK"/>
    <s v="0070"/>
    <s v="Z23ABENPFYDAH3"/>
    <n v="3.3"/>
    <x v="6"/>
    <n v="24.23"/>
    <n v="445.54"/>
    <x v="33"/>
    <n v="455.05"/>
    <n v="2.99"/>
    <x v="28"/>
    <n v="4.18"/>
    <n v="1.1599999999999999"/>
  </r>
  <r>
    <s v="HL-Y23AB"/>
    <s v="W"/>
    <s v="F"/>
    <s v="ENP"/>
    <s v="HL-Y23ABWFENP"/>
    <x v="0"/>
    <s v="BC0433YBMT28"/>
    <s v="4002201310100504"/>
    <n v="12270"/>
    <s v="08.31.COTOK"/>
    <s v="0070"/>
    <s v="Z23ABENPFYDAH3"/>
    <n v="8.36"/>
    <x v="407"/>
    <n v="23.5"/>
    <n v="450.03"/>
    <x v="118"/>
    <n v="458.41"/>
    <n v="3.16"/>
    <x v="39"/>
    <n v="3.63"/>
    <n v="1.8"/>
  </r>
  <r>
    <s v="HL-Y23AB"/>
    <s v="W"/>
    <s v="F"/>
    <s v="ENP"/>
    <s v="HL-Y23ABWFENP"/>
    <x v="0"/>
    <s v="BC0433YBMT33"/>
    <s v="4002201310090435"/>
    <n v="12340"/>
    <s v="08.31.COTOK"/>
    <s v="0061"/>
    <s v="Z23ABENPFYDAH3"/>
    <n v="16.04"/>
    <x v="219"/>
    <n v="22.68"/>
    <n v="442.46"/>
    <x v="890"/>
    <n v="455.91"/>
    <n v="2.97"/>
    <x v="24"/>
    <n v="3.62"/>
    <n v="1.22"/>
  </r>
  <r>
    <s v="HL-Y23AB"/>
    <s v="W"/>
    <s v="F"/>
    <s v="ENP"/>
    <s v="HL-Y23ABWFENP"/>
    <x v="0"/>
    <s v="BC0433YBMT34"/>
    <s v="4002201310090435"/>
    <n v="12160"/>
    <s v="08.31.COTOK"/>
    <s v="0061"/>
    <s v="Z23ABENPFYDAH3"/>
    <n v="11.03"/>
    <x v="428"/>
    <n v="23.07"/>
    <n v="445.01"/>
    <x v="891"/>
    <n v="455.45"/>
    <n v="2.87"/>
    <x v="24"/>
    <n v="4.0999999999999996"/>
    <n v="1.34"/>
  </r>
  <r>
    <s v="HL-Y23AB"/>
    <s v="W"/>
    <s v="F"/>
    <s v="ENP"/>
    <s v="HL-Y23ABWFENP"/>
    <x v="0"/>
    <s v="BC0433YBMT35"/>
    <s v="4002201310100504"/>
    <n v="11810"/>
    <s v="08.31.COTOK"/>
    <s v="0070"/>
    <s v="Z23ABENPFYDAH3"/>
    <n v="15.22"/>
    <x v="12"/>
    <n v="23.39"/>
    <n v="447.13"/>
    <x v="36"/>
    <n v="455.46"/>
    <n v="3.33"/>
    <x v="24"/>
    <n v="3.59"/>
    <n v="1.64"/>
  </r>
  <r>
    <s v="HL-Y23AB"/>
    <s v="W"/>
    <s v="F"/>
    <s v="ENP"/>
    <s v="HL-Y23ABWFENP"/>
    <x v="0"/>
    <s v="BC0433YBMT40"/>
    <s v="4002201310100465"/>
    <n v="12380"/>
    <s v="08.31.COTOK"/>
    <s v="0077"/>
    <s v="Z23ABENPFYDAH3"/>
    <n v="12.09"/>
    <x v="273"/>
    <n v="22.29"/>
    <n v="452.62"/>
    <x v="892"/>
    <n v="460.15"/>
    <n v="3.16"/>
    <x v="7"/>
    <n v="3.44"/>
    <n v="1.41"/>
  </r>
  <r>
    <s v="HL-Y23AB"/>
    <s v="W"/>
    <s v="F"/>
    <s v="ENP"/>
    <s v="HL-Y23ABWFENP"/>
    <x v="0"/>
    <s v="BC0433YBMT42"/>
    <s v="4002201310090497"/>
    <n v="12230"/>
    <s v="08.31.COTOK"/>
    <s v="0061"/>
    <s v="Z23ABENPFYDAH3"/>
    <n v="2.21"/>
    <x v="507"/>
    <n v="23.27"/>
    <n v="441.28"/>
    <x v="300"/>
    <n v="452.75"/>
    <n v="3.01"/>
    <x v="77"/>
    <n v="3.68"/>
    <n v="1.6"/>
  </r>
  <r>
    <s v="HL-Y23AB"/>
    <s v="W"/>
    <s v="F"/>
    <s v="ENP"/>
    <s v="HL-Y23ABWFENP"/>
    <x v="0"/>
    <s v="BC0433YBMT43"/>
    <s v="4002201310110557"/>
    <n v="12190"/>
    <s v="08.31.COTOK"/>
    <s v="0063"/>
    <s v="Z23ABENPFYDAH3"/>
    <n v="12.58"/>
    <x v="49"/>
    <n v="24.85"/>
    <n v="446.54"/>
    <x v="87"/>
    <n v="455.23"/>
    <n v="2.92"/>
    <x v="83"/>
    <n v="3.63"/>
    <n v="1.95"/>
  </r>
  <r>
    <s v="HL-Y23AB"/>
    <s v="W"/>
    <s v="F"/>
    <s v="ENP"/>
    <s v="HL-Y23ABWFENP"/>
    <x v="0"/>
    <s v="BC0433YBMT44"/>
    <s v="4002201310110557"/>
    <n v="12180"/>
    <s v="08.31.COTOK"/>
    <s v="0063"/>
    <s v="Z23ABENPFYDAH3"/>
    <n v="20.25"/>
    <x v="365"/>
    <n v="25.18"/>
    <n v="443.82"/>
    <x v="488"/>
    <n v="453.32"/>
    <n v="3.38"/>
    <x v="73"/>
    <n v="3.6"/>
    <n v="1.83"/>
  </r>
  <r>
    <s v="HL-Y23AB"/>
    <s v="W"/>
    <s v="F"/>
    <s v="ENP"/>
    <s v="HL-Y23ABWFENP"/>
    <x v="0"/>
    <s v="BC0433YBMT46"/>
    <s v="4002201310110557"/>
    <n v="11880"/>
    <s v="08.31.COTOK"/>
    <s v="0063"/>
    <s v="Z23ABENPFYDAH3"/>
    <n v="14.04"/>
    <x v="44"/>
    <n v="24.98"/>
    <n v="441.65"/>
    <x v="31"/>
    <n v="453.32"/>
    <n v="3.31"/>
    <x v="24"/>
    <n v="3.58"/>
    <n v="1.76"/>
  </r>
  <r>
    <s v="HL-Y23AB"/>
    <s v="W"/>
    <s v="F"/>
    <s v="ENP"/>
    <s v="HL-Y23ABWFENP"/>
    <x v="0"/>
    <s v="BC0433YBMT48"/>
    <s v="4002201310110557"/>
    <n v="11550"/>
    <s v="08.31.COTOK"/>
    <s v="0063"/>
    <s v="Z23ABENPFYDAH3"/>
    <n v="3.14"/>
    <x v="610"/>
    <n v="25.04"/>
    <n v="442.46"/>
    <x v="705"/>
    <n v="452.4"/>
    <n v="2.9"/>
    <x v="24"/>
    <n v="3.59"/>
    <n v="1.58"/>
  </r>
  <r>
    <s v="HL-Y23AB"/>
    <s v="W"/>
    <s v="F"/>
    <s v="ENP"/>
    <s v="HL-Y23ABWFENP"/>
    <x v="0"/>
    <s v="BC0433YBMT50"/>
    <s v="4002201310090435"/>
    <n v="12110"/>
    <s v="08.31.COTOK"/>
    <s v="0061"/>
    <s v="Z23ABENPFYDAH3"/>
    <n v="4.04"/>
    <x v="611"/>
    <n v="22.41"/>
    <n v="441.53"/>
    <x v="609"/>
    <n v="455.25"/>
    <n v="2.94"/>
    <x v="83"/>
    <n v="3.93"/>
    <n v="1.38"/>
  </r>
  <r>
    <s v="HL-Y23AB"/>
    <s v="W"/>
    <s v="F"/>
    <s v="ENP"/>
    <s v="HL-Y23ABWFENP"/>
    <x v="0"/>
    <s v="BC0433YBMT54"/>
    <s v="4002201310090435"/>
    <n v="11710"/>
    <s v="08.31.COTOK"/>
    <s v="0061"/>
    <s v="Z23ABENPFYDAH3"/>
    <n v="15.01"/>
    <x v="17"/>
    <n v="23.2"/>
    <n v="445.19"/>
    <x v="893"/>
    <n v="455.12"/>
    <n v="3.25"/>
    <x v="39"/>
    <n v="3.57"/>
    <n v="2.2200000000000002"/>
  </r>
  <r>
    <s v="HL-Y23AB"/>
    <s v="W"/>
    <s v="F"/>
    <s v="ENP"/>
    <s v="HL-Y23ABWFENP"/>
    <x v="0"/>
    <s v="BC0434YBMT04"/>
    <s v="4002201310110599"/>
    <n v="11500"/>
    <s v="08.31.COTOK"/>
    <s v="0126"/>
    <s v="Z23ABENPFYDAH3"/>
    <n v="19.2"/>
    <x v="54"/>
    <n v="24.16"/>
    <n v="449.46"/>
    <x v="632"/>
    <n v="456.27"/>
    <n v="3.5"/>
    <x v="70"/>
    <n v="3.79"/>
    <n v="1.29"/>
  </r>
  <r>
    <s v="HL-Y23AB"/>
    <s v="W"/>
    <s v="F"/>
    <s v="ENP"/>
    <s v="HL-Y23ABWFENP"/>
    <x v="0"/>
    <s v="BC0434YBMT05"/>
    <s v="4002201310090526"/>
    <n v="12320"/>
    <s v="08.31.COTOK"/>
    <s v="0118"/>
    <s v="Z23ABENPFYDAH3"/>
    <n v="20.75"/>
    <x v="452"/>
    <n v="23.76"/>
    <n v="444.76"/>
    <x v="582"/>
    <n v="477.2"/>
    <n v="2.83"/>
    <x v="49"/>
    <n v="3.96"/>
    <n v="2.4500000000000002"/>
  </r>
  <r>
    <s v="HL-Y23AB"/>
    <s v="W"/>
    <s v="F"/>
    <s v="ENP"/>
    <s v="HL-Y23ABWFENP"/>
    <x v="0"/>
    <s v="BC0434YBMT06"/>
    <s v="4002201310090516"/>
    <n v="12140"/>
    <s v="08.31.COTOK"/>
    <s v="0061"/>
    <s v="Z23ABENPFYDAH3"/>
    <n v="6.58"/>
    <x v="316"/>
    <n v="23.21"/>
    <n v="442.9"/>
    <x v="894"/>
    <n v="455.07"/>
    <n v="3.15"/>
    <x v="66"/>
    <n v="3.72"/>
    <n v="1.46"/>
  </r>
  <r>
    <s v="HL-Y23AB"/>
    <s v="W"/>
    <s v="F"/>
    <s v="ENP"/>
    <s v="HL-Y23ABWFENP"/>
    <x v="0"/>
    <s v="BC0434YBMT08"/>
    <s v="4002201310100502"/>
    <n v="12290"/>
    <s v="08.31.COTOK"/>
    <s v="0069"/>
    <s v="Z23ABENPFYDAH3"/>
    <n v="6.61"/>
    <x v="260"/>
    <n v="22.83"/>
    <n v="442.21"/>
    <x v="895"/>
    <n v="454.13"/>
    <n v="2.97"/>
    <x v="28"/>
    <n v="3.63"/>
    <n v="1.34"/>
  </r>
  <r>
    <s v="HL-Y23AB"/>
    <s v="W"/>
    <s v="F"/>
    <s v="ENP"/>
    <s v="HL-Y23ABWFENP"/>
    <x v="0"/>
    <s v="BC0434YBMT09"/>
    <s v="4002201310090497"/>
    <n v="12490"/>
    <s v="08.31.COTOK"/>
    <s v="0061"/>
    <s v="Z23ABENPFYDAH3"/>
    <n v="4.0999999999999996"/>
    <x v="612"/>
    <n v="22.09"/>
    <n v="442.6"/>
    <x v="383"/>
    <n v="450.92"/>
    <n v="2.93"/>
    <x v="77"/>
    <n v="3.53"/>
    <n v="1.07"/>
  </r>
  <r>
    <s v="HL-Y23AB"/>
    <s v="W"/>
    <s v="F"/>
    <s v="ENP"/>
    <s v="HL-Y23ABWFENP"/>
    <x v="0"/>
    <s v="BC0434YBMT13"/>
    <s v="4002201310090435"/>
    <n v="12260"/>
    <s v="08.31.COTOK"/>
    <s v="0061"/>
    <s v="Z23ABENPFYDAH3"/>
    <n v="3.31"/>
    <x v="73"/>
    <n v="23.38"/>
    <n v="443.39"/>
    <x v="606"/>
    <n v="453.68"/>
    <n v="3.28"/>
    <x v="66"/>
    <n v="4.1900000000000004"/>
    <n v="1.76"/>
  </r>
  <r>
    <s v="HL-Y23AB"/>
    <s v="W"/>
    <s v="F"/>
    <s v="ENP"/>
    <s v="HL-Y23ABWFENP"/>
    <x v="0"/>
    <s v="BC0434YBMT14"/>
    <s v="4002201310110599"/>
    <n v="12190"/>
    <s v="08.31.COTOK"/>
    <s v="0126"/>
    <s v="Z23ABENPFYDAH3"/>
    <n v="12.93"/>
    <x v="202"/>
    <n v="23.64"/>
    <n v="448.1"/>
    <x v="781"/>
    <n v="458.45"/>
    <n v="2.88"/>
    <x v="55"/>
    <n v="3.71"/>
    <n v="1.33"/>
  </r>
  <r>
    <s v="HL-Y23AB"/>
    <s v="W"/>
    <s v="F"/>
    <s v="ENP"/>
    <s v="HL-Y23ABWFENP"/>
    <x v="0"/>
    <s v="BC0434YBMT15"/>
    <s v="4002201310090481"/>
    <n v="12290"/>
    <s v="08.31.COTOK"/>
    <s v="0117"/>
    <s v="Z23ABENPFYDAH3"/>
    <n v="18.72"/>
    <x v="444"/>
    <n v="23.29"/>
    <n v="443.68"/>
    <x v="896"/>
    <n v="453.36"/>
    <n v="3.42"/>
    <x v="49"/>
    <n v="3.63"/>
    <n v="1.21"/>
  </r>
  <r>
    <s v="HL-Y23AB"/>
    <s v="W"/>
    <s v="F"/>
    <s v="ENP"/>
    <s v="HL-Y23ABWFENP"/>
    <x v="0"/>
    <s v="BC0434YBMT16"/>
    <s v="4002201310090481"/>
    <n v="12220"/>
    <s v="08.31.COTOK"/>
    <s v="0117"/>
    <s v="Z23ABENPFYDAH3"/>
    <n v="6.42"/>
    <x v="613"/>
    <n v="22.76"/>
    <n v="446.14"/>
    <x v="475"/>
    <n v="453.7"/>
    <n v="3.42"/>
    <x v="49"/>
    <n v="3.99"/>
    <n v="1.28"/>
  </r>
  <r>
    <s v="HL-Y23AB"/>
    <s v="W"/>
    <s v="F"/>
    <s v="ENP"/>
    <s v="HL-Y23ABWFENP"/>
    <x v="0"/>
    <s v="BC0434YBMT17"/>
    <s v="4002201310100480"/>
    <n v="12240"/>
    <s v="08.31.COTOK"/>
    <s v="0127"/>
    <s v="Z23ABENPFYDAH3"/>
    <n v="13.39"/>
    <x v="545"/>
    <n v="26.11"/>
    <n v="448.21"/>
    <x v="806"/>
    <n v="456.6"/>
    <n v="3.29"/>
    <x v="56"/>
    <n v="3.68"/>
    <n v="1.7"/>
  </r>
  <r>
    <s v="HL-Y23AB"/>
    <s v="W"/>
    <s v="F"/>
    <s v="ENP"/>
    <s v="HL-Y23ABWFENP"/>
    <x v="0"/>
    <s v="BC0434YBMT18"/>
    <s v="4002201310110598"/>
    <n v="12050"/>
    <s v="08.31.COTOK"/>
    <s v="0127"/>
    <s v="Z23ABENPFYDAH3"/>
    <n v="22.61"/>
    <x v="614"/>
    <n v="26.11"/>
    <n v="448.3"/>
    <x v="119"/>
    <n v="456.33"/>
    <n v="3.39"/>
    <x v="49"/>
    <n v="3.63"/>
    <n v="1.62"/>
  </r>
  <r>
    <s v="HL-Y23AB"/>
    <s v="W"/>
    <s v="D"/>
    <s v="ENP"/>
    <s v="HL-Y23ABWDENP"/>
    <x v="0"/>
    <s v="AO0756CBMT17-1"/>
    <s v="4002201406190309"/>
    <n v="6170"/>
    <s v="08.31.COTOK"/>
    <s v="0368"/>
    <s v="C23ABENPDYE631"/>
    <n v="6.42"/>
    <x v="273"/>
    <n v="22.31"/>
    <n v="449.72"/>
    <x v="120"/>
    <n v="457"/>
    <n v="3.11"/>
    <x v="1"/>
    <n v="4.71"/>
    <n v="1.58"/>
  </r>
  <r>
    <s v="HL-Y23AB"/>
    <s v="W"/>
    <s v="D"/>
    <s v="ENP"/>
    <s v="HL-Y23ABWDENP"/>
    <x v="0"/>
    <s v="AO0756CBMT17-2"/>
    <s v="4002201406190309"/>
    <n v="2320"/>
    <s v="08.31.COTOK"/>
    <s v="0368"/>
    <s v="C23ABENPDYE631"/>
    <n v="17.91"/>
    <x v="116"/>
    <n v="22.39"/>
    <n v="450.14"/>
    <x v="897"/>
    <n v="454.16"/>
    <n v="3.11"/>
    <x v="40"/>
    <n v="4.34"/>
    <n v="1.02"/>
  </r>
  <r>
    <s v="HL-Y23AB"/>
    <s v="W"/>
    <s v="D"/>
    <s v="ENP"/>
    <s v="HL-Y23ABWDENP"/>
    <x v="0"/>
    <s v="BC0401CBMT37"/>
    <s v="4002201406251017"/>
    <n v="12200"/>
    <s v="08.31.COTOK"/>
    <s v="0353"/>
    <s v="C23ABENPDYE631"/>
    <n v="4.93"/>
    <x v="615"/>
    <n v="20.13"/>
    <n v="444.93"/>
    <x v="898"/>
    <n v="454.95"/>
    <n v="2.87"/>
    <x v="75"/>
    <n v="3.52"/>
    <n v="2.09"/>
  </r>
  <r>
    <s v="HL-Y23AB"/>
    <s v="W"/>
    <s v="D"/>
    <s v="ENP"/>
    <s v="HL-Y23ABWDENP"/>
    <x v="0"/>
    <s v="BC0459CBMT01"/>
    <s v="4002201406251017"/>
    <n v="12730"/>
    <s v="08.31.COTOK"/>
    <s v="0361"/>
    <s v="C23ABENPDYE631"/>
    <n v="12.64"/>
    <x v="616"/>
    <n v="19.62"/>
    <n v="440.49"/>
    <x v="519"/>
    <n v="460.13"/>
    <n v="3.24"/>
    <x v="16"/>
    <n v="4.26"/>
    <n v="2.11"/>
  </r>
  <r>
    <s v="HL-Y23AB"/>
    <s v="W"/>
    <s v="D"/>
    <s v="ENP"/>
    <s v="HL-Y23ABWDENP"/>
    <x v="0"/>
    <s v="BD0458CBMP25-1"/>
    <s v="4002201406190309"/>
    <n v="12290"/>
    <s v="08.31.COTOK"/>
    <s v="0369"/>
    <s v="C23ABENPDYE631"/>
    <n v="14.54"/>
    <x v="220"/>
    <n v="22.95"/>
    <n v="446.19"/>
    <x v="899"/>
    <n v="466.52"/>
    <n v="2.91"/>
    <x v="19"/>
    <n v="3.1"/>
    <n v="1.99"/>
  </r>
  <r>
    <s v="HL-Y23AB"/>
    <s v="W"/>
    <s v="D"/>
    <s v="ENP"/>
    <s v="HL-Y23ABWDENP"/>
    <x v="0"/>
    <s v="BM0156CBMT50-1"/>
    <s v="4002201406190309"/>
    <n v="3830"/>
    <s v="08.31.COTOK"/>
    <s v="0368"/>
    <s v="C23ABENPDYE631"/>
    <n v="19.52"/>
    <x v="151"/>
    <n v="23.63"/>
    <n v="448.96"/>
    <x v="900"/>
    <n v="453.85"/>
    <n v="3.12"/>
    <x v="20"/>
    <n v="4.22"/>
    <n v="1.1399999999999999"/>
  </r>
  <r>
    <s v="HL-Y23AB"/>
    <s v="W"/>
    <s v="D"/>
    <s v="ENP"/>
    <s v="HL-Y23ABWDENP"/>
    <x v="0"/>
    <s v="BM0156CBMT50-2"/>
    <s v="4002201406190309"/>
    <n v="5970"/>
    <s v="08.31.COTOK"/>
    <s v="0368"/>
    <s v="C23ABENPDYE631"/>
    <n v="14.85"/>
    <x v="617"/>
    <n v="23.7"/>
    <n v="449.01"/>
    <x v="36"/>
    <n v="454.1"/>
    <n v="3.09"/>
    <x v="3"/>
    <n v="3.17"/>
    <n v="1.24"/>
  </r>
  <r>
    <s v="HL-Y23AB"/>
    <s v="W"/>
    <s v="D"/>
    <s v="ENP"/>
    <s v="HL-Y23ABWDENP"/>
    <x v="0"/>
    <s v="BO0342CBMT04"/>
    <s v="4002201406190309"/>
    <n v="11680"/>
    <s v="08.31.COTOK"/>
    <s v="0367"/>
    <s v="C23ABENPDYE631"/>
    <n v="15.21"/>
    <x v="90"/>
    <n v="22.97"/>
    <n v="443.97"/>
    <x v="542"/>
    <n v="450.19"/>
    <n v="3.15"/>
    <x v="40"/>
    <n v="3.71"/>
    <n v="1.54"/>
  </r>
  <r>
    <s v="HL-Y23AB"/>
    <s v="W"/>
    <s v="D"/>
    <s v="ENP"/>
    <s v="HL-Y23ABWDENP"/>
    <x v="0"/>
    <s v="CW0000000132"/>
    <s v="4002201406250776"/>
    <n v="5890"/>
    <s v="08.31.COTOK"/>
    <s v="0544"/>
    <s v="C23ABENPDYE631"/>
    <n v="7.38"/>
    <x v="618"/>
    <n v="71.77"/>
    <n v="448.33"/>
    <x v="336"/>
    <n v="457.53"/>
    <n v="2.81"/>
    <x v="66"/>
    <n v="3.68"/>
    <n v="1.95"/>
  </r>
  <r>
    <s v="HL-Y23AB"/>
    <s v="W"/>
    <s v="D"/>
    <s v="ENP"/>
    <s v="HL-Y23ABWDENP"/>
    <x v="0"/>
    <s v="CW0000000132-1"/>
    <s v="4002201406250776"/>
    <n v="6290"/>
    <s v="08.31.COTOK"/>
    <s v="0537"/>
    <s v="C23ABENPDYE631"/>
    <n v="3.93"/>
    <x v="619"/>
    <n v="71.56"/>
    <n v="448.44"/>
    <x v="64"/>
    <n v="461.65"/>
    <n v="3"/>
    <x v="13"/>
    <n v="4.1399999999999997"/>
    <n v="1.84"/>
  </r>
  <r>
    <s v="HL-Y23AB"/>
    <s v="W"/>
    <s v="D"/>
    <s v="ENP"/>
    <s v="HL-Y23ABWDENP"/>
    <x v="0"/>
    <s v="CW0000000133"/>
    <s v="4002201406250776"/>
    <n v="12530"/>
    <s v="08.31.COTOK"/>
    <s v="0551"/>
    <s v="C23ABENPDYE631"/>
    <n v="2.76"/>
    <x v="620"/>
    <n v="72.989999999999995"/>
    <n v="432.16"/>
    <x v="317"/>
    <n v="461.94"/>
    <n v="2.84"/>
    <x v="25"/>
    <n v="3.61"/>
    <n v="1.67"/>
  </r>
  <r>
    <s v="HL-Y23AB"/>
    <s v="W"/>
    <s v="F"/>
    <s v="ENP"/>
    <s v="HL-Y23ABWFENP"/>
    <x v="0"/>
    <s v="AO0209CBMT26"/>
    <s v="4002201310100470"/>
    <n v="12400"/>
    <s v="08.31.COTOK"/>
    <s v="0085"/>
    <s v="Z23ABENPFYDAH3"/>
    <n v="6.54"/>
    <x v="503"/>
    <n v="21.62"/>
    <n v="452.42"/>
    <x v="344"/>
    <n v="467.31"/>
    <n v="3.18"/>
    <x v="8"/>
    <n v="3.4"/>
    <n v="1.75"/>
  </r>
  <r>
    <s v="HL-Y23AB"/>
    <s v="W"/>
    <s v="F"/>
    <s v="ENP"/>
    <s v="HL-Y23ABWFENP"/>
    <x v="0"/>
    <s v="AO0209CBMT34"/>
    <s v="4002201310100492"/>
    <n v="12770"/>
    <s v="08.31.COTOK"/>
    <s v="0076"/>
    <s v="Z23ABENPFYDAH3"/>
    <n v="10.29"/>
    <x v="80"/>
    <n v="21.22"/>
    <n v="446.17"/>
    <x v="901"/>
    <n v="463.74"/>
    <n v="3.07"/>
    <x v="30"/>
    <n v="3.39"/>
    <n v="1.89"/>
  </r>
  <r>
    <s v="HL-Y23AB"/>
    <s v="W"/>
    <s v="F"/>
    <s v="ENP"/>
    <s v="HL-Y23ABWFENP"/>
    <x v="0"/>
    <s v="AO0210CBMT03"/>
    <s v="4002201310020345"/>
    <n v="7690"/>
    <s v="08.31.COTOK"/>
    <s v="0066"/>
    <s v="C23ABENPFYDA04"/>
    <n v="3.38"/>
    <x v="621"/>
    <n v="18.420000000000002"/>
    <n v="449.92"/>
    <x v="222"/>
    <n v="461.7"/>
    <n v="2.93"/>
    <x v="32"/>
    <n v="3.41"/>
    <n v="1.77"/>
  </r>
  <r>
    <s v="HL-Y23AB"/>
    <s v="W"/>
    <s v="F"/>
    <s v="ENP"/>
    <s v="HL-Y23ABWFENP"/>
    <x v="0"/>
    <s v="AO0210CBMT30-1"/>
    <s v="4002201310100502"/>
    <n v="6590"/>
    <s v="08.31.COTOK"/>
    <s v="0069"/>
    <s v="Z23ABENPFYDAH3"/>
    <n v="3.57"/>
    <x v="571"/>
    <n v="23.31"/>
    <n v="440.41"/>
    <x v="902"/>
    <n v="456.57"/>
    <n v="3.18"/>
    <x v="64"/>
    <n v="3.93"/>
    <n v="2.4"/>
  </r>
  <r>
    <s v="HL-Y23AB"/>
    <s v="W"/>
    <s v="F"/>
    <s v="ENP"/>
    <s v="HL-Y23ABWFENP"/>
    <x v="0"/>
    <s v="AO0210CBMT30-2"/>
    <s v="4002201310080479"/>
    <n v="4470"/>
    <s v="08.31.COTOK"/>
    <s v="0124"/>
    <s v="Z23ABENPFYDAH3"/>
    <n v="3.22"/>
    <x v="485"/>
    <n v="23.16"/>
    <n v="445.6"/>
    <x v="153"/>
    <n v="455.75"/>
    <n v="3.12"/>
    <x v="89"/>
    <n v="3.99"/>
    <n v="2.14"/>
  </r>
  <r>
    <s v="HL-Y23AB"/>
    <s v="W"/>
    <s v="F"/>
    <s v="ENP"/>
    <s v="HL-Y23ABWFENP"/>
    <x v="0"/>
    <s v="AO0210CBMT33"/>
    <s v="4002201310080472"/>
    <n v="12360"/>
    <s v="08.31.COTOK"/>
    <s v="0070"/>
    <s v="Z23ABENPFYDAH3"/>
    <n v="6.05"/>
    <x v="332"/>
    <n v="24.21"/>
    <n v="445.8"/>
    <x v="903"/>
    <n v="460.97"/>
    <n v="3.05"/>
    <x v="77"/>
    <n v="4.88"/>
    <n v="2.77"/>
  </r>
  <r>
    <s v="HL-Y23AB"/>
    <s v="W"/>
    <s v="F"/>
    <s v="ENP"/>
    <s v="HL-Y23ABWFENP"/>
    <x v="0"/>
    <s v="AO0210CBMT35"/>
    <s v="4002201310080461"/>
    <n v="12090"/>
    <s v="08.31.COTOK"/>
    <s v="0070"/>
    <s v="Z23ABENPFYDAH3"/>
    <n v="6.54"/>
    <x v="252"/>
    <n v="24.69"/>
    <n v="444.94"/>
    <x v="403"/>
    <n v="458.98"/>
    <n v="3.18"/>
    <x v="26"/>
    <n v="3.59"/>
    <n v="3.19"/>
  </r>
  <r>
    <s v="HL-Y23AB"/>
    <s v="W"/>
    <s v="F"/>
    <s v="ENP"/>
    <s v="HL-Y23ABWFENP"/>
    <x v="0"/>
    <s v="AO0210CBMT36"/>
    <s v="4002201310080472"/>
    <n v="11940"/>
    <s v="08.31.COTOK"/>
    <s v="0070"/>
    <s v="Z23ABENPFYDAH3"/>
    <n v="8.8800000000000008"/>
    <x v="172"/>
    <n v="25.29"/>
    <n v="446.61"/>
    <x v="904"/>
    <n v="458.59"/>
    <n v="3.22"/>
    <x v="77"/>
    <n v="3.64"/>
    <n v="1.89"/>
  </r>
  <r>
    <s v="HL-Y23AB"/>
    <s v="W"/>
    <s v="F"/>
    <s v="ENP"/>
    <s v="HL-Y23ABWFENP"/>
    <x v="0"/>
    <s v="AO0210CBMT37"/>
    <s v="4002201310110583"/>
    <n v="12110"/>
    <s v="08.31.COTOK"/>
    <s v="0062"/>
    <s v="Z23ABENPFYDAH3"/>
    <n v="9.8000000000000007"/>
    <x v="43"/>
    <n v="25.51"/>
    <n v="430.33"/>
    <x v="905"/>
    <n v="453.86"/>
    <n v="3.12"/>
    <x v="77"/>
    <n v="4.87"/>
    <n v="2.0699999999999998"/>
  </r>
  <r>
    <s v="HL-Y23AB"/>
    <s v="W"/>
    <s v="F"/>
    <s v="ENP"/>
    <s v="HL-Y23ABWFENP"/>
    <x v="0"/>
    <s v="AO0210CBMT39"/>
    <s v="4002201310080472"/>
    <n v="12460"/>
    <s v="08.31.COTOK"/>
    <s v="0070"/>
    <s v="Z23ABENPFYDAH3"/>
    <n v="3.8"/>
    <x v="622"/>
    <n v="24.68"/>
    <n v="441.2"/>
    <x v="45"/>
    <n v="460.83"/>
    <n v="3.26"/>
    <x v="77"/>
    <n v="4.47"/>
    <n v="2.2400000000000002"/>
  </r>
  <r>
    <s v="HL-Y23AB"/>
    <s v="W"/>
    <s v="F"/>
    <s v="ENP"/>
    <s v="HL-Y23ABWFENP"/>
    <x v="0"/>
    <s v="AO0210CBMT42"/>
    <s v="4002201310100480"/>
    <n v="11950"/>
    <s v="08.31.COTOK"/>
    <s v="0125"/>
    <s v="Z23ABENPFYDAH3"/>
    <n v="3.66"/>
    <x v="469"/>
    <n v="23.38"/>
    <n v="444.43"/>
    <x v="269"/>
    <n v="455.66"/>
    <n v="3.06"/>
    <x v="89"/>
    <n v="4.18"/>
    <n v="1.25"/>
  </r>
  <r>
    <s v="HL-Y23AB"/>
    <s v="W"/>
    <s v="F"/>
    <s v="ENP"/>
    <s v="HL-Y23ABWFENP"/>
    <x v="0"/>
    <s v="AO0211CBMT01"/>
    <s v="4002201310080481"/>
    <n v="12130"/>
    <s v="08.31.COTOK"/>
    <s v="0069"/>
    <s v="Z23ABENPFYDAH3"/>
    <n v="5.17"/>
    <x v="58"/>
    <n v="21.98"/>
    <n v="447.16"/>
    <x v="714"/>
    <n v="455.76"/>
    <n v="3.1"/>
    <x v="24"/>
    <n v="4.28"/>
    <n v="1.47"/>
  </r>
  <r>
    <s v="HL-Y23AB"/>
    <s v="W"/>
    <s v="F"/>
    <s v="ENP"/>
    <s v="HL-Y23ABWFENP"/>
    <x v="0"/>
    <s v="AO0211CBMT03"/>
    <s v="4002201310020345"/>
    <n v="6470"/>
    <s v="08.31.COTOK"/>
    <s v="0074"/>
    <s v="C23ABENPFYDA04"/>
    <n v="10.62"/>
    <x v="623"/>
    <n v="18.23"/>
    <n v="453.06"/>
    <x v="636"/>
    <n v="464.57"/>
    <n v="2.85"/>
    <x v="22"/>
    <n v="3.41"/>
    <n v="2.08"/>
  </r>
  <r>
    <s v="HL-Y23AB"/>
    <s v="W"/>
    <s v="F"/>
    <s v="ENP"/>
    <s v="HL-Y23ABWFENP"/>
    <x v="0"/>
    <s v="AO0211CBMT06"/>
    <s v="4002201310100465"/>
    <n v="11480"/>
    <s v="08.31.COTOK"/>
    <s v="0077"/>
    <s v="Z23ABENPFYDAH3"/>
    <n v="2.25"/>
    <x v="58"/>
    <n v="22.18"/>
    <n v="442.45"/>
    <x v="324"/>
    <n v="461.06"/>
    <n v="3.27"/>
    <x v="64"/>
    <n v="4.87"/>
    <n v="2.42"/>
  </r>
  <r>
    <s v="HL-Y23AB"/>
    <s v="W"/>
    <s v="F"/>
    <s v="ENP"/>
    <s v="HL-Y23ABWFENP"/>
    <x v="0"/>
    <s v="AO0211CBMT10"/>
    <s v="4002201310090408"/>
    <n v="12360"/>
    <s v="08.31.COTOK"/>
    <s v="0070"/>
    <s v="Z23ABENPFYDAH3"/>
    <n v="19.829999999999998"/>
    <x v="205"/>
    <n v="23.25"/>
    <n v="446.14"/>
    <x v="249"/>
    <n v="458.23"/>
    <n v="3.21"/>
    <x v="30"/>
    <n v="3.54"/>
    <n v="1.56"/>
  </r>
  <r>
    <s v="HL-Y23AB"/>
    <s v="W"/>
    <s v="F"/>
    <s v="ENP"/>
    <s v="HL-Y23ABWFENP"/>
    <x v="0"/>
    <s v="AO0211CBMT14"/>
    <s v="4002201310020338"/>
    <n v="7010"/>
    <s v="08.31.COTOK"/>
    <s v="0068"/>
    <s v="C23ABENPFYDA04"/>
    <n v="18.47"/>
    <x v="345"/>
    <n v="20.43"/>
    <n v="449.97"/>
    <x v="906"/>
    <n v="454.36"/>
    <n v="3.26"/>
    <x v="37"/>
    <n v="3.36"/>
    <n v="0.93"/>
  </r>
  <r>
    <s v="HL-Y23AB"/>
    <s v="W"/>
    <s v="F"/>
    <s v="ENP"/>
    <s v="HL-Y23ABWFENP"/>
    <x v="0"/>
    <s v="AO0211CBMT15"/>
    <s v="4002201310020338"/>
    <n v="6470"/>
    <s v="08.31.COTOK"/>
    <s v="0068"/>
    <s v="C23ABENPFYDA04"/>
    <n v="19.04"/>
    <x v="608"/>
    <n v="20.71"/>
    <n v="450.53"/>
    <x v="868"/>
    <n v="458.63"/>
    <n v="3.18"/>
    <x v="8"/>
    <n v="3.41"/>
    <n v="1.58"/>
  </r>
  <r>
    <s v="HL-Y23AB"/>
    <s v="W"/>
    <s v="F"/>
    <s v="ENP"/>
    <s v="HL-Y23ABWFENP"/>
    <x v="0"/>
    <s v="AO0211CBMT23"/>
    <s v="4002201310020333"/>
    <n v="8100"/>
    <s v="08.31.COTOK"/>
    <s v="0077"/>
    <s v="C23ABENPFYDA04"/>
    <n v="18.8"/>
    <x v="624"/>
    <n v="21.97"/>
    <n v="452.81"/>
    <x v="313"/>
    <n v="458.92"/>
    <n v="3.28"/>
    <x v="22"/>
    <n v="3.42"/>
    <n v="1.37"/>
  </r>
  <r>
    <s v="HL-Y23AB"/>
    <s v="W"/>
    <s v="F"/>
    <s v="ENP"/>
    <s v="HL-Y23ABWFENP"/>
    <x v="0"/>
    <s v="AO0211CBMT25"/>
    <s v="4002201310090405"/>
    <n v="12260"/>
    <s v="08.31.COTOK"/>
    <s v="0077"/>
    <s v="Z23ABENPFYDAH3"/>
    <n v="6.56"/>
    <x v="85"/>
    <n v="22.23"/>
    <n v="447.88"/>
    <x v="17"/>
    <n v="464.62"/>
    <n v="2.91"/>
    <x v="40"/>
    <n v="3.38"/>
    <n v="1.95"/>
  </r>
  <r>
    <s v="HL-Y23AB"/>
    <s v="W"/>
    <s v="F"/>
    <s v="ENP"/>
    <s v="HL-Y23ABWFENP"/>
    <x v="0"/>
    <s v="AO0211CBMT27-1"/>
    <s v="4002201310090526"/>
    <n v="5470"/>
    <s v="08.31.COTOK"/>
    <s v="0076"/>
    <s v="Z23ABENPFYDAH3"/>
    <n v="3.79"/>
    <x v="56"/>
    <n v="21.65"/>
    <n v="444.34"/>
    <x v="175"/>
    <n v="464.95"/>
    <n v="3.21"/>
    <x v="66"/>
    <n v="5"/>
    <n v="3.04"/>
  </r>
  <r>
    <s v="HL-Y23AB"/>
    <s v="W"/>
    <s v="F"/>
    <s v="ENP"/>
    <s v="HL-Y23ABWFENP"/>
    <x v="0"/>
    <s v="AO0211CBMT27-2"/>
    <s v="4002201310080471"/>
    <n v="6200"/>
    <s v="08.31.COTOK"/>
    <s v="0076"/>
    <s v="Z23ABENPFYDAH3"/>
    <n v="19.36"/>
    <x v="203"/>
    <n v="21.49"/>
    <n v="449.27"/>
    <x v="508"/>
    <n v="460.06"/>
    <n v="3.26"/>
    <x v="27"/>
    <n v="3.53"/>
    <n v="1.85"/>
  </r>
  <r>
    <s v="HL-Y23AB"/>
    <s v="W"/>
    <s v="F"/>
    <s v="ENP"/>
    <s v="HL-Y23ABWFENP"/>
    <x v="0"/>
    <s v="AO0211CBMT31"/>
    <s v="4002201310020345"/>
    <n v="8160"/>
    <s v="08.31.COTOK"/>
    <s v="0067"/>
    <s v="C23ABENPFYDA04"/>
    <n v="16.25"/>
    <x v="561"/>
    <n v="19.36"/>
    <n v="442.74"/>
    <x v="792"/>
    <n v="455.36"/>
    <n v="3.13"/>
    <x v="78"/>
    <n v="3.21"/>
    <n v="1.66"/>
  </r>
  <r>
    <s v="HL-Y23AB"/>
    <s v="W"/>
    <s v="F"/>
    <s v="ENP"/>
    <s v="HL-Y23ABWFENP"/>
    <x v="0"/>
    <s v="AO0211CBMT33-1"/>
    <s v="4002201310020345"/>
    <n v="6200"/>
    <s v="08.31.COTOK"/>
    <s v="0066"/>
    <s v="C23ABENPFYDA04"/>
    <n v="16.27"/>
    <x v="55"/>
    <n v="18.39"/>
    <n v="444.93"/>
    <x v="437"/>
    <n v="454.82"/>
    <n v="3.19"/>
    <x v="30"/>
    <n v="3.39"/>
    <n v="1.1399999999999999"/>
  </r>
  <r>
    <s v="HL-Y23AB"/>
    <s v="W"/>
    <s v="F"/>
    <s v="ENP"/>
    <s v="HL-Y23ABWFENP"/>
    <x v="0"/>
    <s v="AO0211CBMT34-1"/>
    <s v="4002201309170533"/>
    <n v="3910"/>
    <s v="08.31.COTOK"/>
    <s v="0076"/>
    <s v="C23ABENPFYD905"/>
    <n v="9.07"/>
    <x v="139"/>
    <n v="20.399999999999999"/>
    <n v="451.88"/>
    <x v="508"/>
    <n v="462.08"/>
    <n v="3.28"/>
    <x v="13"/>
    <n v="5"/>
    <n v="1.81"/>
  </r>
  <r>
    <s v="HL-Y23AB"/>
    <s v="W"/>
    <s v="F"/>
    <s v="ENP"/>
    <s v="HL-Y23ABWFENP"/>
    <x v="0"/>
    <s v="AO0211CBMT34-2"/>
    <s v="4002201309170538"/>
    <n v="2400"/>
    <s v="08.31.COTOK"/>
    <s v="0068"/>
    <s v="C23ABENPFYD905"/>
    <n v="18.96"/>
    <x v="95"/>
    <n v="20.75"/>
    <n v="450.43"/>
    <x v="829"/>
    <n v="457.29"/>
    <n v="3.27"/>
    <x v="35"/>
    <n v="4.3499999999999996"/>
    <n v="1.8"/>
  </r>
  <r>
    <s v="HL-Y23AB"/>
    <s v="W"/>
    <s v="F"/>
    <s v="ENP"/>
    <s v="HL-Y23ABWFENP"/>
    <x v="0"/>
    <s v="AO0211CBMT34-3"/>
    <s v="4002201309170538"/>
    <n v="3230"/>
    <s v="08.31.COTOK"/>
    <s v="0068"/>
    <s v="C23ABENPFYD905"/>
    <n v="19.2"/>
    <x v="72"/>
    <n v="21.73"/>
    <n v="443.74"/>
    <x v="370"/>
    <n v="454.96"/>
    <n v="3.24"/>
    <x v="21"/>
    <n v="3.36"/>
    <n v="1.87"/>
  </r>
  <r>
    <s v="HL-Y23AB"/>
    <s v="W"/>
    <s v="F"/>
    <s v="ENP"/>
    <s v="HL-Y23ABWFENP"/>
    <x v="0"/>
    <s v="AO0211CBMT37"/>
    <s v="4002201310020324"/>
    <n v="4980"/>
    <s v="08.31.COTOK"/>
    <s v="0076"/>
    <s v="C23ABENPFYDA04"/>
    <n v="17.97"/>
    <x v="625"/>
    <n v="20.350000000000001"/>
    <n v="453.8"/>
    <x v="907"/>
    <n v="457.52"/>
    <n v="3.07"/>
    <x v="74"/>
    <n v="3.15"/>
    <n v="0.82"/>
  </r>
  <r>
    <s v="HL-Y23AB"/>
    <s v="W"/>
    <s v="F"/>
    <s v="ENP"/>
    <s v="HL-Y23ABWFENP"/>
    <x v="0"/>
    <s v="AO0212CBMT01"/>
    <s v="4002201310080481"/>
    <n v="11800"/>
    <s v="08.31.COTOK"/>
    <s v="0068"/>
    <s v="Z23ABENPFYDAH3"/>
    <n v="3.72"/>
    <x v="80"/>
    <n v="21.44"/>
    <n v="445.44"/>
    <x v="339"/>
    <n v="458.93"/>
    <n v="3.18"/>
    <x v="39"/>
    <n v="3.67"/>
    <n v="1.48"/>
  </r>
  <r>
    <s v="HL-Y23AB"/>
    <s v="W"/>
    <s v="F"/>
    <s v="ENP"/>
    <s v="HL-Y23ABWFENP"/>
    <x v="0"/>
    <s v="AO0212CBMT10"/>
    <s v="4002201310090445"/>
    <n v="12290"/>
    <s v="08.31.COTOK"/>
    <s v="0069"/>
    <s v="Z23ABENPFYDAH3"/>
    <n v="4.5599999999999996"/>
    <x v="558"/>
    <n v="22.3"/>
    <n v="445.76"/>
    <x v="118"/>
    <n v="457.33"/>
    <n v="2.84"/>
    <x v="27"/>
    <n v="3.79"/>
    <n v="1.62"/>
  </r>
  <r>
    <s v="HL-Y23AB"/>
    <s v="W"/>
    <s v="F"/>
    <s v="ENP"/>
    <s v="HL-Y23ABWFENP"/>
    <x v="0"/>
    <s v="BH0310CBMT16"/>
    <s v="4002201310090427"/>
    <n v="12330"/>
    <s v="08.31.COTOK"/>
    <s v="0135"/>
    <s v="Z23ABENPFYDAH3"/>
    <n v="2.27"/>
    <x v="626"/>
    <n v="26.49"/>
    <n v="450.8"/>
    <x v="81"/>
    <n v="460.22"/>
    <n v="3.01"/>
    <x v="48"/>
    <n v="3.84"/>
    <n v="1.06"/>
  </r>
  <r>
    <s v="HL-Y23AB"/>
    <s v="W"/>
    <s v="F"/>
    <s v="ENP"/>
    <s v="HL-Y23ABWFENP"/>
    <x v="0"/>
    <s v="BH0310CBMT17"/>
    <s v="4002201310090516"/>
    <n v="12280"/>
    <s v="08.31.COTOK"/>
    <s v="0070"/>
    <s v="Z23ABENPFYDAH3"/>
    <n v="6.26"/>
    <x v="321"/>
    <n v="24.31"/>
    <n v="448.15"/>
    <x v="50"/>
    <n v="457.98"/>
    <n v="3.12"/>
    <x v="28"/>
    <n v="3.57"/>
    <n v="0.97"/>
  </r>
  <r>
    <s v="HL-Y23AB"/>
    <s v="W"/>
    <s v="F"/>
    <s v="ENP"/>
    <s v="HL-Y23ABWFENP"/>
    <x v="0"/>
    <s v="BH0310CBMT19"/>
    <s v="4002201310080468"/>
    <n v="12230"/>
    <s v="08.31.COTOK"/>
    <s v="0079"/>
    <s v="Z23ABENPFYDAH3"/>
    <n v="7.18"/>
    <x v="286"/>
    <n v="25.79"/>
    <n v="443.42"/>
    <x v="908"/>
    <n v="462.5"/>
    <n v="3.06"/>
    <x v="21"/>
    <n v="4.24"/>
    <n v="1.75"/>
  </r>
  <r>
    <s v="HL-Y23AB"/>
    <s v="W"/>
    <s v="F"/>
    <s v="ENP"/>
    <s v="HL-Y23ABWFENP"/>
    <x v="0"/>
    <s v="BH0310CBMT31"/>
    <s v="4002201310090398"/>
    <n v="12140"/>
    <s v="08.31.COTOK"/>
    <s v="0079"/>
    <s v="Z23ABENPFYDAH3"/>
    <n v="2.74"/>
    <x v="371"/>
    <n v="24.75"/>
    <n v="441.93"/>
    <x v="909"/>
    <n v="464.27"/>
    <n v="2.9"/>
    <x v="33"/>
    <n v="3.51"/>
    <n v="1.9"/>
  </r>
  <r>
    <s v="HL-Y23AB"/>
    <s v="W"/>
    <s v="F"/>
    <s v="ENP"/>
    <s v="HL-Y23ABWFENP"/>
    <x v="0"/>
    <s v="BH0310CBMT32"/>
    <s v="4002201310090409"/>
    <n v="12220"/>
    <s v="08.31.COTOK"/>
    <s v="0070"/>
    <s v="Z23ABENPFYDAH3"/>
    <n v="3.71"/>
    <x v="211"/>
    <n v="24.54"/>
    <n v="446.77"/>
    <x v="910"/>
    <n v="458.94"/>
    <n v="2.82"/>
    <x v="77"/>
    <n v="3.46"/>
    <n v="1.37"/>
  </r>
  <r>
    <s v="HL-Y23AB"/>
    <s v="W"/>
    <s v="F"/>
    <s v="ENP"/>
    <s v="HL-Y23ABWFENP"/>
    <x v="0"/>
    <s v="BH0310CBMT33"/>
    <s v="4002201310100467"/>
    <n v="11730"/>
    <s v="08.31.COTOK"/>
    <s v="0085"/>
    <s v="Z23ABENPFYDAH3"/>
    <n v="4.53"/>
    <x v="323"/>
    <n v="23.22"/>
    <n v="445.5"/>
    <x v="821"/>
    <n v="463.63"/>
    <n v="2.86"/>
    <x v="78"/>
    <n v="3.23"/>
    <n v="2.25"/>
  </r>
  <r>
    <s v="HL-Y23AB"/>
    <s v="W"/>
    <s v="F"/>
    <s v="ENP"/>
    <s v="HL-Y23ABWFENP"/>
    <x v="0"/>
    <s v="BH0310CBMT35"/>
    <s v="4002201310100462"/>
    <n v="12360"/>
    <s v="08.31.COTOK"/>
    <s v="0087"/>
    <s v="Z23ABENPFYDAH3"/>
    <n v="2.85"/>
    <x v="464"/>
    <n v="25.61"/>
    <n v="452.12"/>
    <x v="911"/>
    <n v="465.46"/>
    <n v="2.83"/>
    <x v="84"/>
    <n v="3.27"/>
    <n v="1.35"/>
  </r>
  <r>
    <s v="HL-Y23AB"/>
    <s v="W"/>
    <s v="F"/>
    <s v="ENP"/>
    <s v="HL-Y23ABWFENP"/>
    <x v="0"/>
    <s v="BH0310CBMT36"/>
    <s v="4002201310100462"/>
    <n v="12220"/>
    <s v="08.31.COTOK"/>
    <s v="0087"/>
    <s v="Z23ABENPFYDAH3"/>
    <n v="3.65"/>
    <x v="261"/>
    <n v="27.15"/>
    <n v="450.9"/>
    <x v="912"/>
    <n v="467.02"/>
    <n v="2.87"/>
    <x v="74"/>
    <n v="3.17"/>
    <n v="1.5"/>
  </r>
  <r>
    <s v="HL-Y23AB"/>
    <s v="W"/>
    <s v="F"/>
    <s v="ENP"/>
    <s v="HL-Y23ABWFENP"/>
    <x v="0"/>
    <s v="BH0311CBMT01"/>
    <s v="4002201309190477"/>
    <n v="11880"/>
    <s v="08.31.COTOK"/>
    <s v="0079"/>
    <s v="C23ABENPFYD905"/>
    <n v="13.77"/>
    <x v="235"/>
    <n v="25.45"/>
    <n v="453.13"/>
    <x v="913"/>
    <n v="467.38"/>
    <n v="2.87"/>
    <x v="85"/>
    <n v="3.26"/>
    <n v="1.8"/>
  </r>
  <r>
    <s v="HL-Y23AB"/>
    <s v="W"/>
    <s v="F"/>
    <s v="ENP"/>
    <s v="HL-Y23ABWFENP"/>
    <x v="0"/>
    <s v="BH0311CBMT07"/>
    <s v="4002201309190477"/>
    <n v="12010"/>
    <s v="08.31.COTOK"/>
    <s v="0079"/>
    <s v="C23ABENPFYD905"/>
    <n v="13.11"/>
    <x v="49"/>
    <n v="24.81"/>
    <n v="453.79"/>
    <x v="708"/>
    <n v="461.42"/>
    <n v="2.99"/>
    <x v="43"/>
    <n v="4.63"/>
    <n v="1.31"/>
  </r>
  <r>
    <s v="HL-Y23AB"/>
    <s v="W"/>
    <s v="F"/>
    <s v="ENP"/>
    <s v="HL-Y23ABWFENP"/>
    <x v="0"/>
    <s v="BH0311CBMT11"/>
    <s v="4002201310100462"/>
    <n v="12390"/>
    <s v="08.31.COTOK"/>
    <s v="0087"/>
    <s v="Z23ABENPFYDAH3"/>
    <n v="7.95"/>
    <x v="477"/>
    <n v="25.19"/>
    <n v="452.22"/>
    <x v="914"/>
    <n v="464.43"/>
    <n v="3.02"/>
    <x v="85"/>
    <n v="3.36"/>
    <n v="1.19"/>
  </r>
  <r>
    <s v="HL-Y23AB"/>
    <s v="W"/>
    <s v="F"/>
    <s v="ENP"/>
    <s v="HL-Y23ABWFENP"/>
    <x v="0"/>
    <s v="BH0311CBMT12"/>
    <s v="4002201310100491"/>
    <n v="12290"/>
    <s v="08.31.COTOK"/>
    <s v="0087"/>
    <s v="Z23ABENPFYDAH3"/>
    <n v="12.76"/>
    <x v="390"/>
    <n v="26.19"/>
    <n v="447.36"/>
    <x v="915"/>
    <n v="464.6"/>
    <n v="2.9"/>
    <x v="72"/>
    <n v="3.19"/>
    <n v="1.8"/>
  </r>
  <r>
    <s v="HL-Y23AB"/>
    <s v="W"/>
    <s v="F"/>
    <s v="ENP"/>
    <s v="HL-Y23ABWFENP"/>
    <x v="0"/>
    <s v="BH0311CBMT13"/>
    <s v="4002201310090410"/>
    <n v="12430"/>
    <s v="08.31.COTOK"/>
    <s v="0079"/>
    <s v="Z23ABENPFYDAH3"/>
    <n v="12.74"/>
    <x v="255"/>
    <n v="25.05"/>
    <n v="447.39"/>
    <x v="346"/>
    <n v="464.04"/>
    <n v="3.03"/>
    <x v="74"/>
    <n v="3.3"/>
    <n v="1.73"/>
  </r>
  <r>
    <s v="HL-Y23AB"/>
    <s v="W"/>
    <s v="F"/>
    <s v="ENP"/>
    <s v="HL-Y23ABWFENP"/>
    <x v="0"/>
    <s v="BH0311CBMT15"/>
    <s v="4002201310110564"/>
    <n v="12430"/>
    <s v="08.31.COTOK"/>
    <s v="0086"/>
    <s v="Z23ABENPFYDAH3"/>
    <n v="14.09"/>
    <x v="109"/>
    <n v="24.62"/>
    <n v="454.18"/>
    <x v="916"/>
    <n v="466.29"/>
    <n v="2.95"/>
    <x v="85"/>
    <n v="3.15"/>
    <n v="1.38"/>
  </r>
  <r>
    <s v="HL-Y23AB"/>
    <s v="W"/>
    <s v="F"/>
    <s v="ENP"/>
    <s v="HL-Y23ABWFENP"/>
    <x v="0"/>
    <s v="BH0311CBMT19"/>
    <s v="4002201309190478"/>
    <n v="11810"/>
    <s v="08.31.COTOK"/>
    <s v="0087"/>
    <s v="C23ABENPFYD905"/>
    <n v="21.3"/>
    <x v="432"/>
    <n v="26.27"/>
    <n v="454.71"/>
    <x v="917"/>
    <n v="466.31"/>
    <n v="3.12"/>
    <x v="36"/>
    <n v="4.87"/>
    <n v="1.52"/>
  </r>
  <r>
    <s v="HL-Y23AB"/>
    <s v="W"/>
    <s v="F"/>
    <s v="ENP"/>
    <s v="HL-Y23ABWFENP"/>
    <x v="0"/>
    <s v="BH0311CBMT20"/>
    <s v="4002201310110564"/>
    <n v="12370"/>
    <s v="08.31.COTOK"/>
    <s v="0086"/>
    <s v="Z23ABENPFYDAH3"/>
    <n v="3.49"/>
    <x v="164"/>
    <n v="24.09"/>
    <n v="447.66"/>
    <x v="918"/>
    <n v="466.23"/>
    <n v="2.95"/>
    <x v="84"/>
    <n v="3.24"/>
    <n v="2.14"/>
  </r>
  <r>
    <s v="HL-Y23AB"/>
    <s v="W"/>
    <s v="F"/>
    <s v="ENP"/>
    <s v="HL-Y23ABWFENP"/>
    <x v="0"/>
    <s v="BH0311CBMT22"/>
    <s v="4002201310110564"/>
    <n v="12340"/>
    <s v="08.31.COTOK"/>
    <s v="0086"/>
    <s v="Z23ABENPFYDAH3"/>
    <n v="7.16"/>
    <x v="54"/>
    <n v="23.96"/>
    <n v="451.34"/>
    <x v="281"/>
    <n v="467.76"/>
    <n v="2.8"/>
    <x v="3"/>
    <n v="4.1900000000000004"/>
    <n v="2.14"/>
  </r>
  <r>
    <s v="HL-Y23AB"/>
    <s v="W"/>
    <s v="F"/>
    <s v="ENP"/>
    <s v="HL-Y23ABWFENP"/>
    <x v="0"/>
    <s v="BH0311CBMT25"/>
    <s v="4002201310110568"/>
    <n v="12230"/>
    <s v="08.31.COTOK"/>
    <s v="0134"/>
    <s v="Z23ABENPFYDAH3"/>
    <n v="2.81"/>
    <x v="331"/>
    <n v="24.4"/>
    <n v="445.36"/>
    <x v="578"/>
    <n v="462.68"/>
    <n v="3.02"/>
    <x v="76"/>
    <n v="3.78"/>
    <n v="2.13"/>
  </r>
  <r>
    <s v="HL-Y23AB"/>
    <s v="W"/>
    <s v="F"/>
    <s v="ENP"/>
    <s v="HL-Y23ABWFENP"/>
    <x v="0"/>
    <s v="BH0311CBMT28"/>
    <s v="4002201310090535"/>
    <n v="12420"/>
    <s v="08.31.COTOK"/>
    <s v="0141"/>
    <s v="Z23ABENPFYDAH3"/>
    <n v="3.2"/>
    <x v="484"/>
    <n v="23.1"/>
    <n v="448.44"/>
    <x v="134"/>
    <n v="463.85"/>
    <n v="3.08"/>
    <x v="55"/>
    <n v="3.82"/>
    <n v="1.99"/>
  </r>
  <r>
    <s v="HL-Y23AB"/>
    <s v="W"/>
    <s v="F"/>
    <s v="ENP"/>
    <s v="HL-Y23ABWFENP"/>
    <x v="0"/>
    <s v="BH0311CBMT32"/>
    <s v="4002201310090506"/>
    <n v="12480"/>
    <s v="08.31.COTOK"/>
    <s v="0133"/>
    <s v="Z23ABENPFYDAH3"/>
    <n v="6.07"/>
    <x v="85"/>
    <n v="22.82"/>
    <n v="446.76"/>
    <x v="879"/>
    <n v="460.58"/>
    <n v="3.11"/>
    <x v="80"/>
    <n v="3.82"/>
    <n v="1.44"/>
  </r>
  <r>
    <s v="HL-Y23AB"/>
    <s v="W"/>
    <s v="F"/>
    <s v="ENP"/>
    <s v="HL-Y23ABWFENP"/>
    <x v="0"/>
    <s v="BH0311CBMT34"/>
    <s v="4002201310090506"/>
    <n v="12330"/>
    <s v="08.31.COTOK"/>
    <s v="0133"/>
    <s v="Z23ABENPFYDAH3"/>
    <n v="9.4700000000000006"/>
    <x v="116"/>
    <n v="22.86"/>
    <n v="444.92"/>
    <x v="919"/>
    <n v="460.5"/>
    <n v="2.83"/>
    <x v="38"/>
    <n v="3.76"/>
    <n v="1.7"/>
  </r>
  <r>
    <s v="HL-Y23AB"/>
    <s v="W"/>
    <s v="F"/>
    <s v="ENP"/>
    <s v="HL-Y23ABWFENP"/>
    <x v="0"/>
    <s v="BH0311CBMT36"/>
    <s v="4002201310090506"/>
    <n v="12290"/>
    <s v="08.31.COTOK"/>
    <s v="0133"/>
    <s v="Z23ABENPFYDAH3"/>
    <n v="4.08"/>
    <x v="305"/>
    <n v="23.07"/>
    <n v="445.35"/>
    <x v="808"/>
    <n v="461.7"/>
    <n v="2.86"/>
    <x v="56"/>
    <n v="3.79"/>
    <n v="1.93"/>
  </r>
  <r>
    <s v="HL-Y23AB"/>
    <s v="W"/>
    <s v="F"/>
    <s v="ENP"/>
    <s v="HL-Y23ABWFENP"/>
    <x v="0"/>
    <s v="BH0311CBMT51"/>
    <s v="4002201310100501"/>
    <n v="12360"/>
    <s v="08.31.COTOK"/>
    <s v="0062"/>
    <s v="Z23ABENPFYDAH3"/>
    <n v="5.78"/>
    <x v="510"/>
    <n v="24.65"/>
    <n v="445.69"/>
    <x v="920"/>
    <n v="454.55"/>
    <n v="3.15"/>
    <x v="25"/>
    <n v="3.54"/>
    <n v="1.89"/>
  </r>
  <r>
    <s v="HL-Y23AB"/>
    <s v="W"/>
    <s v="F"/>
    <s v="ENP"/>
    <s v="HL-Y23ABWFENP"/>
    <x v="0"/>
    <s v="BH0311CBMT54"/>
    <s v="4002201310100491"/>
    <n v="12520"/>
    <s v="08.31.COTOK"/>
    <s v="0087"/>
    <s v="Z23ABENPFYDAH3"/>
    <n v="2.0099999999999998"/>
    <x v="111"/>
    <n v="25.2"/>
    <n v="446.65"/>
    <x v="886"/>
    <n v="472.36"/>
    <n v="2.87"/>
    <x v="108"/>
    <n v="3.27"/>
    <n v="2.71"/>
  </r>
  <r>
    <s v="HL-Y23AB"/>
    <s v="W"/>
    <s v="F"/>
    <s v="ENP"/>
    <s v="HL-Y23ABWFENP"/>
    <x v="0"/>
    <s v="BH0314CBMT28"/>
    <s v="4002201310090412"/>
    <n v="12310"/>
    <s v="08.31.COTOK"/>
    <s v="0079"/>
    <s v="Z23ABENPFYDAH3"/>
    <n v="14.05"/>
    <x v="391"/>
    <n v="25.8"/>
    <n v="448.06"/>
    <x v="842"/>
    <n v="465.48"/>
    <n v="2.99"/>
    <x v="72"/>
    <n v="4.09"/>
    <n v="2.34"/>
  </r>
  <r>
    <s v="HL-Y23AB"/>
    <s v="W"/>
    <s v="F"/>
    <s v="ENP"/>
    <s v="HL-Y23ABWFENP"/>
    <x v="0"/>
    <s v="BH0314CBMT38"/>
    <s v="4002201310080435"/>
    <n v="12380"/>
    <s v="08.31.COTOK"/>
    <s v="0078"/>
    <s v="Z23ABENPFYDAH3"/>
    <n v="2"/>
    <x v="474"/>
    <n v="24.44"/>
    <n v="446.02"/>
    <x v="603"/>
    <n v="468.85"/>
    <n v="2.95"/>
    <x v="72"/>
    <n v="5"/>
    <n v="3.83"/>
  </r>
  <r>
    <s v="HL-Y23AB"/>
    <s v="W"/>
    <s v="F"/>
    <s v="ENP"/>
    <s v="HL-Y23ABWFENP"/>
    <x v="0"/>
    <s v="BH0314CBMT42"/>
    <s v="4002201310090393"/>
    <n v="12420"/>
    <s v="08.31.COTOK"/>
    <s v="0079"/>
    <s v="Z23ABENPFYDAH3"/>
    <n v="2.2599999999999998"/>
    <x v="108"/>
    <n v="25.21"/>
    <n v="450.71"/>
    <x v="921"/>
    <n v="461.89"/>
    <n v="3"/>
    <x v="72"/>
    <n v="3.26"/>
    <n v="1.46"/>
  </r>
  <r>
    <s v="HL-Y23AB"/>
    <s v="W"/>
    <s v="F"/>
    <s v="ENP"/>
    <s v="HL-Y23ABWFENP"/>
    <x v="0"/>
    <s v="BH0315CBMT34"/>
    <s v="4002201310090456"/>
    <n v="12620"/>
    <s v="08.31.COTOK"/>
    <s v="0087"/>
    <s v="Z23ABENPFYDAH3"/>
    <n v="9.15"/>
    <x v="438"/>
    <n v="24.81"/>
    <n v="449.97"/>
    <x v="138"/>
    <n v="466.07"/>
    <n v="2.91"/>
    <x v="85"/>
    <n v="3.67"/>
    <n v="1.23"/>
  </r>
  <r>
    <s v="HL-Y23AB"/>
    <s v="W"/>
    <s v="F"/>
    <s v="ENP"/>
    <s v="HL-Y23ABWFENP"/>
    <x v="0"/>
    <s v="BH0316CBMT03"/>
    <s v="4002201310080424"/>
    <n v="12390"/>
    <s v="08.31.COTOK"/>
    <s v="0079"/>
    <s v="Z23ABENPFYDAH3"/>
    <n v="4.88"/>
    <x v="438"/>
    <n v="25.54"/>
    <n v="450.02"/>
    <x v="922"/>
    <n v="466.92"/>
    <n v="2.85"/>
    <x v="110"/>
    <n v="3.19"/>
    <n v="2.17"/>
  </r>
  <r>
    <s v="HL-Y23AB"/>
    <s v="W"/>
    <s v="F"/>
    <s v="ENP"/>
    <s v="HL-Y23ABWFENP"/>
    <x v="0"/>
    <s v="BM0135CBMT41"/>
    <s v="4002201310100482"/>
    <n v="12140"/>
    <s v="08.31.COTOK"/>
    <s v="0063"/>
    <s v="Z23ABENPFYDAH3"/>
    <n v="5.67"/>
    <x v="392"/>
    <n v="24.81"/>
    <n v="444.38"/>
    <x v="737"/>
    <n v="455.08"/>
    <n v="2.98"/>
    <x v="42"/>
    <n v="3.32"/>
    <n v="2.46"/>
  </r>
  <r>
    <s v="HL-Y23AB"/>
    <s v="W"/>
    <s v="F"/>
    <s v="ENP"/>
    <s v="HL-Y23ABWFENP"/>
    <x v="0"/>
    <s v="BM0135CBMT42"/>
    <s v="4002201310100484"/>
    <n v="11150"/>
    <s v="08.31.COTOK"/>
    <s v="0063"/>
    <s v="Z23ABENPFYDAH3"/>
    <n v="21.14"/>
    <x v="230"/>
    <n v="26.86"/>
    <n v="445.24"/>
    <x v="923"/>
    <n v="451.14"/>
    <n v="3.09"/>
    <x v="0"/>
    <n v="3.25"/>
    <n v="1.1599999999999999"/>
  </r>
  <r>
    <s v="HL-Y23AB"/>
    <s v="W"/>
    <s v="F"/>
    <s v="ENP"/>
    <s v="HL-Y23ABWFENP"/>
    <x v="0"/>
    <s v="BM0135CBMT42-2"/>
    <s v="4002201310100498"/>
    <n v="400"/>
    <s v="08.31.COTOK"/>
    <s v="0070"/>
    <s v="Z23ABENPFYDAH3"/>
    <n v="22.85"/>
    <x v="173"/>
    <n v="23.93"/>
    <n v="449.81"/>
    <x v="889"/>
    <n v="452.88"/>
    <n v="3.21"/>
    <x v="42"/>
    <n v="3.24"/>
    <n v="0.8"/>
  </r>
  <r>
    <s v="HL-Y23AB"/>
    <s v="W"/>
    <s v="F"/>
    <s v="ENP"/>
    <s v="HL-Y23ABWFENP"/>
    <x v="0"/>
    <s v="BM0135CBMT45-1"/>
    <s v="4002201310090445"/>
    <n v="9880"/>
    <s v="08.31.COTOK"/>
    <s v="0069"/>
    <s v="Z23ABENPFYDAH3"/>
    <n v="15.77"/>
    <x v="269"/>
    <n v="22.45"/>
    <n v="448.54"/>
    <x v="924"/>
    <n v="455.12"/>
    <n v="3.14"/>
    <x v="40"/>
    <n v="3.2"/>
    <n v="1.1499999999999999"/>
  </r>
  <r>
    <s v="HL-Y23AB"/>
    <s v="W"/>
    <s v="F"/>
    <s v="ENP"/>
    <s v="HL-Y23ABWFENP"/>
    <x v="0"/>
    <s v="BM0135CBMT45-2"/>
    <s v="4002201310090445"/>
    <n v="2010"/>
    <s v="08.31.COTOK"/>
    <s v="0069"/>
    <s v="Z23ABENPFYDAH3"/>
    <n v="21.16"/>
    <x v="555"/>
    <n v="22.38"/>
    <n v="450.89"/>
    <x v="613"/>
    <n v="461.02"/>
    <n v="3.11"/>
    <x v="43"/>
    <n v="3.23"/>
    <n v="2.27"/>
  </r>
  <r>
    <s v="HL-Y23AB"/>
    <s v="W"/>
    <s v="F"/>
    <s v="ENP"/>
    <s v="HL-Y23ABWFENP"/>
    <x v="0"/>
    <s v="BM0135CBMT54"/>
    <s v="4002201310090472"/>
    <n v="12250"/>
    <s v="08.31.COTOK"/>
    <s v="0061"/>
    <s v="Z23ABENPFYDAH3"/>
    <n v="9.8000000000000007"/>
    <x v="224"/>
    <n v="22.22"/>
    <n v="443.82"/>
    <x v="537"/>
    <n v="455.1"/>
    <n v="3.08"/>
    <x v="0"/>
    <n v="3.26"/>
    <n v="1.58"/>
  </r>
  <r>
    <s v="HL-Y23AB"/>
    <s v="W"/>
    <s v="F"/>
    <s v="ENP"/>
    <s v="HL-Y23ABWFENP"/>
    <x v="0"/>
    <s v="BM0140CBMT47"/>
    <s v="4002201310090497"/>
    <n v="12300"/>
    <s v="08.31.COTOK"/>
    <s v="0061"/>
    <s v="Z23ABENPFYDAH3"/>
    <n v="12.36"/>
    <x v="91"/>
    <n v="22.25"/>
    <n v="442.56"/>
    <x v="925"/>
    <n v="454.5"/>
    <n v="2.87"/>
    <x v="71"/>
    <n v="3.66"/>
    <n v="2.34"/>
  </r>
  <r>
    <s v="HL-Y23AB"/>
    <s v="W"/>
    <s v="F"/>
    <s v="ENP"/>
    <s v="HL-Y23ABWFENP"/>
    <x v="0"/>
    <s v="BM0141CBMT19"/>
    <s v="4002201310090460"/>
    <n v="12090"/>
    <s v="08.31.COTOK"/>
    <s v="0069"/>
    <s v="Z23ABENPFYDAH3"/>
    <n v="8.7799999999999994"/>
    <x v="27"/>
    <n v="22.43"/>
    <n v="446"/>
    <x v="652"/>
    <n v="460.36"/>
    <n v="2.84"/>
    <x v="2"/>
    <n v="3.83"/>
    <n v="2.57"/>
  </r>
  <r>
    <s v="HL-Y23AB"/>
    <s v="W"/>
    <s v="F"/>
    <s v="ENP"/>
    <s v="HL-Y23ABWFENP"/>
    <x v="0"/>
    <s v="BM0141CBMT23"/>
    <s v="4002201310100507"/>
    <n v="11930"/>
    <s v="08.31.COTOK"/>
    <s v="0069"/>
    <s v="Z23ABENPFYDAH3"/>
    <n v="2.2200000000000002"/>
    <x v="85"/>
    <n v="22.09"/>
    <n v="441.26"/>
    <x v="926"/>
    <n v="462.76"/>
    <n v="3.07"/>
    <x v="43"/>
    <n v="3.24"/>
    <n v="2.34"/>
  </r>
  <r>
    <s v="HL-Y23AB"/>
    <s v="W"/>
    <s v="F"/>
    <s v="ENP"/>
    <s v="HL-Y23ABWFENP"/>
    <x v="0"/>
    <s v="BM0141CBMT27"/>
    <s v="4002201310090472"/>
    <n v="10910"/>
    <s v="08.31.COTOK"/>
    <s v="0061"/>
    <s v="Z23ABENPFYDAH3"/>
    <n v="19.86"/>
    <x v="319"/>
    <n v="22.44"/>
    <n v="444.39"/>
    <x v="920"/>
    <n v="465.89"/>
    <n v="3.13"/>
    <x v="75"/>
    <n v="3.23"/>
    <n v="3.12"/>
  </r>
  <r>
    <s v="HL-Y23AB"/>
    <s v="W"/>
    <s v="F"/>
    <s v="ENP"/>
    <s v="HL-Y23ABWFENP"/>
    <x v="0"/>
    <s v="BM0141CBMT28"/>
    <s v="4002201310090466"/>
    <n v="12340"/>
    <s v="08.31.COTOK"/>
    <s v="0062"/>
    <s v="Z23ABENPFYDAH3"/>
    <n v="4.8499999999999996"/>
    <x v="54"/>
    <n v="24.93"/>
    <n v="443.34"/>
    <x v="927"/>
    <n v="476.58"/>
    <n v="3"/>
    <x v="20"/>
    <n v="3.23"/>
    <n v="4.04"/>
  </r>
  <r>
    <s v="HL-Y23AB"/>
    <s v="W"/>
    <s v="F"/>
    <s v="ENP"/>
    <s v="HL-Y23ABWFENP"/>
    <x v="0"/>
    <s v="BM0141CBMT38"/>
    <s v="4002201310090390"/>
    <n v="12340"/>
    <s v="08.31.COTOK"/>
    <s v="0070"/>
    <s v="Z23ABENPFYDAH3"/>
    <n v="10.97"/>
    <x v="364"/>
    <n v="24.35"/>
    <n v="449.93"/>
    <x v="928"/>
    <n v="462.1"/>
    <n v="3.09"/>
    <x v="78"/>
    <n v="3.35"/>
    <n v="2.52"/>
  </r>
  <r>
    <s v="HL-Y23AB"/>
    <s v="W"/>
    <s v="F"/>
    <s v="ENP"/>
    <s v="HL-Y23ABWFENP"/>
    <x v="0"/>
    <s v="BM0141CBMT44"/>
    <s v="4002201310090490"/>
    <n v="12390"/>
    <s v="08.31.COTOK"/>
    <s v="0062"/>
    <s v="Z23ABENPFYDAH3"/>
    <n v="3.99"/>
    <x v="579"/>
    <n v="24.79"/>
    <n v="444.39"/>
    <x v="582"/>
    <n v="462.47"/>
    <n v="2.83"/>
    <x v="43"/>
    <n v="3.25"/>
    <n v="3.63"/>
  </r>
  <r>
    <s v="HL-Y23AB"/>
    <s v="W"/>
    <s v="F"/>
    <s v="ENP"/>
    <s v="HL-Y23ABWFENP"/>
    <x v="0"/>
    <s v="BM0141CBMT45"/>
    <s v="4002201310090390"/>
    <n v="12300"/>
    <s v="08.31.COTOK"/>
    <s v="0070"/>
    <s v="Z23ABENPFYDAH3"/>
    <n v="2.04"/>
    <x v="103"/>
    <n v="24.64"/>
    <n v="445.85"/>
    <x v="929"/>
    <n v="461.59"/>
    <n v="3.07"/>
    <x v="20"/>
    <n v="3.24"/>
    <n v="3.54"/>
  </r>
  <r>
    <s v="HL-Y23AB"/>
    <s v="W"/>
    <s v="F"/>
    <s v="ENP"/>
    <s v="HL-Y23ABWFENP"/>
    <x v="0"/>
    <s v="BM0147CBMT02"/>
    <s v="4002201310090390"/>
    <n v="12440"/>
    <s v="08.31.COTOK"/>
    <s v="0070"/>
    <s v="Z23ABENPFYDAH3"/>
    <n v="10.51"/>
    <x v="23"/>
    <n v="24.79"/>
    <n v="444.2"/>
    <x v="835"/>
    <n v="462.68"/>
    <n v="2.98"/>
    <x v="40"/>
    <n v="3.38"/>
    <n v="3.59"/>
  </r>
  <r>
    <s v="HL-Y23AB"/>
    <s v="W"/>
    <s v="F"/>
    <s v="ENP"/>
    <s v="HL-Y23ABWFENP"/>
    <x v="0"/>
    <s v="BM0147CBMT05"/>
    <s v="4002201310100511"/>
    <n v="12560"/>
    <s v="08.31.COTOK"/>
    <s v="0078"/>
    <s v="Z23ABENPFYDAH3"/>
    <n v="7.26"/>
    <x v="156"/>
    <n v="24.23"/>
    <n v="453.69"/>
    <x v="384"/>
    <n v="465.39"/>
    <n v="2.97"/>
    <x v="40"/>
    <n v="3.35"/>
    <n v="1.7"/>
  </r>
  <r>
    <s v="HL-Y23AB"/>
    <s v="W"/>
    <s v="F"/>
    <s v="ENP"/>
    <s v="HL-Y23ABWFENP"/>
    <x v="0"/>
    <s v="BM0156CBMT28"/>
    <s v="4002201310110578"/>
    <n v="12300"/>
    <s v="08.31.COTOK"/>
    <s v="0078"/>
    <s v="Z23ABENPFYDAH3"/>
    <n v="4.32"/>
    <x v="321"/>
    <n v="24.88"/>
    <n v="441.1"/>
    <x v="242"/>
    <n v="465.33"/>
    <n v="2.85"/>
    <x v="40"/>
    <n v="4.01"/>
    <n v="2.38"/>
  </r>
  <r>
    <s v="HL-Y23AB"/>
    <s v="W"/>
    <s v="F"/>
    <s v="ENP"/>
    <s v="HL-Y23ABWFENP"/>
    <x v="0"/>
    <s v="BM0156CBMT44"/>
    <s v="4002201310080453"/>
    <n v="12220"/>
    <s v="08.31.COTOK"/>
    <s v="0071"/>
    <s v="Z23ABENPFYDAH3"/>
    <n v="5.5"/>
    <x v="627"/>
    <n v="25.93"/>
    <n v="448.45"/>
    <x v="874"/>
    <n v="461.54"/>
    <n v="2.95"/>
    <x v="40"/>
    <n v="3.3"/>
    <n v="2.35"/>
  </r>
  <r>
    <s v="HL-Y23AB"/>
    <s v="W"/>
    <s v="F"/>
    <s v="ENP"/>
    <s v="HL-Y23ABWFENP"/>
    <x v="0"/>
    <s v="BM0156CBMT45-1"/>
    <s v="4002201310080450"/>
    <n v="1890"/>
    <s v="08.31.COTOK"/>
    <s v="0071"/>
    <s v="Z23ABENPFYDAH3"/>
    <n v="5.18"/>
    <x v="476"/>
    <n v="25.21"/>
    <n v="448.93"/>
    <x v="410"/>
    <n v="459.87"/>
    <n v="3.16"/>
    <x v="40"/>
    <n v="3.31"/>
    <n v="2.4"/>
  </r>
  <r>
    <s v="HL-Y23AB"/>
    <s v="W"/>
    <s v="F"/>
    <s v="ENP"/>
    <s v="HL-Y23ABWFENP"/>
    <x v="0"/>
    <s v="BM0156CBMT45-2"/>
    <s v="4002201310090492"/>
    <n v="6620"/>
    <s v="08.31.COTOK"/>
    <s v="0063"/>
    <s v="Z23ABENPFYDAH3"/>
    <n v="3.59"/>
    <x v="628"/>
    <n v="25.71"/>
    <n v="441.63"/>
    <x v="930"/>
    <n v="455.84"/>
    <n v="3.1"/>
    <x v="43"/>
    <n v="3.24"/>
    <n v="2.13"/>
  </r>
  <r>
    <s v="HL-Y23AB"/>
    <s v="W"/>
    <s v="F"/>
    <s v="ENP"/>
    <s v="HL-Y23ABWFENP"/>
    <x v="0"/>
    <s v="BM0156CBMT45-3"/>
    <s v="4002201310090395"/>
    <n v="3110"/>
    <s v="08.31.COTOK"/>
    <s v="0079"/>
    <s v="Z23ABENPFYDAH3"/>
    <n v="4.0599999999999996"/>
    <x v="506"/>
    <n v="25.2"/>
    <n v="442.66"/>
    <x v="931"/>
    <n v="460.79"/>
    <n v="2.87"/>
    <x v="0"/>
    <n v="3.69"/>
    <n v="2.56"/>
  </r>
  <r>
    <s v="HL-Y23AB"/>
    <s v="W"/>
    <s v="F"/>
    <s v="ENP"/>
    <s v="HL-Y23ABWFENP"/>
    <x v="0"/>
    <s v="BM0156CBMT47"/>
    <s v="4002201310080449"/>
    <n v="11970"/>
    <s v="08.31.COTOK"/>
    <s v="0063"/>
    <s v="Z23ABENPFYDAH3"/>
    <n v="5.35"/>
    <x v="385"/>
    <n v="25.62"/>
    <n v="440.88"/>
    <x v="880"/>
    <n v="461.15"/>
    <n v="2.84"/>
    <x v="43"/>
    <n v="4.03"/>
    <n v="3.12"/>
  </r>
  <r>
    <s v="HL-Y23AB"/>
    <s v="W"/>
    <s v="F"/>
    <s v="ENP"/>
    <s v="HL-Y23ABWFENP"/>
    <x v="0"/>
    <s v="BM0156CBMT48"/>
    <s v="4002201310080449"/>
    <n v="12520"/>
    <s v="08.31.COTOK"/>
    <s v="0063"/>
    <s v="Z23ABENPFYDAH3"/>
    <n v="6.47"/>
    <x v="49"/>
    <n v="25.04"/>
    <n v="440.13"/>
    <x v="932"/>
    <n v="460.87"/>
    <n v="3.08"/>
    <x v="40"/>
    <n v="4.45"/>
    <n v="3.3"/>
  </r>
  <r>
    <s v="HL-Y23AB"/>
    <s v="W"/>
    <s v="F"/>
    <s v="ENP"/>
    <s v="HL-Y23ABWFENP"/>
    <x v="0"/>
    <s v="BM0156CBMT51-1"/>
    <s v="4002201309170521"/>
    <n v="6710"/>
    <s v="08.31.COTOK"/>
    <s v="0070"/>
    <s v="C23ABENPFYD905"/>
    <n v="2"/>
    <x v="45"/>
    <n v="24.31"/>
    <n v="449.87"/>
    <x v="8"/>
    <n v="459.61"/>
    <n v="2.8"/>
    <x v="42"/>
    <n v="3.27"/>
    <n v="1.77"/>
  </r>
  <r>
    <s v="HL-Y23AB"/>
    <s v="W"/>
    <s v="F"/>
    <s v="ENP"/>
    <s v="HL-Y23ABWFENP"/>
    <x v="0"/>
    <s v="BM0156CBMT51-2"/>
    <s v="4002201309170521"/>
    <n v="4160"/>
    <s v="08.31.COTOK"/>
    <s v="0070"/>
    <s v="C23ABENPFYD905"/>
    <n v="2.3199999999999998"/>
    <x v="209"/>
    <n v="24.28"/>
    <n v="450.47"/>
    <x v="88"/>
    <n v="458.31"/>
    <n v="3.08"/>
    <x v="71"/>
    <n v="3.29"/>
    <n v="1.45"/>
  </r>
  <r>
    <s v="HL-Y23AB"/>
    <s v="W"/>
    <s v="F"/>
    <s v="ENP"/>
    <s v="HL-Y23ABWFENP"/>
    <x v="0"/>
    <s v="BM0157CBMT03"/>
    <s v="4002201309170521"/>
    <n v="12150"/>
    <s v="08.31.COTOK"/>
    <s v="0070"/>
    <s v="C23ABENPFYD905"/>
    <n v="12.46"/>
    <x v="212"/>
    <n v="24.78"/>
    <n v="449.93"/>
    <x v="933"/>
    <n v="462.02"/>
    <n v="3.13"/>
    <x v="8"/>
    <n v="3.42"/>
    <n v="1.66"/>
  </r>
  <r>
    <s v="HL-Y23AB"/>
    <s v="W"/>
    <s v="F"/>
    <s v="ENP"/>
    <s v="HL-Y23ABWFENP"/>
    <x v="0"/>
    <s v="BM0158CBMT01"/>
    <s v="4002201310110570"/>
    <n v="11910"/>
    <s v="08.31.COTOK"/>
    <s v="0084"/>
    <s v="Z23ABENPFYDAH3"/>
    <n v="11.46"/>
    <x v="603"/>
    <n v="22.47"/>
    <n v="450"/>
    <x v="934"/>
    <n v="464.55"/>
    <n v="3.06"/>
    <x v="84"/>
    <n v="3.21"/>
    <n v="2.2400000000000002"/>
  </r>
  <r>
    <s v="HL-Y23AB"/>
    <s v="W"/>
    <s v="F"/>
    <s v="ENP"/>
    <s v="HL-Y23ABWFENP"/>
    <x v="0"/>
    <s v="BM0158CBMT04"/>
    <s v="4002201309170538"/>
    <n v="11190"/>
    <s v="08.31.COTOK"/>
    <s v="0062"/>
    <s v="C23ABENPFYD905"/>
    <n v="19.47"/>
    <x v="43"/>
    <n v="24.51"/>
    <n v="446.73"/>
    <x v="935"/>
    <n v="459.08"/>
    <n v="2.81"/>
    <x v="71"/>
    <n v="3.27"/>
    <n v="1.54"/>
  </r>
  <r>
    <s v="HL-Y23AB"/>
    <s v="W"/>
    <s v="F"/>
    <s v="ENP"/>
    <s v="HL-Y23ABWFENP"/>
    <x v="0"/>
    <s v="BM0158CBMT05"/>
    <s v="4002201309170538"/>
    <n v="12100"/>
    <s v="08.31.COTOK"/>
    <s v="0062"/>
    <s v="C23ABENPFYD905"/>
    <n v="4.54"/>
    <x v="121"/>
    <n v="24.59"/>
    <n v="445.48"/>
    <x v="750"/>
    <n v="454.96"/>
    <n v="2.84"/>
    <x v="0"/>
    <n v="3.33"/>
    <n v="1.52"/>
  </r>
  <r>
    <s v="HL-Y23AB"/>
    <s v="W"/>
    <s v="F"/>
    <s v="ENP"/>
    <s v="HL-Y23ABWFENP"/>
    <x v="0"/>
    <s v="BD0443OBMP05-1"/>
    <s v="4002201310090398"/>
    <n v="9290"/>
    <s v="08.31.COTOK"/>
    <s v="0079"/>
    <s v="Z23ABENPFYDAH3"/>
    <n v="4.72"/>
    <x v="291"/>
    <n v="25.94"/>
    <n v="456.42"/>
    <x v="152"/>
    <n v="465.39"/>
    <n v="2.94"/>
    <x v="85"/>
    <n v="4.08"/>
    <n v="2.44"/>
  </r>
  <r>
    <s v="HL-Y23AB"/>
    <s v="W"/>
    <s v="F"/>
    <s v="ENP"/>
    <s v="HL-Y23ABWFENP"/>
    <x v="0"/>
    <s v="BD0443OBMP05-2"/>
    <s v="4002201310110589"/>
    <n v="2740"/>
    <s v="08.31.COTOK"/>
    <s v="0079"/>
    <s v="Z23ABENPFYDAH3"/>
    <n v="11.41"/>
    <x v="255"/>
    <n v="25.31"/>
    <n v="456.42"/>
    <x v="228"/>
    <n v="464.74"/>
    <n v="3.09"/>
    <x v="85"/>
    <n v="3.12"/>
    <n v="1.91"/>
  </r>
  <r>
    <s v="HL-Y23AB"/>
    <s v="W"/>
    <s v="F"/>
    <s v="ENP"/>
    <s v="HL-Y23ABWFENP"/>
    <x v="0"/>
    <s v="BD0443OBMP42"/>
    <s v="4002201310090466"/>
    <n v="12440"/>
    <s v="08.31.COTOK"/>
    <s v="0062"/>
    <s v="Z23ABENPFYDAH3"/>
    <n v="3.86"/>
    <x v="359"/>
    <n v="25.84"/>
    <n v="440.82"/>
    <x v="936"/>
    <n v="458.25"/>
    <n v="2.83"/>
    <x v="1"/>
    <n v="3.32"/>
    <n v="2.94"/>
  </r>
  <r>
    <s v="HL-Y23AB"/>
    <s v="W"/>
    <s v="F"/>
    <s v="ENP"/>
    <s v="HL-Y23ABWFENP"/>
    <x v="0"/>
    <s v="BD0444YBMP10"/>
    <s v="4002201310100464"/>
    <n v="12310"/>
    <s v="08.31.COTOK"/>
    <s v="0079"/>
    <s v="Z23ABENPFYDAH3"/>
    <n v="2.59"/>
    <x v="629"/>
    <n v="25.96"/>
    <n v="451.34"/>
    <x v="937"/>
    <n v="462.02"/>
    <n v="2.88"/>
    <x v="74"/>
    <n v="3.22"/>
    <n v="1.46"/>
  </r>
  <r>
    <s v="HL-Y23AB"/>
    <s v="W"/>
    <s v="F"/>
    <s v="ENP"/>
    <s v="HL-Y23ABWFENP"/>
    <x v="0"/>
    <s v="BD0444YBMP18-1"/>
    <s v="4002201310080476"/>
    <n v="4630"/>
    <s v="08.31.COTOK"/>
    <s v="0062"/>
    <s v="Z23ABENPFYDAH3"/>
    <n v="21.93"/>
    <x v="630"/>
    <n v="25.34"/>
    <n v="445.36"/>
    <x v="529"/>
    <n v="451.53"/>
    <n v="3.18"/>
    <x v="0"/>
    <n v="3.25"/>
    <n v="1.36"/>
  </r>
  <r>
    <s v="HL-Y23AB"/>
    <s v="W"/>
    <s v="F"/>
    <s v="ENP"/>
    <s v="HL-Y23ABWFENP"/>
    <x v="0"/>
    <s v="BD0444YBMP18-2"/>
    <s v="4002201310090492"/>
    <n v="6820"/>
    <s v="08.31.COTOK"/>
    <s v="0063"/>
    <s v="Z23ABENPFYDAH3"/>
    <n v="5.58"/>
    <x v="338"/>
    <n v="25.02"/>
    <n v="444.82"/>
    <x v="938"/>
    <n v="453.88"/>
    <n v="3.11"/>
    <x v="75"/>
    <n v="3.28"/>
    <n v="2.04"/>
  </r>
  <r>
    <s v="HL-Y23AB"/>
    <s v="W"/>
    <s v="F"/>
    <s v="ENP"/>
    <s v="HL-Y23ABWFENP"/>
    <x v="0"/>
    <s v="BD0444YBMP20"/>
    <s v="4002201310090414"/>
    <n v="12280"/>
    <s v="08.31.COTOK"/>
    <s v="0079"/>
    <s v="Z23ABENPFYDAH3"/>
    <n v="2.2599999999999998"/>
    <x v="545"/>
    <n v="26.11"/>
    <n v="447.1"/>
    <x v="329"/>
    <n v="464.96"/>
    <n v="2.81"/>
    <x v="74"/>
    <n v="3.22"/>
    <n v="2.33"/>
  </r>
  <r>
    <s v="HL-Y23AB"/>
    <s v="W"/>
    <s v="F"/>
    <s v="ENP"/>
    <s v="HL-Y23ABWFENP"/>
    <x v="0"/>
    <s v="BD0444YBMP23-1"/>
    <s v="4002201310090444"/>
    <n v="7880"/>
    <s v="08.31.COTOK"/>
    <s v="0079"/>
    <s v="Z23ABENPFYDAH3"/>
    <n v="9.16"/>
    <x v="235"/>
    <n v="25.02"/>
    <n v="447.64"/>
    <x v="939"/>
    <n v="463.61"/>
    <n v="2.92"/>
    <x v="3"/>
    <n v="3.22"/>
    <n v="2"/>
  </r>
  <r>
    <s v="HL-Y23AB"/>
    <s v="W"/>
    <s v="F"/>
    <s v="ENP"/>
    <s v="HL-Y23ABWFENP"/>
    <x v="0"/>
    <s v="BD0444YBMP29"/>
    <s v="4002201310100462"/>
    <n v="12220"/>
    <s v="08.31.COTOK"/>
    <s v="0087"/>
    <s v="Z23ABENPFYDAH3"/>
    <n v="2.63"/>
    <x v="338"/>
    <n v="25.19"/>
    <n v="441.43"/>
    <x v="940"/>
    <n v="468.5"/>
    <n v="2.98"/>
    <x v="74"/>
    <n v="3.22"/>
    <n v="2.33"/>
  </r>
  <r>
    <s v="HL-Y23AB"/>
    <s v="W"/>
    <s v="F"/>
    <s v="ENP"/>
    <s v="HL-Y23ABWFENP"/>
    <x v="0"/>
    <s v="BD0444YBMP39"/>
    <s v="4002201310100491"/>
    <n v="12260"/>
    <s v="08.31.COTOK"/>
    <s v="0087"/>
    <s v="Z23ABENPFYDAH3"/>
    <n v="3.23"/>
    <x v="230"/>
    <n v="24.71"/>
    <n v="454.66"/>
    <x v="941"/>
    <n v="464.06"/>
    <n v="2.96"/>
    <x v="72"/>
    <n v="3.17"/>
    <n v="1.75"/>
  </r>
  <r>
    <s v="HL-Y23AB"/>
    <s v="W"/>
    <s v="F"/>
    <s v="ENP"/>
    <s v="HL-Y23ABWFENP"/>
    <x v="0"/>
    <s v="BD0444YBMP52"/>
    <s v="4002201310080459"/>
    <n v="12260"/>
    <s v="08.31.COTOK"/>
    <s v="0078"/>
    <s v="Z23ABENPFYDAH3"/>
    <n v="2.4500000000000002"/>
    <x v="43"/>
    <n v="25.56"/>
    <n v="452.39"/>
    <x v="224"/>
    <n v="465.31"/>
    <n v="2.86"/>
    <x v="88"/>
    <n v="5"/>
    <n v="1.8"/>
  </r>
  <r>
    <s v="HL-Y23AB"/>
    <s v="W"/>
    <s v="F"/>
    <s v="ENP"/>
    <s v="HL-Y23ABWFENP"/>
    <x v="0"/>
    <s v="BD0445YBMP15"/>
    <s v="4002201310100474"/>
    <n v="12140"/>
    <s v="08.31.COTOK"/>
    <s v="0074"/>
    <s v="Z23ABENPFYDAH3"/>
    <n v="7.55"/>
    <x v="631"/>
    <n v="18.46"/>
    <n v="453.13"/>
    <x v="942"/>
    <n v="462.95"/>
    <n v="2.85"/>
    <x v="71"/>
    <n v="3.38"/>
    <n v="1.72"/>
  </r>
  <r>
    <s v="HL-Y23AB"/>
    <s v="W"/>
    <s v="F"/>
    <s v="ENP"/>
    <s v="HL-Y23ABWFENP"/>
    <x v="0"/>
    <s v="BD0445YBMP23"/>
    <s v="4002201310100457"/>
    <n v="11940"/>
    <s v="08.31.COTOK"/>
    <s v="0078"/>
    <s v="Z23ABENPFYDAH3"/>
    <n v="4.4400000000000004"/>
    <x v="330"/>
    <n v="25.35"/>
    <n v="441.46"/>
    <x v="247"/>
    <n v="468.06"/>
    <n v="2.85"/>
    <x v="75"/>
    <n v="3.29"/>
    <n v="1.77"/>
  </r>
  <r>
    <s v="HL-Y23AB"/>
    <s v="W"/>
    <s v="F"/>
    <s v="ENP"/>
    <s v="HL-Y23ABWFENP"/>
    <x v="0"/>
    <s v="BD0445YBMP26-1"/>
    <s v="4002201310100493"/>
    <n v="4390"/>
    <s v="08.31.COTOK"/>
    <s v="0076"/>
    <s v="Z23ABENPFYDAH3"/>
    <n v="15.66"/>
    <x v="632"/>
    <n v="21.01"/>
    <n v="456.57"/>
    <x v="172"/>
    <n v="464.42"/>
    <n v="3.17"/>
    <x v="0"/>
    <n v="3.27"/>
    <n v="1.29"/>
  </r>
  <r>
    <s v="HL-Y23AB"/>
    <s v="W"/>
    <s v="F"/>
    <s v="ENP"/>
    <s v="HL-Y23ABWFENP"/>
    <x v="0"/>
    <s v="BD0445YBMP26-2"/>
    <s v="4002201310100493"/>
    <n v="2940"/>
    <s v="08.31.COTOK"/>
    <s v="0076"/>
    <s v="Z23ABENPFYDAH3"/>
    <n v="18.96"/>
    <x v="424"/>
    <n v="21.14"/>
    <n v="453.66"/>
    <x v="707"/>
    <n v="460.18"/>
    <n v="3.15"/>
    <x v="43"/>
    <n v="3.24"/>
    <n v="1.1100000000000001"/>
  </r>
  <r>
    <s v="HL-Y23AB"/>
    <s v="W"/>
    <s v="F"/>
    <s v="ENP"/>
    <s v="HL-Y23ABWFENP"/>
    <x v="0"/>
    <s v="BD0445YBMP26-3"/>
    <s v="4002201310100493"/>
    <n v="2990"/>
    <s v="08.31.COTOK"/>
    <s v="0076"/>
    <s v="Z23ABENPFYDAH3"/>
    <n v="20.010000000000002"/>
    <x v="527"/>
    <n v="21.16"/>
    <n v="456.97"/>
    <x v="643"/>
    <n v="462.4"/>
    <n v="3.17"/>
    <x v="75"/>
    <n v="3.26"/>
    <n v="1.26"/>
  </r>
  <r>
    <s v="HL-Y23AB"/>
    <s v="W"/>
    <s v="F"/>
    <s v="ENP"/>
    <s v="HL-Y23ABWFENP"/>
    <x v="0"/>
    <s v="BD0445YBMP31"/>
    <s v="4002201310110571"/>
    <n v="12290"/>
    <s v="08.31.COTOK"/>
    <s v="0078"/>
    <s v="Z23ABENPFYDAH3"/>
    <n v="8.1"/>
    <x v="210"/>
    <n v="24.28"/>
    <n v="446.6"/>
    <x v="855"/>
    <n v="463.37"/>
    <n v="2.91"/>
    <x v="23"/>
    <n v="3.26"/>
    <n v="1.88"/>
  </r>
  <r>
    <s v="HL-Y23AB"/>
    <s v="W"/>
    <s v="F"/>
    <s v="ENP"/>
    <s v="HL-Y23ABWFENP"/>
    <x v="0"/>
    <s v="BD0445YBMP35"/>
    <s v="4002201310110569"/>
    <n v="11910"/>
    <s v="08.31.COTOK"/>
    <s v="0071"/>
    <s v="Z23ABENPFYDAH3"/>
    <n v="2.1"/>
    <x v="342"/>
    <n v="25.45"/>
    <n v="446.58"/>
    <x v="657"/>
    <n v="458.56"/>
    <n v="2.88"/>
    <x v="43"/>
    <n v="3.29"/>
    <n v="1.08"/>
  </r>
  <r>
    <s v="HL-Y23AB"/>
    <s v="W"/>
    <s v="F"/>
    <s v="ENP"/>
    <s v="HL-Y23ABWFENP"/>
    <x v="0"/>
    <s v="BD0445YBMP40"/>
    <s v="4002201310110587"/>
    <n v="12240"/>
    <s v="08.31.COTOK"/>
    <s v="0070"/>
    <s v="Z23ABENPFYDAH3"/>
    <n v="4.12"/>
    <x v="536"/>
    <n v="24.64"/>
    <n v="448.69"/>
    <x v="780"/>
    <n v="455.65"/>
    <n v="2.92"/>
    <x v="20"/>
    <n v="3.26"/>
    <n v="0.71"/>
  </r>
  <r>
    <s v="HL-Y23AB"/>
    <s v="W"/>
    <s v="F"/>
    <s v="ENP"/>
    <s v="HL-Y23ABWFENP"/>
    <x v="0"/>
    <s v="BD0454CBMP20"/>
    <s v="4002201310110566"/>
    <n v="12160"/>
    <s v="08.31.COTOK"/>
    <s v="0086"/>
    <s v="Z23ABENPFYDAH3"/>
    <n v="9.49"/>
    <x v="297"/>
    <n v="24.82"/>
    <n v="449.53"/>
    <x v="943"/>
    <n v="465.71"/>
    <n v="3.02"/>
    <x v="42"/>
    <n v="3.9"/>
    <n v="2.08"/>
  </r>
  <r>
    <s v="HL-Y23AB"/>
    <s v="W"/>
    <s v="F"/>
    <s v="ENP"/>
    <s v="HL-Y23ABWFENP"/>
    <x v="0"/>
    <s v="BD0454CBMP21"/>
    <s v="4002201310110566"/>
    <n v="11780"/>
    <s v="08.31.COTOK"/>
    <s v="0086"/>
    <s v="Z23ABENPFYDAH3"/>
    <n v="18.96"/>
    <x v="325"/>
    <n v="24.33"/>
    <n v="453.41"/>
    <x v="944"/>
    <n v="465.5"/>
    <n v="3.19"/>
    <x v="8"/>
    <n v="3.47"/>
    <n v="1.39"/>
  </r>
  <r>
    <s v="HL-Y23AB"/>
    <s v="W"/>
    <s v="F"/>
    <s v="ENP"/>
    <s v="HL-Y23ABWFENP"/>
    <x v="0"/>
    <s v="BD0454CBMP22"/>
    <s v="4002201310110564"/>
    <n v="12580"/>
    <s v="08.31.COTOK"/>
    <s v="0086"/>
    <s v="Z23ABENPFYDAH3"/>
    <n v="19.47"/>
    <x v="284"/>
    <n v="24.04"/>
    <n v="449.62"/>
    <x v="285"/>
    <n v="465.69"/>
    <n v="3.18"/>
    <x v="7"/>
    <n v="3.52"/>
    <n v="1.84"/>
  </r>
  <r>
    <s v="HL-Y23AB"/>
    <s v="W"/>
    <s v="F"/>
    <s v="ENP"/>
    <s v="HL-Y23ABWFENP"/>
    <x v="0"/>
    <s v="BD0454CBMP24"/>
    <s v="4002201310110592"/>
    <n v="12280"/>
    <s v="08.31.COTOK"/>
    <s v="0086"/>
    <s v="Z23ABENPFYDAH3"/>
    <n v="11.85"/>
    <x v="252"/>
    <n v="24.01"/>
    <n v="449.39"/>
    <x v="824"/>
    <n v="466.12"/>
    <n v="2.89"/>
    <x v="6"/>
    <n v="3.73"/>
    <n v="1.7"/>
  </r>
  <r>
    <s v="HL-Y23AB"/>
    <s v="W"/>
    <s v="F"/>
    <s v="ENP"/>
    <s v="HL-Y23ABWFENP"/>
    <x v="0"/>
    <s v="BD0454CBMP25"/>
    <s v="4002201310110564"/>
    <n v="12220"/>
    <s v="08.31.COTOK"/>
    <s v="0086"/>
    <s v="Z23ABENPFYDAH3"/>
    <n v="6.91"/>
    <x v="413"/>
    <n v="25.92"/>
    <n v="452.27"/>
    <x v="945"/>
    <n v="463.93"/>
    <n v="2.92"/>
    <x v="71"/>
    <n v="3.38"/>
    <n v="1.64"/>
  </r>
  <r>
    <s v="HL-Y23AB"/>
    <s v="W"/>
    <s v="F"/>
    <s v="ENP"/>
    <s v="HL-Y23ABWFENP"/>
    <x v="0"/>
    <s v="BD0454CBMP28"/>
    <s v="4002201310110566"/>
    <n v="11150"/>
    <s v="08.31.COTOK"/>
    <s v="0086"/>
    <s v="Z23ABENPFYDAH3"/>
    <n v="19.670000000000002"/>
    <x v="285"/>
    <n v="24.23"/>
    <n v="454.03"/>
    <x v="946"/>
    <n v="471.09"/>
    <n v="3.15"/>
    <x v="0"/>
    <n v="3.41"/>
    <n v="2.5"/>
  </r>
  <r>
    <s v="HL-Y23AB"/>
    <s v="W"/>
    <s v="F"/>
    <s v="ENP"/>
    <s v="HL-Y23ABWFENP"/>
    <x v="0"/>
    <s v="BD0454CBMP32"/>
    <s v="4002201310110564"/>
    <n v="11690"/>
    <s v="08.31.COTOK"/>
    <s v="0086"/>
    <s v="Z23ABENPFYDAH3"/>
    <n v="6.19"/>
    <x v="157"/>
    <n v="24.64"/>
    <n v="455.48"/>
    <x v="622"/>
    <n v="464.04"/>
    <n v="3.04"/>
    <x v="71"/>
    <n v="3.78"/>
    <n v="1.78"/>
  </r>
  <r>
    <s v="HL-Y23AB"/>
    <s v="W"/>
    <s v="F"/>
    <s v="ENP"/>
    <s v="HL-Y23ABWFENP"/>
    <x v="0"/>
    <s v="BD0454CBMP42"/>
    <s v="4002201310080424"/>
    <n v="12560"/>
    <s v="08.31.COTOK"/>
    <s v="0079"/>
    <s v="Z23ABENPFYDAH3"/>
    <n v="11.59"/>
    <x v="280"/>
    <n v="25.67"/>
    <n v="448.24"/>
    <x v="591"/>
    <n v="463.15"/>
    <n v="3.07"/>
    <x v="40"/>
    <n v="3.4"/>
    <n v="1.96"/>
  </r>
  <r>
    <s v="HL-Y23AB"/>
    <s v="W"/>
    <s v="F"/>
    <s v="ENP"/>
    <s v="HL-Y23ABWFENP"/>
    <x v="0"/>
    <s v="BD0455CBMP19"/>
    <s v="4002201310080462"/>
    <n v="12390"/>
    <s v="08.31.COTOK"/>
    <s v="0070"/>
    <s v="Z23ABENPFYDAH3"/>
    <n v="6.68"/>
    <x v="471"/>
    <n v="23.89"/>
    <n v="447.32"/>
    <x v="397"/>
    <n v="463.69"/>
    <n v="3"/>
    <x v="75"/>
    <n v="3.59"/>
    <n v="1.7"/>
  </r>
  <r>
    <s v="HL-Y23AB"/>
    <s v="W"/>
    <s v="F"/>
    <s v="ENP"/>
    <s v="HL-Y23ABWFENP"/>
    <x v="0"/>
    <s v="BD0455CBMP20"/>
    <s v="4002201310080436"/>
    <n v="12600"/>
    <s v="08.31.COTOK"/>
    <s v="0071"/>
    <s v="Z23ABENPFYDAH3"/>
    <n v="2.15"/>
    <x v="235"/>
    <n v="25.32"/>
    <n v="444.49"/>
    <x v="109"/>
    <n v="458.09"/>
    <n v="2.9"/>
    <x v="42"/>
    <n v="3.61"/>
    <n v="1.29"/>
  </r>
  <r>
    <s v="HL-Y23AB"/>
    <s v="W"/>
    <s v="F"/>
    <s v="ENP"/>
    <s v="HL-Y23ABWFENP"/>
    <x v="0"/>
    <s v="BH0185CBMT01-2"/>
    <s v="4002201310100462"/>
    <n v="3610"/>
    <s v="08.31.COTOK"/>
    <s v="0087"/>
    <s v="Z23ABENPFYDAH3"/>
    <n v="22.16"/>
    <x v="292"/>
    <n v="25.16"/>
    <n v="453.29"/>
    <x v="947"/>
    <n v="467.95"/>
    <n v="3.1"/>
    <x v="1"/>
    <n v="3.22"/>
    <n v="1.97"/>
  </r>
  <r>
    <s v="HL-Y23AB"/>
    <s v="W"/>
    <s v="F"/>
    <s v="ENP"/>
    <s v="HL-Y23ABWFENP"/>
    <x v="0"/>
    <s v="BH0185CBMT02-1"/>
    <s v="4002201310080451"/>
    <n v="6440"/>
    <s v="08.31.COTOK"/>
    <s v="0071"/>
    <s v="Z23ABENPFYDAH3"/>
    <n v="18.28"/>
    <x v="291"/>
    <n v="25.44"/>
    <n v="447.01"/>
    <x v="767"/>
    <n v="457.11"/>
    <n v="3.03"/>
    <x v="0"/>
    <n v="3.3"/>
    <n v="1.05"/>
  </r>
  <r>
    <s v="HL-Y23AB"/>
    <s v="W"/>
    <s v="F"/>
    <s v="ENP"/>
    <s v="HL-Y23ABWFENP"/>
    <x v="0"/>
    <s v="BH0185CBMT02-2"/>
    <s v="4002201310090426"/>
    <n v="5910"/>
    <s v="08.31.COTOK"/>
    <s v="0070"/>
    <s v="Z23ABENPFYDAH3"/>
    <n v="15.96"/>
    <x v="157"/>
    <n v="24.49"/>
    <n v="446.94"/>
    <x v="948"/>
    <n v="458.28"/>
    <n v="3.04"/>
    <x v="43"/>
    <n v="3.25"/>
    <n v="1.74"/>
  </r>
  <r>
    <s v="HL-Y23AB"/>
    <s v="W"/>
    <s v="F"/>
    <s v="ENP"/>
    <s v="HL-Y23ABWFENP"/>
    <x v="0"/>
    <s v="BH0185CBMT08"/>
    <s v="4002201310080454"/>
    <n v="12400"/>
    <s v="08.31.COTOK"/>
    <s v="0070"/>
    <s v="Z23ABENPFYDAH3"/>
    <n v="7.91"/>
    <x v="105"/>
    <n v="24.77"/>
    <n v="444.05"/>
    <x v="184"/>
    <n v="457.06"/>
    <n v="2.97"/>
    <x v="2"/>
    <n v="3.23"/>
    <n v="1.1299999999999999"/>
  </r>
  <r>
    <s v="HL-Y23AB"/>
    <s v="W"/>
    <s v="F"/>
    <s v="ENP"/>
    <s v="HL-Y23ABWFENP"/>
    <x v="0"/>
    <s v="BH0185CBMT10"/>
    <s v="4002201310100481"/>
    <n v="12130"/>
    <s v="08.31.COTOK"/>
    <s v="0086"/>
    <s v="Z23ABENPFYDAH3"/>
    <n v="17.96"/>
    <x v="113"/>
    <n v="24.78"/>
    <n v="443.99"/>
    <x v="946"/>
    <n v="467.38"/>
    <n v="3.04"/>
    <x v="3"/>
    <n v="3.21"/>
    <n v="2.06"/>
  </r>
  <r>
    <s v="HL-Y23AB"/>
    <s v="W"/>
    <s v="F"/>
    <s v="ENP"/>
    <s v="HL-Y23ABWFENP"/>
    <x v="0"/>
    <s v="BH0185CBMT16-1"/>
    <s v="4002201310080477"/>
    <n v="7130"/>
    <s v="08.31.COTOK"/>
    <s v="0077"/>
    <s v="Z23ABENPFYDAH3"/>
    <n v="16.920000000000002"/>
    <x v="85"/>
    <n v="22.37"/>
    <n v="455.81"/>
    <x v="668"/>
    <n v="464.98"/>
    <n v="3.07"/>
    <x v="3"/>
    <n v="3.22"/>
    <n v="2.04"/>
  </r>
  <r>
    <s v="HL-Y23AB"/>
    <s v="W"/>
    <s v="F"/>
    <s v="ENP"/>
    <s v="HL-Y23ABWFENP"/>
    <x v="0"/>
    <s v="BH0185CBMT16-2"/>
    <s v="4002201310100493"/>
    <n v="4260"/>
    <s v="08.31.COTOK"/>
    <s v="0076"/>
    <s v="Z23ABENPFYDAH3"/>
    <n v="2.88"/>
    <x v="104"/>
    <n v="21.9"/>
    <n v="453.02"/>
    <x v="949"/>
    <n v="460.58"/>
    <n v="3.12"/>
    <x v="42"/>
    <n v="3.64"/>
    <n v="1.59"/>
  </r>
  <r>
    <s v="HL-Y23AB"/>
    <s v="W"/>
    <s v="F"/>
    <s v="ENP"/>
    <s v="HL-Y23ABWFENP"/>
    <x v="0"/>
    <s v="BH0185CBMT18"/>
    <s v="4002201310090482"/>
    <n v="12080"/>
    <s v="08.31.COTOK"/>
    <s v="0076"/>
    <s v="Z23ABENPFYDAH3"/>
    <n v="3.75"/>
    <x v="534"/>
    <n v="22.86"/>
    <n v="453.37"/>
    <x v="273"/>
    <n v="463.93"/>
    <n v="2.89"/>
    <x v="3"/>
    <n v="3.36"/>
    <n v="1.22"/>
  </r>
  <r>
    <s v="HL-Y23AB"/>
    <s v="W"/>
    <s v="F"/>
    <s v="ENP"/>
    <s v="HL-Y23ABWFENP"/>
    <x v="0"/>
    <s v="BH0186CBMT01"/>
    <s v="4002201310100492"/>
    <n v="12050"/>
    <s v="08.31.COTOK"/>
    <s v="0076"/>
    <s v="Z23ABENPFYDAH3"/>
    <n v="3.34"/>
    <x v="79"/>
    <n v="21.23"/>
    <n v="448.98"/>
    <x v="950"/>
    <n v="464.46"/>
    <n v="2.84"/>
    <x v="85"/>
    <n v="3.34"/>
    <n v="2.08"/>
  </r>
  <r>
    <s v="HL-Y23AB"/>
    <s v="W"/>
    <s v="F"/>
    <s v="ENP"/>
    <s v="HL-Y23ABWFENP"/>
    <x v="0"/>
    <s v="BH0186CBMT02"/>
    <s v="4002201310090482"/>
    <n v="11820"/>
    <s v="08.31.COTOK"/>
    <s v="0076"/>
    <s v="Z23ABENPFYDAH3"/>
    <n v="15.4"/>
    <x v="633"/>
    <n v="21.59"/>
    <n v="451.16"/>
    <x v="758"/>
    <n v="467.21"/>
    <n v="3.04"/>
    <x v="88"/>
    <n v="3.31"/>
    <n v="1.55"/>
  </r>
  <r>
    <s v="HL-Y23AB"/>
    <s v="W"/>
    <s v="F"/>
    <s v="ENP"/>
    <s v="HL-Y23ABWFENP"/>
    <x v="0"/>
    <s v="BH0186CBMT03"/>
    <s v="4002201310080430"/>
    <n v="12150"/>
    <s v="08.31.COTOK"/>
    <s v="0079"/>
    <s v="Z23ABENPFYDAH3"/>
    <n v="5.0999999999999996"/>
    <x v="502"/>
    <n v="24.89"/>
    <n v="440.85"/>
    <x v="708"/>
    <n v="462.05"/>
    <n v="3.02"/>
    <x v="74"/>
    <n v="3.44"/>
    <n v="1.33"/>
  </r>
  <r>
    <s v="HL-Y23AB"/>
    <s v="W"/>
    <s v="F"/>
    <s v="ENP"/>
    <s v="HL-Y23ABWFENP"/>
    <x v="0"/>
    <s v="BH0186CBMT04-1"/>
    <s v="4002201310090445"/>
    <n v="5950"/>
    <s v="08.31.COTOK"/>
    <s v="0069"/>
    <s v="Z23ABENPFYDAH3"/>
    <n v="5.88"/>
    <x v="148"/>
    <n v="23.24"/>
    <n v="451.05"/>
    <x v="665"/>
    <n v="456.52"/>
    <n v="2.98"/>
    <x v="40"/>
    <n v="3.25"/>
    <n v="0.66"/>
  </r>
  <r>
    <s v="HL-Y23AB"/>
    <s v="W"/>
    <s v="F"/>
    <s v="ENP"/>
    <s v="HL-Y23ABWFENP"/>
    <x v="0"/>
    <s v="BH0186CBMT04-2"/>
    <s v="4002201310090445"/>
    <n v="5900"/>
    <s v="08.31.COTOK"/>
    <s v="0069"/>
    <s v="Z23ABENPFYDAH3"/>
    <n v="4.88"/>
    <x v="470"/>
    <n v="22.87"/>
    <n v="452.63"/>
    <x v="257"/>
    <n v="462.24"/>
    <n v="3.04"/>
    <x v="78"/>
    <n v="3.22"/>
    <n v="1.4"/>
  </r>
  <r>
    <s v="HL-Y23AB"/>
    <s v="W"/>
    <s v="F"/>
    <s v="ENP"/>
    <s v="HL-Y23ABWFENP"/>
    <x v="0"/>
    <s v="BH0186CBMT06"/>
    <s v="4002201310100481"/>
    <n v="12340"/>
    <s v="08.31.COTOK"/>
    <s v="0086"/>
    <s v="Z23ABENPFYDAH3"/>
    <n v="5.15"/>
    <x v="210"/>
    <n v="23.78"/>
    <n v="451.6"/>
    <x v="278"/>
    <n v="465.75"/>
    <n v="2.97"/>
    <x v="20"/>
    <n v="3.39"/>
    <n v="1.49"/>
  </r>
  <r>
    <s v="HL-Y23AB"/>
    <s v="W"/>
    <s v="F"/>
    <s v="ENP"/>
    <s v="HL-Y23ABWFENP"/>
    <x v="0"/>
    <s v="BH0186CBMT07"/>
    <s v="4002201310090433"/>
    <n v="12520"/>
    <s v="08.31.COTOK"/>
    <s v="0086"/>
    <s v="Z23ABENPFYDAH3"/>
    <n v="7.5"/>
    <x v="634"/>
    <n v="23.77"/>
    <n v="451.42"/>
    <x v="951"/>
    <n v="464.29"/>
    <n v="3"/>
    <x v="1"/>
    <n v="3.23"/>
    <n v="1.42"/>
  </r>
  <r>
    <s v="HL-Y23AB"/>
    <s v="W"/>
    <s v="F"/>
    <s v="ENP"/>
    <s v="HL-Y23ABWFENP"/>
    <x v="0"/>
    <s v="BH0186CBMT08"/>
    <s v="4002201310100481"/>
    <n v="12230"/>
    <s v="08.31.COTOK"/>
    <s v="0086"/>
    <s v="Z23ABENPFYDAH3"/>
    <n v="3.79"/>
    <x v="317"/>
    <n v="23.62"/>
    <n v="450.26"/>
    <x v="952"/>
    <n v="464.63"/>
    <n v="2.91"/>
    <x v="43"/>
    <n v="3.28"/>
    <n v="1.56"/>
  </r>
  <r>
    <s v="HL-Y23AB"/>
    <s v="W"/>
    <s v="F"/>
    <s v="ENP"/>
    <s v="HL-Y23ABWFENP"/>
    <x v="0"/>
    <s v="BH0186CBMT09"/>
    <s v="4002201310090454"/>
    <n v="12280"/>
    <s v="08.31.COTOK"/>
    <s v="0086"/>
    <s v="Z23ABENPFYDAH3"/>
    <n v="17.52"/>
    <x v="154"/>
    <n v="23.58"/>
    <n v="453.94"/>
    <x v="947"/>
    <n v="465.45"/>
    <n v="2.84"/>
    <x v="20"/>
    <n v="3.22"/>
    <n v="1.3"/>
  </r>
  <r>
    <s v="HL-Y23AB"/>
    <s v="W"/>
    <s v="F"/>
    <s v="ENP"/>
    <s v="HL-Y23ABWFENP"/>
    <x v="0"/>
    <s v="BH0186CBMT14"/>
    <s v="4002201310090396"/>
    <n v="12200"/>
    <s v="08.31.COTOK"/>
    <s v="0078"/>
    <s v="Z23ABENPFYDAH3"/>
    <n v="2.09"/>
    <x v="151"/>
    <n v="23.66"/>
    <n v="448.14"/>
    <x v="102"/>
    <n v="459.76"/>
    <n v="3.06"/>
    <x v="78"/>
    <n v="3.34"/>
    <n v="1.57"/>
  </r>
  <r>
    <s v="HL-Y23AB"/>
    <s v="W"/>
    <s v="F"/>
    <s v="ENP"/>
    <s v="HL-Y23ABWFENP"/>
    <x v="0"/>
    <s v="BH0188CBMT34"/>
    <s v="4002201310110559"/>
    <n v="12040"/>
    <s v="08.31.COTOK"/>
    <s v="0078"/>
    <s v="Z23ABENPFYDAH3"/>
    <n v="3.04"/>
    <x v="160"/>
    <n v="23.54"/>
    <n v="447.05"/>
    <x v="953"/>
    <n v="464.58"/>
    <n v="2.81"/>
    <x v="108"/>
    <n v="3.2"/>
    <n v="1.72"/>
  </r>
  <r>
    <s v="HL-Y23AB"/>
    <s v="W"/>
    <s v="F"/>
    <s v="ENP"/>
    <s v="HL-Y23ABWFENP"/>
    <x v="0"/>
    <s v="BH0188CBMT39"/>
    <s v="4002201310080424"/>
    <n v="11630"/>
    <s v="08.31.COTOK"/>
    <s v="0079"/>
    <s v="Z23ABENPFYDAH3"/>
    <n v="14.82"/>
    <x v="389"/>
    <n v="25.17"/>
    <n v="453.65"/>
    <x v="333"/>
    <n v="461.82"/>
    <n v="2.98"/>
    <x v="123"/>
    <n v="3.24"/>
    <n v="0.65"/>
  </r>
  <r>
    <s v="HL-Y23AB"/>
    <s v="W"/>
    <s v="F"/>
    <s v="ENP"/>
    <s v="HL-Y23ABWFENP"/>
    <x v="0"/>
    <s v="BH0191CBMT03"/>
    <s v="4002201310090396"/>
    <n v="12010"/>
    <s v="08.31.COTOK"/>
    <s v="0078"/>
    <s v="Z23ABENPFYDAH3"/>
    <n v="16.66"/>
    <x v="596"/>
    <n v="23.48"/>
    <n v="448.55"/>
    <x v="106"/>
    <n v="460.09"/>
    <n v="3.04"/>
    <x v="78"/>
    <n v="3.23"/>
    <n v="1.02"/>
  </r>
  <r>
    <s v="HL-Y23AB"/>
    <s v="W"/>
    <s v="F"/>
    <s v="ENP"/>
    <s v="HL-Y23ABWFENP"/>
    <x v="0"/>
    <s v="BH0191CBMT05"/>
    <s v="4002201310110588"/>
    <n v="11970"/>
    <s v="08.31.COTOK"/>
    <s v="0069"/>
    <s v="Z23ABENPFYDAH3"/>
    <n v="7.88"/>
    <x v="119"/>
    <n v="22.87"/>
    <n v="451.31"/>
    <x v="604"/>
    <n v="459.39"/>
    <n v="2.96"/>
    <x v="3"/>
    <n v="3.27"/>
    <n v="0.81"/>
  </r>
  <r>
    <s v="HL-Y23AB"/>
    <s v="W"/>
    <s v="F"/>
    <s v="ENP"/>
    <s v="HL-Y23ABWFENP"/>
    <x v="0"/>
    <s v="BH0193CBMT14"/>
    <s v="4002201310090412"/>
    <n v="12480"/>
    <s v="08.31.COTOK"/>
    <s v="0079"/>
    <s v="Z23ABENPFYDAH3"/>
    <n v="13.64"/>
    <x v="34"/>
    <n v="25.4"/>
    <n v="445.85"/>
    <x v="954"/>
    <n v="459.75"/>
    <n v="3.03"/>
    <x v="1"/>
    <n v="3.24"/>
    <n v="1.21"/>
  </r>
  <r>
    <s v="HL-Y23AB"/>
    <s v="W"/>
    <s v="F"/>
    <s v="ENP"/>
    <s v="HL-Y23ABWFENP"/>
    <x v="0"/>
    <s v="BH0193CBMT17-2"/>
    <s v="4002201310110574"/>
    <n v="4950"/>
    <s v="08.31.COTOK"/>
    <s v="0077"/>
    <s v="Z23ABENPFYDAH3"/>
    <n v="7.29"/>
    <x v="439"/>
    <n v="23.86"/>
    <n v="428.45"/>
    <x v="319"/>
    <n v="462.4"/>
    <n v="3.05"/>
    <x v="40"/>
    <n v="3.33"/>
    <n v="2.2999999999999998"/>
  </r>
  <r>
    <s v="HL-Y23AB"/>
    <s v="W"/>
    <s v="F"/>
    <s v="ENP"/>
    <s v="HL-Y23ABWFENP"/>
    <x v="0"/>
    <s v="BH0193CBMT17-3"/>
    <s v="4002201310080442"/>
    <n v="2390"/>
    <s v="08.31.COTOK"/>
    <s v="0071"/>
    <s v="Z23ABENPFYDAH3"/>
    <n v="23.6"/>
    <x v="280"/>
    <n v="24.94"/>
    <n v="449.24"/>
    <x v="804"/>
    <n v="452.29"/>
    <n v="3.13"/>
    <x v="78"/>
    <n v="3.25"/>
    <n v="0.7"/>
  </r>
  <r>
    <s v="HL-Y23AB"/>
    <s v="W"/>
    <s v="F"/>
    <s v="ENP"/>
    <s v="HL-Y23ABWFENP"/>
    <x v="0"/>
    <s v="BH0193CBMT18"/>
    <s v="4002201310080459"/>
    <n v="12550"/>
    <s v="08.31.COTOK"/>
    <s v="0078"/>
    <s v="Z23ABENPFYDAH3"/>
    <n v="6.82"/>
    <x v="94"/>
    <n v="24.68"/>
    <n v="440.16"/>
    <x v="908"/>
    <n v="459.59"/>
    <n v="3"/>
    <x v="75"/>
    <n v="3.38"/>
    <n v="1.46"/>
  </r>
  <r>
    <s v="HL-Y23AB"/>
    <s v="W"/>
    <s v="F"/>
    <s v="ENP"/>
    <s v="HL-Y23ABWFENP"/>
    <x v="0"/>
    <s v="BH0193CBMT21"/>
    <s v="4002201310080459"/>
    <n v="12330"/>
    <s v="08.31.COTOK"/>
    <s v="0078"/>
    <s v="Z23ABENPFYDAH3"/>
    <n v="5.39"/>
    <x v="43"/>
    <n v="24.39"/>
    <n v="446.59"/>
    <x v="955"/>
    <n v="460.43"/>
    <n v="2.9"/>
    <x v="74"/>
    <n v="3.23"/>
    <n v="1.1100000000000001"/>
  </r>
  <r>
    <s v="HL-Y23AB"/>
    <s v="W"/>
    <s v="F"/>
    <s v="ENP"/>
    <s v="HL-Y23ABWFENP"/>
    <x v="0"/>
    <s v="BH0193CBMT22"/>
    <s v="4002201310080448"/>
    <n v="12560"/>
    <s v="08.31.COTOK"/>
    <s v="0078"/>
    <s v="Z23ABENPFYDAH3"/>
    <n v="2.09"/>
    <x v="326"/>
    <n v="23.74"/>
    <n v="449.44"/>
    <x v="287"/>
    <n v="463.46"/>
    <n v="2.84"/>
    <x v="72"/>
    <n v="3.21"/>
    <n v="1.32"/>
  </r>
  <r>
    <s v="HL-Y23AB"/>
    <s v="W"/>
    <s v="F"/>
    <s v="ENP"/>
    <s v="HL-Y23ABWFENP"/>
    <x v="0"/>
    <s v="BH0193CBMT23"/>
    <s v="4002201310080459"/>
    <n v="12300"/>
    <s v="08.31.COTOK"/>
    <s v="0078"/>
    <s v="Z23ABENPFYDAH3"/>
    <n v="3.34"/>
    <x v="52"/>
    <n v="24.79"/>
    <n v="449.78"/>
    <x v="245"/>
    <n v="466.01"/>
    <n v="2.82"/>
    <x v="85"/>
    <n v="3.21"/>
    <n v="1.44"/>
  </r>
  <r>
    <s v="HL-Y23AB"/>
    <s v="W"/>
    <s v="F"/>
    <s v="ENP"/>
    <s v="HL-Y23ABWFENP"/>
    <x v="0"/>
    <s v="BH0316CBMT07"/>
    <s v="4002201309190477"/>
    <n v="12270"/>
    <s v="08.31.COTOK"/>
    <s v="0071"/>
    <s v="C23ABENPFYD905"/>
    <n v="5.74"/>
    <x v="371"/>
    <n v="25.22"/>
    <n v="445.35"/>
    <x v="216"/>
    <n v="458.57"/>
    <n v="3"/>
    <x v="8"/>
    <n v="4.9400000000000004"/>
    <n v="1.66"/>
  </r>
  <r>
    <s v="HL-Y23AB"/>
    <s v="W"/>
    <s v="F"/>
    <s v="ENP"/>
    <s v="HL-Y23ABWFENP"/>
    <x v="0"/>
    <s v="BH0316CBMT09"/>
    <s v="4002201310110581"/>
    <n v="12370"/>
    <s v="08.31.COTOK"/>
    <s v="0079"/>
    <s v="Z23ABENPFYDAH3"/>
    <n v="10.95"/>
    <x v="295"/>
    <n v="25.97"/>
    <n v="436.67"/>
    <x v="956"/>
    <n v="459.97"/>
    <n v="2.92"/>
    <x v="108"/>
    <n v="3.18"/>
    <n v="1.46"/>
  </r>
  <r>
    <s v="HL-Y23AB"/>
    <s v="W"/>
    <s v="F"/>
    <s v="ENP"/>
    <s v="HL-Y23ABWFENP"/>
    <x v="0"/>
    <s v="BH0316CBMT12"/>
    <s v="4002201310090398"/>
    <n v="12400"/>
    <s v="08.31.COTOK"/>
    <s v="0079"/>
    <s v="Z23ABENPFYDAH3"/>
    <n v="3.4"/>
    <x v="365"/>
    <n v="25.35"/>
    <n v="449.13"/>
    <x v="957"/>
    <n v="462.97"/>
    <n v="3.05"/>
    <x v="85"/>
    <n v="3.28"/>
    <n v="1.56"/>
  </r>
  <r>
    <s v="HL-Y23AB"/>
    <s v="W"/>
    <s v="F"/>
    <s v="ENP"/>
    <s v="HL-Y23ABWFENP"/>
    <x v="0"/>
    <s v="BH0316CBMT13"/>
    <s v="4002201310080468"/>
    <n v="12490"/>
    <s v="08.31.COTOK"/>
    <s v="0079"/>
    <s v="Z23ABENPFYDAH3"/>
    <n v="3.88"/>
    <x v="34"/>
    <n v="25.12"/>
    <n v="451.02"/>
    <x v="958"/>
    <n v="460.44"/>
    <n v="2.97"/>
    <x v="23"/>
    <n v="3.28"/>
    <n v="1.08"/>
  </r>
  <r>
    <s v="HL-Y23AB"/>
    <s v="W"/>
    <s v="F"/>
    <s v="ENP"/>
    <s v="HL-Y23ABWFENP"/>
    <x v="0"/>
    <s v="BH0316CBMT16"/>
    <s v="4002201310110569"/>
    <n v="12320"/>
    <s v="08.31.COTOK"/>
    <s v="0071"/>
    <s v="Z23ABENPFYDAH3"/>
    <n v="6.43"/>
    <x v="635"/>
    <n v="24.96"/>
    <n v="446.31"/>
    <x v="666"/>
    <n v="456.78"/>
    <n v="2.81"/>
    <x v="72"/>
    <n v="3.27"/>
    <n v="1.5"/>
  </r>
  <r>
    <s v="HL-Y23AB"/>
    <s v="W"/>
    <s v="F"/>
    <s v="ENP"/>
    <s v="HL-Y23ABWFENP"/>
    <x v="0"/>
    <s v="BH0316CBMT17"/>
    <s v="4002201310090395"/>
    <n v="12030"/>
    <s v="08.31.COTOK"/>
    <s v="0079"/>
    <s v="Z23ABENPFYDAH3"/>
    <n v="6.02"/>
    <x v="241"/>
    <n v="26.28"/>
    <n v="450.34"/>
    <x v="820"/>
    <n v="463.2"/>
    <n v="2.91"/>
    <x v="72"/>
    <n v="3.3"/>
    <n v="1.42"/>
  </r>
  <r>
    <s v="HL-Y23AB"/>
    <s v="W"/>
    <s v="F"/>
    <s v="ENP"/>
    <s v="HL-Y23ABWFENP"/>
    <x v="0"/>
    <s v="BH0316CBMT19"/>
    <s v="4002201310020333"/>
    <n v="10930"/>
    <s v="08.31.COTOK"/>
    <s v="0077"/>
    <s v="C23ABENPFYDA04"/>
    <n v="8.74"/>
    <x v="624"/>
    <n v="22.2"/>
    <n v="453.55"/>
    <x v="959"/>
    <n v="461.08"/>
    <n v="2.96"/>
    <x v="71"/>
    <n v="3.33"/>
    <n v="1.29"/>
  </r>
  <r>
    <s v="HL-Y23AB"/>
    <s v="W"/>
    <s v="F"/>
    <s v="ENP"/>
    <s v="HL-Y23ABWFENP"/>
    <x v="0"/>
    <s v="BH0316CBMT20"/>
    <s v="4002201310090395"/>
    <n v="12260"/>
    <s v="08.31.COTOK"/>
    <s v="0079"/>
    <s v="Z23ABENPFYDAH3"/>
    <n v="8.36"/>
    <x v="434"/>
    <n v="25.56"/>
    <n v="450.43"/>
    <x v="623"/>
    <n v="463.03"/>
    <n v="2.87"/>
    <x v="108"/>
    <n v="3.22"/>
    <n v="1.57"/>
  </r>
  <r>
    <s v="HL-Y23AB"/>
    <s v="W"/>
    <s v="F"/>
    <s v="ENP"/>
    <s v="HL-Y23ABWFENP"/>
    <x v="0"/>
    <s v="BH0316CBMT22"/>
    <s v="4002201310090410"/>
    <n v="12190"/>
    <s v="08.31.COTOK"/>
    <s v="0079"/>
    <s v="Z23ABENPFYDAH3"/>
    <n v="9.2899999999999991"/>
    <x v="258"/>
    <n v="25.95"/>
    <n v="451.31"/>
    <x v="960"/>
    <n v="465.51"/>
    <n v="2.93"/>
    <x v="85"/>
    <n v="3.23"/>
    <n v="1.51"/>
  </r>
  <r>
    <s v="HL-Y23AB"/>
    <s v="W"/>
    <s v="F"/>
    <s v="ENP"/>
    <s v="HL-Y23ABWFENP"/>
    <x v="0"/>
    <s v="BH0316CBMT23"/>
    <s v="4002201310100459"/>
    <n v="11490"/>
    <s v="08.31.COTOK"/>
    <s v="0079"/>
    <s v="Z23ABENPFYDAH3"/>
    <n v="12.61"/>
    <x v="399"/>
    <n v="25.71"/>
    <n v="450.25"/>
    <x v="515"/>
    <n v="463.34"/>
    <n v="2.91"/>
    <x v="23"/>
    <n v="3.18"/>
    <n v="1.8"/>
  </r>
  <r>
    <s v="HL-Y23AB"/>
    <s v="W"/>
    <s v="F"/>
    <s v="ENP"/>
    <s v="HL-Y23ABWFENP"/>
    <x v="0"/>
    <s v="BH0316CBMT26"/>
    <s v="4002201310090410"/>
    <n v="11990"/>
    <s v="08.31.COTOK"/>
    <s v="0079"/>
    <s v="Z23ABENPFYDAH3"/>
    <n v="2.83"/>
    <x v="32"/>
    <n v="25.6"/>
    <n v="445.74"/>
    <x v="961"/>
    <n v="462.86"/>
    <n v="2.81"/>
    <x v="88"/>
    <n v="3.21"/>
    <n v="2.02"/>
  </r>
  <r>
    <s v="HL-Y23AB"/>
    <s v="W"/>
    <s v="F"/>
    <s v="ENP"/>
    <s v="HL-Y23ABWFENP"/>
    <x v="0"/>
    <s v="BH0316CBMT27"/>
    <s v="4002201310110576"/>
    <n v="11990"/>
    <s v="08.31.COTOK"/>
    <s v="0088"/>
    <s v="Z23ABENPFYDAH3"/>
    <n v="3.56"/>
    <x v="296"/>
    <n v="26.37"/>
    <n v="451.72"/>
    <x v="279"/>
    <n v="464.31"/>
    <n v="2.92"/>
    <x v="84"/>
    <n v="3.35"/>
    <n v="1.46"/>
  </r>
  <r>
    <s v="HL-Y23AB"/>
    <s v="W"/>
    <s v="F"/>
    <s v="ENP"/>
    <s v="HL-Y23ABWFENP"/>
    <x v="0"/>
    <s v="BH0316CBMT29"/>
    <s v="4002201310090394"/>
    <n v="11920"/>
    <s v="08.31.COTOK"/>
    <s v="0079"/>
    <s v="Z23ABENPFYDAH3"/>
    <n v="3.48"/>
    <x v="286"/>
    <n v="26.13"/>
    <n v="449.21"/>
    <x v="581"/>
    <n v="464.63"/>
    <n v="2.81"/>
    <x v="72"/>
    <n v="3.4"/>
    <n v="2.69"/>
  </r>
  <r>
    <s v="HL-Y23AB"/>
    <s v="W"/>
    <s v="F"/>
    <s v="ENP"/>
    <s v="HL-Y23ABWFENP"/>
    <x v="0"/>
    <s v="BH0316CBMT30"/>
    <s v="4002201310100512"/>
    <n v="12250"/>
    <s v="08.31.COTOK"/>
    <s v="0079"/>
    <s v="Z23ABENPFYDAH3"/>
    <n v="2.4300000000000002"/>
    <x v="235"/>
    <n v="25.38"/>
    <n v="447.18"/>
    <x v="850"/>
    <n v="463.25"/>
    <n v="3.03"/>
    <x v="72"/>
    <n v="3.23"/>
    <n v="1.8"/>
  </r>
  <r>
    <s v="HL-Y23AB"/>
    <s v="W"/>
    <s v="F"/>
    <s v="ENP"/>
    <s v="HL-Y23ABWFENP"/>
    <x v="0"/>
    <s v="BH0316CBMT32"/>
    <s v="4002201310090444"/>
    <n v="12190"/>
    <s v="08.31.COTOK"/>
    <s v="0079"/>
    <s v="Z23ABENPFYDAH3"/>
    <n v="2.96"/>
    <x v="248"/>
    <n v="25.41"/>
    <n v="445.62"/>
    <x v="6"/>
    <n v="463.78"/>
    <n v="2.87"/>
    <x v="72"/>
    <n v="3.38"/>
    <n v="2.19"/>
  </r>
  <r>
    <s v="HL-Y23AB"/>
    <s v="W"/>
    <s v="F"/>
    <s v="ENP"/>
    <s v="HL-Y23ABWFENP"/>
    <x v="0"/>
    <s v="BH0316CBMT34"/>
    <s v="4002201310080446"/>
    <n v="12420"/>
    <s v="08.31.COTOK"/>
    <s v="0078"/>
    <s v="Z23ABENPFYDAH3"/>
    <n v="10.89"/>
    <x v="45"/>
    <n v="24.42"/>
    <n v="453.12"/>
    <x v="335"/>
    <n v="464.03"/>
    <n v="2.87"/>
    <x v="88"/>
    <n v="3.28"/>
    <n v="1.84"/>
  </r>
  <r>
    <s v="HL-Y23AB"/>
    <s v="W"/>
    <s v="F"/>
    <s v="ENP"/>
    <s v="HL-Y23ABWFENP"/>
    <x v="0"/>
    <s v="BH0316CBMT42"/>
    <s v="4002201310100512"/>
    <n v="12320"/>
    <s v="08.31.COTOK"/>
    <s v="0079"/>
    <s v="Z23ABENPFYDAH3"/>
    <n v="2.42"/>
    <x v="489"/>
    <n v="25.82"/>
    <n v="451.09"/>
    <x v="855"/>
    <n v="464.15"/>
    <n v="2.95"/>
    <x v="110"/>
    <n v="3.29"/>
    <n v="1.77"/>
  </r>
  <r>
    <s v="HL-Y23AB"/>
    <s v="W"/>
    <s v="F"/>
    <s v="ENP"/>
    <s v="HL-Y23ABWFENP"/>
    <x v="0"/>
    <s v="BH0316CBMT51"/>
    <s v="4002201310110581"/>
    <n v="12430"/>
    <s v="08.31.COTOK"/>
    <s v="0079"/>
    <s v="Z23ABENPFYDAH3"/>
    <n v="6.47"/>
    <x v="545"/>
    <n v="26.48"/>
    <n v="450.73"/>
    <x v="962"/>
    <n v="463.67"/>
    <n v="2.87"/>
    <x v="88"/>
    <n v="3.39"/>
    <n v="2.09"/>
  </r>
  <r>
    <s v="HL-Y23AB"/>
    <s v="W"/>
    <s v="F"/>
    <s v="ENP"/>
    <s v="HL-Y23ABWFENP"/>
    <x v="0"/>
    <s v="BH0317CBMT05"/>
    <s v="4002201310090429"/>
    <n v="12450"/>
    <s v="08.31.COTOK"/>
    <s v="0071"/>
    <s v="Z23ABENPFYDAH3"/>
    <n v="3.35"/>
    <x v="48"/>
    <n v="25"/>
    <n v="443.5"/>
    <x v="223"/>
    <n v="463.58"/>
    <n v="3.01"/>
    <x v="72"/>
    <n v="3.17"/>
    <n v="2.65"/>
  </r>
  <r>
    <s v="HL-Y23AB"/>
    <s v="W"/>
    <s v="F"/>
    <s v="ENP"/>
    <s v="HL-Y23ABWFENP"/>
    <x v="0"/>
    <s v="BH0317CBMT09"/>
    <s v="4002201310090429"/>
    <n v="12370"/>
    <s v="08.31.COTOK"/>
    <s v="0071"/>
    <s v="Z23ABENPFYDAH3"/>
    <n v="4.46"/>
    <x v="476"/>
    <n v="26.4"/>
    <n v="443.64"/>
    <x v="963"/>
    <n v="456.97"/>
    <n v="2.91"/>
    <x v="123"/>
    <n v="3.3"/>
    <n v="1.24"/>
  </r>
  <r>
    <s v="HL-Y23AB"/>
    <s v="W"/>
    <s v="F"/>
    <s v="ENP"/>
    <s v="HL-Y23ABWFENP"/>
    <x v="0"/>
    <s v="BH0319CBMT16"/>
    <s v="4002201310100506"/>
    <n v="12410"/>
    <s v="08.31.COTOK"/>
    <s v="0079"/>
    <s v="Z23ABENPFYDAH3"/>
    <n v="3.06"/>
    <x v="310"/>
    <n v="25.41"/>
    <n v="453.22"/>
    <x v="964"/>
    <n v="464.28"/>
    <n v="3.03"/>
    <x v="108"/>
    <n v="3.14"/>
    <n v="0.98"/>
  </r>
  <r>
    <s v="HL-Y23AB"/>
    <s v="W"/>
    <s v="F"/>
    <s v="ENP"/>
    <s v="HL-Y23ABWFENP"/>
    <x v="0"/>
    <s v="BH0319CBMT18"/>
    <s v="4002201310110589"/>
    <n v="12280"/>
    <s v="08.31.COTOK"/>
    <s v="0079"/>
    <s v="Z23ABENPFYDAH3"/>
    <n v="22.37"/>
    <x v="261"/>
    <n v="26.12"/>
    <n v="444.63"/>
    <x v="848"/>
    <n v="463.82"/>
    <n v="3.03"/>
    <x v="88"/>
    <n v="3.2"/>
    <n v="1.48"/>
  </r>
  <r>
    <s v="HL-Y23AB"/>
    <s v="W"/>
    <s v="F"/>
    <s v="ENP"/>
    <s v="HL-Y23ABWFENP"/>
    <x v="0"/>
    <s v="BH0320CBMT19"/>
    <s v="4002201310080427"/>
    <n v="12010"/>
    <s v="08.31.COTOK"/>
    <s v="0079"/>
    <s v="Z23ABENPFYDAH3"/>
    <n v="22.04"/>
    <x v="463"/>
    <n v="26.3"/>
    <n v="449.15"/>
    <x v="949"/>
    <n v="460.87"/>
    <n v="3.04"/>
    <x v="108"/>
    <n v="3.17"/>
    <n v="1.19"/>
  </r>
  <r>
    <s v="HL-Y23AB"/>
    <s v="W"/>
    <s v="F"/>
    <s v="ENP"/>
    <s v="HL-Y23ABWFENP"/>
    <x v="0"/>
    <s v="BH0320CBMT22"/>
    <s v="4002201310100486"/>
    <n v="12330"/>
    <s v="08.31.COTOK"/>
    <s v="0080"/>
    <s v="Z23ABENPFYDAH3"/>
    <n v="2.2999999999999998"/>
    <x v="487"/>
    <n v="26.55"/>
    <n v="449.92"/>
    <x v="965"/>
    <n v="465.58"/>
    <n v="2.91"/>
    <x v="88"/>
    <n v="3.16"/>
    <n v="1.79"/>
  </r>
  <r>
    <s v="HL-Y23AB"/>
    <s v="W"/>
    <s v="F"/>
    <s v="ENP"/>
    <s v="HL-Y23ABWFENP"/>
    <x v="0"/>
    <s v="BH0320CBMT42"/>
    <s v="4002201310110567"/>
    <n v="12380"/>
    <s v="08.31.COTOK"/>
    <s v="0087"/>
    <s v="Z23ABENPFYDAH3"/>
    <n v="11.36"/>
    <x v="395"/>
    <n v="26.4"/>
    <n v="448.9"/>
    <x v="966"/>
    <n v="472.81"/>
    <n v="2.94"/>
    <x v="92"/>
    <n v="4.08"/>
    <n v="4.26"/>
  </r>
  <r>
    <s v="HL-Y23AB"/>
    <s v="W"/>
    <s v="F"/>
    <s v="ENP"/>
    <s v="HL-Y23ABWFENP"/>
    <x v="0"/>
    <s v="BH0322CBMT17"/>
    <s v="4002201310100491"/>
    <n v="12490"/>
    <s v="08.31.COTOK"/>
    <s v="0087"/>
    <s v="Z23ABENPFYDAH3"/>
    <n v="2.0299999999999998"/>
    <x v="180"/>
    <n v="26.32"/>
    <n v="450.73"/>
    <x v="294"/>
    <n v="462.71"/>
    <n v="2.86"/>
    <x v="19"/>
    <n v="3.07"/>
    <n v="1.27"/>
  </r>
  <r>
    <s v="HL-Y23AB"/>
    <s v="W"/>
    <s v="F"/>
    <s v="ENP"/>
    <s v="HL-Y23ABWFENP"/>
    <x v="0"/>
    <s v="BH0322CBMT48"/>
    <s v="4002201310090412"/>
    <n v="11770"/>
    <s v="08.31.COTOK"/>
    <s v="0079"/>
    <s v="Z23ABENPFYDAH3"/>
    <n v="8.31"/>
    <x v="32"/>
    <n v="25.42"/>
    <n v="451.98"/>
    <x v="967"/>
    <n v="464.15"/>
    <n v="2.92"/>
    <x v="123"/>
    <n v="3.18"/>
    <n v="1.19"/>
  </r>
  <r>
    <s v="HL-Y23AB"/>
    <s v="W"/>
    <s v="F"/>
    <s v="ENP"/>
    <s v="HL-Y23ABWFENP"/>
    <x v="0"/>
    <s v="BH0323CBMT34"/>
    <s v="4002201310100474"/>
    <n v="12000"/>
    <s v="08.31.COTOK"/>
    <s v="0080"/>
    <s v="Z23ABENPFYDAH3"/>
    <n v="6.11"/>
    <x v="636"/>
    <n v="26.37"/>
    <n v="449.81"/>
    <x v="693"/>
    <n v="461.53"/>
    <n v="2.91"/>
    <x v="72"/>
    <n v="3.23"/>
    <n v="1.17"/>
  </r>
  <r>
    <s v="HL-Y23AB"/>
    <s v="W"/>
    <s v="F"/>
    <s v="ENP"/>
    <s v="HL-Y23ABWFENP"/>
    <x v="0"/>
    <s v="BH0323CBMT35"/>
    <s v="4002201310100474"/>
    <n v="12290"/>
    <s v="08.31.COTOK"/>
    <s v="0080"/>
    <s v="Z23ABENPFYDAH3"/>
    <n v="7.02"/>
    <x v="637"/>
    <n v="26.55"/>
    <n v="444.72"/>
    <x v="601"/>
    <n v="462.94"/>
    <n v="2.83"/>
    <x v="92"/>
    <n v="3.26"/>
    <n v="1.52"/>
  </r>
  <r>
    <s v="HL-Y23AB"/>
    <s v="W"/>
    <s v="F"/>
    <s v="ENP"/>
    <s v="HL-Y23ABWFENP"/>
    <x v="0"/>
    <s v="BM0158CBMT06"/>
    <s v="4002201309170538"/>
    <n v="12120"/>
    <s v="08.31.COTOK"/>
    <s v="0062"/>
    <s v="C23ABENPFYD905"/>
    <n v="6.01"/>
    <x v="304"/>
    <n v="24.01"/>
    <n v="447.59"/>
    <x v="368"/>
    <n v="459.98"/>
    <n v="2.81"/>
    <x v="0"/>
    <n v="3.27"/>
    <n v="1.72"/>
  </r>
  <r>
    <s v="HL-Y23AB"/>
    <s v="W"/>
    <s v="F"/>
    <s v="ENP"/>
    <s v="HL-Y23ABWFENP"/>
    <x v="0"/>
    <s v="BM0158CBMT09"/>
    <s v="4002201309170521"/>
    <n v="11950"/>
    <s v="08.31.COTOK"/>
    <s v="0070"/>
    <s v="C23ABENPFYD905"/>
    <n v="10.82"/>
    <x v="537"/>
    <n v="24.56"/>
    <n v="449.2"/>
    <x v="968"/>
    <n v="464.42"/>
    <n v="3.14"/>
    <x v="42"/>
    <n v="3.28"/>
    <n v="2.11"/>
  </r>
  <r>
    <s v="HL-Y23AB"/>
    <s v="W"/>
    <s v="F"/>
    <s v="ENP"/>
    <s v="HL-Y23ABWFENP"/>
    <x v="0"/>
    <s v="BM0158CBMT10"/>
    <s v="4002201309170521"/>
    <n v="12480"/>
    <s v="08.31.COTOK"/>
    <s v="0070"/>
    <s v="C23ABENPFYD905"/>
    <n v="4.74"/>
    <x v="471"/>
    <n v="24.62"/>
    <n v="442.43"/>
    <x v="969"/>
    <n v="460.81"/>
    <n v="2.83"/>
    <x v="40"/>
    <n v="3.3"/>
    <n v="1.88"/>
  </r>
  <r>
    <s v="HL-Y23AB"/>
    <s v="W"/>
    <s v="F"/>
    <s v="ENP"/>
    <s v="HL-Y23ABWFENP"/>
    <x v="0"/>
    <s v="BM0158CBMT11"/>
    <s v="4002201309170521"/>
    <n v="12450"/>
    <s v="08.31.COTOK"/>
    <s v="0070"/>
    <s v="C23ABENPFYD905"/>
    <n v="11.77"/>
    <x v="18"/>
    <n v="23.68"/>
    <n v="444.1"/>
    <x v="306"/>
    <n v="466.37"/>
    <n v="3.12"/>
    <x v="42"/>
    <n v="5"/>
    <n v="2.78"/>
  </r>
  <r>
    <s v="HL-Y23AB"/>
    <s v="W"/>
    <s v="F"/>
    <s v="ENP"/>
    <s v="HL-Y23ABWFENP"/>
    <x v="0"/>
    <s v="BM0158CBMT12-1"/>
    <s v="4002201309170521"/>
    <n v="7840"/>
    <s v="08.31.COTOK"/>
    <s v="0070"/>
    <s v="C23ABENPFYD905"/>
    <n v="2"/>
    <x v="21"/>
    <n v="24.44"/>
    <n v="440.96"/>
    <x v="970"/>
    <n v="462.18"/>
    <n v="2.8"/>
    <x v="21"/>
    <n v="3.97"/>
    <n v="2.82"/>
  </r>
  <r>
    <s v="HL-Y23AB"/>
    <s v="W"/>
    <s v="F"/>
    <s v="ENP"/>
    <s v="HL-Y23ABWFENP"/>
    <x v="0"/>
    <s v="BM0158CBMT12-2"/>
    <s v="4002201309170521"/>
    <n v="3950"/>
    <s v="08.31.COTOK"/>
    <s v="0070"/>
    <s v="C23ABENPFYD905"/>
    <n v="15.42"/>
    <x v="149"/>
    <n v="24.54"/>
    <n v="441.72"/>
    <x v="45"/>
    <n v="458.13"/>
    <n v="3.18"/>
    <x v="36"/>
    <n v="3.78"/>
    <n v="2.31"/>
  </r>
  <r>
    <s v="HL-Y23AB"/>
    <s v="W"/>
    <s v="F"/>
    <s v="ENP"/>
    <s v="HL-Y23ABWFENP"/>
    <x v="0"/>
    <s v="BM0158CBMT13"/>
    <s v="4002201309170516"/>
    <n v="12250"/>
    <s v="08.31.COTOK"/>
    <s v="0063"/>
    <s v="C23ABENPFYD905"/>
    <n v="2.21"/>
    <x v="498"/>
    <n v="25.17"/>
    <n v="442.75"/>
    <x v="893"/>
    <n v="463.35"/>
    <n v="2.82"/>
    <x v="0"/>
    <n v="3.34"/>
    <n v="2.4"/>
  </r>
  <r>
    <s v="HL-Y23AB"/>
    <s v="W"/>
    <s v="F"/>
    <s v="ENP"/>
    <s v="HL-Y23ABWFENP"/>
    <x v="0"/>
    <s v="BM0158CBMT14"/>
    <s v="4002201309170516"/>
    <n v="12270"/>
    <s v="08.31.COTOK"/>
    <s v="0063"/>
    <s v="C23ABENPFYD905"/>
    <n v="6.98"/>
    <x v="338"/>
    <n v="25.18"/>
    <n v="446.97"/>
    <x v="971"/>
    <n v="457.8"/>
    <n v="3.02"/>
    <x v="0"/>
    <n v="3.26"/>
    <n v="1.81"/>
  </r>
  <r>
    <s v="HL-Y23AB"/>
    <s v="W"/>
    <s v="F"/>
    <s v="ENP"/>
    <s v="HL-Y23ABWFENP"/>
    <x v="0"/>
    <s v="BM0158CBMT15"/>
    <s v="4002201309170516"/>
    <n v="11440"/>
    <s v="08.31.COTOK"/>
    <s v="0063"/>
    <s v="C23ABENPFYD905"/>
    <n v="9.18"/>
    <x v="35"/>
    <n v="25.11"/>
    <n v="447.63"/>
    <x v="470"/>
    <n v="458.85"/>
    <n v="3.02"/>
    <x v="42"/>
    <n v="3.28"/>
    <n v="1.76"/>
  </r>
  <r>
    <s v="HL-Y23AB"/>
    <s v="W"/>
    <s v="F"/>
    <s v="ENP"/>
    <s v="HL-Y23ABWFENP"/>
    <x v="0"/>
    <s v="BM0158CBMT16"/>
    <s v="4002201309170521"/>
    <n v="12280"/>
    <s v="08.31.COTOK"/>
    <s v="0070"/>
    <s v="C23ABENPFYD905"/>
    <n v="3.75"/>
    <x v="251"/>
    <n v="25.17"/>
    <n v="449.03"/>
    <x v="427"/>
    <n v="461.18"/>
    <n v="3"/>
    <x v="75"/>
    <n v="3.24"/>
    <n v="1.47"/>
  </r>
  <r>
    <s v="HL-Y23AB"/>
    <s v="W"/>
    <s v="F"/>
    <s v="ENP"/>
    <s v="HL-Y23ABWFENP"/>
    <x v="0"/>
    <s v="BM0158CBMT17"/>
    <s v="4002201310090409"/>
    <n v="12290"/>
    <s v="08.31.COTOK"/>
    <s v="0070"/>
    <s v="Z23ABENPFYDAH3"/>
    <n v="20.3"/>
    <x v="497"/>
    <n v="23.81"/>
    <n v="449.94"/>
    <x v="972"/>
    <n v="461.17"/>
    <n v="3.15"/>
    <x v="40"/>
    <n v="3.24"/>
    <n v="1.78"/>
  </r>
  <r>
    <s v="HL-Y23AB"/>
    <s v="W"/>
    <s v="F"/>
    <s v="ENP"/>
    <s v="HL-Y23ABWFENP"/>
    <x v="0"/>
    <s v="BM0158CBMT20-1"/>
    <s v="4002201310090409"/>
    <n v="7960"/>
    <s v="08.31.COTOK"/>
    <s v="0070"/>
    <s v="Z23ABENPFYDAH3"/>
    <n v="21.5"/>
    <x v="370"/>
    <n v="23.88"/>
    <n v="447.47"/>
    <x v="973"/>
    <n v="456.14"/>
    <n v="3.16"/>
    <x v="40"/>
    <n v="3.25"/>
    <n v="1.86"/>
  </r>
  <r>
    <s v="HL-Y23AB"/>
    <s v="W"/>
    <s v="F"/>
    <s v="ENP"/>
    <s v="HL-Y23ABWFENP"/>
    <x v="0"/>
    <s v="BM0158CBMT21"/>
    <s v="4002201310080476"/>
    <n v="11990"/>
    <s v="08.31.COTOK"/>
    <s v="0062"/>
    <s v="Z23ABENPFYDAH3"/>
    <n v="5.62"/>
    <x v="370"/>
    <n v="24.68"/>
    <n v="445.29"/>
    <x v="776"/>
    <n v="460.79"/>
    <n v="2.86"/>
    <x v="40"/>
    <n v="3.22"/>
    <n v="2.54"/>
  </r>
  <r>
    <s v="HL-Y23AB"/>
    <s v="W"/>
    <s v="F"/>
    <s v="ENP"/>
    <s v="HL-Y23ABWFENP"/>
    <x v="0"/>
    <s v="BM0158CBMT22"/>
    <s v="4002201310080476"/>
    <n v="11950"/>
    <s v="08.31.COTOK"/>
    <s v="0062"/>
    <s v="Z23ABENPFYDAH3"/>
    <n v="20.440000000000001"/>
    <x v="408"/>
    <n v="24.46"/>
    <n v="446.64"/>
    <x v="796"/>
    <n v="457.81"/>
    <n v="3.15"/>
    <x v="42"/>
    <n v="3.29"/>
    <n v="1.87"/>
  </r>
  <r>
    <s v="HL-Y23AB"/>
    <s v="W"/>
    <s v="F"/>
    <s v="ENP"/>
    <s v="HL-Y23ABWFENP"/>
    <x v="0"/>
    <s v="BM0158CBMT26"/>
    <s v="4002201310080475"/>
    <n v="11910"/>
    <s v="08.31.COTOK"/>
    <s v="0063"/>
    <s v="Z23ABENPFYDAH3"/>
    <n v="8.74"/>
    <x v="255"/>
    <n v="25.73"/>
    <n v="436.71"/>
    <x v="974"/>
    <n v="462.67"/>
    <n v="3.09"/>
    <x v="75"/>
    <n v="3.25"/>
    <n v="4.09"/>
  </r>
  <r>
    <s v="HL-Y23AB"/>
    <s v="W"/>
    <s v="F"/>
    <s v="ENP"/>
    <s v="HL-Y23ABWFENP"/>
    <x v="0"/>
    <s v="BM0158CBMT27-1"/>
    <s v="4002201310080465"/>
    <n v="7600"/>
    <s v="08.31.COTOK"/>
    <s v="0063"/>
    <s v="Z23ABENPFYDAH3"/>
    <n v="3.45"/>
    <x v="291"/>
    <n v="25.78"/>
    <n v="443.88"/>
    <x v="975"/>
    <n v="454.58"/>
    <n v="3"/>
    <x v="75"/>
    <n v="3.25"/>
    <n v="1.92"/>
  </r>
  <r>
    <s v="HL-Y23AB"/>
    <s v="W"/>
    <s v="F"/>
    <s v="ENP"/>
    <s v="HL-Y23ABWFENP"/>
    <x v="0"/>
    <s v="BM0158CBMT27-2"/>
    <s v="4002201310100471"/>
    <n v="3940"/>
    <s v="08.31.COTOK"/>
    <s v="0259"/>
    <s v="Z23ABENPFYDAH3"/>
    <n v="22.54"/>
    <x v="291"/>
    <n v="25.56"/>
    <n v="443.42"/>
    <x v="976"/>
    <n v="448.19"/>
    <n v="3.17"/>
    <x v="0"/>
    <n v="3.25"/>
    <n v="0.78"/>
  </r>
  <r>
    <s v="HL-Y23AB"/>
    <s v="W"/>
    <s v="F"/>
    <s v="ENP"/>
    <s v="HL-Y23ABWFENP"/>
    <x v="0"/>
    <s v="BM0158CBMT29"/>
    <s v="4002201310080465"/>
    <n v="11990"/>
    <s v="08.31.COTOK"/>
    <s v="0063"/>
    <s v="Z23ABENPFYDAH3"/>
    <n v="4.7699999999999996"/>
    <x v="227"/>
    <n v="25.83"/>
    <n v="432.38"/>
    <x v="977"/>
    <n v="452.87"/>
    <n v="3.02"/>
    <x v="8"/>
    <n v="4.41"/>
    <n v="2.31"/>
  </r>
  <r>
    <s v="HL-Y23AB"/>
    <s v="W"/>
    <s v="F"/>
    <s v="ENP"/>
    <s v="HL-Y23ABWFENP"/>
    <x v="0"/>
    <s v="BM0158CBMT30"/>
    <s v="4002201310090468"/>
    <n v="12190"/>
    <s v="08.31.COTOK"/>
    <s v="0062"/>
    <s v="Z23ABENPFYDAH3"/>
    <n v="22"/>
    <x v="297"/>
    <n v="25.03"/>
    <n v="440.92"/>
    <x v="978"/>
    <n v="459"/>
    <n v="3.18"/>
    <x v="7"/>
    <n v="3.37"/>
    <n v="2.59"/>
  </r>
  <r>
    <s v="HL-Y23AB"/>
    <s v="W"/>
    <s v="F"/>
    <s v="ENP"/>
    <s v="HL-Y23ABWFENP"/>
    <x v="0"/>
    <s v="BM0158CBMT31"/>
    <s v="4002201310090490"/>
    <n v="12070"/>
    <s v="08.31.COTOK"/>
    <s v="0062"/>
    <s v="Z23ABENPFYDAH3"/>
    <n v="20.86"/>
    <x v="297"/>
    <n v="24.32"/>
    <n v="445.17"/>
    <x v="979"/>
    <n v="453.54"/>
    <n v="3.15"/>
    <x v="6"/>
    <n v="3.88"/>
    <n v="1.1200000000000001"/>
  </r>
  <r>
    <s v="HL-Y23AB"/>
    <s v="W"/>
    <s v="F"/>
    <s v="ENP"/>
    <s v="HL-Y23ABWFENP"/>
    <x v="0"/>
    <s v="BM0158CBMT32"/>
    <s v="4002201310090466"/>
    <n v="12330"/>
    <s v="08.31.COTOK"/>
    <s v="0062"/>
    <s v="Z23ABENPFYDAH3"/>
    <n v="15.22"/>
    <x v="282"/>
    <n v="24.64"/>
    <n v="440.79"/>
    <x v="487"/>
    <n v="456.69"/>
    <n v="3.12"/>
    <x v="71"/>
    <n v="3.59"/>
    <n v="2.39"/>
  </r>
  <r>
    <s v="HL-Y23AB"/>
    <s v="W"/>
    <s v="F"/>
    <s v="ENP"/>
    <s v="HL-Y23ABWFENP"/>
    <x v="0"/>
    <s v="BM0158CBMT34"/>
    <s v="4002201310090401"/>
    <n v="12090"/>
    <s v="08.31.COTOK"/>
    <s v="0070"/>
    <s v="Z23ABENPFYDAH3"/>
    <n v="21.81"/>
    <x v="211"/>
    <n v="24.04"/>
    <n v="448.8"/>
    <x v="980"/>
    <n v="459.18"/>
    <n v="3.18"/>
    <x v="42"/>
    <n v="3.76"/>
    <n v="1.57"/>
  </r>
  <r>
    <s v="HL-Y23AB"/>
    <s v="W"/>
    <s v="F"/>
    <s v="ENP"/>
    <s v="HL-Y23ABWFENP"/>
    <x v="0"/>
    <s v="BM0158CBMT35"/>
    <s v="4002201310090460"/>
    <n v="11960"/>
    <s v="08.31.COTOK"/>
    <s v="0069"/>
    <s v="Z23ABENPFYDAH3"/>
    <n v="14.66"/>
    <x v="468"/>
    <n v="23.54"/>
    <n v="447.53"/>
    <x v="435"/>
    <n v="458.1"/>
    <n v="3.17"/>
    <x v="42"/>
    <n v="3.47"/>
    <n v="1.8"/>
  </r>
  <r>
    <s v="HL-Y23AB"/>
    <s v="W"/>
    <s v="F"/>
    <s v="ENP"/>
    <s v="HL-Y23ABWFENP"/>
    <x v="0"/>
    <s v="BM0158CBMT37"/>
    <s v="4002201310090402"/>
    <n v="12290"/>
    <s v="08.31.COTOK"/>
    <s v="0085"/>
    <s v="Z23ABENPFYDAH3"/>
    <n v="16.059999999999999"/>
    <x v="638"/>
    <n v="23.26"/>
    <n v="442.3"/>
    <x v="981"/>
    <n v="465.67"/>
    <n v="3.12"/>
    <x v="3"/>
    <n v="3.28"/>
    <n v="2.91"/>
  </r>
  <r>
    <s v="HL-Y23AB"/>
    <s v="W"/>
    <s v="F"/>
    <s v="ENP"/>
    <s v="HL-Y23ABWFENP"/>
    <x v="0"/>
    <s v="BM0158CBMT41"/>
    <s v="4002201310090470"/>
    <n v="12430"/>
    <s v="08.31.COTOK"/>
    <s v="0062"/>
    <s v="Z23ABENPFYDAH3"/>
    <n v="2.0499999999999998"/>
    <x v="474"/>
    <n v="24.43"/>
    <n v="446.51"/>
    <x v="31"/>
    <n v="457.66"/>
    <n v="2.8"/>
    <x v="71"/>
    <n v="3.32"/>
    <n v="1.77"/>
  </r>
  <r>
    <s v="HL-Y23AB"/>
    <s v="W"/>
    <s v="F"/>
    <s v="ENP"/>
    <s v="HL-Y23ABWFENP"/>
    <x v="0"/>
    <s v="BM0158CBMT42"/>
    <s v="4002201310100508"/>
    <n v="12160"/>
    <s v="08.31.COTOK"/>
    <s v="0062"/>
    <s v="Z23ABENPFYDAH3"/>
    <n v="20.59"/>
    <x v="100"/>
    <n v="23.84"/>
    <n v="446.01"/>
    <x v="982"/>
    <n v="456.84"/>
    <n v="3.15"/>
    <x v="0"/>
    <n v="3.44"/>
    <n v="2.5099999999999998"/>
  </r>
  <r>
    <s v="HL-Y23AB"/>
    <s v="W"/>
    <s v="F"/>
    <s v="ENP"/>
    <s v="HL-Y23ABWFENP"/>
    <x v="0"/>
    <s v="BM0158CBMT43"/>
    <s v="4002201310090399"/>
    <n v="12060"/>
    <s v="08.31.COTOK"/>
    <s v="0062"/>
    <s v="Z23ABENPFYDAH3"/>
    <n v="3.04"/>
    <x v="364"/>
    <n v="24.17"/>
    <n v="444.94"/>
    <x v="983"/>
    <n v="456.76"/>
    <n v="2.82"/>
    <x v="75"/>
    <n v="3.3"/>
    <n v="2.85"/>
  </r>
  <r>
    <s v="HL-Y23AB"/>
    <s v="W"/>
    <s v="F"/>
    <s v="ENP"/>
    <s v="HL-Y23ABWFENP"/>
    <x v="0"/>
    <s v="BM0158CBMT51"/>
    <s v="4002201310100507"/>
    <n v="12030"/>
    <s v="08.31.COTOK"/>
    <s v="0069"/>
    <s v="Z23ABENPFYDAH3"/>
    <n v="4.74"/>
    <x v="555"/>
    <n v="22.53"/>
    <n v="440.32"/>
    <x v="984"/>
    <n v="472.96"/>
    <n v="2.87"/>
    <x v="0"/>
    <n v="4.58"/>
    <n v="2.85"/>
  </r>
  <r>
    <s v="HL-Y23AB"/>
    <s v="W"/>
    <s v="F"/>
    <s v="ENP"/>
    <s v="HL-Y23ABWFENP"/>
    <x v="0"/>
    <s v="BM0158CBMT53"/>
    <s v="4002201310100498"/>
    <n v="12150"/>
    <s v="08.31.COTOK"/>
    <s v="0070"/>
    <s v="Z23ABENPFYDAH3"/>
    <n v="12.78"/>
    <x v="21"/>
    <n v="24.21"/>
    <n v="448.46"/>
    <x v="30"/>
    <n v="456.26"/>
    <n v="3.11"/>
    <x v="40"/>
    <n v="3.39"/>
    <n v="1.55"/>
  </r>
  <r>
    <s v="HL-Y23AB"/>
    <s v="W"/>
    <s v="F"/>
    <s v="ENP"/>
    <s v="HL-Y23ABWFENP"/>
    <x v="0"/>
    <s v="BD0455CBMP21"/>
    <s v="4002201310080452"/>
    <n v="12450"/>
    <s v="08.31.COTOK"/>
    <s v="0071"/>
    <s v="Z23ABENPFYDAH3"/>
    <n v="10"/>
    <x v="36"/>
    <n v="25.24"/>
    <n v="447.07"/>
    <x v="451"/>
    <n v="461.02"/>
    <n v="3.09"/>
    <x v="6"/>
    <n v="3.86"/>
    <n v="1.62"/>
  </r>
  <r>
    <s v="HL-Y23AB"/>
    <s v="W"/>
    <s v="F"/>
    <s v="ENP"/>
    <s v="HL-Y23ABWFENP"/>
    <x v="0"/>
    <s v="BD0455CBMP22"/>
    <s v="4002201310090458"/>
    <n v="12510"/>
    <s v="08.31.COTOK"/>
    <s v="0071"/>
    <s v="Z23ABENPFYDAH3"/>
    <n v="19.600000000000001"/>
    <x v="111"/>
    <n v="24.98"/>
    <n v="447.75"/>
    <x v="270"/>
    <n v="458.78"/>
    <n v="3.17"/>
    <x v="71"/>
    <n v="3.59"/>
    <n v="1.64"/>
  </r>
  <r>
    <s v="HL-Y23AB"/>
    <s v="W"/>
    <s v="F"/>
    <s v="ENP"/>
    <s v="HL-Y23ABWFENP"/>
    <x v="0"/>
    <s v="BD0455CBMP23"/>
    <s v="4002201310080439"/>
    <n v="12430"/>
    <s v="08.31.COTOK"/>
    <s v="0071"/>
    <s v="Z23ABENPFYDAH3"/>
    <n v="18.579999999999998"/>
    <x v="37"/>
    <n v="25.6"/>
    <n v="447.1"/>
    <x v="176"/>
    <n v="458.18"/>
    <n v="2.81"/>
    <x v="30"/>
    <n v="3.55"/>
    <n v="1.53"/>
  </r>
  <r>
    <s v="HL-Y23AB"/>
    <s v="W"/>
    <s v="F"/>
    <s v="ENP"/>
    <s v="HL-Y23ABWFENP"/>
    <x v="0"/>
    <s v="BD0455CBMP24"/>
    <s v="4002201310080473"/>
    <n v="12330"/>
    <s v="08.31.COTOK"/>
    <s v="0071"/>
    <s v="Z23ABENPFYDAH3"/>
    <n v="10.17"/>
    <x v="228"/>
    <n v="25.12"/>
    <n v="448.05"/>
    <x v="985"/>
    <n v="458.12"/>
    <n v="3.02"/>
    <x v="36"/>
    <n v="4.47"/>
    <n v="1.32"/>
  </r>
  <r>
    <s v="HL-Y23AB"/>
    <s v="W"/>
    <s v="F"/>
    <s v="ENP"/>
    <s v="HL-Y23ABWFENP"/>
    <x v="0"/>
    <s v="BD0455CBMP26"/>
    <s v="4002201310080450"/>
    <n v="12280"/>
    <s v="08.31.COTOK"/>
    <s v="0071"/>
    <s v="Z23ABENPFYDAH3"/>
    <n v="15.91"/>
    <x v="639"/>
    <n v="25.47"/>
    <n v="448.02"/>
    <x v="986"/>
    <n v="457.93"/>
    <n v="2.86"/>
    <x v="37"/>
    <n v="3.93"/>
    <n v="1.29"/>
  </r>
  <r>
    <s v="HL-Y23AB"/>
    <s v="W"/>
    <s v="F"/>
    <s v="ENP"/>
    <s v="HL-Y23ABWFENP"/>
    <x v="0"/>
    <s v="BD0455CBMP28"/>
    <s v="4002201310090458"/>
    <n v="11980"/>
    <s v="08.31.COTOK"/>
    <s v="0071"/>
    <s v="Z23ABENPFYDAH3"/>
    <n v="15.23"/>
    <x v="281"/>
    <n v="25.63"/>
    <n v="447.14"/>
    <x v="987"/>
    <n v="463.96"/>
    <n v="3.16"/>
    <x v="7"/>
    <n v="4.87"/>
    <n v="1.63"/>
  </r>
  <r>
    <s v="HL-Y23AB"/>
    <s v="W"/>
    <s v="F"/>
    <s v="ENP"/>
    <s v="HL-Y23ABWFENP"/>
    <x v="0"/>
    <s v="BD0455CBMP29"/>
    <s v="4002201310080450"/>
    <n v="12340"/>
    <s v="08.31.COTOK"/>
    <s v="0071"/>
    <s v="Z23ABENPFYDAH3"/>
    <n v="5.24"/>
    <x v="278"/>
    <n v="25.08"/>
    <n v="447.7"/>
    <x v="56"/>
    <n v="464.77"/>
    <n v="2.85"/>
    <x v="36"/>
    <n v="3.66"/>
    <n v="1.55"/>
  </r>
  <r>
    <s v="HL-Y23AB"/>
    <s v="W"/>
    <s v="F"/>
    <s v="ENP"/>
    <s v="HL-Y23ABWFENP"/>
    <x v="0"/>
    <s v="BD0455CBMP30"/>
    <s v="4002201310080450"/>
    <n v="12221"/>
    <s v="08.31.COTOK"/>
    <s v="0071"/>
    <s v="Z23ABENPFYDAH3"/>
    <n v="8.85"/>
    <x v="163"/>
    <n v="25.65"/>
    <n v="447.58"/>
    <x v="604"/>
    <n v="460.01"/>
    <n v="3.01"/>
    <x v="8"/>
    <n v="3.85"/>
    <n v="1.22"/>
  </r>
  <r>
    <s v="HL-Y23AB"/>
    <s v="W"/>
    <s v="F"/>
    <s v="ENP"/>
    <s v="HL-Y23ABWFENP"/>
    <x v="0"/>
    <s v="BD0455CBMP31"/>
    <s v="4002201310100498"/>
    <n v="11320"/>
    <s v="08.31.COTOK"/>
    <s v="0070"/>
    <s v="Z23ABENPFYDAH3"/>
    <n v="2.54"/>
    <x v="217"/>
    <n v="23.32"/>
    <n v="449.24"/>
    <x v="444"/>
    <n v="462"/>
    <n v="2.88"/>
    <x v="36"/>
    <n v="4.57"/>
    <n v="1.76"/>
  </r>
  <r>
    <s v="HL-Y23AB"/>
    <s v="W"/>
    <s v="F"/>
    <s v="ENP"/>
    <s v="HL-Y23ABWFENP"/>
    <x v="0"/>
    <s v="BD0455CBMP35-1"/>
    <s v="4002201310020334"/>
    <n v="12100"/>
    <s v="08.31.COTOK"/>
    <s v="0071"/>
    <s v="C23ABENPFYDA04"/>
    <n v="16"/>
    <x v="248"/>
    <n v="25.15"/>
    <n v="441.06"/>
    <x v="55"/>
    <n v="455.12"/>
    <n v="2.91"/>
    <x v="124"/>
    <n v="3.09"/>
    <n v="1.33"/>
  </r>
  <r>
    <s v="HL-Y23AB"/>
    <s v="W"/>
    <s v="F"/>
    <s v="ENP"/>
    <s v="HL-Y23ABWFENP"/>
    <x v="0"/>
    <s v="BD0455CBMP36-1"/>
    <s v="4002201310020345"/>
    <n v="12110"/>
    <s v="08.31.COTOK"/>
    <s v="0015"/>
    <s v="C23ABENPFYDA04"/>
    <n v="3.09"/>
    <x v="437"/>
    <n v="25.48"/>
    <n v="445.33"/>
    <x v="373"/>
    <n v="457.23"/>
    <n v="2.86"/>
    <x v="105"/>
    <n v="3.07"/>
    <n v="1.5"/>
  </r>
  <r>
    <s v="HL-Y23AB"/>
    <s v="W"/>
    <s v="F"/>
    <s v="ENP"/>
    <s v="HL-Y23ABWFENP"/>
    <x v="0"/>
    <s v="BD0457CBMP08-1"/>
    <s v="4002201310020336"/>
    <n v="12110"/>
    <s v="08.31.COTOK"/>
    <s v="0080"/>
    <s v="C23ABENPFYDA04"/>
    <n v="3.83"/>
    <x v="640"/>
    <n v="27.14"/>
    <n v="451.9"/>
    <x v="988"/>
    <n v="461.27"/>
    <n v="2.87"/>
    <x v="124"/>
    <n v="3.06"/>
    <n v="1.1000000000000001"/>
  </r>
  <r>
    <s v="HL-Y23AB"/>
    <s v="W"/>
    <s v="F"/>
    <s v="ENP"/>
    <s v="HL-Y23ABWFENP"/>
    <x v="0"/>
    <s v="BD0457CBMP12-1"/>
    <s v="4002201310020335"/>
    <n v="11710"/>
    <s v="08.31.COTOK"/>
    <s v="0078"/>
    <s v="C23ABENPFYDA04"/>
    <n v="6.37"/>
    <x v="425"/>
    <n v="24.3"/>
    <n v="447.75"/>
    <x v="848"/>
    <n v="465.35"/>
    <n v="2.85"/>
    <x v="123"/>
    <n v="3.16"/>
    <n v="1.78"/>
  </r>
  <r>
    <s v="HL-Y23AB"/>
    <s v="W"/>
    <s v="F"/>
    <s v="ENP"/>
    <s v="HL-Y23ABWFENP"/>
    <x v="0"/>
    <s v="BD0457CBMP13-1"/>
    <s v="4002201310020329"/>
    <n v="12190"/>
    <s v="08.31.COTOK"/>
    <s v="0079"/>
    <s v="C23ABENPFYDA04"/>
    <n v="22.43"/>
    <x v="641"/>
    <n v="25.67"/>
    <n v="454.82"/>
    <x v="358"/>
    <n v="464.37"/>
    <n v="2.98"/>
    <x v="19"/>
    <n v="3.08"/>
    <n v="1.21"/>
  </r>
  <r>
    <s v="HL-Y23AB"/>
    <s v="W"/>
    <s v="F"/>
    <s v="ENP"/>
    <s v="HL-Y23ABWFENP"/>
    <x v="0"/>
    <s v="BD0457CBMP20-1"/>
    <s v="4002201310020336"/>
    <n v="12070"/>
    <s v="08.31.COTOK"/>
    <s v="0080"/>
    <s v="C23ABENPFYDA04"/>
    <n v="16.09"/>
    <x v="642"/>
    <n v="26.5"/>
    <n v="450.68"/>
    <x v="67"/>
    <n v="466.06"/>
    <n v="2.91"/>
    <x v="124"/>
    <n v="3.08"/>
    <n v="2.13"/>
  </r>
  <r>
    <s v="HL-Y23AB"/>
    <s v="W"/>
    <s v="F"/>
    <s v="ENP"/>
    <s v="HL-Y23ABWFENP"/>
    <x v="0"/>
    <s v="BD0457CBMP22-1"/>
    <s v="4002201310110604"/>
    <n v="12200"/>
    <s v="08.31.COTOK"/>
    <s v="0069"/>
    <s v="C23ABENPFYDA04"/>
    <n v="3.64"/>
    <x v="98"/>
    <n v="23.14"/>
    <n v="445.24"/>
    <x v="972"/>
    <n v="458.82"/>
    <n v="2.85"/>
    <x v="7"/>
    <n v="5"/>
    <n v="3.48"/>
  </r>
  <r>
    <s v="HL-Y23AB"/>
    <s v="W"/>
    <s v="F"/>
    <s v="ENP"/>
    <s v="HL-Y23ABWFENP"/>
    <x v="0"/>
    <s v="BD0457CBMP23-1"/>
    <s v="4002201310020325"/>
    <n v="11850"/>
    <s v="08.31.COTOK"/>
    <s v="0062"/>
    <s v="C23ABENPFYDA04"/>
    <n v="3.1"/>
    <x v="152"/>
    <n v="24.19"/>
    <n v="443.34"/>
    <x v="989"/>
    <n v="453.34"/>
    <n v="3.19"/>
    <x v="6"/>
    <n v="3.43"/>
    <n v="1.34"/>
  </r>
  <r>
    <s v="HL-Y23AB"/>
    <s v="W"/>
    <s v="F"/>
    <s v="ENP"/>
    <s v="HL-Y23ABWFENP"/>
    <x v="0"/>
    <s v="BD0457CBMP24-1"/>
    <s v="4002201310110604"/>
    <n v="11750"/>
    <s v="08.31.COTOK"/>
    <s v="0061"/>
    <s v="C23ABENPFYDA04"/>
    <n v="5.21"/>
    <x v="555"/>
    <n v="23.14"/>
    <n v="436.65"/>
    <x v="990"/>
    <n v="452.41"/>
    <n v="3.08"/>
    <x v="8"/>
    <n v="3.32"/>
    <n v="1.98"/>
  </r>
  <r>
    <s v="HL-Y23AB"/>
    <s v="W"/>
    <s v="F"/>
    <s v="ENP"/>
    <s v="HL-Y23ABWFENP"/>
    <x v="0"/>
    <s v="BD0457CBMP25"/>
    <s v="4002201310090444"/>
    <n v="12100"/>
    <s v="08.31.COTOK"/>
    <s v="0079"/>
    <s v="Z23ABENPFYDAH3"/>
    <n v="3.32"/>
    <x v="643"/>
    <n v="26.14"/>
    <n v="452.57"/>
    <x v="514"/>
    <n v="468.28"/>
    <n v="2.81"/>
    <x v="23"/>
    <n v="3.12"/>
    <n v="1.97"/>
  </r>
  <r>
    <s v="HL-Y23AB"/>
    <s v="W"/>
    <s v="F"/>
    <s v="ENP"/>
    <s v="HL-Y23ABWFENP"/>
    <x v="0"/>
    <s v="BD0457CBMP27-1"/>
    <s v="4002201310020342"/>
    <n v="12090"/>
    <s v="08.31.COTOK"/>
    <s v="0259"/>
    <s v="C23ABENPFYDA04"/>
    <n v="19.18"/>
    <x v="256"/>
    <n v="23.81"/>
    <n v="437.37"/>
    <x v="991"/>
    <n v="448.71"/>
    <n v="3.18"/>
    <x v="42"/>
    <n v="3.38"/>
    <n v="1.33"/>
  </r>
  <r>
    <s v="HL-Y23AB"/>
    <s v="W"/>
    <s v="F"/>
    <s v="ENP"/>
    <s v="HL-Y23ABWFENP"/>
    <x v="0"/>
    <s v="BD0457CBMP28-1"/>
    <s v="4002201310020337"/>
    <n v="10020"/>
    <s v="08.31.COTOK"/>
    <s v="0061"/>
    <s v="C23ABENPFYDA04"/>
    <n v="8.57"/>
    <x v="441"/>
    <n v="21.98"/>
    <n v="439.33"/>
    <x v="992"/>
    <n v="447.68"/>
    <n v="3.16"/>
    <x v="75"/>
    <n v="3.27"/>
    <n v="1.34"/>
  </r>
  <r>
    <s v="HL-Y23AB"/>
    <s v="W"/>
    <s v="F"/>
    <s v="ENP"/>
    <s v="HL-Y23ABWFENP"/>
    <x v="0"/>
    <s v="BD0457CBMP29-1"/>
    <s v="4002201310020333"/>
    <n v="10640"/>
    <s v="08.31.COTOK"/>
    <s v="0077"/>
    <s v="C23ABENPFYDA04"/>
    <n v="4.9000000000000004"/>
    <x v="613"/>
    <n v="22.59"/>
    <n v="446.03"/>
    <x v="993"/>
    <n v="459.51"/>
    <n v="2.88"/>
    <x v="3"/>
    <n v="3.2"/>
    <n v="1.85"/>
  </r>
  <r>
    <s v="HL-Y23AB"/>
    <s v="W"/>
    <s v="F"/>
    <s v="ENP"/>
    <s v="HL-Y23ABWFENP"/>
    <x v="0"/>
    <s v="BD0457CBMP31-1"/>
    <s v="4002201310020324"/>
    <n v="11380"/>
    <s v="08.31.COTOK"/>
    <s v="0076"/>
    <s v="C23ABENPFYDA04"/>
    <n v="3.25"/>
    <x v="644"/>
    <n v="22.22"/>
    <n v="443.11"/>
    <x v="994"/>
    <n v="461.87"/>
    <n v="2.86"/>
    <x v="2"/>
    <n v="3.19"/>
    <n v="2.56"/>
  </r>
  <r>
    <s v="HL-Y23AB"/>
    <s v="W"/>
    <s v="F"/>
    <s v="ENP"/>
    <s v="HL-Y23ABWFENP"/>
    <x v="0"/>
    <s v="BD0457CBMP32-1"/>
    <s v="4002201310020338"/>
    <n v="10220"/>
    <s v="08.31.COTOK"/>
    <s v="0068"/>
    <s v="C23ABENPFYDA04"/>
    <n v="6.22"/>
    <x v="204"/>
    <n v="21.96"/>
    <n v="441.08"/>
    <x v="239"/>
    <n v="457.36"/>
    <n v="2.98"/>
    <x v="1"/>
    <n v="3.21"/>
    <n v="1.86"/>
  </r>
  <r>
    <s v="HL-Y23AB"/>
    <s v="W"/>
    <s v="F"/>
    <s v="ENP"/>
    <s v="HL-Y23ABWFENP"/>
    <x v="0"/>
    <s v="BD0457CBMP34-1"/>
    <s v="4002201310020338"/>
    <n v="10930"/>
    <s v="08.31.COTOK"/>
    <s v="0068"/>
    <s v="C23ABENPFYDA04"/>
    <n v="10.63"/>
    <x v="65"/>
    <n v="21.47"/>
    <n v="442.12"/>
    <x v="473"/>
    <n v="458.13"/>
    <n v="3.02"/>
    <x v="3"/>
    <n v="3.19"/>
    <n v="2.2200000000000002"/>
  </r>
  <r>
    <s v="HL-Y23AB"/>
    <s v="W"/>
    <s v="F"/>
    <s v="ENP"/>
    <s v="HL-Y23ABWFENP"/>
    <x v="0"/>
    <s v="BD0457CBMP52-1"/>
    <s v="4002201310020330"/>
    <n v="11880"/>
    <s v="08.31.COTOK"/>
    <s v="0079"/>
    <s v="C23ABENPFYDA04"/>
    <n v="21.91"/>
    <x v="645"/>
    <n v="25.8"/>
    <n v="450.12"/>
    <x v="995"/>
    <n v="464.59"/>
    <n v="2.99"/>
    <x v="124"/>
    <n v="3.13"/>
    <n v="2.08"/>
  </r>
  <r>
    <s v="HL-Y23AB"/>
    <s v="W"/>
    <s v="F"/>
    <s v="ENP"/>
    <s v="HL-Y23ABWFENP"/>
    <x v="0"/>
    <s v="BD0458CBMP10"/>
    <s v="4002201310100459"/>
    <n v="12120"/>
    <s v="08.31.COTOK"/>
    <s v="0079"/>
    <s v="Z23ABENPFYDAH3"/>
    <n v="2.23"/>
    <x v="506"/>
    <n v="24.82"/>
    <n v="450.35"/>
    <x v="6"/>
    <n v="463.34"/>
    <n v="2.96"/>
    <x v="78"/>
    <n v="3.75"/>
    <n v="1.49"/>
  </r>
  <r>
    <s v="HL-Y23AB"/>
    <s v="W"/>
    <s v="F"/>
    <s v="ENP"/>
    <s v="HL-Y23ABWFENP"/>
    <x v="0"/>
    <s v="BD0458CBMP28-1"/>
    <s v="4002201310020330"/>
    <n v="12010"/>
    <s v="08.31.COTOK"/>
    <s v="0079"/>
    <s v="C23ABENPFYDA04"/>
    <n v="7.6"/>
    <x v="368"/>
    <n v="25.99"/>
    <n v="450.76"/>
    <x v="708"/>
    <n v="465.8"/>
    <n v="2.88"/>
    <x v="110"/>
    <n v="3.1"/>
    <n v="2.0699999999999998"/>
  </r>
  <r>
    <s v="HL-Y23AB"/>
    <s v="W"/>
    <s v="F"/>
    <s v="ENP"/>
    <s v="HL-Y23ABWFENP"/>
    <x v="0"/>
    <s v="BD0458CBMP39-1"/>
    <s v="4002201310020336"/>
    <n v="12000"/>
    <s v="08.31.COTOK"/>
    <s v="0080"/>
    <s v="C23ABENPFYDA04"/>
    <n v="22"/>
    <x v="646"/>
    <n v="26.43"/>
    <n v="453.65"/>
    <x v="996"/>
    <n v="462.62"/>
    <n v="2.99"/>
    <x v="92"/>
    <n v="3.11"/>
    <n v="1.53"/>
  </r>
  <r>
    <s v="HL-Y23AB"/>
    <s v="W"/>
    <s v="F"/>
    <s v="ENP"/>
    <s v="HL-Y23ABWFENP"/>
    <x v="0"/>
    <s v="BH0193CBMT24-1"/>
    <s v="4002201310090439"/>
    <n v="6790"/>
    <s v="08.31.COTOK"/>
    <s v="0078"/>
    <s v="Z23ABENPFYDAH3"/>
    <n v="5.44"/>
    <x v="413"/>
    <n v="24.24"/>
    <n v="443.24"/>
    <x v="988"/>
    <n v="462.4"/>
    <n v="2.84"/>
    <x v="23"/>
    <n v="3.17"/>
    <n v="1.37"/>
  </r>
  <r>
    <s v="HL-Y23AB"/>
    <s v="W"/>
    <s v="F"/>
    <s v="ENP"/>
    <s v="HL-Y23ABWFENP"/>
    <x v="0"/>
    <s v="BH0193CBMT24-2"/>
    <s v="4002201310090439"/>
    <n v="5230"/>
    <s v="08.31.COTOK"/>
    <s v="0078"/>
    <s v="Z23ABENPFYDAH3"/>
    <n v="19.62"/>
    <x v="283"/>
    <n v="24.24"/>
    <n v="446.63"/>
    <x v="556"/>
    <n v="458.46"/>
    <n v="3.05"/>
    <x v="23"/>
    <n v="3.17"/>
    <n v="1.1100000000000001"/>
  </r>
  <r>
    <s v="HL-Y23AB"/>
    <s v="W"/>
    <s v="F"/>
    <s v="ENP"/>
    <s v="HL-Y23ABWFENP"/>
    <x v="0"/>
    <s v="BH0193CBMT25"/>
    <s v="4002201310080478"/>
    <n v="12570"/>
    <s v="08.31.COTOK"/>
    <s v="0078"/>
    <s v="Z23ABENPFYDAH3"/>
    <n v="3.22"/>
    <x v="284"/>
    <n v="24.12"/>
    <n v="450.27"/>
    <x v="206"/>
    <n v="463.44"/>
    <n v="2.9"/>
    <x v="88"/>
    <n v="3.17"/>
    <n v="1.3"/>
  </r>
  <r>
    <s v="HL-Y23AB"/>
    <s v="W"/>
    <s v="F"/>
    <s v="ENP"/>
    <s v="HL-Y23ABWFENP"/>
    <x v="0"/>
    <s v="BH0193CBMT26-1"/>
    <s v="4002201310090396"/>
    <n v="9740"/>
    <s v="08.31.COTOK"/>
    <s v="0078"/>
    <s v="Z23ABENPFYDAH3"/>
    <n v="3.67"/>
    <x v="370"/>
    <n v="24.15"/>
    <n v="451.85"/>
    <x v="997"/>
    <n v="462.67"/>
    <n v="2.89"/>
    <x v="88"/>
    <n v="3.19"/>
    <n v="1.34"/>
  </r>
  <r>
    <s v="HL-Y23AB"/>
    <s v="W"/>
    <s v="F"/>
    <s v="ENP"/>
    <s v="HL-Y23ABWFENP"/>
    <x v="0"/>
    <s v="BH0193CBMT26-2"/>
    <s v="4002201310080469"/>
    <n v="2150"/>
    <s v="08.31.COTOK"/>
    <s v="0077"/>
    <s v="Z23ABENPFYDAH3"/>
    <n v="5.86"/>
    <x v="250"/>
    <n v="24.13"/>
    <n v="456.75"/>
    <x v="820"/>
    <n v="463.46"/>
    <n v="2.84"/>
    <x v="23"/>
    <n v="3.11"/>
    <n v="1.23"/>
  </r>
  <r>
    <s v="HL-Y23AB"/>
    <s v="W"/>
    <s v="F"/>
    <s v="ENP"/>
    <s v="HL-Y23ABWFENP"/>
    <x v="0"/>
    <s v="BH0193CBMT27"/>
    <s v="4002201310090439"/>
    <n v="12590"/>
    <s v="08.31.COTOK"/>
    <s v="0078"/>
    <s v="Z23ABENPFYDAH3"/>
    <n v="3.18"/>
    <x v="26"/>
    <n v="23.58"/>
    <n v="451.15"/>
    <x v="998"/>
    <n v="464.25"/>
    <n v="2.85"/>
    <x v="72"/>
    <n v="3.21"/>
    <n v="1.22"/>
  </r>
  <r>
    <s v="HL-Y23AB"/>
    <s v="W"/>
    <s v="F"/>
    <s v="ENP"/>
    <s v="HL-Y23ABWFENP"/>
    <x v="0"/>
    <s v="BH0193CBMT30"/>
    <s v="4002201310090457"/>
    <n v="12400"/>
    <s v="08.31.COTOK"/>
    <s v="0078"/>
    <s v="Z23ABENPFYDAH3"/>
    <n v="21.04"/>
    <x v="5"/>
    <n v="23.12"/>
    <n v="449.32"/>
    <x v="296"/>
    <n v="459.91"/>
    <n v="3.01"/>
    <x v="85"/>
    <n v="3.23"/>
    <n v="1.18"/>
  </r>
  <r>
    <s v="HL-Y23AB"/>
    <s v="W"/>
    <s v="F"/>
    <s v="ENP"/>
    <s v="HL-Y23ABWFENP"/>
    <x v="0"/>
    <s v="BH0193CBMT33"/>
    <s v="4002201310090457"/>
    <n v="12330"/>
    <s v="08.31.COTOK"/>
    <s v="0078"/>
    <s v="Z23ABENPFYDAH3"/>
    <n v="3.31"/>
    <x v="151"/>
    <n v="23.11"/>
    <n v="446.2"/>
    <x v="94"/>
    <n v="462.88"/>
    <n v="2.8"/>
    <x v="2"/>
    <n v="3.23"/>
    <n v="1.39"/>
  </r>
  <r>
    <s v="HL-Y23AB"/>
    <s v="W"/>
    <s v="F"/>
    <s v="ENP"/>
    <s v="HL-Y23ABWFENP"/>
    <x v="0"/>
    <s v="BH0193CBMT34-1"/>
    <s v="4002201310090405"/>
    <n v="11310"/>
    <s v="08.31.COTOK"/>
    <s v="0077"/>
    <s v="Z23ABENPFYDAH3"/>
    <n v="10.119999999999999"/>
    <x v="428"/>
    <n v="23.16"/>
    <n v="450.37"/>
    <x v="999"/>
    <n v="461.8"/>
    <n v="2.96"/>
    <x v="72"/>
    <n v="3.23"/>
    <n v="1.2"/>
  </r>
  <r>
    <s v="HL-Y23AB"/>
    <s v="W"/>
    <s v="F"/>
    <s v="ENP"/>
    <s v="HL-Y23ABWFENP"/>
    <x v="0"/>
    <s v="BH0193CBMT34-2"/>
    <s v="4002201310110574"/>
    <n v="520"/>
    <s v="08.31.COTOK"/>
    <s v="0077"/>
    <s v="Z23ABENPFYDAH3"/>
    <n v="20.68"/>
    <x v="260"/>
    <n v="22.22"/>
    <n v="456"/>
    <x v="988"/>
    <n v="458.57"/>
    <n v="3.06"/>
    <x v="74"/>
    <n v="3.16"/>
    <n v="0.65"/>
  </r>
  <r>
    <s v="HL-Y23AB"/>
    <s v="W"/>
    <s v="F"/>
    <s v="ENP"/>
    <s v="HL-Y23ABWFENP"/>
    <x v="0"/>
    <s v="BH0193CBMT36"/>
    <s v="4002201310090431"/>
    <n v="12450"/>
    <s v="08.31.COTOK"/>
    <s v="0078"/>
    <s v="Z23ABENPFYDAH3"/>
    <n v="3.45"/>
    <x v="21"/>
    <n v="23.82"/>
    <n v="444.92"/>
    <x v="234"/>
    <n v="460.01"/>
    <n v="3.06"/>
    <x v="74"/>
    <n v="3.3"/>
    <n v="1.22"/>
  </r>
  <r>
    <s v="HL-Y23AB"/>
    <s v="W"/>
    <s v="F"/>
    <s v="ENP"/>
    <s v="HL-Y23ABWFENP"/>
    <x v="0"/>
    <s v="BH0194CBMT06"/>
    <s v="4002201310080442"/>
    <n v="11510"/>
    <s v="08.31.COTOK"/>
    <s v="0071"/>
    <s v="Z23ABENPFYDAH3"/>
    <n v="4.5999999999999996"/>
    <x v="412"/>
    <n v="25.3"/>
    <n v="452.75"/>
    <x v="1000"/>
    <n v="458.76"/>
    <n v="2.83"/>
    <x v="2"/>
    <n v="3.2"/>
    <n v="1.1000000000000001"/>
  </r>
  <r>
    <s v="HL-Y23AB"/>
    <s v="W"/>
    <s v="F"/>
    <s v="ENP"/>
    <s v="HL-Y23ABWFENP"/>
    <x v="0"/>
    <s v="BH0194CBMT51-1"/>
    <s v="4002201310090409"/>
    <n v="9890"/>
    <s v="08.31.COTOK"/>
    <s v="0070"/>
    <s v="Z23ABENPFYDAH3"/>
    <n v="12.89"/>
    <x v="107"/>
    <n v="24.76"/>
    <n v="444.51"/>
    <x v="1001"/>
    <n v="458.22"/>
    <n v="2.93"/>
    <x v="108"/>
    <n v="3.09"/>
    <n v="1.48"/>
  </r>
  <r>
    <s v="HL-Y23AB"/>
    <s v="W"/>
    <s v="F"/>
    <s v="ENP"/>
    <s v="HL-Y23ABWFENP"/>
    <x v="0"/>
    <s v="BH0194CBMT51-2"/>
    <s v="4002201310100457"/>
    <n v="1440"/>
    <s v="08.31.COTOK"/>
    <s v="0078"/>
    <s v="Z23ABENPFYDAH3"/>
    <n v="21.96"/>
    <x v="383"/>
    <n v="23.03"/>
    <n v="453.94"/>
    <x v="1002"/>
    <n v="458.38"/>
    <n v="3.06"/>
    <x v="88"/>
    <n v="3.11"/>
    <n v="0.96"/>
  </r>
  <r>
    <s v="HL-Y23AB"/>
    <s v="W"/>
    <s v="F"/>
    <s v="ENP"/>
    <s v="HL-Y23ABWFENP"/>
    <x v="0"/>
    <s v="BH0195CBMT04"/>
    <s v="4002201310090401"/>
    <n v="11500"/>
    <s v="08.31.COTOK"/>
    <s v="0070"/>
    <s v="Z23ABENPFYDAH3"/>
    <n v="5.01"/>
    <x v="647"/>
    <n v="25.1"/>
    <n v="446.04"/>
    <x v="235"/>
    <n v="460.79"/>
    <n v="2.88"/>
    <x v="2"/>
    <n v="3.25"/>
    <n v="1.72"/>
  </r>
  <r>
    <s v="HL-Y23AB"/>
    <s v="W"/>
    <s v="F"/>
    <s v="ENP"/>
    <s v="HL-Y23ABWFENP"/>
    <x v="0"/>
    <s v="BH0195CBMT06"/>
    <s v="4002201310080439"/>
    <n v="12190"/>
    <s v="08.31.COTOK"/>
    <s v="0071"/>
    <s v="Z23ABENPFYDAH3"/>
    <n v="3.74"/>
    <x v="123"/>
    <n v="25.76"/>
    <n v="439.92"/>
    <x v="1003"/>
    <n v="459.65"/>
    <n v="2.93"/>
    <x v="2"/>
    <n v="3.22"/>
    <n v="1.85"/>
  </r>
  <r>
    <s v="HL-Y23AB"/>
    <s v="W"/>
    <s v="F"/>
    <s v="ENP"/>
    <s v="HL-Y23ABWFENP"/>
    <x v="0"/>
    <s v="BH0198CBMT02"/>
    <s v="4002201310100459"/>
    <n v="12540"/>
    <s v="08.31.COTOK"/>
    <s v="0079"/>
    <s v="Z23ABENPFYDAH3"/>
    <n v="6.31"/>
    <x v="361"/>
    <n v="25.71"/>
    <n v="450.49"/>
    <x v="106"/>
    <n v="464.34"/>
    <n v="2.86"/>
    <x v="20"/>
    <n v="3.24"/>
    <n v="1.52"/>
  </r>
  <r>
    <s v="HL-Y23AB"/>
    <s v="W"/>
    <s v="F"/>
    <s v="ENP"/>
    <s v="HL-Y23ABWFENP"/>
    <x v="0"/>
    <s v="BH0198CBMT05"/>
    <s v="4002201310110584"/>
    <n v="12400"/>
    <s v="08.31.COTOK"/>
    <s v="0071"/>
    <s v="Z23ABENPFYDAH3"/>
    <n v="2.0499999999999998"/>
    <x v="643"/>
    <n v="25.69"/>
    <n v="444.18"/>
    <x v="147"/>
    <n v="462.78"/>
    <n v="3.05"/>
    <x v="78"/>
    <n v="3.24"/>
    <n v="1.84"/>
  </r>
  <r>
    <s v="HL-Y23AB"/>
    <s v="W"/>
    <s v="F"/>
    <s v="ENP"/>
    <s v="HL-Y23ABWFENP"/>
    <x v="0"/>
    <s v="BH0198CBMT06"/>
    <s v="4002201310090395"/>
    <n v="12540"/>
    <s v="08.31.COTOK"/>
    <s v="0079"/>
    <s v="Z23ABENPFYDAH3"/>
    <n v="2.04"/>
    <x v="361"/>
    <n v="25.51"/>
    <n v="450.02"/>
    <x v="296"/>
    <n v="465.06"/>
    <n v="2.83"/>
    <x v="20"/>
    <n v="3.24"/>
    <n v="1.71"/>
  </r>
  <r>
    <s v="HL-Y23AB"/>
    <s v="W"/>
    <s v="F"/>
    <s v="ENP"/>
    <s v="HL-Y23ABWFENP"/>
    <x v="0"/>
    <s v="BH0202CBMT03"/>
    <s v="4002201310100457"/>
    <n v="12220"/>
    <s v="08.31.COTOK"/>
    <s v="0078"/>
    <s v="Z23ABENPFYDAH3"/>
    <n v="8.67"/>
    <x v="151"/>
    <n v="23.14"/>
    <n v="452.33"/>
    <x v="742"/>
    <n v="462.4"/>
    <n v="3.01"/>
    <x v="0"/>
    <n v="3.29"/>
    <n v="1.43"/>
  </r>
  <r>
    <s v="HL-Y23AB"/>
    <s v="W"/>
    <s v="F"/>
    <s v="ENP"/>
    <s v="HL-Y23ABWFENP"/>
    <x v="0"/>
    <s v="BH0202CBMT15"/>
    <s v="4002201310090394"/>
    <n v="12210"/>
    <s v="08.31.COTOK"/>
    <s v="0079"/>
    <s v="Z23ABENPFYDAH3"/>
    <n v="17.21"/>
    <x v="122"/>
    <n v="25.37"/>
    <n v="454.57"/>
    <x v="224"/>
    <n v="463.41"/>
    <n v="2.99"/>
    <x v="72"/>
    <n v="3.16"/>
    <n v="0.96"/>
  </r>
  <r>
    <s v="HL-Y23AB"/>
    <s v="W"/>
    <s v="F"/>
    <s v="ENP"/>
    <s v="HL-Y23ABWFENP"/>
    <x v="0"/>
    <s v="BH0202CBMT16"/>
    <s v="4002201310110581"/>
    <n v="12510"/>
    <s v="08.31.COTOK"/>
    <s v="0079"/>
    <s v="Z23ABENPFYDAH3"/>
    <n v="12.87"/>
    <x v="281"/>
    <n v="25.41"/>
    <n v="448.45"/>
    <x v="317"/>
    <n v="461.24"/>
    <n v="2.99"/>
    <x v="84"/>
    <n v="3.24"/>
    <n v="1.36"/>
  </r>
  <r>
    <s v="HL-Y23AB"/>
    <s v="W"/>
    <s v="F"/>
    <s v="ENP"/>
    <s v="HL-Y23ABWFENP"/>
    <x v="0"/>
    <s v="BH0202CBMT17"/>
    <s v="4002201310090395"/>
    <n v="12400"/>
    <s v="08.31.COTOK"/>
    <s v="0079"/>
    <s v="Z23ABENPFYDAH3"/>
    <n v="14.87"/>
    <x v="363"/>
    <n v="25.89"/>
    <n v="453.02"/>
    <x v="815"/>
    <n v="463.9"/>
    <n v="2.97"/>
    <x v="85"/>
    <n v="3.14"/>
    <n v="1.08"/>
  </r>
  <r>
    <s v="HL-Y23AB"/>
    <s v="W"/>
    <s v="F"/>
    <s v="ENP"/>
    <s v="HL-Y23ABWFENP"/>
    <x v="0"/>
    <s v="BH0204CBMT47"/>
    <s v="4002201310110574"/>
    <n v="11640"/>
    <s v="08.31.COTOK"/>
    <s v="0077"/>
    <s v="Z23ABENPFYDAH3"/>
    <n v="8.92"/>
    <x v="428"/>
    <n v="23.13"/>
    <n v="450.49"/>
    <x v="1004"/>
    <n v="458.25"/>
    <n v="3.1"/>
    <x v="2"/>
    <n v="3.22"/>
    <n v="1.1000000000000001"/>
  </r>
  <r>
    <s v="HL-Y23AB"/>
    <s v="W"/>
    <s v="F"/>
    <s v="ENP"/>
    <s v="HL-Y23ABWFENP"/>
    <x v="0"/>
    <s v="BH0207CBMT01"/>
    <s v="4002201310100461"/>
    <n v="12440"/>
    <s v="08.31.COTOK"/>
    <s v="0070"/>
    <s v="Z23ABENPFYDAH3"/>
    <n v="5.3"/>
    <x v="1"/>
    <n v="23.66"/>
    <n v="450.22"/>
    <x v="434"/>
    <n v="464.59"/>
    <n v="2.93"/>
    <x v="78"/>
    <n v="3.24"/>
    <n v="1.79"/>
  </r>
  <r>
    <s v="HL-Y23AB"/>
    <s v="W"/>
    <s v="F"/>
    <s v="ENP"/>
    <s v="HL-Y23ABWFENP"/>
    <x v="0"/>
    <s v="BH0207CBMT03"/>
    <s v="4002201310080427"/>
    <n v="11290"/>
    <s v="08.31.COTOK"/>
    <s v="0079"/>
    <s v="Z23ABENPFYDAH3"/>
    <n v="5.22"/>
    <x v="124"/>
    <n v="25.2"/>
    <n v="440.49"/>
    <x v="164"/>
    <n v="460.23"/>
    <n v="2.81"/>
    <x v="1"/>
    <n v="3.23"/>
    <n v="1.92"/>
  </r>
  <r>
    <s v="HL-Y23AB"/>
    <s v="W"/>
    <s v="F"/>
    <s v="ENP"/>
    <s v="HL-Y23ABWFENP"/>
    <x v="0"/>
    <s v="BH0207CBMT05"/>
    <s v="4002201310080450"/>
    <n v="12170"/>
    <s v="08.31.COTOK"/>
    <s v="0071"/>
    <s v="Z23ABENPFYDAH3"/>
    <n v="5.14"/>
    <x v="48"/>
    <n v="25.3"/>
    <n v="431.54"/>
    <x v="240"/>
    <n v="458.68"/>
    <n v="2.94"/>
    <x v="84"/>
    <n v="3.3"/>
    <n v="2.0099999999999998"/>
  </r>
  <r>
    <s v="HL-Y23AB"/>
    <s v="W"/>
    <s v="F"/>
    <s v="ENP"/>
    <s v="HL-Y23ABWFENP"/>
    <x v="0"/>
    <s v="BH0208CBMT02"/>
    <s v="4002201310090393"/>
    <n v="12130"/>
    <s v="08.31.COTOK"/>
    <s v="0079"/>
    <s v="Z23ABENPFYDAH3"/>
    <n v="13.52"/>
    <x v="648"/>
    <n v="25.23"/>
    <n v="453.74"/>
    <x v="962"/>
    <n v="463.8"/>
    <n v="2.99"/>
    <x v="1"/>
    <n v="3.21"/>
    <n v="1.1100000000000001"/>
  </r>
  <r>
    <s v="HL-Y23AB"/>
    <s v="W"/>
    <s v="F"/>
    <s v="ENP"/>
    <s v="HL-Y23ABWFENP"/>
    <x v="0"/>
    <s v="BH0214CBMT04"/>
    <s v="4002201310110569"/>
    <n v="12140"/>
    <s v="08.31.COTOK"/>
    <s v="0071"/>
    <s v="Z23ABENPFYDAH3"/>
    <n v="3.1"/>
    <x v="504"/>
    <n v="25.34"/>
    <n v="450.45"/>
    <x v="389"/>
    <n v="459.82"/>
    <n v="2.86"/>
    <x v="78"/>
    <n v="3.27"/>
    <n v="1.17"/>
  </r>
  <r>
    <s v="HL-Y23AB"/>
    <s v="W"/>
    <s v="F"/>
    <s v="ENP"/>
    <s v="HL-Y23ABWFENP"/>
    <x v="0"/>
    <s v="BH0324CBMT24"/>
    <s v="4002201310100480"/>
    <n v="12380"/>
    <s v="08.31.COTOK"/>
    <s v="0088"/>
    <s v="Z23ABENPFYDAH3"/>
    <n v="22.06"/>
    <x v="649"/>
    <n v="27.75"/>
    <n v="449.54"/>
    <x v="1005"/>
    <n v="463.75"/>
    <n v="3.06"/>
    <x v="88"/>
    <n v="3.45"/>
    <n v="1.66"/>
  </r>
  <r>
    <s v="HL-Y23AB"/>
    <s v="W"/>
    <s v="F"/>
    <s v="ENP"/>
    <s v="HL-Y23ABWFENP"/>
    <x v="0"/>
    <s v="BH0339CBMT41"/>
    <s v="4002201310080481"/>
    <n v="12140"/>
    <s v="08.31.COTOK"/>
    <s v="0087"/>
    <s v="Z23ABENPFYDAH3"/>
    <n v="12.85"/>
    <x v="400"/>
    <n v="26.06"/>
    <n v="451.69"/>
    <x v="870"/>
    <n v="475.85"/>
    <n v="2.89"/>
    <x v="110"/>
    <n v="3.22"/>
    <n v="3.37"/>
  </r>
  <r>
    <s v="HL-Y23AB"/>
    <s v="W"/>
    <s v="F"/>
    <s v="ENP"/>
    <s v="HL-Y23ABWFENP"/>
    <x v="0"/>
    <s v="BI0178CBMT08"/>
    <s v="4002201310080448"/>
    <n v="12480"/>
    <s v="08.31.COTOK"/>
    <s v="0078"/>
    <s v="Z23ABENPFYDAH3"/>
    <n v="2.1"/>
    <x v="497"/>
    <n v="23.79"/>
    <n v="447.77"/>
    <x v="1006"/>
    <n v="460.7"/>
    <n v="2.81"/>
    <x v="124"/>
    <n v="3.08"/>
    <n v="1.23"/>
  </r>
  <r>
    <s v="HL-Y23AB"/>
    <s v="W"/>
    <s v="F"/>
    <s v="ENP"/>
    <s v="HL-Y23ABWFENP"/>
    <x v="0"/>
    <s v="BI0178CBMT09"/>
    <s v="4002201310080448"/>
    <n v="12540"/>
    <s v="08.31.COTOK"/>
    <s v="0078"/>
    <s v="Z23ABENPFYDAH3"/>
    <n v="3.53"/>
    <x v="206"/>
    <n v="23.7"/>
    <n v="450.63"/>
    <x v="1007"/>
    <n v="466.71"/>
    <n v="2.98"/>
    <x v="92"/>
    <n v="3.13"/>
    <n v="1.28"/>
  </r>
  <r>
    <s v="HL-Y23AB"/>
    <s v="W"/>
    <s v="F"/>
    <s v="ENP"/>
    <s v="HL-Y23ABWFENP"/>
    <x v="0"/>
    <s v="BI0178CBMT11"/>
    <s v="4002201310090439"/>
    <n v="12310"/>
    <s v="08.31.COTOK"/>
    <s v="0078"/>
    <s v="Z23ABENPFYDAH3"/>
    <n v="5.61"/>
    <x v="340"/>
    <n v="24.3"/>
    <n v="445.48"/>
    <x v="1008"/>
    <n v="463.74"/>
    <n v="2.91"/>
    <x v="123"/>
    <n v="3.11"/>
    <n v="1.26"/>
  </r>
  <r>
    <s v="HL-Y23AB"/>
    <s v="W"/>
    <s v="F"/>
    <s v="ENP"/>
    <s v="HL-Y23ABWFENP"/>
    <x v="0"/>
    <s v="BI0178CBMT12"/>
    <s v="4002201310100464"/>
    <n v="12410"/>
    <s v="08.31.COTOK"/>
    <s v="0079"/>
    <s v="Z23ABENPFYDAH3"/>
    <n v="2.86"/>
    <x v="255"/>
    <n v="24.58"/>
    <n v="447.48"/>
    <x v="872"/>
    <n v="459.64"/>
    <n v="3.04"/>
    <x v="23"/>
    <n v="3.13"/>
    <n v="1.3"/>
  </r>
  <r>
    <s v="HL-Y23AB"/>
    <s v="W"/>
    <s v="F"/>
    <s v="ENP"/>
    <s v="HL-Y23ABWFENP"/>
    <x v="0"/>
    <s v="BI0178CBMT13"/>
    <s v="4002201310110571"/>
    <n v="11800"/>
    <s v="08.31.COTOK"/>
    <s v="0078"/>
    <s v="Z23ABENPFYDAH3"/>
    <n v="8.0500000000000007"/>
    <x v="173"/>
    <n v="24.22"/>
    <n v="439.46"/>
    <x v="1009"/>
    <n v="464.62"/>
    <n v="2.99"/>
    <x v="124"/>
    <n v="3.11"/>
    <n v="1.49"/>
  </r>
  <r>
    <s v="HL-Y23AB"/>
    <s v="W"/>
    <s v="F"/>
    <s v="ENP"/>
    <s v="HL-Y23ABWFENP"/>
    <x v="0"/>
    <s v="BI0178CBMT14"/>
    <s v="4002201310090442"/>
    <n v="11790"/>
    <s v="08.31.COTOK"/>
    <s v="0078"/>
    <s v="Z23ABENPFYDAH3"/>
    <n v="2.5099999999999998"/>
    <x v="107"/>
    <n v="24.65"/>
    <n v="451.06"/>
    <x v="182"/>
    <n v="461.76"/>
    <n v="2.8"/>
    <x v="108"/>
    <n v="3.19"/>
    <n v="1.05"/>
  </r>
  <r>
    <s v="HL-Y23AB"/>
    <s v="W"/>
    <s v="F"/>
    <s v="ENP"/>
    <s v="HL-Y23ABWFENP"/>
    <x v="0"/>
    <s v="BI0178CBMT15"/>
    <s v="4002201310090414"/>
    <n v="12450"/>
    <s v="08.31.COTOK"/>
    <s v="0079"/>
    <s v="Z23ABENPFYDAH3"/>
    <n v="5.01"/>
    <x v="111"/>
    <n v="24.78"/>
    <n v="449.26"/>
    <x v="578"/>
    <n v="462.68"/>
    <n v="2.91"/>
    <x v="84"/>
    <n v="3.43"/>
    <n v="1.79"/>
  </r>
  <r>
    <s v="HL-Y23AB"/>
    <s v="W"/>
    <s v="F"/>
    <s v="ENP"/>
    <s v="HL-Y23ABWFENP"/>
    <x v="0"/>
    <s v="BI0178CBMT16"/>
    <s v="4002201310090431"/>
    <n v="11980"/>
    <s v="08.31.COTOK"/>
    <s v="0078"/>
    <s v="Z23ABENPFYDAH3"/>
    <n v="4.8899999999999997"/>
    <x v="474"/>
    <n v="24.9"/>
    <n v="451.03"/>
    <x v="1010"/>
    <n v="458.26"/>
    <n v="2.88"/>
    <x v="108"/>
    <n v="3.11"/>
    <n v="1.08"/>
  </r>
  <r>
    <s v="HL-Y23AB"/>
    <s v="W"/>
    <s v="F"/>
    <s v="ENP"/>
    <s v="HL-Y23ABWFENP"/>
    <x v="0"/>
    <s v="BI0178CBMT17"/>
    <s v="4002201310110571"/>
    <n v="12090"/>
    <s v="08.31.COTOK"/>
    <s v="0078"/>
    <s v="Z23ABENPFYDAH3"/>
    <n v="2.08"/>
    <x v="1"/>
    <n v="23.12"/>
    <n v="448.18"/>
    <x v="399"/>
    <n v="459.87"/>
    <n v="2.82"/>
    <x v="92"/>
    <n v="3.74"/>
    <n v="1.1599999999999999"/>
  </r>
  <r>
    <s v="HL-Y23AB"/>
    <s v="W"/>
    <s v="F"/>
    <s v="ENP"/>
    <s v="HL-Y23ABWFENP"/>
    <x v="0"/>
    <s v="BI0178CBMT18"/>
    <s v="4002201310080447"/>
    <n v="12150"/>
    <s v="08.31.COTOK"/>
    <s v="0078"/>
    <s v="Z23ABENPFYDAH3"/>
    <n v="6.76"/>
    <x v="304"/>
    <n v="23.71"/>
    <n v="448.98"/>
    <x v="365"/>
    <n v="459.88"/>
    <n v="2.83"/>
    <x v="72"/>
    <n v="3.18"/>
    <n v="1.57"/>
  </r>
  <r>
    <s v="HL-Y23AB"/>
    <s v="W"/>
    <s v="F"/>
    <s v="ENP"/>
    <s v="HL-Y23ABWFENP"/>
    <x v="0"/>
    <s v="BI0188CBMT08"/>
    <s v="4002201310110590"/>
    <n v="11970"/>
    <s v="08.31.COTOK"/>
    <s v="0070"/>
    <s v="Z23ABENPFYDAH3"/>
    <n v="3.25"/>
    <x v="177"/>
    <n v="24.9"/>
    <n v="449.99"/>
    <x v="1011"/>
    <n v="459.03"/>
    <n v="2.83"/>
    <x v="88"/>
    <n v="3.12"/>
    <n v="1.25"/>
  </r>
  <r>
    <s v="HL-Y23AB"/>
    <s v="W"/>
    <s v="F"/>
    <s v="ENP"/>
    <s v="HL-Y23ABWFENP"/>
    <x v="0"/>
    <s v="BI0189CBMT38"/>
    <s v="4002201310080472"/>
    <n v="11830"/>
    <s v="08.31.COTOK"/>
    <s v="0070"/>
    <s v="Z23ABENPFYDAH3"/>
    <n v="3.29"/>
    <x v="471"/>
    <n v="24.27"/>
    <n v="441.3"/>
    <x v="651"/>
    <n v="455.65"/>
    <n v="2.98"/>
    <x v="88"/>
    <n v="3.18"/>
    <n v="1.67"/>
  </r>
  <r>
    <s v="HL-Y23AB"/>
    <s v="W"/>
    <s v="F"/>
    <s v="ENP"/>
    <s v="HL-Y23ABWFENP"/>
    <x v="0"/>
    <s v="BI0189CBMT40"/>
    <s v="4002201310110591"/>
    <n v="12260"/>
    <s v="08.31.COTOK"/>
    <s v="0070"/>
    <s v="Z23ABENPFYDAH3"/>
    <n v="13.66"/>
    <x v="650"/>
    <n v="24.75"/>
    <n v="436.09"/>
    <x v="255"/>
    <n v="454.45"/>
    <n v="3.02"/>
    <x v="88"/>
    <n v="3.16"/>
    <n v="1.62"/>
  </r>
  <r>
    <s v="HL-Y23AB"/>
    <s v="W"/>
    <s v="F"/>
    <s v="ENP"/>
    <s v="HL-Y23ABWFENP"/>
    <x v="0"/>
    <s v="BI0189CBMT41"/>
    <s v="4002201310100499"/>
    <n v="12050"/>
    <s v="08.31.COTOK"/>
    <s v="0070"/>
    <s v="Z23ABENPFYDAH3"/>
    <n v="5.23"/>
    <x v="324"/>
    <n v="25.06"/>
    <n v="447.63"/>
    <x v="1012"/>
    <n v="461.68"/>
    <n v="2.89"/>
    <x v="88"/>
    <n v="3.14"/>
    <n v="1.97"/>
  </r>
  <r>
    <s v="HL-Y23AB"/>
    <s v="W"/>
    <s v="F"/>
    <s v="ENP"/>
    <s v="HL-Y23ABWFENP"/>
    <x v="0"/>
    <s v="BI0189CBMT43"/>
    <s v="4002201310100499"/>
    <n v="12040"/>
    <s v="08.31.COTOK"/>
    <s v="0070"/>
    <s v="Z23ABENPFYDAH3"/>
    <n v="3.63"/>
    <x v="475"/>
    <n v="24.44"/>
    <n v="443.98"/>
    <x v="782"/>
    <n v="457.19"/>
    <n v="2.9"/>
    <x v="88"/>
    <n v="3.33"/>
    <n v="2.04"/>
  </r>
  <r>
    <s v="HL-Y23AB"/>
    <s v="W"/>
    <s v="F"/>
    <s v="ENP"/>
    <s v="HL-Y23ABWFENP"/>
    <x v="0"/>
    <s v="BI0193CBMT12"/>
    <s v="4002201310090390"/>
    <n v="12560"/>
    <s v="08.31.COTOK"/>
    <s v="0070"/>
    <s v="Z23ABENPFYDAH3"/>
    <n v="4.8"/>
    <x v="45"/>
    <n v="24.67"/>
    <n v="444.82"/>
    <x v="1013"/>
    <n v="458.83"/>
    <n v="2.89"/>
    <x v="85"/>
    <n v="3.17"/>
    <n v="1.32"/>
  </r>
  <r>
    <s v="HL-Y23AB"/>
    <s v="W"/>
    <s v="F"/>
    <s v="ENP"/>
    <s v="HL-Y23ABWFENP"/>
    <x v="0"/>
    <s v="BI0193CBMT17"/>
    <s v="4002201310100499"/>
    <n v="12190"/>
    <s v="08.31.COTOK"/>
    <s v="0070"/>
    <s v="Z23ABENPFYDAH3"/>
    <n v="15.76"/>
    <x v="360"/>
    <n v="24.28"/>
    <n v="448.11"/>
    <x v="455"/>
    <n v="458.39"/>
    <n v="3.04"/>
    <x v="72"/>
    <n v="3.22"/>
    <n v="1.28"/>
  </r>
  <r>
    <s v="HL-Y23AB"/>
    <s v="W"/>
    <s v="F"/>
    <s v="ENP"/>
    <s v="HL-Y23ABWFENP"/>
    <x v="0"/>
    <s v="BI0193CBMT22"/>
    <s v="4002201310080454"/>
    <n v="12160"/>
    <s v="08.31.COTOK"/>
    <s v="0070"/>
    <s v="Z23ABENPFYDAH3"/>
    <n v="7.98"/>
    <x v="251"/>
    <n v="24.93"/>
    <n v="445.67"/>
    <x v="7"/>
    <n v="459.2"/>
    <n v="2.89"/>
    <x v="72"/>
    <n v="3.19"/>
    <n v="1.35"/>
  </r>
  <r>
    <s v="HL-Y23AB"/>
    <s v="W"/>
    <s v="F"/>
    <s v="ENP"/>
    <s v="HL-Y23ABWFENP"/>
    <x v="0"/>
    <s v="BI0193CBMT24"/>
    <s v="4002201310110580"/>
    <n v="12000"/>
    <s v="08.31.COTOK"/>
    <s v="0071"/>
    <s v="Z23ABENPFYDAH3"/>
    <n v="7.49"/>
    <x v="255"/>
    <n v="24.77"/>
    <n v="447.03"/>
    <x v="831"/>
    <n v="454.93"/>
    <n v="2.87"/>
    <x v="88"/>
    <n v="3.39"/>
    <n v="1.27"/>
  </r>
  <r>
    <s v="HL-Y23AB"/>
    <s v="W"/>
    <s v="F"/>
    <s v="ENP"/>
    <s v="HL-Y23ABWFENP"/>
    <x v="0"/>
    <s v="BI0193CBMT28"/>
    <s v="4002201310110590"/>
    <n v="12020"/>
    <s v="08.31.COTOK"/>
    <s v="0070"/>
    <s v="Z23ABENPFYDAH3"/>
    <n v="10.5"/>
    <x v="231"/>
    <n v="24.78"/>
    <n v="443.14"/>
    <x v="373"/>
    <n v="457.39"/>
    <n v="2.98"/>
    <x v="23"/>
    <n v="3.17"/>
    <n v="1.57"/>
  </r>
  <r>
    <s v="HL-Y23AB"/>
    <s v="W"/>
    <s v="F"/>
    <s v="ENP"/>
    <s v="HL-Y23ABWFENP"/>
    <x v="0"/>
    <s v="BI0208CBMT01"/>
    <s v="4002201310100476"/>
    <n v="12230"/>
    <s v="08.31.COTOK"/>
    <s v="0057"/>
    <s v="Z23ABENPFYDAH3"/>
    <n v="3.61"/>
    <x v="651"/>
    <n v="18.260000000000002"/>
    <n v="443.82"/>
    <x v="76"/>
    <n v="455.46"/>
    <n v="2.93"/>
    <x v="85"/>
    <n v="3.96"/>
    <n v="1.24"/>
  </r>
  <r>
    <s v="HL-Y23AB"/>
    <s v="W"/>
    <s v="F"/>
    <s v="ENP"/>
    <s v="HL-Y23ABWFENP"/>
    <x v="0"/>
    <s v="BI0208CBMT02"/>
    <s v="4002201310080483"/>
    <n v="11690"/>
    <s v="08.31.COTOK"/>
    <s v="0058"/>
    <s v="Z23ABENPFYDAH3"/>
    <n v="3.05"/>
    <x v="652"/>
    <n v="18.21"/>
    <n v="444.58"/>
    <x v="77"/>
    <n v="454.53"/>
    <n v="2.93"/>
    <x v="2"/>
    <n v="3.17"/>
    <n v="1.32"/>
  </r>
  <r>
    <s v="HL-Y23AB"/>
    <s v="W"/>
    <s v="F"/>
    <s v="ENP"/>
    <s v="HL-Y23ABWFENP"/>
    <x v="0"/>
    <s v="BI0208CBMT03"/>
    <s v="4002201310090511"/>
    <n v="12250"/>
    <s v="08.31.COTOK"/>
    <s v="0059"/>
    <s v="Z23ABENPFYDAH3"/>
    <n v="11.07"/>
    <x v="653"/>
    <n v="19.350000000000001"/>
    <n v="442.45"/>
    <x v="31"/>
    <n v="454.73"/>
    <n v="3.01"/>
    <x v="74"/>
    <n v="3.14"/>
    <n v="1.1499999999999999"/>
  </r>
  <r>
    <s v="HL-Y23AB"/>
    <s v="W"/>
    <s v="F"/>
    <s v="ENP"/>
    <s v="HL-Y23ABWFENP"/>
    <x v="0"/>
    <s v="BI0208CBMT04"/>
    <s v="4002201310110554"/>
    <n v="11800"/>
    <s v="08.31.COTOK"/>
    <s v="0067"/>
    <s v="Z23ABENPFYDAH3"/>
    <n v="5.72"/>
    <x v="654"/>
    <n v="20.7"/>
    <n v="443.23"/>
    <x v="249"/>
    <n v="465.05"/>
    <n v="2.91"/>
    <x v="74"/>
    <n v="3.16"/>
    <n v="3.38"/>
  </r>
  <r>
    <s v="HL-Y23AB"/>
    <s v="W"/>
    <s v="F"/>
    <s v="ENP"/>
    <s v="HL-Y23ABWFENP"/>
    <x v="0"/>
    <s v="BI0208CBMT05"/>
    <s v="4002201310100476"/>
    <n v="11680"/>
    <s v="08.31.COTOK"/>
    <s v="0066"/>
    <s v="Z23ABENPFYDAH3"/>
    <n v="4.63"/>
    <x v="655"/>
    <n v="19.25"/>
    <n v="445.25"/>
    <x v="929"/>
    <n v="461.19"/>
    <n v="2.88"/>
    <x v="85"/>
    <n v="3.14"/>
    <n v="3.02"/>
  </r>
  <r>
    <s v="HL-Y23AB"/>
    <s v="W"/>
    <s v="F"/>
    <s v="ENP"/>
    <s v="HL-Y23ABWFENP"/>
    <x v="0"/>
    <s v="BI0208CBMT07"/>
    <s v="4002201310020338"/>
    <n v="12130"/>
    <s v="08.31.COTOK"/>
    <s v="0068"/>
    <s v="C23ABENPFYDA04"/>
    <n v="6.85"/>
    <x v="15"/>
    <n v="20.53"/>
    <n v="443.19"/>
    <x v="1014"/>
    <n v="452.79"/>
    <n v="2.89"/>
    <x v="124"/>
    <n v="3.66"/>
    <n v="0.85"/>
  </r>
  <r>
    <s v="HL-Y23AB"/>
    <s v="W"/>
    <s v="F"/>
    <s v="ENP"/>
    <s v="HL-Y23ABWFENP"/>
    <x v="0"/>
    <s v="BI0208CBMT08"/>
    <s v="4002201310100490"/>
    <n v="12160"/>
    <s v="08.31.COTOK"/>
    <s v="0068"/>
    <s v="Z23ABENPFYDAH3"/>
    <n v="7.98"/>
    <x v="656"/>
    <n v="21.83"/>
    <n v="447.6"/>
    <x v="841"/>
    <n v="454.18"/>
    <n v="2.96"/>
    <x v="85"/>
    <n v="3.18"/>
    <n v="1.08"/>
  </r>
  <r>
    <s v="HL-Y23AB"/>
    <s v="W"/>
    <s v="F"/>
    <s v="ENP"/>
    <s v="HL-Y23ABWFENP"/>
    <x v="0"/>
    <s v="BM0158CBMT55"/>
    <s v="4002201310110582"/>
    <n v="11520"/>
    <s v="08.31.COTOK"/>
    <s v="0061"/>
    <s v="Z23ABENPFYDAH3"/>
    <n v="20.329999999999998"/>
    <x v="75"/>
    <n v="22"/>
    <n v="444.95"/>
    <x v="1015"/>
    <n v="457.16"/>
    <n v="3.22"/>
    <x v="7"/>
    <n v="3.3"/>
    <n v="1.07"/>
  </r>
  <r>
    <s v="HL-Y23AB"/>
    <s v="W"/>
    <s v="F"/>
    <s v="ENP"/>
    <s v="HL-Y23ABWFENP"/>
    <x v="0"/>
    <s v="BM0159CBMT03"/>
    <s v="4002201310090445"/>
    <n v="12110"/>
    <s v="08.31.COTOK"/>
    <s v="0069"/>
    <s v="Z23ABENPFYDAH3"/>
    <n v="12.9"/>
    <x v="73"/>
    <n v="22.87"/>
    <n v="443.25"/>
    <x v="494"/>
    <n v="459.81"/>
    <n v="3.14"/>
    <x v="7"/>
    <n v="3.36"/>
    <n v="1.68"/>
  </r>
  <r>
    <s v="HL-Y23AB"/>
    <s v="W"/>
    <s v="F"/>
    <s v="ENP"/>
    <s v="HL-Y23ABWFENP"/>
    <x v="0"/>
    <s v="BM0159CBMT04"/>
    <s v="4002201310090460"/>
    <n v="12310"/>
    <s v="08.31.COTOK"/>
    <s v="0069"/>
    <s v="Z23ABENPFYDAH3"/>
    <n v="5.77"/>
    <x v="402"/>
    <n v="22.85"/>
    <n v="442.32"/>
    <x v="45"/>
    <n v="460.25"/>
    <n v="3.18"/>
    <x v="7"/>
    <n v="3.33"/>
    <n v="1.58"/>
  </r>
  <r>
    <s v="HL-Y23AB"/>
    <s v="W"/>
    <s v="F"/>
    <s v="ENP"/>
    <s v="HL-Y23ABWFENP"/>
    <x v="0"/>
    <s v="BM0159CBMT05"/>
    <s v="4002201310100507"/>
    <n v="12410"/>
    <s v="08.31.COTOK"/>
    <s v="0069"/>
    <s v="Z23ABENPFYDAH3"/>
    <n v="12.84"/>
    <x v="199"/>
    <n v="22.57"/>
    <n v="445.39"/>
    <x v="32"/>
    <n v="461.02"/>
    <n v="3.16"/>
    <x v="8"/>
    <n v="3.41"/>
    <n v="2.15"/>
  </r>
  <r>
    <s v="HL-Y23AB"/>
    <s v="W"/>
    <s v="F"/>
    <s v="ENP"/>
    <s v="HL-Y23ABWFENP"/>
    <x v="0"/>
    <s v="BM0159CBMT06"/>
    <s v="4002201310100485"/>
    <n v="11090"/>
    <s v="08.31.COTOK"/>
    <s v="0062"/>
    <s v="Z23ABENPFYDAH3"/>
    <n v="2.17"/>
    <x v="173"/>
    <n v="24.61"/>
    <n v="440.01"/>
    <x v="1016"/>
    <n v="455.38"/>
    <n v="3.14"/>
    <x v="71"/>
    <n v="4.03"/>
    <n v="1.66"/>
  </r>
  <r>
    <s v="HL-Y23AB"/>
    <s v="W"/>
    <s v="F"/>
    <s v="ENP"/>
    <s v="HL-Y23ABWFENP"/>
    <x v="0"/>
    <s v="BM0159CBMT28"/>
    <s v="4002201310100483"/>
    <n v="12060"/>
    <s v="08.31.COTOK"/>
    <s v="0061"/>
    <s v="Z23ABENPFYDAH3"/>
    <n v="11.17"/>
    <x v="132"/>
    <n v="23.27"/>
    <n v="442.81"/>
    <x v="1017"/>
    <n v="455.94"/>
    <n v="3.17"/>
    <x v="42"/>
    <n v="3.37"/>
    <n v="2.3199999999999998"/>
  </r>
  <r>
    <s v="HL-Y23AB"/>
    <s v="W"/>
    <s v="F"/>
    <s v="ENP"/>
    <s v="HL-Y23ABWFENP"/>
    <x v="0"/>
    <s v="BM0159CBMT29"/>
    <s v="4002201310090490"/>
    <n v="12220"/>
    <s v="08.31.COTOK"/>
    <s v="0062"/>
    <s v="Z23ABENPFYDAH3"/>
    <n v="19.41"/>
    <x v="298"/>
    <n v="24.32"/>
    <n v="442.37"/>
    <x v="305"/>
    <n v="457.06"/>
    <n v="3.15"/>
    <x v="71"/>
    <n v="3.83"/>
    <n v="1.99"/>
  </r>
  <r>
    <s v="HL-Y23AB"/>
    <s v="W"/>
    <s v="F"/>
    <s v="ENP"/>
    <s v="HL-Y23ABWFENP"/>
    <x v="0"/>
    <s v="BM0159CBMT31"/>
    <s v="4002201310090490"/>
    <n v="11830"/>
    <s v="08.31.COTOK"/>
    <s v="0062"/>
    <s v="Z23ABENPFYDAH3"/>
    <n v="19.12"/>
    <x v="317"/>
    <n v="23.72"/>
    <n v="446.1"/>
    <x v="1018"/>
    <n v="454.98"/>
    <n v="3.17"/>
    <x v="42"/>
    <n v="3.27"/>
    <n v="1.5"/>
  </r>
  <r>
    <s v="HL-Y23AB"/>
    <s v="W"/>
    <s v="F"/>
    <s v="ENP"/>
    <s v="HL-Y23ABWFENP"/>
    <x v="0"/>
    <s v="BM0159CBMT44"/>
    <s v="4002201310100508"/>
    <n v="12160"/>
    <s v="08.31.COTOK"/>
    <s v="0062"/>
    <s v="Z23ABENPFYDAH3"/>
    <n v="12.63"/>
    <x v="205"/>
    <n v="23.28"/>
    <n v="441.25"/>
    <x v="1019"/>
    <n v="463.85"/>
    <n v="3.16"/>
    <x v="8"/>
    <n v="3.28"/>
    <n v="1.94"/>
  </r>
  <r>
    <s v="HL-Y23AB"/>
    <s v="W"/>
    <s v="F"/>
    <s v="ENP"/>
    <s v="HL-Y23ABWFENP"/>
    <x v="0"/>
    <s v="BM0159CBMT55"/>
    <s v="4002201310100507"/>
    <n v="12160"/>
    <s v="08.31.COTOK"/>
    <s v="0069"/>
    <s v="Z23ABENPFYDAH3"/>
    <n v="8.44"/>
    <x v="657"/>
    <n v="22.05"/>
    <n v="444.42"/>
    <x v="1020"/>
    <n v="458.08"/>
    <n v="3.18"/>
    <x v="36"/>
    <n v="3.35"/>
    <n v="1.49"/>
  </r>
  <r>
    <s v="HL-Y23AB"/>
    <s v="W"/>
    <s v="F"/>
    <s v="ENP"/>
    <s v="HL-Y23ABWFENP"/>
    <x v="0"/>
    <s v="BM0160CBMT32"/>
    <s v="4002201310090441"/>
    <n v="11850"/>
    <s v="08.31.COTOK"/>
    <s v="0060"/>
    <s v="Z23ABENPFYDAH3"/>
    <n v="17"/>
    <x v="539"/>
    <n v="21.57"/>
    <n v="443.34"/>
    <x v="1021"/>
    <n v="454.88"/>
    <n v="3.15"/>
    <x v="42"/>
    <n v="3.28"/>
    <n v="1.98"/>
  </r>
  <r>
    <s v="HL-Y23AB"/>
    <s v="W"/>
    <s v="F"/>
    <s v="ENP"/>
    <s v="HL-Y23ABWFENP"/>
    <x v="0"/>
    <s v="BM0160CBMT44"/>
    <s v="4002201310090535"/>
    <n v="12180"/>
    <s v="08.31.COTOK"/>
    <s v="0255"/>
    <s v="Z23ABENPFYDAH3"/>
    <n v="2.0099999999999998"/>
    <x v="658"/>
    <n v="22.02"/>
    <n v="443.52"/>
    <x v="629"/>
    <n v="476.39"/>
    <n v="3.15"/>
    <x v="8"/>
    <n v="3.49"/>
    <n v="2.56"/>
  </r>
  <r>
    <s v="HL-Y23AB"/>
    <s v="W"/>
    <s v="F"/>
    <s v="ENP"/>
    <s v="HL-Y23ABWFENP"/>
    <x v="0"/>
    <s v="BM0161CBMT25"/>
    <s v="4002201310110588"/>
    <n v="11850"/>
    <s v="08.31.COTOK"/>
    <s v="0069"/>
    <s v="Z23ABENPFYDAH3"/>
    <n v="21.54"/>
    <x v="119"/>
    <n v="22.87"/>
    <n v="449.21"/>
    <x v="1022"/>
    <n v="455.58"/>
    <n v="3.16"/>
    <x v="8"/>
    <n v="3.35"/>
    <n v="1"/>
  </r>
  <r>
    <s v="HL-Y23AB"/>
    <s v="W"/>
    <s v="F"/>
    <s v="ENP"/>
    <s v="HL-Y23ABWFENP"/>
    <x v="0"/>
    <s v="BM0161CBMT27-1"/>
    <s v="4002201310090390"/>
    <n v="7340"/>
    <s v="08.31.COTOK"/>
    <s v="0070"/>
    <s v="Z23ABENPFYDAH3"/>
    <n v="18.64"/>
    <x v="297"/>
    <n v="24.4"/>
    <n v="447.63"/>
    <x v="414"/>
    <n v="459.93"/>
    <n v="3.14"/>
    <x v="75"/>
    <n v="3.36"/>
    <n v="1.41"/>
  </r>
  <r>
    <s v="HL-Y23AB"/>
    <s v="W"/>
    <s v="F"/>
    <s v="ENP"/>
    <s v="HL-Y23ABWFENP"/>
    <x v="0"/>
    <s v="BM0161CBMT27-2"/>
    <s v="4002201310090392"/>
    <n v="3830"/>
    <s v="08.31.COTOK"/>
    <s v="0071"/>
    <s v="Z23ABENPFYDAH3"/>
    <n v="21.85"/>
    <x v="123"/>
    <n v="25.96"/>
    <n v="446.99"/>
    <x v="1023"/>
    <n v="455.45"/>
    <n v="3.17"/>
    <x v="42"/>
    <n v="3.27"/>
    <n v="1.87"/>
  </r>
  <r>
    <s v="HL-Y23AB"/>
    <s v="W"/>
    <s v="F"/>
    <s v="ENP"/>
    <s v="HL-Y23ABWFENP"/>
    <x v="0"/>
    <s v="BM0161CBMT28"/>
    <s v="4002201310090491"/>
    <n v="10960"/>
    <s v="08.31.COTOK"/>
    <s v="0062"/>
    <s v="Z23ABENPFYDAH3"/>
    <n v="2.09"/>
    <x v="510"/>
    <n v="25.16"/>
    <n v="444.54"/>
    <x v="936"/>
    <n v="451.86"/>
    <n v="2.9"/>
    <x v="0"/>
    <n v="3.24"/>
    <n v="1.03"/>
  </r>
  <r>
    <s v="HL-Y23AB"/>
    <s v="W"/>
    <s v="F"/>
    <s v="ENP"/>
    <s v="HL-Y23ABWFENP"/>
    <x v="0"/>
    <s v="BM0161CBMT29"/>
    <s v="4002201310100484"/>
    <n v="11820"/>
    <s v="08.31.COTOK"/>
    <s v="0063"/>
    <s v="Z23ABENPFYDAH3"/>
    <n v="19.27"/>
    <x v="342"/>
    <n v="25.59"/>
    <n v="443.21"/>
    <x v="798"/>
    <n v="456"/>
    <n v="3.16"/>
    <x v="0"/>
    <n v="3.42"/>
    <n v="1.77"/>
  </r>
  <r>
    <s v="HL-Y23AB"/>
    <s v="W"/>
    <s v="F"/>
    <s v="ENP"/>
    <s v="HL-Y23ABWFENP"/>
    <x v="0"/>
    <s v="BM0161CBMT30"/>
    <s v="4002201310090466"/>
    <n v="12330"/>
    <s v="08.31.COTOK"/>
    <s v="0062"/>
    <s v="Z23ABENPFYDAH3"/>
    <n v="5.45"/>
    <x v="324"/>
    <n v="24.62"/>
    <n v="447.16"/>
    <x v="891"/>
    <n v="464.42"/>
    <n v="3.16"/>
    <x v="71"/>
    <n v="4.21"/>
    <n v="1.34"/>
  </r>
  <r>
    <s v="HL-Y23AB"/>
    <s v="W"/>
    <s v="F"/>
    <s v="ENP"/>
    <s v="HL-Y23ABWFENP"/>
    <x v="0"/>
    <s v="BM0161CBMT31"/>
    <s v="4002201310090491"/>
    <n v="11900"/>
    <s v="08.31.COTOK"/>
    <s v="0062"/>
    <s v="Z23ABENPFYDAH3"/>
    <n v="21.65"/>
    <x v="176"/>
    <n v="24.35"/>
    <n v="444.74"/>
    <x v="1024"/>
    <n v="457.27"/>
    <n v="3.16"/>
    <x v="0"/>
    <n v="3.24"/>
    <n v="1.42"/>
  </r>
  <r>
    <s v="HL-Y23AB"/>
    <s v="W"/>
    <s v="F"/>
    <s v="ENP"/>
    <s v="HL-Y23ABWFENP"/>
    <x v="0"/>
    <s v="BM0161CBMT46"/>
    <s v="4002201310090490"/>
    <n v="12060"/>
    <s v="08.31.COTOK"/>
    <s v="0062"/>
    <s v="Z23ABENPFYDAH3"/>
    <n v="5.52"/>
    <x v="45"/>
    <n v="24.9"/>
    <n v="444.56"/>
    <x v="1025"/>
    <n v="455.18"/>
    <n v="2.89"/>
    <x v="0"/>
    <n v="3.26"/>
    <n v="2.38"/>
  </r>
  <r>
    <s v="HL-Y23AB"/>
    <s v="W"/>
    <s v="F"/>
    <s v="ENP"/>
    <s v="HL-Y23ABWFENP"/>
    <x v="0"/>
    <s v="BM0161CBMT47"/>
    <s v="4002201310090472"/>
    <n v="12340"/>
    <s v="08.31.COTOK"/>
    <s v="0061"/>
    <s v="Z23ABENPFYDAH3"/>
    <n v="6.23"/>
    <x v="73"/>
    <n v="23.22"/>
    <n v="444.63"/>
    <x v="1026"/>
    <n v="455.49"/>
    <n v="3.12"/>
    <x v="42"/>
    <n v="3.25"/>
    <n v="2.48"/>
  </r>
  <r>
    <s v="HL-Y23AB"/>
    <s v="W"/>
    <s v="F"/>
    <s v="ENP"/>
    <s v="HL-Y23ABWFENP"/>
    <x v="0"/>
    <s v="BM0161CBMT55-1"/>
    <s v="4002201310100461"/>
    <n v="10100"/>
    <s v="08.31.COTOK"/>
    <s v="0070"/>
    <s v="Z23ABENPFYDAH3"/>
    <n v="22.69"/>
    <x v="155"/>
    <n v="24.12"/>
    <n v="448.44"/>
    <x v="32"/>
    <n v="457.62"/>
    <n v="3.14"/>
    <x v="0"/>
    <n v="3.28"/>
    <n v="1.72"/>
  </r>
  <r>
    <s v="HL-Y23AB"/>
    <s v="W"/>
    <s v="F"/>
    <s v="ENP"/>
    <s v="HL-Y23ABWFENP"/>
    <x v="0"/>
    <s v="BM0161CBMT55-2"/>
    <s v="4002201310090426"/>
    <n v="1720"/>
    <s v="08.31.COTOK"/>
    <s v="0070"/>
    <s v="Z23ABENPFYDAH3"/>
    <n v="21.05"/>
    <x v="277"/>
    <n v="24.38"/>
    <n v="451.49"/>
    <x v="270"/>
    <n v="458.59"/>
    <n v="3.2"/>
    <x v="8"/>
    <n v="3.39"/>
    <n v="1.81"/>
  </r>
  <r>
    <s v="HL-Y23AB"/>
    <s v="W"/>
    <s v="F"/>
    <s v="ENP"/>
    <s v="HL-Y23ABWFENP"/>
    <x v="0"/>
    <s v="BM0162CBMT03"/>
    <s v="4002201310100483"/>
    <n v="12070"/>
    <s v="08.31.COTOK"/>
    <s v="0061"/>
    <s v="Z23ABENPFYDAH3"/>
    <n v="15.48"/>
    <x v="613"/>
    <n v="22.33"/>
    <n v="448.33"/>
    <x v="1027"/>
    <n v="457.17"/>
    <n v="3.12"/>
    <x v="42"/>
    <n v="3.25"/>
    <n v="1.2"/>
  </r>
  <r>
    <s v="HL-Y23AB"/>
    <s v="W"/>
    <s v="F"/>
    <s v="ENP"/>
    <s v="HL-Y23ABWFENP"/>
    <x v="0"/>
    <s v="BM0162CBMT09-2"/>
    <s v="4002201310090400"/>
    <n v="6500"/>
    <s v="08.31.COTOK"/>
    <s v="0070"/>
    <s v="Z23ABENPFYDAH3"/>
    <n v="9.33"/>
    <x v="172"/>
    <n v="24.01"/>
    <n v="450.2"/>
    <x v="714"/>
    <n v="459.22"/>
    <n v="3.07"/>
    <x v="75"/>
    <n v="3.22"/>
    <n v="1.58"/>
  </r>
  <r>
    <s v="HL-Y23AB"/>
    <s v="W"/>
    <s v="F"/>
    <s v="ENP"/>
    <s v="HL-Y23ABWFENP"/>
    <x v="0"/>
    <s v="BM0162CBMT19"/>
    <s v="4002201310080472"/>
    <n v="12100"/>
    <s v="08.31.COTOK"/>
    <s v="0070"/>
    <s v="Z23ABENPFYDAH3"/>
    <n v="3.83"/>
    <x v="107"/>
    <n v="24.48"/>
    <n v="447.96"/>
    <x v="435"/>
    <n v="459.83"/>
    <n v="3.12"/>
    <x v="75"/>
    <n v="3.34"/>
    <n v="1.95"/>
  </r>
  <r>
    <s v="HL-Y23AB"/>
    <s v="W"/>
    <s v="F"/>
    <s v="ENP"/>
    <s v="HL-Y23ABWFENP"/>
    <x v="0"/>
    <s v="BM0162CBMT21-1"/>
    <s v="4002201310090391"/>
    <n v="9050"/>
    <s v="08.31.COTOK"/>
    <s v="0070"/>
    <s v="Z23ABENPFYDAH3"/>
    <n v="21.82"/>
    <x v="155"/>
    <n v="24.35"/>
    <n v="447.78"/>
    <x v="33"/>
    <n v="455.77"/>
    <n v="3.16"/>
    <x v="75"/>
    <n v="3.27"/>
    <n v="1.55"/>
  </r>
  <r>
    <s v="HL-Y23AB"/>
    <s v="W"/>
    <s v="F"/>
    <s v="ENP"/>
    <s v="HL-Y23ABWFENP"/>
    <x v="0"/>
    <s v="BM0162CBMT21-2"/>
    <s v="4002201310090399"/>
    <n v="1350"/>
    <s v="08.31.COTOK"/>
    <s v="0062"/>
    <s v="Z23ABENPFYDAH3"/>
    <n v="22.06"/>
    <x v="370"/>
    <n v="23.83"/>
    <n v="447.82"/>
    <x v="896"/>
    <n v="453.35"/>
    <n v="3.19"/>
    <x v="42"/>
    <n v="3.26"/>
    <n v="1.21"/>
  </r>
  <r>
    <s v="HL-Y23AB"/>
    <s v="W"/>
    <s v="F"/>
    <s v="ENP"/>
    <s v="HL-Y23ABWFENP"/>
    <x v="0"/>
    <s v="BM0162CBMT23-1"/>
    <s v="4002201310080473"/>
    <n v="6250"/>
    <s v="08.31.COTOK"/>
    <s v="0071"/>
    <s v="Z23ABENPFYDAH3"/>
    <n v="3.17"/>
    <x v="371"/>
    <n v="24.85"/>
    <n v="448.09"/>
    <x v="1028"/>
    <n v="457.47"/>
    <n v="2.91"/>
    <x v="75"/>
    <n v="3.24"/>
    <n v="2.0299999999999998"/>
  </r>
  <r>
    <s v="HL-Y23AB"/>
    <s v="W"/>
    <s v="F"/>
    <s v="ENP"/>
    <s v="HL-Y23ABWFENP"/>
    <x v="0"/>
    <s v="BD0460CBMP11-1"/>
    <s v="4002201310020336"/>
    <n v="12010"/>
    <s v="08.31.COTOK"/>
    <s v="0080"/>
    <s v="C23ABENPFYDA04"/>
    <n v="15.11"/>
    <x v="659"/>
    <n v="26.99"/>
    <n v="453.08"/>
    <x v="151"/>
    <n v="461.99"/>
    <n v="2.95"/>
    <x v="92"/>
    <n v="3.08"/>
    <n v="1.02"/>
  </r>
  <r>
    <s v="HL-Y23AB"/>
    <s v="W"/>
    <s v="F"/>
    <s v="ENP"/>
    <s v="HL-Y23ABWFENP"/>
    <x v="0"/>
    <s v="BD0460CBMP13-1"/>
    <s v="4002201310020343"/>
    <n v="11680"/>
    <s v="08.31.COTOK"/>
    <s v="0088"/>
    <s v="C23ABENPFYDA04"/>
    <n v="22.92"/>
    <x v="660"/>
    <n v="27.34"/>
    <n v="456.4"/>
    <x v="1029"/>
    <n v="465.14"/>
    <n v="3"/>
    <x v="92"/>
    <n v="3.08"/>
    <n v="1.4"/>
  </r>
  <r>
    <s v="HL-Y23AB"/>
    <s v="W"/>
    <s v="F"/>
    <s v="ENP"/>
    <s v="HL-Y23ABWFENP"/>
    <x v="0"/>
    <s v="BD0460CBMP28"/>
    <s v="4002201310090454"/>
    <n v="12320"/>
    <s v="08.31.COTOK"/>
    <s v="0086"/>
    <s v="Z23ABENPFYDAH3"/>
    <n v="5.47"/>
    <x v="630"/>
    <n v="24.7"/>
    <n v="450.97"/>
    <x v="1030"/>
    <n v="470.23"/>
    <n v="2.94"/>
    <x v="85"/>
    <n v="3.22"/>
    <n v="2.73"/>
  </r>
  <r>
    <s v="HL-Y23AB"/>
    <s v="W"/>
    <s v="F"/>
    <s v="ENP"/>
    <s v="HL-Y23ABWFENP"/>
    <x v="0"/>
    <s v="BD0460CBMP29"/>
    <s v="4002201310090398"/>
    <n v="12440"/>
    <s v="08.31.COTOK"/>
    <s v="0079"/>
    <s v="Z23ABENPFYDAH3"/>
    <n v="21.35"/>
    <x v="438"/>
    <n v="24.93"/>
    <n v="452.04"/>
    <x v="853"/>
    <n v="469.88"/>
    <n v="3.07"/>
    <x v="84"/>
    <n v="3.17"/>
    <n v="1.77"/>
  </r>
  <r>
    <s v="HL-Y23AB"/>
    <s v="W"/>
    <s v="F"/>
    <s v="ENP"/>
    <s v="HL-Y23ABWFENP"/>
    <x v="0"/>
    <s v="BD0460CBMP30"/>
    <s v="4002201310090425"/>
    <n v="12490"/>
    <s v="08.31.COTOK"/>
    <s v="0086"/>
    <s v="Z23ABENPFYDAH3"/>
    <n v="4.53"/>
    <x v="630"/>
    <n v="24.75"/>
    <n v="452.28"/>
    <x v="593"/>
    <n v="467.83"/>
    <n v="2.83"/>
    <x v="85"/>
    <n v="4.09"/>
    <n v="1.42"/>
  </r>
  <r>
    <s v="HL-Y23AB"/>
    <s v="W"/>
    <s v="F"/>
    <s v="ENP"/>
    <s v="HL-Y23ABWFENP"/>
    <x v="0"/>
    <s v="BD0460CBMP32"/>
    <s v="4002201310100506"/>
    <n v="12460"/>
    <s v="08.31.COTOK"/>
    <s v="0079"/>
    <s v="Z23ABENPFYDAH3"/>
    <n v="3.23"/>
    <x v="110"/>
    <n v="24.66"/>
    <n v="449.88"/>
    <x v="1031"/>
    <n v="466.32"/>
    <n v="2.83"/>
    <x v="88"/>
    <n v="3.14"/>
    <n v="1.55"/>
  </r>
  <r>
    <s v="HL-Y23AB"/>
    <s v="W"/>
    <s v="F"/>
    <s v="ENP"/>
    <s v="HL-Y23ABWFENP"/>
    <x v="0"/>
    <s v="BD0462CBMP09-1"/>
    <s v="4002201310100496"/>
    <n v="9680"/>
    <s v="08.31.COTOK"/>
    <s v="0071"/>
    <s v="Z23ABENPFYDAH3"/>
    <n v="6.19"/>
    <x v="466"/>
    <n v="25.79"/>
    <n v="452.59"/>
    <x v="181"/>
    <n v="458.28"/>
    <n v="2.94"/>
    <x v="78"/>
    <n v="3.31"/>
    <n v="1.1399999999999999"/>
  </r>
  <r>
    <s v="HL-Y23AB"/>
    <s v="W"/>
    <s v="F"/>
    <s v="ENP"/>
    <s v="HL-Y23ABWFENP"/>
    <x v="0"/>
    <s v="BD0462CBMP09-2"/>
    <s v="4002201310090392"/>
    <n v="1620"/>
    <s v="08.31.COTOK"/>
    <s v="0071"/>
    <s v="Z23ABENPFYDAH3"/>
    <n v="22.05"/>
    <x v="310"/>
    <n v="25.41"/>
    <n v="452.65"/>
    <x v="180"/>
    <n v="462.31"/>
    <n v="3.08"/>
    <x v="78"/>
    <n v="3.22"/>
    <n v="1.83"/>
  </r>
  <r>
    <s v="HL-Y23AB"/>
    <s v="W"/>
    <s v="F"/>
    <s v="ENP"/>
    <s v="HL-Y23ABWFENP"/>
    <x v="0"/>
    <s v="BD0462CBMP16"/>
    <s v="4002201310100486"/>
    <n v="11980"/>
    <s v="08.31.COTOK"/>
    <s v="0080"/>
    <s v="Z23ABENPFYDAH3"/>
    <n v="17.04"/>
    <x v="333"/>
    <n v="26.36"/>
    <n v="453.33"/>
    <x v="866"/>
    <n v="460.51"/>
    <n v="3.03"/>
    <x v="20"/>
    <n v="3.25"/>
    <n v="1.59"/>
  </r>
  <r>
    <s v="HL-Y23AB"/>
    <s v="W"/>
    <s v="F"/>
    <s v="ENP"/>
    <s v="HL-Y23ABWFENP"/>
    <x v="0"/>
    <s v="BD0462CBMP17"/>
    <s v="4002201310100486"/>
    <n v="11700"/>
    <s v="08.31.COTOK"/>
    <s v="0080"/>
    <s v="Z23ABENPFYDAH3"/>
    <n v="22.16"/>
    <x v="661"/>
    <n v="27.17"/>
    <n v="456.58"/>
    <x v="577"/>
    <n v="463.68"/>
    <n v="3.11"/>
    <x v="78"/>
    <n v="3.29"/>
    <n v="1.75"/>
  </r>
  <r>
    <s v="HL-Y23AB"/>
    <s v="W"/>
    <s v="F"/>
    <s v="ENP"/>
    <s v="HL-Y23ABWFENP"/>
    <x v="0"/>
    <s v="BD0462CBMP18"/>
    <s v="4002201310100486"/>
    <n v="11490"/>
    <s v="08.31.COTOK"/>
    <s v="0080"/>
    <s v="Z23ABENPFYDAH3"/>
    <n v="5.08"/>
    <x v="662"/>
    <n v="26.78"/>
    <n v="449.16"/>
    <x v="175"/>
    <n v="462.73"/>
    <n v="3.13"/>
    <x v="75"/>
    <n v="5"/>
    <n v="1.51"/>
  </r>
  <r>
    <s v="HL-Y23AB"/>
    <s v="W"/>
    <s v="F"/>
    <s v="ENP"/>
    <s v="HL-Y23ABWFENP"/>
    <x v="0"/>
    <s v="BD0463CBMP32"/>
    <s v="4002201310110576"/>
    <n v="11800"/>
    <s v="08.31.COTOK"/>
    <s v="0088"/>
    <s v="Z23ABENPFYDAH3"/>
    <n v="15.23"/>
    <x v="215"/>
    <n v="26.3"/>
    <n v="455.92"/>
    <x v="1032"/>
    <n v="469.23"/>
    <n v="3.02"/>
    <x v="1"/>
    <n v="3.25"/>
    <n v="2.34"/>
  </r>
  <r>
    <s v="HL-Y23AB"/>
    <s v="W"/>
    <s v="F"/>
    <s v="ENP"/>
    <s v="HL-Y23ABWFENP"/>
    <x v="0"/>
    <s v="BD0464CBMP49"/>
    <s v="4002201310110572"/>
    <n v="12090"/>
    <s v="08.31.COTOK"/>
    <s v="0064"/>
    <s v="Z23ABENPFYDAH3"/>
    <n v="19.07"/>
    <x v="490"/>
    <n v="27.05"/>
    <n v="444.02"/>
    <x v="1033"/>
    <n v="453.97"/>
    <n v="3.15"/>
    <x v="8"/>
    <n v="3.52"/>
    <n v="2.54"/>
  </r>
  <r>
    <s v="HL-Y23AB"/>
    <s v="W"/>
    <s v="F"/>
    <s v="ENP"/>
    <s v="HL-Y23ABWFENP"/>
    <x v="0"/>
    <s v="BD0475CBMP38"/>
    <s v="4002201310100462"/>
    <n v="12620"/>
    <s v="08.31.COTOK"/>
    <s v="0087"/>
    <s v="Z23ABENPFYDAH3"/>
    <n v="2.97"/>
    <x v="238"/>
    <n v="25.9"/>
    <n v="449.72"/>
    <x v="1034"/>
    <n v="470.34"/>
    <n v="3.03"/>
    <x v="2"/>
    <n v="3.37"/>
    <n v="2.56"/>
  </r>
  <r>
    <s v="HL-Y23AB"/>
    <s v="W"/>
    <s v="F"/>
    <s v="ENP"/>
    <s v="HL-Y23ABWFENP"/>
    <x v="0"/>
    <s v="BD0475CBMP50"/>
    <s v="4002201310100479"/>
    <n v="11870"/>
    <s v="08.31.COTOK"/>
    <s v="0087"/>
    <s v="Z23ABENPFYDAH3"/>
    <n v="4.95"/>
    <x v="180"/>
    <n v="26.13"/>
    <n v="449.73"/>
    <x v="344"/>
    <n v="466.79"/>
    <n v="2.88"/>
    <x v="3"/>
    <n v="3.36"/>
    <n v="1.92"/>
  </r>
  <r>
    <s v="HL-Y23AB"/>
    <s v="W"/>
    <s v="F"/>
    <s v="ENP"/>
    <s v="HL-Y23ABWFENP"/>
    <x v="0"/>
    <s v="BD0478CBMP34"/>
    <s v="4002201310110576"/>
    <n v="12230"/>
    <s v="08.31.COTOK"/>
    <s v="0088"/>
    <s v="Z23ABENPFYDAH3"/>
    <n v="2.16"/>
    <x v="663"/>
    <n v="26.81"/>
    <n v="452.22"/>
    <x v="280"/>
    <n v="466.17"/>
    <n v="2.81"/>
    <x v="43"/>
    <n v="3.34"/>
    <n v="1.51"/>
  </r>
  <r>
    <s v="HL-Y23AB"/>
    <s v="W"/>
    <s v="F"/>
    <s v="ENP"/>
    <s v="HL-Y23ABWFENP"/>
    <x v="0"/>
    <s v="BD0493CBMP24"/>
    <s v="4002201310110576"/>
    <n v="12390"/>
    <s v="08.31.COTOK"/>
    <s v="0088"/>
    <s v="Z23ABENPFYDAH3"/>
    <n v="2.41"/>
    <x v="664"/>
    <n v="26.76"/>
    <n v="450.38"/>
    <x v="1035"/>
    <n v="467.73"/>
    <n v="3.02"/>
    <x v="3"/>
    <n v="3.3"/>
    <n v="3"/>
  </r>
  <r>
    <s v="HL-Y23AB"/>
    <s v="W"/>
    <s v="F"/>
    <s v="ENP"/>
    <s v="HL-Y23ABWFENP"/>
    <x v="0"/>
    <s v="BD0498CBMP24"/>
    <s v="4002201310100462"/>
    <n v="12430"/>
    <s v="08.31.COTOK"/>
    <s v="0087"/>
    <s v="Z23ABENPFYDAH3"/>
    <n v="16.32"/>
    <x v="184"/>
    <n v="25.89"/>
    <n v="455.07"/>
    <x v="23"/>
    <n v="465.81"/>
    <n v="3.05"/>
    <x v="40"/>
    <n v="3.84"/>
    <n v="1.86"/>
  </r>
  <r>
    <s v="HL-Y23AB"/>
    <s v="W"/>
    <s v="F"/>
    <s v="ENP"/>
    <s v="HL-Y23ABWFENP"/>
    <x v="0"/>
    <s v="BD0499CBMP01"/>
    <s v="4002201310080481"/>
    <n v="11920"/>
    <s v="08.31.COTOK"/>
    <s v="0088"/>
    <s v="Z23ABENPFYDAH3"/>
    <n v="8.74"/>
    <x v="487"/>
    <n v="26.11"/>
    <n v="453.93"/>
    <x v="914"/>
    <n v="469.45"/>
    <n v="3.13"/>
    <x v="22"/>
    <n v="3.77"/>
    <n v="1.58"/>
  </r>
  <r>
    <s v="HL-Y23AB"/>
    <s v="W"/>
    <s v="F"/>
    <s v="ENP"/>
    <s v="HL-Y23ABWFENP"/>
    <x v="0"/>
    <s v="BD0499CBMP04"/>
    <s v="4002201310100462"/>
    <n v="12120"/>
    <s v="08.31.COTOK"/>
    <s v="0087"/>
    <s v="Z23ABENPFYDAH3"/>
    <n v="17.41"/>
    <x v="371"/>
    <n v="24.67"/>
    <n v="454.45"/>
    <x v="134"/>
    <n v="469.4"/>
    <n v="3.04"/>
    <x v="40"/>
    <n v="3.29"/>
    <n v="1.62"/>
  </r>
  <r>
    <s v="HL-Y23AB"/>
    <s v="W"/>
    <s v="F"/>
    <s v="ERP"/>
    <s v="HL-Y23ABWFERP"/>
    <x v="1"/>
    <s v="BD0499CBMP10"/>
    <s v="4002201308250419"/>
    <n v="12270"/>
    <s v="08.31.COTOK"/>
    <s v="0086"/>
    <s v="Z23ABENPFYDAH3"/>
    <n v="2.75"/>
    <x v="161"/>
    <n v="24.44"/>
    <n v="456.5"/>
    <x v="74"/>
    <n v="465.35"/>
    <n v="2.82"/>
    <x v="75"/>
    <n v="4.42"/>
    <n v="1.1200000000000001"/>
  </r>
  <r>
    <s v="HL-Y23AB"/>
    <s v="W"/>
    <s v="F"/>
    <s v="ENP"/>
    <s v="HL-Y23ABWFENP"/>
    <x v="0"/>
    <s v="BD0499CBMP21"/>
    <s v="4002201310100462"/>
    <n v="12280"/>
    <s v="08.31.COTOK"/>
    <s v="0087"/>
    <s v="Z23ABENPFYDAH3"/>
    <n v="22.66"/>
    <x v="257"/>
    <n v="24.6"/>
    <n v="452.47"/>
    <x v="1036"/>
    <n v="466.97"/>
    <n v="3.11"/>
    <x v="3"/>
    <n v="3.24"/>
    <n v="1.46"/>
  </r>
  <r>
    <s v="HL-Y23AB"/>
    <s v="W"/>
    <s v="F"/>
    <s v="ENP"/>
    <s v="HL-Y23ABWFENP"/>
    <x v="0"/>
    <s v="BD0499CBMP24"/>
    <s v="4002201310090452"/>
    <n v="11950"/>
    <s v="08.31.COTOK"/>
    <s v="0086"/>
    <s v="Z23ABENPFYDAH3"/>
    <n v="6.9"/>
    <x v="158"/>
    <n v="24.82"/>
    <n v="456.69"/>
    <x v="1037"/>
    <n v="473.35"/>
    <n v="3.02"/>
    <x v="43"/>
    <n v="3.46"/>
    <n v="1.34"/>
  </r>
  <r>
    <s v="HL-Y23AB"/>
    <s v="W"/>
    <s v="F"/>
    <s v="ENP"/>
    <s v="HL-Y23ABWFENP"/>
    <x v="0"/>
    <s v="BD0499CBMP31"/>
    <s v="4002201310110566"/>
    <n v="12200"/>
    <s v="08.31.COTOK"/>
    <s v="0086"/>
    <s v="Z23ABENPFYDAH3"/>
    <n v="4.13"/>
    <x v="113"/>
    <n v="24.68"/>
    <n v="440.13"/>
    <x v="1038"/>
    <n v="465.73"/>
    <n v="3.08"/>
    <x v="2"/>
    <n v="3.31"/>
    <n v="1.74"/>
  </r>
  <r>
    <s v="HL-Y23AB"/>
    <s v="W"/>
    <s v="F"/>
    <s v="ENP"/>
    <s v="HL-Y23ABWFENP"/>
    <x v="0"/>
    <s v="BD0499CBMP42-2"/>
    <s v="4002201310110564"/>
    <n v="850"/>
    <s v="08.31.COTOK"/>
    <s v="0086"/>
    <s v="Z23ABENPFYDAH3"/>
    <n v="22.78"/>
    <x v="283"/>
    <n v="23.82"/>
    <n v="459.91"/>
    <x v="28"/>
    <n v="465.76"/>
    <n v="3.12"/>
    <x v="1"/>
    <n v="3.19"/>
    <n v="1.52"/>
  </r>
  <r>
    <s v="HL-Y23AB"/>
    <s v="W"/>
    <s v="F"/>
    <s v="ENP"/>
    <s v="HL-Y23ABWFENP"/>
    <x v="0"/>
    <s v="BD0499CBMP48"/>
    <s v="4002201310100462"/>
    <n v="12360"/>
    <s v="08.31.COTOK"/>
    <s v="0087"/>
    <s v="Z23ABENPFYDAH3"/>
    <n v="19.72"/>
    <x v="207"/>
    <n v="24.8"/>
    <n v="447.9"/>
    <x v="34"/>
    <n v="466.86"/>
    <n v="3.12"/>
    <x v="3"/>
    <n v="3.25"/>
    <n v="1.85"/>
  </r>
  <r>
    <s v="HL-Y23AB"/>
    <s v="W"/>
    <s v="F"/>
    <s v="ENP"/>
    <s v="HL-Y23ABWFENP"/>
    <x v="0"/>
    <s v="BD0500CBMP01"/>
    <s v="4002201310080479"/>
    <n v="12090"/>
    <s v="08.31.COTOK"/>
    <s v="0258"/>
    <s v="Z23ABENPFYDAH3"/>
    <n v="11.17"/>
    <x v="334"/>
    <n v="26.23"/>
    <n v="454.99"/>
    <x v="1039"/>
    <n v="465.93"/>
    <n v="3.13"/>
    <x v="61"/>
    <n v="4.74"/>
    <n v="1.64"/>
  </r>
  <r>
    <s v="HL-Y23AB"/>
    <s v="W"/>
    <s v="F"/>
    <s v="ENP"/>
    <s v="HL-Y23ABWFENP"/>
    <x v="0"/>
    <s v="BD0500CBMP04"/>
    <s v="4002201310100462"/>
    <n v="12140"/>
    <s v="08.31.COTOK"/>
    <s v="0087"/>
    <s v="Z23ABENPFYDAH3"/>
    <n v="13.2"/>
    <x v="110"/>
    <n v="24.62"/>
    <n v="450.98"/>
    <x v="1040"/>
    <n v="473.76"/>
    <n v="3.19"/>
    <x v="7"/>
    <n v="3.41"/>
    <n v="2.5099999999999998"/>
  </r>
  <r>
    <s v="HL-Y23AB"/>
    <s v="W"/>
    <s v="F"/>
    <s v="ENP"/>
    <s v="HL-Y23ABWFENP"/>
    <x v="0"/>
    <s v="BD0500CBMP05"/>
    <s v="4002201310090452"/>
    <n v="9210"/>
    <s v="08.31.COTOK"/>
    <s v="0086"/>
    <s v="Z23ABENPFYDAH3"/>
    <n v="5.62"/>
    <x v="216"/>
    <n v="23.98"/>
    <n v="449.12"/>
    <x v="200"/>
    <n v="465.47"/>
    <n v="2.86"/>
    <x v="71"/>
    <n v="3.38"/>
    <n v="2.09"/>
  </r>
  <r>
    <s v="HL-Y23AB"/>
    <s v="W"/>
    <s v="F"/>
    <s v="ENP"/>
    <s v="HL-Y23ABWFENP"/>
    <x v="0"/>
    <s v="BH0214CBMT06-1"/>
    <s v="4002201310090460"/>
    <n v="5030"/>
    <s v="08.31.COTOK"/>
    <s v="0069"/>
    <s v="Z23ABENPFYDAH3"/>
    <n v="2.83"/>
    <x v="299"/>
    <n v="23.06"/>
    <n v="449.43"/>
    <x v="1041"/>
    <n v="456.02"/>
    <n v="2.9"/>
    <x v="43"/>
    <n v="3.24"/>
    <n v="0.8"/>
  </r>
  <r>
    <s v="HL-Y23AB"/>
    <s v="W"/>
    <s v="F"/>
    <s v="ENP"/>
    <s v="HL-Y23ABWFENP"/>
    <x v="0"/>
    <s v="BH0214CBMT06-2"/>
    <s v="4002201310090460"/>
    <n v="4120"/>
    <s v="08.31.COTOK"/>
    <s v="0069"/>
    <s v="Z23ABENPFYDAH3"/>
    <n v="19.71"/>
    <x v="16"/>
    <n v="23.09"/>
    <n v="446.15"/>
    <x v="653"/>
    <n v="455.06"/>
    <n v="3.11"/>
    <x v="43"/>
    <n v="3.26"/>
    <n v="1.1299999999999999"/>
  </r>
  <r>
    <s v="HL-Y23AB"/>
    <s v="W"/>
    <s v="F"/>
    <s v="ENP"/>
    <s v="HL-Y23ABWFENP"/>
    <x v="0"/>
    <s v="BH0217CBMT04"/>
    <s v="4002201310100497"/>
    <n v="12190"/>
    <s v="08.31.COTOK"/>
    <s v="0071"/>
    <s v="Z23ABENPFYDAH3"/>
    <n v="10.67"/>
    <x v="174"/>
    <n v="25.04"/>
    <n v="449.68"/>
    <x v="534"/>
    <n v="461.9"/>
    <n v="3.02"/>
    <x v="1"/>
    <n v="3.26"/>
    <n v="1.19"/>
  </r>
  <r>
    <s v="HL-Y23AB"/>
    <s v="W"/>
    <s v="F"/>
    <s v="ENP"/>
    <s v="HL-Y23ABWFENP"/>
    <x v="0"/>
    <s v="BH0217CBMT05"/>
    <s v="4002201310090395"/>
    <n v="12150"/>
    <s v="08.31.COTOK"/>
    <s v="0079"/>
    <s v="Z23ABENPFYDAH3"/>
    <n v="11.42"/>
    <x v="506"/>
    <n v="24.92"/>
    <n v="452.51"/>
    <x v="516"/>
    <n v="462.19"/>
    <n v="2.97"/>
    <x v="20"/>
    <n v="3.24"/>
    <n v="1.42"/>
  </r>
  <r>
    <s v="HL-Y23AB"/>
    <s v="W"/>
    <s v="F"/>
    <s v="ENP"/>
    <s v="HL-Y23ABWFENP"/>
    <x v="0"/>
    <s v="BH0236CBMT02"/>
    <s v="4002201310090396"/>
    <n v="12110"/>
    <s v="08.31.COTOK"/>
    <s v="0078"/>
    <s v="Z23ABENPFYDAH3"/>
    <n v="16.04"/>
    <x v="264"/>
    <n v="23.06"/>
    <n v="450.08"/>
    <x v="1042"/>
    <n v="465.5"/>
    <n v="3.03"/>
    <x v="84"/>
    <n v="3.68"/>
    <n v="1.66"/>
  </r>
  <r>
    <s v="HL-Y23AB"/>
    <s v="W"/>
    <s v="F"/>
    <s v="ENP"/>
    <s v="HL-Y23ABWFENP"/>
    <x v="0"/>
    <s v="BH0236CBMT09-1"/>
    <s v="4002201310110574"/>
    <n v="3730"/>
    <s v="08.31.COTOK"/>
    <s v="0077"/>
    <s v="Z23ABENPFYDAH3"/>
    <n v="17.829999999999998"/>
    <x v="401"/>
    <n v="22.8"/>
    <n v="454.16"/>
    <x v="492"/>
    <n v="459.13"/>
    <n v="3"/>
    <x v="23"/>
    <n v="3.62"/>
    <n v="0.73"/>
  </r>
  <r>
    <s v="HL-Y23AB"/>
    <s v="W"/>
    <s v="F"/>
    <s v="ENP"/>
    <s v="HL-Y23ABWFENP"/>
    <x v="0"/>
    <s v="BH0236CBMT09-2"/>
    <s v="4002201310110581"/>
    <n v="6570"/>
    <s v="08.31.COTOK"/>
    <s v="0079"/>
    <s v="Z23ABENPFYDAH3"/>
    <n v="22.93"/>
    <x v="438"/>
    <n v="24.68"/>
    <n v="454.71"/>
    <x v="956"/>
    <n v="458.86"/>
    <n v="3.05"/>
    <x v="88"/>
    <n v="3.13"/>
    <n v="0.8"/>
  </r>
  <r>
    <s v="HL-Y23AB"/>
    <s v="W"/>
    <s v="F"/>
    <s v="ENP"/>
    <s v="HL-Y23ABWFENP"/>
    <x v="0"/>
    <s v="BH0236CBMT13-1"/>
    <s v="4002201310090487"/>
    <n v="12390"/>
    <s v="08.31.COTOK"/>
    <s v="0077"/>
    <s v="Z23ABENPFYDAH3"/>
    <n v="3.28"/>
    <x v="16"/>
    <n v="23.08"/>
    <n v="450.74"/>
    <x v="17"/>
    <n v="462.89"/>
    <n v="3.03"/>
    <x v="108"/>
    <n v="3.33"/>
    <n v="0.88"/>
  </r>
  <r>
    <s v="HL-Y23AB"/>
    <s v="W"/>
    <s v="F"/>
    <s v="ENP"/>
    <s v="HL-Y23ABWFENP"/>
    <x v="0"/>
    <s v="BH0236CBMT15-1"/>
    <s v="4002201310100467"/>
    <n v="12460"/>
    <s v="08.31.COTOK"/>
    <s v="0085"/>
    <s v="Z23ABENPFYDAH3"/>
    <n v="4.0599999999999996"/>
    <x v="2"/>
    <n v="22.98"/>
    <n v="453.49"/>
    <x v="196"/>
    <n v="469.47"/>
    <n v="2.89"/>
    <x v="85"/>
    <n v="3.33"/>
    <n v="1.61"/>
  </r>
  <r>
    <s v="HL-Y23AB"/>
    <s v="W"/>
    <s v="F"/>
    <s v="ENP"/>
    <s v="HL-Y23ABWFENP"/>
    <x v="0"/>
    <s v="BH0236CBMT19-1"/>
    <s v="4002201310110559"/>
    <n v="12520"/>
    <s v="08.31.COTOK"/>
    <s v="0078"/>
    <s v="Z23ABENPFYDAH3"/>
    <n v="19.420000000000002"/>
    <x v="205"/>
    <n v="22.94"/>
    <n v="452.43"/>
    <x v="1043"/>
    <n v="471.12"/>
    <n v="2.99"/>
    <x v="92"/>
    <n v="4.12"/>
    <n v="1.51"/>
  </r>
  <r>
    <s v="HL-Y23AB"/>
    <s v="W"/>
    <s v="F"/>
    <s v="ENP"/>
    <s v="HL-Y23ABWFENP"/>
    <x v="0"/>
    <s v="BH0236CBMT22-1"/>
    <s v="4002201310110592"/>
    <n v="12580"/>
    <s v="08.31.COTOK"/>
    <s v="0086"/>
    <s v="Z23ABENPFYDAH3"/>
    <n v="15.39"/>
    <x v="107"/>
    <n v="24.61"/>
    <n v="452.05"/>
    <x v="51"/>
    <n v="466.41"/>
    <n v="3.02"/>
    <x v="85"/>
    <n v="3.37"/>
    <n v="1.62"/>
  </r>
  <r>
    <s v="HL-Y23AB"/>
    <s v="W"/>
    <s v="F"/>
    <s v="ENP"/>
    <s v="HL-Y23ABWFENP"/>
    <x v="0"/>
    <s v="BH0236CBMT23-1"/>
    <s v="4002201310090478"/>
    <n v="12530"/>
    <s v="08.31.COTOK"/>
    <s v="0087"/>
    <s v="Z23ABENPFYDAH3"/>
    <n v="5.23"/>
    <x v="257"/>
    <n v="24.71"/>
    <n v="453.86"/>
    <x v="951"/>
    <n v="466.96"/>
    <n v="3.01"/>
    <x v="85"/>
    <n v="3.59"/>
    <n v="1.43"/>
  </r>
  <r>
    <s v="HL-Y23AB"/>
    <s v="W"/>
    <s v="F"/>
    <s v="ENP"/>
    <s v="HL-Y23ABWFENP"/>
    <x v="0"/>
    <s v="BH0236CBMT27-2"/>
    <s v="4002201310090442"/>
    <n v="12370"/>
    <s v="08.31.COTOK"/>
    <s v="0078"/>
    <s v="Z23ABENPFYDAH3"/>
    <n v="4.6900000000000004"/>
    <x v="218"/>
    <n v="23.66"/>
    <n v="453"/>
    <x v="1044"/>
    <n v="465.48"/>
    <n v="2.91"/>
    <x v="88"/>
    <n v="3.37"/>
    <n v="1.3"/>
  </r>
  <r>
    <s v="HL-Y23AB"/>
    <s v="W"/>
    <s v="F"/>
    <s v="ENP"/>
    <s v="HL-Y23ABWFENP"/>
    <x v="0"/>
    <s v="BH0236CBMT32"/>
    <s v="4002201310090457"/>
    <n v="12240"/>
    <s v="08.31.COTOK"/>
    <s v="0078"/>
    <s v="Z23ABENPFYDAH3"/>
    <n v="2.62"/>
    <x v="217"/>
    <n v="23.14"/>
    <n v="451.47"/>
    <x v="624"/>
    <n v="463.81"/>
    <n v="3"/>
    <x v="92"/>
    <n v="3.09"/>
    <n v="1.43"/>
  </r>
  <r>
    <s v="HL-Y23AB"/>
    <s v="W"/>
    <s v="F"/>
    <s v="ENP"/>
    <s v="HL-Y23ABWFENP"/>
    <x v="0"/>
    <s v="BH0236CBMT33"/>
    <s v="4002201310090457"/>
    <n v="12020"/>
    <s v="08.31.COTOK"/>
    <s v="0078"/>
    <s v="Z23ABENPFYDAH3"/>
    <n v="3.35"/>
    <x v="22"/>
    <n v="23.07"/>
    <n v="453.99"/>
    <x v="1045"/>
    <n v="465.01"/>
    <n v="2.81"/>
    <x v="88"/>
    <n v="3.13"/>
    <n v="1.65"/>
  </r>
  <r>
    <s v="HL-Y23AB"/>
    <s v="W"/>
    <s v="F"/>
    <s v="ENP"/>
    <s v="HL-Y23ABWFENP"/>
    <x v="0"/>
    <s v="BH0236CBMT34-1"/>
    <s v="4002201310110574"/>
    <n v="8030"/>
    <s v="08.31.COTOK"/>
    <s v="0077"/>
    <s v="Z23ABENPFYDAH3"/>
    <n v="6.27"/>
    <x v="119"/>
    <n v="22.95"/>
    <n v="450.7"/>
    <x v="551"/>
    <n v="461.59"/>
    <n v="2.92"/>
    <x v="123"/>
    <n v="3.2"/>
    <n v="1.44"/>
  </r>
  <r>
    <s v="HL-Y23AB"/>
    <s v="W"/>
    <s v="F"/>
    <s v="ENP"/>
    <s v="HL-Y23ABWFENP"/>
    <x v="0"/>
    <s v="BH0236CBMT34-2"/>
    <s v="4002201310110574"/>
    <n v="3920"/>
    <s v="08.31.COTOK"/>
    <s v="0077"/>
    <s v="Z23ABENPFYDAH3"/>
    <n v="15.73"/>
    <x v="404"/>
    <n v="22.73"/>
    <n v="456.52"/>
    <x v="601"/>
    <n v="462.34"/>
    <n v="2.94"/>
    <x v="110"/>
    <n v="3.07"/>
    <n v="1.31"/>
  </r>
  <r>
    <s v="HL-Y23AB"/>
    <s v="W"/>
    <s v="F"/>
    <s v="ENP"/>
    <s v="HL-Y23ABWFENP"/>
    <x v="0"/>
    <s v="BH0236CBMT40"/>
    <s v="4002201310110584"/>
    <n v="12410"/>
    <s v="08.31.COTOK"/>
    <s v="0071"/>
    <s v="Z23ABENPFYDAH3"/>
    <n v="12.26"/>
    <x v="628"/>
    <n v="26.11"/>
    <n v="440.64"/>
    <x v="1046"/>
    <n v="464.9"/>
    <n v="2.98"/>
    <x v="20"/>
    <n v="3.55"/>
    <n v="4.1399999999999997"/>
  </r>
  <r>
    <s v="HL-Y23AB"/>
    <s v="W"/>
    <s v="F"/>
    <s v="ENP"/>
    <s v="HL-Y23ABWFENP"/>
    <x v="0"/>
    <s v="BH0236CBMT44"/>
    <s v="4002201310110587"/>
    <n v="12460"/>
    <s v="08.31.COTOK"/>
    <s v="0070"/>
    <s v="Z23ABENPFYDAH3"/>
    <n v="4.9400000000000004"/>
    <x v="300"/>
    <n v="24.46"/>
    <n v="444.2"/>
    <x v="813"/>
    <n v="469.31"/>
    <n v="2.84"/>
    <x v="1"/>
    <n v="3.27"/>
    <n v="2.72"/>
  </r>
  <r>
    <s v="HL-Y23AB"/>
    <s v="W"/>
    <s v="F"/>
    <s v="ENP"/>
    <s v="HL-Y23ABWFENP"/>
    <x v="0"/>
    <s v="BH0241CBMT06"/>
    <s v="4002201310100507"/>
    <n v="12240"/>
    <s v="08.31.COTOK"/>
    <s v="0069"/>
    <s v="Z23ABENPFYDAH3"/>
    <n v="9.82"/>
    <x v="119"/>
    <n v="22.87"/>
    <n v="445.26"/>
    <x v="564"/>
    <n v="460.47"/>
    <n v="2.96"/>
    <x v="85"/>
    <n v="4.9400000000000004"/>
    <n v="1.31"/>
  </r>
  <r>
    <s v="HL-Y23AB"/>
    <s v="W"/>
    <s v="F"/>
    <s v="ENP"/>
    <s v="HL-Y23ABWFENP"/>
    <x v="0"/>
    <s v="BH0242CBMT02-1"/>
    <s v="4002201310110588"/>
    <n v="2920"/>
    <s v="08.31.COTOK"/>
    <s v="0069"/>
    <s v="Z23ABENPFYDAH3"/>
    <n v="15.73"/>
    <x v="268"/>
    <n v="22.62"/>
    <n v="448.49"/>
    <x v="495"/>
    <n v="452.02"/>
    <n v="3.12"/>
    <x v="75"/>
    <n v="3.25"/>
    <n v="0.79"/>
  </r>
  <r>
    <s v="HL-Y23AB"/>
    <s v="W"/>
    <s v="F"/>
    <s v="ENP"/>
    <s v="HL-Y23ABWFENP"/>
    <x v="0"/>
    <s v="BH0242CBMT02-2"/>
    <s v="4002201310110588"/>
    <n v="8460"/>
    <s v="08.31.COTOK"/>
    <s v="0069"/>
    <s v="Z23ABENPFYDAH3"/>
    <n v="6.36"/>
    <x v="17"/>
    <n v="23.16"/>
    <n v="445.2"/>
    <x v="441"/>
    <n v="454.97"/>
    <n v="2.9"/>
    <x v="40"/>
    <n v="3.24"/>
    <n v="1.63"/>
  </r>
  <r>
    <s v="HL-Y23AB"/>
    <s v="W"/>
    <s v="F"/>
    <s v="ENP"/>
    <s v="HL-Y23ABWFENP"/>
    <x v="0"/>
    <s v="BH0242CBMT03"/>
    <s v="4002201310090400"/>
    <n v="12560"/>
    <s v="08.31.COTOK"/>
    <s v="0070"/>
    <s v="Z23ABENPFYDAH3"/>
    <n v="8.18"/>
    <x v="457"/>
    <n v="23.16"/>
    <n v="445.93"/>
    <x v="652"/>
    <n v="460.83"/>
    <n v="3.06"/>
    <x v="27"/>
    <n v="3.44"/>
    <n v="1.92"/>
  </r>
  <r>
    <s v="HL-Y23AB"/>
    <s v="W"/>
    <s v="F"/>
    <s v="ENP"/>
    <s v="HL-Y23ABWFENP"/>
    <x v="0"/>
    <s v="BH0244CBMT01"/>
    <s v="4002201310090487"/>
    <n v="12600"/>
    <s v="08.31.COTOK"/>
    <s v="0077"/>
    <s v="Z23ABENPFYDAH3"/>
    <n v="2.0699999999999998"/>
    <x v="468"/>
    <n v="22.31"/>
    <n v="451.43"/>
    <x v="1047"/>
    <n v="464.66"/>
    <n v="2.93"/>
    <x v="33"/>
    <n v="3.48"/>
    <n v="1.48"/>
  </r>
  <r>
    <s v="HL-Y23AB"/>
    <s v="W"/>
    <s v="F"/>
    <s v="ENP"/>
    <s v="HL-Y23ABWFENP"/>
    <x v="0"/>
    <s v="BH0244CBMT03"/>
    <s v="4002201310100505"/>
    <n v="10500"/>
    <s v="08.31.COTOK"/>
    <s v="0077"/>
    <s v="Z23ABENPFYDAH3"/>
    <n v="4.13"/>
    <x v="322"/>
    <n v="22.87"/>
    <n v="451.63"/>
    <x v="385"/>
    <n v="462.44"/>
    <n v="2.93"/>
    <x v="3"/>
    <n v="3.17"/>
    <n v="1.29"/>
  </r>
  <r>
    <s v="HL-Y23AB"/>
    <s v="W"/>
    <s v="F"/>
    <s v="ENP"/>
    <s v="HL-Y23ABWFENP"/>
    <x v="0"/>
    <s v="BH0244CBMT06"/>
    <s v="4002201310090401"/>
    <n v="12600"/>
    <s v="08.31.COTOK"/>
    <s v="0070"/>
    <s v="Z23ABENPFYDAH3"/>
    <n v="14.36"/>
    <x v="51"/>
    <n v="24.6"/>
    <n v="446.85"/>
    <x v="406"/>
    <n v="461.43"/>
    <n v="3.1"/>
    <x v="71"/>
    <n v="3.4"/>
    <n v="1.98"/>
  </r>
  <r>
    <s v="HL-Y23AB"/>
    <s v="W"/>
    <s v="F"/>
    <s v="ENP"/>
    <s v="HL-Y23ABWFENP"/>
    <x v="0"/>
    <s v="BH0244CBMT09"/>
    <s v="4002201310080447"/>
    <n v="12360"/>
    <s v="08.31.COTOK"/>
    <s v="0078"/>
    <s v="Z23ABENPFYDAH3"/>
    <n v="17.91"/>
    <x v="266"/>
    <n v="23.96"/>
    <n v="453.33"/>
    <x v="1048"/>
    <n v="463.75"/>
    <n v="3.08"/>
    <x v="71"/>
    <n v="3.31"/>
    <n v="1.05"/>
  </r>
  <r>
    <s v="HL-Y23AB"/>
    <s v="W"/>
    <s v="F"/>
    <s v="ENP"/>
    <s v="HL-Y23ABWFENP"/>
    <x v="0"/>
    <s v="BH0244CBMT11"/>
    <s v="4002201310110578"/>
    <n v="12320"/>
    <s v="08.31.COTOK"/>
    <s v="0078"/>
    <s v="Z23ABENPFYDAH3"/>
    <n v="4.38"/>
    <x v="526"/>
    <n v="24.31"/>
    <n v="447.18"/>
    <x v="1049"/>
    <n v="460.25"/>
    <n v="2.95"/>
    <x v="1"/>
    <n v="3.22"/>
    <n v="0.86"/>
  </r>
  <r>
    <s v="HL-Y23AB"/>
    <s v="W"/>
    <s v="F"/>
    <s v="ENP"/>
    <s v="HL-Y23ABWFENP"/>
    <x v="0"/>
    <s v="BH0244CBMT13"/>
    <s v="4002201310100511"/>
    <n v="12040"/>
    <s v="08.31.COTOK"/>
    <s v="0078"/>
    <s v="Z23ABENPFYDAH3"/>
    <n v="18.12"/>
    <x v="52"/>
    <n v="24.51"/>
    <n v="450.57"/>
    <x v="311"/>
    <n v="459.15"/>
    <n v="3.1"/>
    <x v="40"/>
    <n v="3.26"/>
    <n v="0.7"/>
  </r>
  <r>
    <s v="HL-Y23AB"/>
    <s v="W"/>
    <s v="F"/>
    <s v="ENP"/>
    <s v="HL-Y23ABWFENP"/>
    <x v="0"/>
    <s v="BI0208CBMT13"/>
    <s v="4002201310100489"/>
    <n v="12290"/>
    <s v="08.31.COTOK"/>
    <s v="0068"/>
    <s v="Z23ABENPFYDAH3"/>
    <n v="5.43"/>
    <x v="665"/>
    <n v="21.42"/>
    <n v="448.36"/>
    <x v="1028"/>
    <n v="454.52"/>
    <n v="2.88"/>
    <x v="123"/>
    <n v="3.14"/>
    <n v="1.25"/>
  </r>
  <r>
    <s v="HL-Y23AB"/>
    <s v="W"/>
    <s v="F"/>
    <s v="ENP"/>
    <s v="HL-Y23ABWFENP"/>
    <x v="0"/>
    <s v="BI0208CBMT14"/>
    <s v="4002201310090511"/>
    <n v="12220"/>
    <s v="08.31.COTOK"/>
    <s v="0059"/>
    <s v="Z23ABENPFYDAH3"/>
    <n v="2.84"/>
    <x v="574"/>
    <n v="21.06"/>
    <n v="442.24"/>
    <x v="423"/>
    <n v="452.29"/>
    <n v="2.97"/>
    <x v="88"/>
    <n v="3.12"/>
    <n v="0.94"/>
  </r>
  <r>
    <s v="HL-Y23AB"/>
    <s v="W"/>
    <s v="F"/>
    <s v="ENP"/>
    <s v="HL-Y23ABWFENP"/>
    <x v="0"/>
    <s v="BI0208CBMT19"/>
    <s v="4002201310080474"/>
    <n v="12300"/>
    <s v="08.31.COTOK"/>
    <s v="0068"/>
    <s v="Z23ABENPFYDAH3"/>
    <n v="11.07"/>
    <x v="608"/>
    <n v="21.66"/>
    <n v="443.66"/>
    <x v="186"/>
    <n v="457.06"/>
    <n v="2.97"/>
    <x v="92"/>
    <n v="4.18"/>
    <n v="1.0900000000000001"/>
  </r>
  <r>
    <s v="HL-Y23AB"/>
    <s v="W"/>
    <s v="F"/>
    <s v="ENP"/>
    <s v="HL-Y23ABWFENP"/>
    <x v="0"/>
    <s v="BI0208CBMT31-1"/>
    <s v="4002201310110586"/>
    <n v="11240"/>
    <s v="08.31.COTOK"/>
    <s v="0068"/>
    <s v="Z23ABENPFYDAH3"/>
    <n v="2.76"/>
    <x v="666"/>
    <n v="20.93"/>
    <n v="448.23"/>
    <x v="813"/>
    <n v="456.45"/>
    <n v="2.91"/>
    <x v="92"/>
    <n v="3.19"/>
    <n v="1.02"/>
  </r>
  <r>
    <s v="HL-Y23AB"/>
    <s v="W"/>
    <s v="F"/>
    <s v="ERP"/>
    <s v="HL-Y23ABWFERP"/>
    <x v="1"/>
    <s v="BI0208CBMT31-2"/>
    <s v="4002201308260483"/>
    <n v="1240"/>
    <s v="08.31.COTOK"/>
    <s v="0067"/>
    <s v="Z23ABENPFYDAH3"/>
    <n v="7.93"/>
    <x v="667"/>
    <n v="20.37"/>
    <n v="453.63"/>
    <x v="766"/>
    <n v="456.62"/>
    <n v="2.94"/>
    <x v="123"/>
    <n v="3.09"/>
    <n v="0.68"/>
  </r>
  <r>
    <s v="HL-Y23AB"/>
    <s v="W"/>
    <s v="F"/>
    <s v="ENP"/>
    <s v="HL-Y23ABWFENP"/>
    <x v="0"/>
    <s v="BI0208CBMT32"/>
    <s v="4002201310110586"/>
    <n v="12150"/>
    <s v="08.31.COTOK"/>
    <s v="0068"/>
    <s v="Z23ABENPFYDAH3"/>
    <n v="3.49"/>
    <x v="442"/>
    <n v="21.01"/>
    <n v="445.32"/>
    <x v="433"/>
    <n v="457.92"/>
    <n v="3.04"/>
    <x v="85"/>
    <n v="3.25"/>
    <n v="1.1599999999999999"/>
  </r>
  <r>
    <s v="HL-Y23AB"/>
    <s v="W"/>
    <s v="F"/>
    <s v="ENP"/>
    <s v="HL-Y23ABWFENP"/>
    <x v="0"/>
    <s v="BI0208CBMT33"/>
    <s v="4002201310090494"/>
    <n v="12400"/>
    <s v="08.31.COTOK"/>
    <s v="0067"/>
    <s v="Z23ABENPFYDAH3"/>
    <n v="7.72"/>
    <x v="668"/>
    <n v="20.28"/>
    <n v="446.03"/>
    <x v="652"/>
    <n v="460.28"/>
    <n v="2.92"/>
    <x v="23"/>
    <n v="3.15"/>
    <n v="2.14"/>
  </r>
  <r>
    <s v="HL-Y23AB"/>
    <s v="W"/>
    <s v="F"/>
    <s v="ENP"/>
    <s v="HL-Y23ABWFENP"/>
    <x v="0"/>
    <s v="BI0208CBMT34"/>
    <s v="4002201310080474"/>
    <n v="12390"/>
    <s v="08.31.COTOK"/>
    <s v="0068"/>
    <s v="Z23ABENPFYDAH3"/>
    <n v="2.23"/>
    <x v="126"/>
    <n v="21.3"/>
    <n v="447.94"/>
    <x v="747"/>
    <n v="458.35"/>
    <n v="2.93"/>
    <x v="85"/>
    <n v="3.44"/>
    <n v="1.1100000000000001"/>
  </r>
  <r>
    <s v="HL-Y23AB"/>
    <s v="W"/>
    <s v="F"/>
    <s v="ENP"/>
    <s v="HL-Y23ABWFENP"/>
    <x v="0"/>
    <s v="BI0208CBMT35"/>
    <s v="4002201310080474"/>
    <n v="12330"/>
    <s v="08.31.COTOK"/>
    <s v="0068"/>
    <s v="Z23ABENPFYDAH3"/>
    <n v="4.1900000000000004"/>
    <x v="669"/>
    <n v="21.71"/>
    <n v="445.71"/>
    <x v="535"/>
    <n v="457.86"/>
    <n v="3.03"/>
    <x v="2"/>
    <n v="3.59"/>
    <n v="1.2"/>
  </r>
  <r>
    <s v="HL-Y23AB"/>
    <s v="W"/>
    <s v="F"/>
    <s v="ENP"/>
    <s v="HL-Y23ABWFENP"/>
    <x v="0"/>
    <s v="BI0208CBMT36"/>
    <s v="4002201310090494"/>
    <n v="12280"/>
    <s v="08.31.COTOK"/>
    <s v="0067"/>
    <s v="Z23ABENPFYDAH3"/>
    <n v="7.94"/>
    <x v="670"/>
    <n v="20.56"/>
    <n v="443.85"/>
    <x v="218"/>
    <n v="458.16"/>
    <n v="2.92"/>
    <x v="84"/>
    <n v="3.22"/>
    <n v="1.39"/>
  </r>
  <r>
    <s v="HL-Y23AB"/>
    <s v="W"/>
    <s v="F"/>
    <s v="ENP"/>
    <s v="HL-Y23ABWFENP"/>
    <x v="0"/>
    <s v="BI0208CBMT43"/>
    <s v="4002201310090494"/>
    <n v="12520"/>
    <s v="08.31.COTOK"/>
    <s v="0067"/>
    <s v="Z23ABENPFYDAH3"/>
    <n v="3.03"/>
    <x v="524"/>
    <n v="19.87"/>
    <n v="447.22"/>
    <x v="1050"/>
    <n v="458.15"/>
    <n v="2.93"/>
    <x v="23"/>
    <n v="5"/>
    <n v="1.45"/>
  </r>
  <r>
    <s v="HL-Y23AB"/>
    <s v="W"/>
    <s v="F"/>
    <s v="ENP"/>
    <s v="HL-Y23ABWFENP"/>
    <x v="0"/>
    <s v="BI0208CBMT46"/>
    <s v="4002201310090494"/>
    <n v="12590"/>
    <s v="08.31.COTOK"/>
    <s v="0067"/>
    <s v="Z23ABENPFYDAH3"/>
    <n v="4.1900000000000004"/>
    <x v="422"/>
    <n v="20.29"/>
    <n v="447.24"/>
    <x v="1051"/>
    <n v="455.69"/>
    <n v="2.84"/>
    <x v="23"/>
    <n v="3.45"/>
    <n v="1.3"/>
  </r>
  <r>
    <s v="HL-Y23AB"/>
    <s v="W"/>
    <s v="F"/>
    <s v="ENP"/>
    <s v="HL-Y23ABWFENP"/>
    <x v="0"/>
    <s v="BI0208CBMT53"/>
    <s v="4002201310090494"/>
    <n v="12550"/>
    <s v="08.31.COTOK"/>
    <s v="0067"/>
    <s v="Z23ABENPFYDAH3"/>
    <n v="10.95"/>
    <x v="671"/>
    <n v="20.12"/>
    <n v="442.6"/>
    <x v="1052"/>
    <n v="457.37"/>
    <n v="2.99"/>
    <x v="74"/>
    <n v="3.47"/>
    <n v="1.65"/>
  </r>
  <r>
    <s v="HL-Y23AB"/>
    <s v="W"/>
    <s v="F"/>
    <s v="ENP"/>
    <s v="HL-Y23ABWFENP"/>
    <x v="0"/>
    <s v="BI0209CBMT01"/>
    <s v="4002201310090442"/>
    <n v="10790"/>
    <s v="08.31.COTOK"/>
    <s v="0078"/>
    <s v="Z23ABENPFYDAH3"/>
    <n v="2.34"/>
    <x v="433"/>
    <n v="24.38"/>
    <n v="440.57"/>
    <x v="942"/>
    <n v="468.37"/>
    <n v="2.85"/>
    <x v="19"/>
    <n v="3.31"/>
    <n v="2.82"/>
  </r>
  <r>
    <s v="HL-Y23AB"/>
    <s v="W"/>
    <s v="F"/>
    <s v="ENP"/>
    <s v="HL-Y23ABWFENP"/>
    <x v="0"/>
    <s v="BI0229CBMT01"/>
    <s v="4002201310080468"/>
    <n v="12070"/>
    <s v="08.31.COTOK"/>
    <s v="0079"/>
    <s v="Z23ABENPFYDAH3"/>
    <n v="6.7"/>
    <x v="391"/>
    <n v="25.87"/>
    <n v="449.2"/>
    <x v="307"/>
    <n v="464.52"/>
    <n v="2.92"/>
    <x v="78"/>
    <n v="3.23"/>
    <n v="2.27"/>
  </r>
  <r>
    <s v="HL-Y23AB"/>
    <s v="W"/>
    <s v="F"/>
    <s v="ENP"/>
    <s v="HL-Y23ABWFENP"/>
    <x v="0"/>
    <s v="BI0229CBMT03"/>
    <s v="4002201310090393"/>
    <n v="12720"/>
    <s v="08.31.COTOK"/>
    <s v="0079"/>
    <s v="Z23ABENPFYDAH3"/>
    <n v="3.45"/>
    <x v="504"/>
    <n v="25.62"/>
    <n v="443.48"/>
    <x v="994"/>
    <n v="468.28"/>
    <n v="2.81"/>
    <x v="71"/>
    <n v="5"/>
    <n v="2.78"/>
  </r>
  <r>
    <s v="HL-Y23AB"/>
    <s v="W"/>
    <s v="F"/>
    <s v="ENP"/>
    <s v="HL-Y23ABWFENP"/>
    <x v="0"/>
    <s v="BI0229CBMT04"/>
    <s v="4002201310080427"/>
    <n v="12700"/>
    <s v="08.31.COTOK"/>
    <s v="0079"/>
    <s v="Z23ABENPFYDAH3"/>
    <n v="11.86"/>
    <x v="32"/>
    <n v="25.68"/>
    <n v="441.65"/>
    <x v="1053"/>
    <n v="465.28"/>
    <n v="3.05"/>
    <x v="1"/>
    <n v="3.41"/>
    <n v="2.91"/>
  </r>
  <r>
    <s v="HL-Y23AB"/>
    <s v="W"/>
    <s v="F"/>
    <s v="ENP"/>
    <s v="HL-Y23ABWFENP"/>
    <x v="0"/>
    <s v="BI0229CBMT05"/>
    <s v="4002201310080427"/>
    <n v="12610"/>
    <s v="08.31.COTOK"/>
    <s v="0079"/>
    <s v="Z23ABENPFYDAH3"/>
    <n v="4.8899999999999997"/>
    <x v="635"/>
    <n v="25.6"/>
    <n v="447.52"/>
    <x v="276"/>
    <n v="471.22"/>
    <n v="2.84"/>
    <x v="78"/>
    <n v="3.37"/>
    <n v="3.03"/>
  </r>
  <r>
    <s v="HL-Y23AB"/>
    <s v="W"/>
    <s v="F"/>
    <s v="ENP"/>
    <s v="HL-Y23ABWFENP"/>
    <x v="0"/>
    <s v="BI0229CBMT06"/>
    <s v="4002201310090410"/>
    <n v="12770"/>
    <s v="08.31.COTOK"/>
    <s v="0079"/>
    <s v="Z23ABENPFYDAH3"/>
    <n v="15.11"/>
    <x v="501"/>
    <n v="25.79"/>
    <n v="447.97"/>
    <x v="1043"/>
    <n v="467.06"/>
    <n v="3.08"/>
    <x v="75"/>
    <n v="3.41"/>
    <n v="2.34"/>
  </r>
  <r>
    <s v="HL-Y23AB"/>
    <s v="W"/>
    <s v="F"/>
    <s v="ENP"/>
    <s v="HL-Y23ABWFENP"/>
    <x v="0"/>
    <s v="BI0229CBMT07"/>
    <s v="4002201310080468"/>
    <n v="12050"/>
    <s v="08.31.COTOK"/>
    <s v="0079"/>
    <s v="Z23ABENPFYDAH3"/>
    <n v="6.37"/>
    <x v="183"/>
    <n v="25.36"/>
    <n v="453.68"/>
    <x v="1054"/>
    <n v="461.04"/>
    <n v="2.96"/>
    <x v="75"/>
    <n v="3.26"/>
    <n v="1.4"/>
  </r>
  <r>
    <s v="HL-Y23AB"/>
    <s v="W"/>
    <s v="F"/>
    <s v="ENP"/>
    <s v="HL-Y23ABWFENP"/>
    <x v="0"/>
    <s v="BI0229CBMT08"/>
    <s v="4002201310090410"/>
    <n v="12300"/>
    <s v="08.31.COTOK"/>
    <s v="0079"/>
    <s v="Z23ABENPFYDAH3"/>
    <n v="5.7"/>
    <x v="648"/>
    <n v="25.19"/>
    <n v="448.86"/>
    <x v="873"/>
    <n v="460.73"/>
    <n v="2.88"/>
    <x v="30"/>
    <n v="3.77"/>
    <n v="1.27"/>
  </r>
  <r>
    <s v="HL-Y23AB"/>
    <s v="W"/>
    <s v="F"/>
    <s v="ENP"/>
    <s v="HL-Y23ABWFENP"/>
    <x v="0"/>
    <s v="BI0229CBMT09"/>
    <s v="4002201310080483"/>
    <n v="12160"/>
    <s v="08.31.COTOK"/>
    <s v="0072"/>
    <s v="Z23ABENPFYDAH3"/>
    <n v="14.57"/>
    <x v="664"/>
    <n v="26.44"/>
    <n v="445.42"/>
    <x v="713"/>
    <n v="456.52"/>
    <n v="3.01"/>
    <x v="78"/>
    <n v="3.35"/>
    <n v="1.61"/>
  </r>
  <r>
    <s v="HL-Y23AB"/>
    <s v="W"/>
    <s v="F"/>
    <s v="ENP"/>
    <s v="HL-Y23ABWFENP"/>
    <x v="0"/>
    <s v="BI0229CBMT10"/>
    <s v="4002201310080483"/>
    <n v="12240"/>
    <s v="08.31.COTOK"/>
    <s v="0080"/>
    <s v="Z23ABENPFYDAH3"/>
    <n v="8.86"/>
    <x v="374"/>
    <n v="26.82"/>
    <n v="447.7"/>
    <x v="1055"/>
    <n v="463.33"/>
    <n v="2.89"/>
    <x v="78"/>
    <n v="3.39"/>
    <n v="2.65"/>
  </r>
  <r>
    <s v="HL-Y23AB"/>
    <s v="W"/>
    <s v="F"/>
    <s v="ENP"/>
    <s v="HL-Y23ABWFENP"/>
    <x v="0"/>
    <s v="BI0229CBMT11"/>
    <s v="4002201310090393"/>
    <n v="12690"/>
    <s v="08.31.COTOK"/>
    <s v="0079"/>
    <s v="Z23ABENPFYDAH3"/>
    <n v="5.07"/>
    <x v="239"/>
    <n v="25.61"/>
    <n v="446.59"/>
    <x v="1056"/>
    <n v="458.93"/>
    <n v="2.82"/>
    <x v="30"/>
    <n v="3.46"/>
    <n v="1.39"/>
  </r>
  <r>
    <s v="HL-Y23AB"/>
    <s v="W"/>
    <s v="F"/>
    <s v="ENP"/>
    <s v="HL-Y23ABWFENP"/>
    <x v="0"/>
    <s v="BI0229CBMT12"/>
    <s v="4002201310080454"/>
    <n v="12650"/>
    <s v="08.31.COTOK"/>
    <s v="0070"/>
    <s v="Z23ABENPFYDAH3"/>
    <n v="6.8"/>
    <x v="249"/>
    <n v="24.78"/>
    <n v="444.18"/>
    <x v="1057"/>
    <n v="463.36"/>
    <n v="2.88"/>
    <x v="78"/>
    <n v="5"/>
    <n v="1.39"/>
  </r>
  <r>
    <s v="HL-Y23AB"/>
    <s v="W"/>
    <s v="F"/>
    <s v="ENP"/>
    <s v="HL-Y23ABWFENP"/>
    <x v="0"/>
    <s v="BI0229CBMT14"/>
    <s v="4002201310080439"/>
    <n v="12450"/>
    <s v="08.31.COTOK"/>
    <s v="0071"/>
    <s v="Z23ABENPFYDAH3"/>
    <n v="4.1100000000000003"/>
    <x v="335"/>
    <n v="25.93"/>
    <n v="445.95"/>
    <x v="53"/>
    <n v="459.83"/>
    <n v="2.86"/>
    <x v="3"/>
    <n v="3.42"/>
    <n v="1.79"/>
  </r>
  <r>
    <s v="HL-Y23AB"/>
    <s v="W"/>
    <s v="F"/>
    <s v="ENP"/>
    <s v="HL-Y23ABWFENP"/>
    <x v="0"/>
    <s v="BI0229CBMT15"/>
    <s v="4002201310080452"/>
    <n v="12170"/>
    <s v="08.31.COTOK"/>
    <s v="0071"/>
    <s v="Z23ABENPFYDAH3"/>
    <n v="8.3699999999999992"/>
    <x v="293"/>
    <n v="26.04"/>
    <n v="448.29"/>
    <x v="837"/>
    <n v="458.31"/>
    <n v="3.04"/>
    <x v="84"/>
    <n v="3.53"/>
    <n v="1.02"/>
  </r>
  <r>
    <s v="HL-Y23AB"/>
    <s v="W"/>
    <s v="F"/>
    <s v="ENP"/>
    <s v="HL-Y23ABWFENP"/>
    <x v="0"/>
    <s v="BI0229CBMT16"/>
    <s v="4002201310080448"/>
    <n v="12590"/>
    <s v="08.31.COTOK"/>
    <s v="0078"/>
    <s v="Z23ABENPFYDAH3"/>
    <n v="8.99"/>
    <x v="52"/>
    <n v="24.77"/>
    <n v="441.8"/>
    <x v="26"/>
    <n v="461.11"/>
    <n v="3.05"/>
    <x v="20"/>
    <n v="5"/>
    <n v="1.84"/>
  </r>
  <r>
    <s v="HL-Y23AB"/>
    <s v="W"/>
    <s v="F"/>
    <s v="ENP"/>
    <s v="HL-Y23ABWFENP"/>
    <x v="0"/>
    <s v="BI0229CBMT18"/>
    <s v="4002201310090393"/>
    <n v="12030"/>
    <s v="08.31.COTOK"/>
    <s v="0079"/>
    <s v="Z23ABENPFYDAH3"/>
    <n v="3.23"/>
    <x v="163"/>
    <n v="25.12"/>
    <n v="445.03"/>
    <x v="1043"/>
    <n v="462.47"/>
    <n v="3.04"/>
    <x v="30"/>
    <n v="3.61"/>
    <n v="1.61"/>
  </r>
  <r>
    <s v="HL-Y23AB"/>
    <s v="W"/>
    <s v="F"/>
    <s v="ENP"/>
    <s v="HL-Y23ABWFENP"/>
    <x v="0"/>
    <s v="BM0162CBMT23-2"/>
    <s v="4002201310080475"/>
    <n v="1150"/>
    <s v="08.31.COTOK"/>
    <s v="0063"/>
    <s v="Z23ABENPFYDAH3"/>
    <n v="22.72"/>
    <x v="124"/>
    <n v="24.63"/>
    <n v="448.05"/>
    <x v="983"/>
    <n v="451.62"/>
    <n v="3.22"/>
    <x v="71"/>
    <n v="3.25"/>
    <n v="0.99"/>
  </r>
  <r>
    <s v="HL-Y23AB"/>
    <s v="W"/>
    <s v="F"/>
    <s v="ENP"/>
    <s v="HL-Y23ABWFENP"/>
    <x v="0"/>
    <s v="BM0162CBMT24"/>
    <s v="4002201310090470"/>
    <n v="8640"/>
    <s v="08.31.COTOK"/>
    <s v="0062"/>
    <s v="Z23ABENPFYDAH3"/>
    <n v="21.56"/>
    <x v="45"/>
    <n v="24.27"/>
    <n v="446.31"/>
    <x v="1058"/>
    <n v="457.73"/>
    <n v="3.17"/>
    <x v="71"/>
    <n v="3.27"/>
    <n v="2.0099999999999998"/>
  </r>
  <r>
    <s v="HL-Y23AB"/>
    <s v="W"/>
    <s v="F"/>
    <s v="ENP"/>
    <s v="HL-Y23ABWFENP"/>
    <x v="0"/>
    <s v="BM0162CBMT25-1"/>
    <s v="4002201310020330"/>
    <n v="3820"/>
    <s v="08.31.COTOK"/>
    <s v="0079"/>
    <s v="C23ABENPFYDA04"/>
    <n v="4.57"/>
    <x v="37"/>
    <n v="25.02"/>
    <n v="455.03"/>
    <x v="591"/>
    <n v="466.78"/>
    <n v="3.06"/>
    <x v="3"/>
    <n v="3.22"/>
    <n v="1.89"/>
  </r>
  <r>
    <s v="HL-Y23AB"/>
    <s v="W"/>
    <s v="F"/>
    <s v="ENP"/>
    <s v="HL-Y23ABWFENP"/>
    <x v="0"/>
    <s v="BM0162CBMT25-2"/>
    <s v="4002201310020343"/>
    <n v="4040"/>
    <s v="08.31.COTOK"/>
    <s v="0087"/>
    <s v="C23ABENPFYDA04"/>
    <n v="20.53"/>
    <x v="639"/>
    <n v="25.36"/>
    <n v="457.34"/>
    <x v="1059"/>
    <n v="465.38"/>
    <n v="3.09"/>
    <x v="84"/>
    <n v="3.34"/>
    <n v="1.45"/>
  </r>
  <r>
    <s v="HL-Y23AB"/>
    <s v="W"/>
    <s v="F"/>
    <s v="ENP"/>
    <s v="HL-Y23ABWFENP"/>
    <x v="0"/>
    <s v="BM0162CBMT25-3"/>
    <s v="4002201310020343"/>
    <n v="2170"/>
    <s v="08.31.COTOK"/>
    <s v="0087"/>
    <s v="C23ABENPFYDA04"/>
    <n v="23.38"/>
    <x v="643"/>
    <n v="25.47"/>
    <n v="460.19"/>
    <x v="1060"/>
    <n v="463.87"/>
    <n v="3.11"/>
    <x v="2"/>
    <n v="3.19"/>
    <n v="1"/>
  </r>
  <r>
    <s v="HL-Y23AB"/>
    <s v="W"/>
    <s v="F"/>
    <s v="ENP"/>
    <s v="HL-Y23ABWFENP"/>
    <x v="0"/>
    <s v="BM0162CBMT26"/>
    <s v="4002201310020332"/>
    <n v="11680"/>
    <s v="08.31.COTOK"/>
    <s v="0070"/>
    <s v="C23ABENPFYDA04"/>
    <n v="20.59"/>
    <x v="324"/>
    <n v="24.49"/>
    <n v="450.73"/>
    <x v="1061"/>
    <n v="456.55"/>
    <n v="3.05"/>
    <x v="88"/>
    <n v="3.21"/>
    <n v="1.23"/>
  </r>
  <r>
    <s v="HL-Y23AB"/>
    <s v="W"/>
    <s v="F"/>
    <s v="ENP"/>
    <s v="HL-Y23ABWFENP"/>
    <x v="0"/>
    <s v="BM0162CBMT27"/>
    <s v="4002201310020325"/>
    <n v="12210"/>
    <s v="08.31.COTOK"/>
    <s v="0062"/>
    <s v="C23ABENPFYDA04"/>
    <n v="12.57"/>
    <x v="156"/>
    <n v="23.86"/>
    <n v="444.81"/>
    <x v="1062"/>
    <n v="452.99"/>
    <n v="3.02"/>
    <x v="20"/>
    <n v="3.24"/>
    <n v="1.54"/>
  </r>
  <r>
    <s v="HL-Y23AB"/>
    <s v="W"/>
    <s v="F"/>
    <s v="ENP"/>
    <s v="HL-Y23ABWFENP"/>
    <x v="0"/>
    <s v="BM0162CBMT28"/>
    <s v="4002201310020325"/>
    <n v="12220"/>
    <s v="08.31.COTOK"/>
    <s v="0062"/>
    <s v="C23ABENPFYDA04"/>
    <n v="19.98"/>
    <x v="156"/>
    <n v="24.12"/>
    <n v="443.42"/>
    <x v="598"/>
    <n v="458.15"/>
    <n v="2.84"/>
    <x v="20"/>
    <n v="3.2"/>
    <n v="2.36"/>
  </r>
  <r>
    <s v="HL-Y23AB"/>
    <s v="W"/>
    <s v="F"/>
    <s v="ENP"/>
    <s v="HL-Y23ABWFENP"/>
    <x v="0"/>
    <s v="BM0162CBMT29"/>
    <s v="4002201310020325"/>
    <n v="12210"/>
    <s v="08.31.COTOK"/>
    <s v="0062"/>
    <s v="C23ABENPFYDA04"/>
    <n v="11.23"/>
    <x v="672"/>
    <n v="23.92"/>
    <n v="444.31"/>
    <x v="1063"/>
    <n v="456.34"/>
    <n v="2.98"/>
    <x v="20"/>
    <n v="3.45"/>
    <n v="2.2400000000000002"/>
  </r>
  <r>
    <s v="HL-Y23AB"/>
    <s v="W"/>
    <s v="F"/>
    <s v="ENP"/>
    <s v="HL-Y23ABWFENP"/>
    <x v="0"/>
    <s v="BM0162CBMT30"/>
    <s v="4002201310020337"/>
    <n v="12300"/>
    <s v="08.31.COTOK"/>
    <s v="0061"/>
    <s v="C23ABENPFYDA04"/>
    <n v="19.510000000000002"/>
    <x v="322"/>
    <n v="22.72"/>
    <n v="435.79"/>
    <x v="1064"/>
    <n v="457.68"/>
    <n v="3.08"/>
    <x v="78"/>
    <n v="3.34"/>
    <n v="2.09"/>
  </r>
  <r>
    <s v="HL-Y23AB"/>
    <s v="W"/>
    <s v="F"/>
    <s v="ENP"/>
    <s v="HL-Y23ABWFENP"/>
    <x v="0"/>
    <s v="BM0162CBMT31"/>
    <s v="4002201310020337"/>
    <n v="12170"/>
    <s v="08.31.COTOK"/>
    <s v="0061"/>
    <s v="C23ABENPFYDA04"/>
    <n v="12.9"/>
    <x v="112"/>
    <n v="22.96"/>
    <n v="444.15"/>
    <x v="598"/>
    <n v="456.34"/>
    <n v="3.02"/>
    <x v="78"/>
    <n v="3.21"/>
    <n v="2.0499999999999998"/>
  </r>
  <r>
    <s v="HL-Y23AB"/>
    <s v="W"/>
    <s v="F"/>
    <s v="ENP"/>
    <s v="HL-Y23ABWFENP"/>
    <x v="0"/>
    <s v="BM0162CBMT35"/>
    <s v="4002201310100489"/>
    <n v="12540"/>
    <s v="08.31.COTOK"/>
    <s v="0068"/>
    <s v="Z23ABENPFYDAH3"/>
    <n v="5.24"/>
    <x v="440"/>
    <n v="21.53"/>
    <n v="446.71"/>
    <x v="1065"/>
    <n v="458.34"/>
    <n v="3.01"/>
    <x v="1"/>
    <n v="3.22"/>
    <n v="1.91"/>
  </r>
  <r>
    <s v="HL-Y23AB"/>
    <s v="W"/>
    <s v="F"/>
    <s v="ENP"/>
    <s v="HL-Y23ABWFENP"/>
    <x v="0"/>
    <s v="BM0162CBMT48-1"/>
    <s v="4002201310090399"/>
    <n v="9000"/>
    <s v="08.31.COTOK"/>
    <s v="0062"/>
    <s v="Z23ABENPFYDAH3"/>
    <n v="21.44"/>
    <x v="499"/>
    <n v="23.69"/>
    <n v="445.37"/>
    <x v="1066"/>
    <n v="453.08"/>
    <n v="2.84"/>
    <x v="78"/>
    <n v="3.19"/>
    <n v="1.79"/>
  </r>
  <r>
    <s v="HL-Y23AB"/>
    <s v="W"/>
    <s v="F"/>
    <s v="ENP"/>
    <s v="HL-Y23ABWFENP"/>
    <x v="0"/>
    <s v="BM0162CBMT48-2"/>
    <s v="4002201310100485"/>
    <n v="2540"/>
    <s v="08.31.COTOK"/>
    <s v="0062"/>
    <s v="Z23ABENPFYDAH3"/>
    <n v="10.47"/>
    <x v="256"/>
    <n v="23.54"/>
    <n v="444.99"/>
    <x v="1024"/>
    <n v="452.17"/>
    <n v="3.08"/>
    <x v="20"/>
    <n v="3.26"/>
    <n v="1.76"/>
  </r>
  <r>
    <s v="HL-Y23AB"/>
    <s v="W"/>
    <s v="F"/>
    <s v="ENP"/>
    <s v="HL-Y23ABWFENP"/>
    <x v="0"/>
    <s v="BM0162CBMT55"/>
    <s v="4002201310100483"/>
    <n v="12240"/>
    <s v="08.31.COTOK"/>
    <s v="0061"/>
    <s v="Z23ABENPFYDAH3"/>
    <n v="5.63"/>
    <x v="268"/>
    <n v="22.69"/>
    <n v="447.61"/>
    <x v="488"/>
    <n v="458.43"/>
    <n v="2.94"/>
    <x v="43"/>
    <n v="5"/>
    <n v="1.2"/>
  </r>
  <r>
    <s v="HL-Y23AB"/>
    <s v="W"/>
    <s v="F"/>
    <s v="ENP"/>
    <s v="HL-Y23ABWFENP"/>
    <x v="0"/>
    <s v="BN1042SBMT41"/>
    <s v="4002201310100030"/>
    <n v="10250"/>
    <s v="08.31.COTOK"/>
    <s v="0032"/>
    <s v="Z23ABENPFYDA27"/>
    <n v="12.13"/>
    <x v="673"/>
    <n v="26.92"/>
    <n v="448.88"/>
    <x v="1035"/>
    <n v="471.48"/>
    <n v="2.85"/>
    <x v="125"/>
    <n v="3"/>
    <n v="5.79"/>
  </r>
  <r>
    <s v="HL-Y23AB"/>
    <s v="W"/>
    <s v="F"/>
    <s v="ENP"/>
    <s v="HL-Y23ABWFENP"/>
    <x v="0"/>
    <s v="BO0269CBMT03"/>
    <s v="4002201310090447"/>
    <n v="12480"/>
    <s v="08.31.COTOK"/>
    <s v="0084"/>
    <s v="Z23ABENPFYDAH3"/>
    <n v="4.93"/>
    <x v="462"/>
    <n v="21.42"/>
    <n v="455.38"/>
    <x v="293"/>
    <n v="470.8"/>
    <n v="2.96"/>
    <x v="85"/>
    <n v="3.17"/>
    <n v="2.94"/>
  </r>
  <r>
    <s v="HL-Y23AB"/>
    <s v="W"/>
    <s v="F"/>
    <s v="ENP"/>
    <s v="HL-Y23ABWFENP"/>
    <x v="0"/>
    <s v="BO0269CBMT04"/>
    <s v="4002201310090482"/>
    <n v="12340"/>
    <s v="08.31.COTOK"/>
    <s v="0076"/>
    <s v="Z23ABENPFYDAH3"/>
    <n v="16.46"/>
    <x v="203"/>
    <n v="21.81"/>
    <n v="452.52"/>
    <x v="770"/>
    <n v="462.38"/>
    <n v="2.84"/>
    <x v="85"/>
    <n v="3.17"/>
    <n v="1.96"/>
  </r>
  <r>
    <s v="HL-Y23AB"/>
    <s v="W"/>
    <s v="F"/>
    <s v="ENP"/>
    <s v="HL-Y23ABWFENP"/>
    <x v="0"/>
    <s v="BO0269CBMT11"/>
    <s v="4002201310100466"/>
    <n v="11130"/>
    <s v="08.31.COTOK"/>
    <s v="0085"/>
    <s v="Z23ABENPFYDAH3"/>
    <n v="9.48"/>
    <x v="597"/>
    <n v="22.31"/>
    <n v="455.84"/>
    <x v="593"/>
    <n v="464.45"/>
    <n v="2.9"/>
    <x v="88"/>
    <n v="3.11"/>
    <n v="2.15"/>
  </r>
  <r>
    <s v="HL-Y23AB"/>
    <s v="W"/>
    <s v="F"/>
    <s v="ENP"/>
    <s v="HL-Y23ABWFENP"/>
    <x v="0"/>
    <s v="BO0269CBMT12"/>
    <s v="4002201310090487"/>
    <n v="11850"/>
    <s v="08.31.COTOK"/>
    <s v="0077"/>
    <s v="Z23ABENPFYDAH3"/>
    <n v="15.89"/>
    <x v="612"/>
    <n v="22.31"/>
    <n v="455.29"/>
    <x v="939"/>
    <n v="465.51"/>
    <n v="3.02"/>
    <x v="88"/>
    <n v="3.12"/>
    <n v="2.16"/>
  </r>
  <r>
    <s v="HL-Y23AB"/>
    <s v="W"/>
    <s v="F"/>
    <s v="ENP"/>
    <s v="HL-Y23ABWFENP"/>
    <x v="0"/>
    <s v="BO0269CBMT14"/>
    <s v="4002201310100479"/>
    <n v="11030"/>
    <s v="08.31.COTOK"/>
    <s v="0084"/>
    <s v="Z23ABENPFYDAH3"/>
    <n v="4.49"/>
    <x v="354"/>
    <n v="21.49"/>
    <n v="455.01"/>
    <x v="552"/>
    <n v="464.58"/>
    <n v="2.94"/>
    <x v="85"/>
    <n v="3.14"/>
    <n v="2.23"/>
  </r>
  <r>
    <s v="HL-Y23AB"/>
    <s v="W"/>
    <s v="F"/>
    <s v="ENP"/>
    <s v="HL-Y23ABWFENP"/>
    <x v="0"/>
    <s v="BO0269CBMT16"/>
    <s v="4002201310090482"/>
    <n v="11840"/>
    <s v="08.31.COTOK"/>
    <s v="0076"/>
    <s v="Z23ABENPFYDAH3"/>
    <n v="5.48"/>
    <x v="674"/>
    <n v="21.19"/>
    <n v="454.53"/>
    <x v="1044"/>
    <n v="464.13"/>
    <n v="2.98"/>
    <x v="85"/>
    <n v="3.14"/>
    <n v="2.4700000000000002"/>
  </r>
  <r>
    <s v="HL-Y23AB"/>
    <s v="W"/>
    <s v="F"/>
    <s v="ENP"/>
    <s v="HL-Y23ABWFENP"/>
    <x v="0"/>
    <s v="BO0269CBMT21"/>
    <s v="4002201310100493"/>
    <n v="12150"/>
    <s v="08.31.COTOK"/>
    <s v="0076"/>
    <s v="Z23ABENPFYDAH3"/>
    <n v="7.24"/>
    <x v="424"/>
    <n v="21.48"/>
    <n v="446.09"/>
    <x v="819"/>
    <n v="463.92"/>
    <n v="2.97"/>
    <x v="85"/>
    <n v="3.17"/>
    <n v="2.87"/>
  </r>
  <r>
    <s v="HL-Y23AB"/>
    <s v="W"/>
    <s v="F"/>
    <s v="ENP"/>
    <s v="HL-Y23ABWFENP"/>
    <x v="0"/>
    <s v="BO0269CBMT23"/>
    <s v="4002201310110570"/>
    <n v="12430"/>
    <s v="08.31.COTOK"/>
    <s v="0084"/>
    <s v="Z23ABENPFYDAH3"/>
    <n v="7.06"/>
    <x v="675"/>
    <n v="21.53"/>
    <n v="443.23"/>
    <x v="941"/>
    <n v="466.31"/>
    <n v="2.92"/>
    <x v="85"/>
    <n v="3.32"/>
    <n v="3.15"/>
  </r>
  <r>
    <s v="HL-Y23AB"/>
    <s v="W"/>
    <s v="F"/>
    <s v="ENP"/>
    <s v="HL-Y23ABWFENP"/>
    <x v="0"/>
    <s v="BO0269CBMT24"/>
    <s v="4002201310100479"/>
    <n v="12200"/>
    <s v="08.31.COTOK"/>
    <s v="0084"/>
    <s v="Z23ABENPFYDAH3"/>
    <n v="14.88"/>
    <x v="482"/>
    <n v="21.3"/>
    <n v="454.61"/>
    <x v="878"/>
    <n v="466.75"/>
    <n v="3.03"/>
    <x v="85"/>
    <n v="3.15"/>
    <n v="2.76"/>
  </r>
  <r>
    <s v="HL-Y23AB"/>
    <s v="W"/>
    <s v="F"/>
    <s v="ENP"/>
    <s v="HL-Y23ABWFENP"/>
    <x v="0"/>
    <s v="BO0269CBMT25"/>
    <s v="4002201310100479"/>
    <n v="12160"/>
    <s v="08.31.COTOK"/>
    <s v="0084"/>
    <s v="Z23ABENPFYDAH3"/>
    <n v="11.27"/>
    <x v="233"/>
    <n v="21.58"/>
    <n v="456.06"/>
    <x v="1067"/>
    <n v="466.91"/>
    <n v="2.98"/>
    <x v="85"/>
    <n v="3.15"/>
    <n v="2.46"/>
  </r>
  <r>
    <s v="HL-Y23AB"/>
    <s v="W"/>
    <s v="F"/>
    <s v="ENP"/>
    <s v="HL-Y23ABWFENP"/>
    <x v="0"/>
    <s v="BO0269CBMT27"/>
    <s v="4002201310100479"/>
    <n v="12120"/>
    <s v="08.31.COTOK"/>
    <s v="0084"/>
    <s v="Z23ABENPFYDAH3"/>
    <n v="17.72"/>
    <x v="516"/>
    <n v="21.78"/>
    <n v="448.93"/>
    <x v="1068"/>
    <n v="465.61"/>
    <n v="3.04"/>
    <x v="85"/>
    <n v="3.16"/>
    <n v="2.33"/>
  </r>
  <r>
    <s v="HL-Y23AB"/>
    <s v="W"/>
    <s v="F"/>
    <s v="ENP"/>
    <s v="HL-Y23ABWFENP"/>
    <x v="0"/>
    <s v="BO0269CBMT30"/>
    <s v="4002201310100508"/>
    <n v="11700"/>
    <s v="08.31.COTOK"/>
    <s v="0062"/>
    <s v="Z23ABENPFYDAH3"/>
    <n v="13.98"/>
    <x v="457"/>
    <n v="23.61"/>
    <n v="445.88"/>
    <x v="423"/>
    <n v="458.8"/>
    <n v="3.12"/>
    <x v="36"/>
    <n v="3.4"/>
    <n v="2.0499999999999998"/>
  </r>
  <r>
    <s v="HL-Y23AB"/>
    <s v="W"/>
    <s v="F"/>
    <s v="ENP"/>
    <s v="HL-Y23ABWFENP"/>
    <x v="0"/>
    <s v="BO0269CBMT32"/>
    <s v="4002201310100478"/>
    <n v="11990"/>
    <s v="08.31.COTOK"/>
    <s v="0086"/>
    <s v="Z23ABENPFYDAH3"/>
    <n v="10.02"/>
    <x v="6"/>
    <n v="25.49"/>
    <n v="454.57"/>
    <x v="1069"/>
    <n v="465.81"/>
    <n v="3.05"/>
    <x v="72"/>
    <n v="3.16"/>
    <n v="2.35"/>
  </r>
  <r>
    <s v="HL-Y23AB"/>
    <s v="W"/>
    <s v="F"/>
    <s v="ENP"/>
    <s v="HL-Y23ABWFENP"/>
    <x v="0"/>
    <s v="BE0021MBMT03"/>
    <s v="4002201310090535"/>
    <n v="12520"/>
    <s v="08.31.COTOK"/>
    <s v="0261"/>
    <s v="Z23ABENPFYDAH3"/>
    <n v="5.56"/>
    <x v="676"/>
    <n v="22.73"/>
    <n v="442.64"/>
    <x v="437"/>
    <n v="463.68"/>
    <n v="3.5"/>
    <x v="126"/>
    <n v="5"/>
    <n v="3.15"/>
  </r>
  <r>
    <s v="HL-Y23AB"/>
    <s v="W"/>
    <s v="F"/>
    <s v="ENP"/>
    <s v="HL-Y23ABWFENP"/>
    <x v="0"/>
    <s v="BE0021MBMT05"/>
    <s v="4002201310090535"/>
    <n v="12430"/>
    <s v="08.31.COTOK"/>
    <s v="0261"/>
    <s v="Z23ABENPFYDAH3"/>
    <n v="4.5999999999999996"/>
    <x v="79"/>
    <n v="22.57"/>
    <n v="443.28"/>
    <x v="564"/>
    <n v="466.95"/>
    <n v="2.8"/>
    <x v="127"/>
    <n v="5"/>
    <n v="3.73"/>
  </r>
  <r>
    <s v="HL-Y23AB"/>
    <s v="W"/>
    <s v="F"/>
    <s v="ENP"/>
    <s v="HL-Y23ABWFENP"/>
    <x v="1"/>
    <s v="BE0021MBMT06"/>
    <s v="4002201310110573"/>
    <n v="12440"/>
    <s v="08.31.COTOK"/>
    <s v="0261"/>
    <s v="Z23ABENPFYDAH3"/>
    <n v="2.68"/>
    <x v="267"/>
    <n v="22.83"/>
    <n v="442.3"/>
    <x v="661"/>
    <n v="466.9"/>
    <n v="2.96"/>
    <x v="128"/>
    <n v="5"/>
    <n v="3.55"/>
  </r>
  <r>
    <s v="HL-Y23AB"/>
    <s v="W"/>
    <s v="F"/>
    <s v="ENP"/>
    <s v="HL-Y23ABWFENP"/>
    <x v="0"/>
    <s v="BE0021MBMT07"/>
    <s v="4002201310080479"/>
    <n v="12190"/>
    <s v="08.31.COTOK"/>
    <s v="0125"/>
    <s v="Z23ABENPFYDAH3"/>
    <n v="2.14"/>
    <x v="439"/>
    <n v="23.32"/>
    <n v="443.68"/>
    <x v="184"/>
    <n v="462.8"/>
    <n v="2.93"/>
    <x v="15"/>
    <n v="3.99"/>
    <n v="3.2"/>
  </r>
  <r>
    <s v="HL-Y23AB"/>
    <s v="W"/>
    <s v="F"/>
    <s v="ENP"/>
    <s v="HL-Y23ABWFENP"/>
    <x v="0"/>
    <s v="BE0021MBMT08"/>
    <s v="4002201310080479"/>
    <n v="12120"/>
    <s v="08.31.COTOK"/>
    <s v="0125"/>
    <s v="Z23ABENPFYDAH3"/>
    <n v="3.62"/>
    <x v="2"/>
    <n v="22.91"/>
    <n v="442.66"/>
    <x v="1041"/>
    <n v="461.67"/>
    <n v="3.01"/>
    <x v="90"/>
    <n v="3.87"/>
    <n v="2.84"/>
  </r>
  <r>
    <s v="HL-Y23AB"/>
    <s v="W"/>
    <s v="F"/>
    <s v="ENP"/>
    <s v="HL-Y23ABWFENP"/>
    <x v="0"/>
    <s v="BE0021MBMT09"/>
    <s v="4002201310080452"/>
    <n v="12290"/>
    <s v="08.31.COTOK"/>
    <s v="0071"/>
    <s v="Z23ABENPFYDAH3"/>
    <n v="23.12"/>
    <x v="196"/>
    <n v="25.66"/>
    <n v="447.67"/>
    <x v="726"/>
    <n v="455.3"/>
    <n v="3.22"/>
    <x v="36"/>
    <n v="3.45"/>
    <n v="1.18"/>
  </r>
  <r>
    <s v="HL-Y23AB"/>
    <s v="W"/>
    <s v="F"/>
    <s v="ENP"/>
    <s v="HL-Y23ABWFENP"/>
    <x v="0"/>
    <s v="BE0021MBMT11"/>
    <s v="4002201310080481"/>
    <n v="12130"/>
    <s v="08.31.COTOK"/>
    <s v="0117"/>
    <s v="Z23ABENPFYDAH3"/>
    <n v="5.25"/>
    <x v="77"/>
    <n v="22.37"/>
    <n v="443.39"/>
    <x v="1018"/>
    <n v="454.44"/>
    <n v="2.86"/>
    <x v="90"/>
    <n v="4.22"/>
    <n v="1.53"/>
  </r>
  <r>
    <s v="HL-Y23AB"/>
    <s v="W"/>
    <s v="F"/>
    <s v="ENP"/>
    <s v="HL-Y23ABWFENP"/>
    <x v="0"/>
    <s v="BE0021MBMT12"/>
    <s v="4002201310080479"/>
    <n v="12010"/>
    <s v="08.31.COTOK"/>
    <s v="0118"/>
    <s v="Z23ABENPFYDAH3"/>
    <n v="4"/>
    <x v="407"/>
    <n v="23.76"/>
    <n v="444.75"/>
    <x v="927"/>
    <n v="452.56"/>
    <n v="2.95"/>
    <x v="93"/>
    <n v="5"/>
    <n v="1.38"/>
  </r>
  <r>
    <s v="HL-Y23AB"/>
    <s v="W"/>
    <s v="F"/>
    <s v="ENP"/>
    <s v="HL-Y23ABWFENP"/>
    <x v="0"/>
    <s v="BE0021MBMT13"/>
    <s v="4002201310080481"/>
    <n v="11970"/>
    <s v="08.31.COTOK"/>
    <s v="0117"/>
    <s v="Z23ABENPFYDAH3"/>
    <n v="9.5399999999999991"/>
    <x v="219"/>
    <n v="22.94"/>
    <n v="444.62"/>
    <x v="582"/>
    <n v="454.71"/>
    <n v="3.04"/>
    <x v="89"/>
    <n v="4.42"/>
    <n v="1.29"/>
  </r>
  <r>
    <s v="HL-Y23AB"/>
    <s v="W"/>
    <s v="F"/>
    <s v="ENP"/>
    <s v="HL-Y23ABWFENP"/>
    <x v="0"/>
    <s v="BE0021MBMT15"/>
    <s v="4002201310080481"/>
    <n v="11880"/>
    <s v="08.31.COTOK"/>
    <s v="0117"/>
    <s v="Z23ABENPFYDAH3"/>
    <n v="3.41"/>
    <x v="588"/>
    <n v="23.03"/>
    <n v="444.67"/>
    <x v="1070"/>
    <n v="454.01"/>
    <n v="2.88"/>
    <x v="38"/>
    <n v="4.25"/>
    <n v="1.36"/>
  </r>
  <r>
    <s v="HL-Y23AB"/>
    <s v="W"/>
    <s v="F"/>
    <s v="ENP"/>
    <s v="HL-Y23ABWFENP"/>
    <x v="0"/>
    <s v="BE0021MBMT16"/>
    <s v="4002201310080479"/>
    <n v="11860"/>
    <s v="08.31.COTOK"/>
    <s v="0125"/>
    <s v="Z23ABENPFYDAH3"/>
    <n v="5.14"/>
    <x v="90"/>
    <n v="23.12"/>
    <n v="446.13"/>
    <x v="1022"/>
    <n v="454.06"/>
    <n v="3.17"/>
    <x v="48"/>
    <n v="4.47"/>
    <n v="1.1399999999999999"/>
  </r>
  <r>
    <s v="HL-Y23AB"/>
    <s v="W"/>
    <s v="F"/>
    <s v="ENP"/>
    <s v="HL-Y23ABWFENP"/>
    <x v="0"/>
    <s v="BE0021MBMT17"/>
    <s v="4002201310080481"/>
    <n v="11850"/>
    <s v="08.31.COTOK"/>
    <s v="0117"/>
    <s v="Z23ABENPFYDAH3"/>
    <n v="11.04"/>
    <x v="312"/>
    <n v="23.07"/>
    <n v="446.09"/>
    <x v="896"/>
    <n v="454.67"/>
    <n v="2.83"/>
    <x v="54"/>
    <n v="4.8499999999999996"/>
    <n v="1.53"/>
  </r>
  <r>
    <s v="HL-Y23AB"/>
    <s v="W"/>
    <s v="F"/>
    <s v="ENP"/>
    <s v="HL-Y23ABWFENP"/>
    <x v="0"/>
    <s v="BE0021MBMT18"/>
    <s v="4002201310090481"/>
    <n v="11910"/>
    <s v="08.31.COTOK"/>
    <s v="0117"/>
    <s v="Z23ABENPFYDAH3"/>
    <n v="3.54"/>
    <x v="486"/>
    <n v="22.8"/>
    <n v="440.19"/>
    <x v="1018"/>
    <n v="453.38"/>
    <n v="2.81"/>
    <x v="55"/>
    <n v="4.2"/>
    <n v="1.72"/>
  </r>
  <r>
    <s v="HL-Y23AB"/>
    <s v="W"/>
    <s v="F"/>
    <s v="ENP"/>
    <s v="HL-Y23ABWFENP"/>
    <x v="0"/>
    <s v="BE0021MBMT19"/>
    <s v="4002201310090481"/>
    <n v="11980"/>
    <s v="08.31.COTOK"/>
    <s v="0117"/>
    <s v="Z23ABENPFYDAH3"/>
    <n v="5.53"/>
    <x v="3"/>
    <n v="23.44"/>
    <n v="440.14"/>
    <x v="1071"/>
    <n v="453.85"/>
    <n v="3.13"/>
    <x v="60"/>
    <n v="4.1900000000000004"/>
    <n v="1.77"/>
  </r>
  <r>
    <s v="HL-Y23AB"/>
    <s v="W"/>
    <s v="F"/>
    <s v="ENP"/>
    <s v="HL-Y23ABWFENP"/>
    <x v="0"/>
    <s v="BE0021MBMT20"/>
    <s v="4002201310090526"/>
    <n v="12510"/>
    <s v="08.31.COTOK"/>
    <s v="0118"/>
    <s v="Z23ABENPFYDAH3"/>
    <n v="3.31"/>
    <x v="31"/>
    <n v="23.6"/>
    <n v="440.36"/>
    <x v="18"/>
    <n v="454.32"/>
    <n v="3.04"/>
    <x v="93"/>
    <n v="4.2"/>
    <n v="1.82"/>
  </r>
  <r>
    <s v="HL-Y23AB"/>
    <s v="W"/>
    <s v="F"/>
    <s v="ENP"/>
    <s v="HL-Y23ABWFENP"/>
    <x v="0"/>
    <s v="BE0021MBMT21"/>
    <s v="4002201310090481"/>
    <n v="12380"/>
    <s v="08.31.COTOK"/>
    <s v="0117"/>
    <s v="Z23ABENPFYDAH3"/>
    <n v="8.8800000000000008"/>
    <x v="153"/>
    <n v="23.73"/>
    <n v="440.4"/>
    <x v="690"/>
    <n v="456.92"/>
    <n v="2.94"/>
    <x v="38"/>
    <n v="4.16"/>
    <n v="1.96"/>
  </r>
  <r>
    <s v="HL-Y23AB"/>
    <s v="W"/>
    <s v="F"/>
    <s v="ENP"/>
    <s v="HL-Y23ABWFENP"/>
    <x v="0"/>
    <s v="BE0021MBMT22"/>
    <s v="4002201310090526"/>
    <n v="12330"/>
    <s v="08.31.COTOK"/>
    <s v="0118"/>
    <s v="Z23ABENPFYDAH3"/>
    <n v="9.66"/>
    <x v="383"/>
    <n v="23.58"/>
    <n v="440.34"/>
    <x v="1072"/>
    <n v="453.46"/>
    <n v="3.11"/>
    <x v="76"/>
    <n v="4.1900000000000004"/>
    <n v="1.82"/>
  </r>
  <r>
    <s v="HL-Y23AB"/>
    <s v="W"/>
    <s v="F"/>
    <s v="ENP"/>
    <s v="HL-Y23ABWFENP"/>
    <x v="0"/>
    <s v="BE0021MBMT26"/>
    <s v="4002201310090526"/>
    <n v="12380"/>
    <s v="08.31.COTOK"/>
    <s v="0118"/>
    <s v="Z23ABENPFYDAH3"/>
    <n v="4.66"/>
    <x v="4"/>
    <n v="23.62"/>
    <n v="440.37"/>
    <x v="595"/>
    <n v="453.44"/>
    <n v="2.83"/>
    <x v="49"/>
    <n v="4.1100000000000003"/>
    <n v="1.9"/>
  </r>
  <r>
    <s v="HL-Y23AB"/>
    <s v="W"/>
    <s v="F"/>
    <s v="ENP"/>
    <s v="HL-Y23ABWFENP"/>
    <x v="0"/>
    <s v="BE0021MBMT27"/>
    <s v="4002201310090460"/>
    <n v="11790"/>
    <s v="08.31.COTOK"/>
    <s v="0069"/>
    <s v="Z23ABENPFYDAH3"/>
    <n v="15.54"/>
    <x v="329"/>
    <n v="23.35"/>
    <n v="447.71"/>
    <x v="679"/>
    <n v="459.05"/>
    <n v="2.85"/>
    <x v="33"/>
    <n v="4.08"/>
    <n v="1.81"/>
  </r>
  <r>
    <s v="HL-Y23AB"/>
    <s v="W"/>
    <s v="F"/>
    <s v="ENP"/>
    <s v="HL-Y23ABWFENP"/>
    <x v="0"/>
    <s v="BE0021MBMT28"/>
    <s v="4002201310090497"/>
    <n v="12000"/>
    <s v="08.31.COTOK"/>
    <s v="0061"/>
    <s v="Z23ABENPFYDAH3"/>
    <n v="3.23"/>
    <x v="428"/>
    <n v="23.59"/>
    <n v="443.35"/>
    <x v="1073"/>
    <n v="450.91"/>
    <n v="2.92"/>
    <x v="8"/>
    <n v="3.63"/>
    <n v="1.62"/>
  </r>
  <r>
    <s v="HL-Y23AB"/>
    <s v="W"/>
    <s v="F"/>
    <s v="ENP"/>
    <s v="HL-Y23ABWFENP"/>
    <x v="0"/>
    <s v="BE0021MBMT30"/>
    <s v="4002201310090516"/>
    <n v="12010"/>
    <s v="08.31.COTOK"/>
    <s v="0060"/>
    <s v="Z23ABENPFYDAH3"/>
    <n v="12.94"/>
    <x v="677"/>
    <n v="21.51"/>
    <n v="445.22"/>
    <x v="1074"/>
    <n v="452.77"/>
    <n v="3.1"/>
    <x v="16"/>
    <n v="4.3099999999999996"/>
    <n v="1.32"/>
  </r>
  <r>
    <s v="HL-Y23AB"/>
    <s v="W"/>
    <s v="F"/>
    <s v="ENP"/>
    <s v="HL-Y23ABWFENP"/>
    <x v="0"/>
    <s v="BE0021MBMT31"/>
    <s v="4002201310090435"/>
    <n v="11720"/>
    <s v="08.31.COTOK"/>
    <s v="0061"/>
    <s v="Z23ABENPFYDAH3"/>
    <n v="16.95"/>
    <x v="148"/>
    <n v="23.26"/>
    <n v="446.53"/>
    <x v="368"/>
    <n v="452.19"/>
    <n v="2.93"/>
    <x v="39"/>
    <n v="4.1399999999999997"/>
    <n v="1.24"/>
  </r>
  <r>
    <s v="HL-Y23AB"/>
    <s v="W"/>
    <s v="F"/>
    <s v="ENP"/>
    <s v="HL-Y23ABWFENP"/>
    <x v="0"/>
    <s v="BE0021MBMT32"/>
    <s v="4002201310110582"/>
    <n v="11700"/>
    <s v="08.31.COTOK"/>
    <s v="0061"/>
    <s v="Z23ABENPFYDAH3"/>
    <n v="3.16"/>
    <x v="426"/>
    <n v="22.88"/>
    <n v="446.74"/>
    <x v="1075"/>
    <n v="452.87"/>
    <n v="2.95"/>
    <x v="77"/>
    <n v="3.96"/>
    <n v="1.45"/>
  </r>
  <r>
    <s v="HL-Y23AB"/>
    <s v="W"/>
    <s v="F"/>
    <s v="ENP"/>
    <s v="HL-Y23ABWFENP"/>
    <x v="0"/>
    <s v="BE0021MBMT34"/>
    <s v="4002201310090432"/>
    <n v="12040"/>
    <s v="08.31.COTOK"/>
    <s v="0068"/>
    <s v="Z23ABENPFYDAH3"/>
    <n v="5.6"/>
    <x v="104"/>
    <n v="21.71"/>
    <n v="443.77"/>
    <x v="369"/>
    <n v="455.97"/>
    <n v="2.86"/>
    <x v="39"/>
    <n v="4.0999999999999996"/>
    <n v="1.53"/>
  </r>
  <r>
    <s v="HL-Y23AB"/>
    <s v="W"/>
    <s v="F"/>
    <s v="ENP"/>
    <s v="HL-Y23ABWFENP"/>
    <x v="0"/>
    <s v="BE0021MBMT42"/>
    <s v="4002201310090516"/>
    <n v="12170"/>
    <s v="08.31.COTOK"/>
    <s v="0060"/>
    <s v="Z23ABENPFYDAH3"/>
    <n v="9.98"/>
    <x v="666"/>
    <n v="20.75"/>
    <n v="443.3"/>
    <x v="1076"/>
    <n v="451.28"/>
    <n v="3.16"/>
    <x v="39"/>
    <n v="4.16"/>
    <n v="1.32"/>
  </r>
  <r>
    <s v="HL-Y23AB"/>
    <s v="W"/>
    <s v="F"/>
    <s v="ENP"/>
    <s v="HL-Y23ABWFENP"/>
    <x v="1"/>
    <s v="BE0251CBMT10"/>
    <s v="4002201309010565"/>
    <n v="12060"/>
    <s v="08.31.COTOK"/>
    <s v="0261"/>
    <s v="C23ABENPFYD905"/>
    <n v="9.85"/>
    <x v="408"/>
    <n v="25.33"/>
    <n v="451.94"/>
    <x v="150"/>
    <n v="466.43"/>
    <n v="3.86"/>
    <x v="129"/>
    <n v="5"/>
    <n v="2.4900000000000002"/>
  </r>
  <r>
    <s v="HL-Y23AB"/>
    <s v="W"/>
    <s v="F"/>
    <s v="ENP"/>
    <s v="HL-Y23ABWFENP"/>
    <x v="0"/>
    <s v="BE0267CBMT01-1"/>
    <s v="4002201310080479"/>
    <n v="8450"/>
    <s v="08.31.COTOK"/>
    <s v="0143"/>
    <s v="Z23ABENPFYDAH3"/>
    <n v="2.41"/>
    <x v="362"/>
    <n v="24.82"/>
    <n v="455.1"/>
    <x v="810"/>
    <n v="467.35"/>
    <n v="3.1"/>
    <x v="53"/>
    <n v="5"/>
    <n v="1.93"/>
  </r>
  <r>
    <s v="HL-Y23AB"/>
    <s v="W"/>
    <s v="F"/>
    <s v="ENP"/>
    <s v="HL-Y23ABWFENP"/>
    <x v="0"/>
    <s v="BE0275CBMT05-1"/>
    <s v="4002201310090535"/>
    <n v="11590"/>
    <s v="08.31.COTOK"/>
    <s v="0258"/>
    <s v="Z23ABENPFYDAH3"/>
    <n v="5.92"/>
    <x v="251"/>
    <n v="25.01"/>
    <n v="452.36"/>
    <x v="1077"/>
    <n v="465.89"/>
    <n v="2.81"/>
    <x v="130"/>
    <n v="5"/>
    <n v="2.16"/>
  </r>
  <r>
    <s v="HL-Y23AB"/>
    <s v="W"/>
    <s v="F"/>
    <s v="ENP"/>
    <s v="HL-Y23ABWFENP"/>
    <x v="0"/>
    <s v="BE0275CBMT07"/>
    <s v="4002201310090535"/>
    <n v="12250"/>
    <s v="08.31.COTOK"/>
    <s v="0261"/>
    <s v="Z23ABENPFYDAH3"/>
    <n v="19.239999999999998"/>
    <x v="537"/>
    <n v="24.09"/>
    <n v="453.83"/>
    <x v="69"/>
    <n v="468.13"/>
    <n v="3.6"/>
    <x v="131"/>
    <n v="5"/>
    <n v="2.21"/>
  </r>
  <r>
    <s v="HL-Y23AB"/>
    <s v="W"/>
    <s v="F"/>
    <s v="ENP"/>
    <s v="HL-Y23ABWFENP"/>
    <x v="0"/>
    <s v="BH0244CBMT14"/>
    <s v="4002201310090397"/>
    <n v="12230"/>
    <s v="08.31.COTOK"/>
    <s v="0078"/>
    <s v="Z23ABENPFYDAH3"/>
    <n v="18.649999999999999"/>
    <x v="408"/>
    <n v="24.12"/>
    <n v="451.6"/>
    <x v="1078"/>
    <n v="457.93"/>
    <n v="3.08"/>
    <x v="0"/>
    <n v="3.67"/>
    <n v="1.06"/>
  </r>
  <r>
    <s v="HL-Y23AB"/>
    <s v="W"/>
    <s v="F"/>
    <s v="ENP"/>
    <s v="HL-Y23ABWFENP"/>
    <x v="0"/>
    <s v="BH0244CBMT15"/>
    <s v="4002201310080447"/>
    <n v="12550"/>
    <s v="08.31.COTOK"/>
    <s v="0078"/>
    <s v="Z23ABENPFYDAH3"/>
    <n v="5.26"/>
    <x v="54"/>
    <n v="24.08"/>
    <n v="443.49"/>
    <x v="364"/>
    <n v="462.77"/>
    <n v="3"/>
    <x v="20"/>
    <n v="4.01"/>
    <n v="1.33"/>
  </r>
  <r>
    <s v="HL-Y23AB"/>
    <s v="W"/>
    <s v="F"/>
    <s v="ENP"/>
    <s v="HL-Y23ABWFENP"/>
    <x v="0"/>
    <s v="BH0244CBMT18"/>
    <s v="4002201310100511"/>
    <n v="12450"/>
    <s v="08.31.COTOK"/>
    <s v="0078"/>
    <s v="Z23ABENPFYDAH3"/>
    <n v="15.94"/>
    <x v="10"/>
    <n v="24.51"/>
    <n v="447.1"/>
    <x v="289"/>
    <n v="463.96"/>
    <n v="3.05"/>
    <x v="71"/>
    <n v="3.57"/>
    <n v="1.1599999999999999"/>
  </r>
  <r>
    <s v="HL-Y23AB"/>
    <s v="W"/>
    <s v="F"/>
    <s v="ENP"/>
    <s v="HL-Y23ABWFENP"/>
    <x v="0"/>
    <s v="BH0261CBMT02"/>
    <s v="4002201310090395"/>
    <n v="12810"/>
    <s v="08.31.COTOK"/>
    <s v="0079"/>
    <s v="Z23ABENPFYDAH3"/>
    <n v="6.79"/>
    <x v="327"/>
    <n v="26.28"/>
    <n v="450.04"/>
    <x v="4"/>
    <n v="468.93"/>
    <n v="2.93"/>
    <x v="0"/>
    <n v="3.27"/>
    <n v="2.27"/>
  </r>
  <r>
    <s v="HL-Y23AB"/>
    <s v="W"/>
    <s v="F"/>
    <s v="ENP"/>
    <s v="HL-Y23ABWFENP"/>
    <x v="0"/>
    <s v="BH0261CBMT04"/>
    <s v="4002201310090395"/>
    <n v="12490"/>
    <s v="08.31.COTOK"/>
    <s v="0079"/>
    <s v="Z23ABENPFYDAH3"/>
    <n v="8.4700000000000006"/>
    <x v="508"/>
    <n v="25.29"/>
    <n v="450.57"/>
    <x v="1079"/>
    <n v="466.33"/>
    <n v="2.91"/>
    <x v="20"/>
    <n v="3.29"/>
    <n v="2.63"/>
  </r>
  <r>
    <s v="HL-Y23AB"/>
    <s v="W"/>
    <s v="F"/>
    <s v="ENP"/>
    <s v="HL-Y23ABWFENP"/>
    <x v="0"/>
    <s v="BH0261CBMT05"/>
    <s v="4002201310090395"/>
    <n v="12560"/>
    <s v="08.31.COTOK"/>
    <s v="0079"/>
    <s v="Z23ABENPFYDAH3"/>
    <n v="4.34"/>
    <x v="678"/>
    <n v="26.82"/>
    <n v="448.89"/>
    <x v="1080"/>
    <n v="469.75"/>
    <n v="2.95"/>
    <x v="20"/>
    <n v="3.31"/>
    <n v="3.3"/>
  </r>
  <r>
    <s v="HL-Y23AB"/>
    <s v="W"/>
    <s v="F"/>
    <s v="ENP"/>
    <s v="HL-Y23ABWFENP"/>
    <x v="0"/>
    <s v="BH0261CBMT06"/>
    <s v="4002201310090394"/>
    <n v="12700"/>
    <s v="08.31.COTOK"/>
    <s v="0079"/>
    <s v="Z23ABENPFYDAH3"/>
    <n v="8.94"/>
    <x v="371"/>
    <n v="25.08"/>
    <n v="447.09"/>
    <x v="1081"/>
    <n v="466.78"/>
    <n v="2.94"/>
    <x v="78"/>
    <n v="3.45"/>
    <n v="2.66"/>
  </r>
  <r>
    <s v="HL-Y23AB"/>
    <s v="W"/>
    <s v="F"/>
    <s v="ENP"/>
    <s v="HL-Y23ABWFENP"/>
    <x v="0"/>
    <s v="BH0264CBMT01"/>
    <s v="4002201310080468"/>
    <n v="11660"/>
    <s v="08.31.COTOK"/>
    <s v="0079"/>
    <s v="Z23ABENPFYDAH3"/>
    <n v="3.95"/>
    <x v="477"/>
    <n v="25.48"/>
    <n v="451.41"/>
    <x v="999"/>
    <n v="463.15"/>
    <n v="2.81"/>
    <x v="110"/>
    <n v="3.12"/>
    <n v="1.83"/>
  </r>
  <r>
    <s v="HL-Y23AB"/>
    <s v="W"/>
    <s v="F"/>
    <s v="ENP"/>
    <s v="HL-Y23ABWFENP"/>
    <x v="0"/>
    <s v="BH0264CBMT02"/>
    <s v="4002201310090398"/>
    <n v="12490"/>
    <s v="08.31.COTOK"/>
    <s v="0079"/>
    <s v="Z23ABENPFYDAH3"/>
    <n v="18.16"/>
    <x v="276"/>
    <n v="25.21"/>
    <n v="448.35"/>
    <x v="908"/>
    <n v="464.13"/>
    <n v="3"/>
    <x v="110"/>
    <n v="3.25"/>
    <n v="1.74"/>
  </r>
  <r>
    <s v="HL-Y23AB"/>
    <s v="W"/>
    <s v="F"/>
    <s v="ENP"/>
    <s v="HL-Y23ABWFENP"/>
    <x v="0"/>
    <s v="BH0264CBMT03"/>
    <s v="4002201310090429"/>
    <n v="12730"/>
    <s v="08.31.COTOK"/>
    <s v="0071"/>
    <s v="Z23ABENPFYDAH3"/>
    <n v="4.3"/>
    <x v="371"/>
    <n v="25.14"/>
    <n v="446.97"/>
    <x v="180"/>
    <n v="465.97"/>
    <n v="2.86"/>
    <x v="92"/>
    <n v="3.39"/>
    <n v="1.97"/>
  </r>
  <r>
    <s v="HL-Y23AB"/>
    <s v="W"/>
    <s v="F"/>
    <s v="ENP"/>
    <s v="HL-Y23ABWFENP"/>
    <x v="0"/>
    <s v="BH0264CBMT21"/>
    <s v="4002201310090457"/>
    <n v="12610"/>
    <s v="08.31.COTOK"/>
    <s v="0078"/>
    <s v="Z23ABENPFYDAH3"/>
    <n v="3.01"/>
    <x v="475"/>
    <n v="24.32"/>
    <n v="446.66"/>
    <x v="63"/>
    <n v="461.98"/>
    <n v="2.83"/>
    <x v="108"/>
    <n v="3.25"/>
    <n v="1.66"/>
  </r>
  <r>
    <s v="HL-Y23AB"/>
    <s v="W"/>
    <s v="F"/>
    <s v="ENP"/>
    <s v="HL-Y23ABWFENP"/>
    <x v="0"/>
    <s v="BH0270CBMT01"/>
    <s v="4002201310090458"/>
    <n v="11890"/>
    <s v="08.31.COTOK"/>
    <s v="0071"/>
    <s v="Z23ABENPFYDAH3"/>
    <n v="9.0399999999999991"/>
    <x v="48"/>
    <n v="24.97"/>
    <n v="446.74"/>
    <x v="1082"/>
    <n v="461.92"/>
    <n v="2.92"/>
    <x v="20"/>
    <n v="3.27"/>
    <n v="2.31"/>
  </r>
  <r>
    <s v="HL-Y23AB"/>
    <s v="W"/>
    <s v="F"/>
    <s v="ENP"/>
    <s v="HL-Y23ABWFENP"/>
    <x v="0"/>
    <s v="BH0270CBMT06"/>
    <s v="4002201310110571"/>
    <n v="12060"/>
    <s v="08.31.COTOK"/>
    <s v="0078"/>
    <s v="Z23ABENPFYDAH3"/>
    <n v="6.64"/>
    <x v="672"/>
    <n v="23.64"/>
    <n v="447.44"/>
    <x v="507"/>
    <n v="467.1"/>
    <n v="2.82"/>
    <x v="22"/>
    <n v="3.56"/>
    <n v="2.35"/>
  </r>
  <r>
    <s v="HL-Y23AB"/>
    <s v="W"/>
    <s v="F"/>
    <s v="ENP"/>
    <s v="HL-Y23ABWFENP"/>
    <x v="0"/>
    <s v="BH0271CBMT01"/>
    <s v="4002201310080427"/>
    <n v="12000"/>
    <s v="08.31.COTOK"/>
    <s v="0079"/>
    <s v="Z23ABENPFYDAH3"/>
    <n v="6.56"/>
    <x v="229"/>
    <n v="25.53"/>
    <n v="435.05"/>
    <x v="182"/>
    <n v="461.62"/>
    <n v="2.95"/>
    <x v="40"/>
    <n v="3.32"/>
    <n v="2.09"/>
  </r>
  <r>
    <s v="HL-Y23AB"/>
    <s v="W"/>
    <s v="F"/>
    <s v="ENP"/>
    <s v="HL-Y23ABWFENP"/>
    <x v="0"/>
    <s v="BH0271CBMT06"/>
    <s v="4002201310080446"/>
    <n v="11860"/>
    <s v="08.31.COTOK"/>
    <s v="0078"/>
    <s v="Z23ABENPFYDAH3"/>
    <n v="2.98"/>
    <x v="285"/>
    <n v="24.89"/>
    <n v="426.24"/>
    <x v="1083"/>
    <n v="464.99"/>
    <n v="2.81"/>
    <x v="6"/>
    <n v="3.4"/>
    <n v="3.36"/>
  </r>
  <r>
    <s v="HL-Y23AB"/>
    <s v="W"/>
    <s v="F"/>
    <s v="ENP"/>
    <s v="HL-Y23ABWFENP"/>
    <x v="0"/>
    <s v="BH0272CBMT01"/>
    <s v="4002201310080439"/>
    <n v="12390"/>
    <s v="08.31.COTOK"/>
    <s v="0071"/>
    <s v="Z23ABENPFYDAH3"/>
    <n v="2.11"/>
    <x v="399"/>
    <n v="25.52"/>
    <n v="449.55"/>
    <x v="363"/>
    <n v="463.04"/>
    <n v="2.83"/>
    <x v="43"/>
    <n v="3.25"/>
    <n v="1.63"/>
  </r>
  <r>
    <s v="HL-Y23AB"/>
    <s v="W"/>
    <s v="F"/>
    <s v="ENP"/>
    <s v="HL-Y23ABWFENP"/>
    <x v="0"/>
    <s v="BH0272CBMT03"/>
    <s v="4002201310090487"/>
    <n v="12310"/>
    <s v="08.31.COTOK"/>
    <s v="0077"/>
    <s v="Z23ABENPFYDAH3"/>
    <n v="5.2"/>
    <x v="500"/>
    <n v="22.95"/>
    <n v="447.23"/>
    <x v="790"/>
    <n v="465.8"/>
    <n v="2.81"/>
    <x v="7"/>
    <n v="3.33"/>
    <n v="2.02"/>
  </r>
  <r>
    <s v="HL-Y23AB"/>
    <s v="W"/>
    <s v="F"/>
    <s v="ENP"/>
    <s v="HL-Y23ABWFENP"/>
    <x v="0"/>
    <s v="BH0272CBMT09-1"/>
    <s v="4002201310100498"/>
    <n v="4670"/>
    <s v="08.31.COTOK"/>
    <s v="0070"/>
    <s v="Z23ABENPFYDAH3"/>
    <n v="19.809999999999999"/>
    <x v="457"/>
    <n v="23.12"/>
    <n v="445.24"/>
    <x v="1084"/>
    <n v="456.19"/>
    <n v="3.03"/>
    <x v="84"/>
    <n v="3.29"/>
    <n v="1.59"/>
  </r>
  <r>
    <s v="HL-Y23AB"/>
    <s v="W"/>
    <s v="F"/>
    <s v="ENP"/>
    <s v="HL-Y23ABWFENP"/>
    <x v="0"/>
    <s v="BH0272CBMT09-2"/>
    <s v="4002201310090484"/>
    <n v="6540"/>
    <s v="08.31.COTOK"/>
    <s v="0077"/>
    <s v="Z23ABENPFYDAH3"/>
    <n v="12.08"/>
    <x v="133"/>
    <n v="22.96"/>
    <n v="453.47"/>
    <x v="1078"/>
    <n v="464.58"/>
    <n v="2.85"/>
    <x v="74"/>
    <n v="3.29"/>
    <n v="1.42"/>
  </r>
  <r>
    <s v="HL-Y23AB"/>
    <s v="W"/>
    <s v="F"/>
    <s v="ENP"/>
    <s v="HL-Y23ABWFENP"/>
    <x v="0"/>
    <s v="BH0272CBMT13"/>
    <s v="4002201310110571"/>
    <n v="12640"/>
    <s v="08.31.COTOK"/>
    <s v="0078"/>
    <s v="Z23ABENPFYDAH3"/>
    <n v="9.98"/>
    <x v="242"/>
    <n v="24.49"/>
    <n v="443.96"/>
    <x v="515"/>
    <n v="462.05"/>
    <n v="2.89"/>
    <x v="72"/>
    <n v="3.34"/>
    <n v="1.38"/>
  </r>
  <r>
    <s v="HL-Y23AB"/>
    <s v="W"/>
    <s v="F"/>
    <s v="ENP"/>
    <s v="HL-Y23ABWFENP"/>
    <x v="0"/>
    <s v="BH0272CBMT14"/>
    <s v="4002201310090394"/>
    <n v="12580"/>
    <s v="08.31.COTOK"/>
    <s v="0079"/>
    <s v="Z23ABENPFYDAH3"/>
    <n v="20.7"/>
    <x v="438"/>
    <n v="25.26"/>
    <n v="448.89"/>
    <x v="450"/>
    <n v="460.76"/>
    <n v="3.03"/>
    <x v="40"/>
    <n v="3.38"/>
    <n v="1.31"/>
  </r>
  <r>
    <s v="HL-Y23AB"/>
    <s v="W"/>
    <s v="F"/>
    <s v="ENP"/>
    <s v="HL-Y23ABWFENP"/>
    <x v="0"/>
    <s v="BH0272CBMT16"/>
    <s v="4002201310090392"/>
    <n v="12380"/>
    <s v="08.31.COTOK"/>
    <s v="0071"/>
    <s v="Z23ABENPFYDAH3"/>
    <n v="2.04"/>
    <x v="679"/>
    <n v="25.05"/>
    <n v="446.1"/>
    <x v="458"/>
    <n v="458.37"/>
    <n v="2.96"/>
    <x v="1"/>
    <n v="3.27"/>
    <n v="1.3"/>
  </r>
  <r>
    <s v="HL-Y23AB"/>
    <s v="W"/>
    <s v="F"/>
    <s v="ENP"/>
    <s v="HL-Y23ABWFENP"/>
    <x v="0"/>
    <s v="BH0273CBMT02"/>
    <s v="4002201310100459"/>
    <n v="12430"/>
    <s v="08.31.COTOK"/>
    <s v="0079"/>
    <s v="Z23ABENPFYDAH3"/>
    <n v="9.43"/>
    <x v="464"/>
    <n v="25.13"/>
    <n v="447.97"/>
    <x v="1007"/>
    <n v="461.57"/>
    <n v="3.05"/>
    <x v="21"/>
    <n v="3.4"/>
    <n v="1.17"/>
  </r>
  <r>
    <s v="HL-Y23AB"/>
    <s v="W"/>
    <s v="F"/>
    <s v="ENP"/>
    <s v="HL-Y23ABWFENP"/>
    <x v="0"/>
    <s v="BH0273CBMT03"/>
    <s v="4002201310090396"/>
    <n v="12260"/>
    <s v="08.31.COTOK"/>
    <s v="0078"/>
    <s v="Z23ABENPFYDAH3"/>
    <n v="19.63"/>
    <x v="680"/>
    <n v="24.43"/>
    <n v="451.43"/>
    <x v="953"/>
    <n v="464.54"/>
    <n v="2.99"/>
    <x v="30"/>
    <n v="3.4"/>
    <n v="1.43"/>
  </r>
  <r>
    <s v="HL-Y23AB"/>
    <s v="W"/>
    <s v="F"/>
    <s v="ENP"/>
    <s v="HL-Y23ABWFENP"/>
    <x v="0"/>
    <s v="BH0273CBMT04"/>
    <s v="4002201310090439"/>
    <n v="12610"/>
    <s v="08.31.COTOK"/>
    <s v="0078"/>
    <s v="Z23ABENPFYDAH3"/>
    <n v="7.74"/>
    <x v="177"/>
    <n v="24.73"/>
    <n v="448.56"/>
    <x v="637"/>
    <n v="462.7"/>
    <n v="2.99"/>
    <x v="36"/>
    <n v="3.42"/>
    <n v="1.95"/>
  </r>
  <r>
    <s v="HL-Y23AB"/>
    <s v="W"/>
    <s v="F"/>
    <s v="ENP"/>
    <s v="HL-Y23ABWFENP"/>
    <x v="0"/>
    <s v="BH0273CBMT05-1"/>
    <s v="4002201310080470"/>
    <n v="6910"/>
    <s v="08.31.COTOK"/>
    <s v="0079"/>
    <s v="Z23ABENPFYDAH3"/>
    <n v="21.49"/>
    <x v="255"/>
    <n v="24.76"/>
    <n v="454.44"/>
    <x v="140"/>
    <n v="464.32"/>
    <n v="2.97"/>
    <x v="43"/>
    <n v="3.27"/>
    <n v="2.15"/>
  </r>
  <r>
    <s v="HL-Y23AB"/>
    <s v="W"/>
    <s v="F"/>
    <s v="ENP"/>
    <s v="HL-Y23ABWFENP"/>
    <x v="0"/>
    <s v="BH0273CBMT05-2"/>
    <s v="4002201310080460"/>
    <n v="4840"/>
    <s v="08.31.COTOK"/>
    <s v="0078"/>
    <s v="Z23ABENPFYDAH3"/>
    <n v="5.45"/>
    <x v="680"/>
    <n v="24.39"/>
    <n v="451.29"/>
    <x v="231"/>
    <n v="458.41"/>
    <n v="2.98"/>
    <x v="40"/>
    <n v="3.23"/>
    <n v="0.85"/>
  </r>
  <r>
    <s v="HL-Y23AB"/>
    <s v="W"/>
    <s v="F"/>
    <s v="ENP"/>
    <s v="HL-Y23ABWFENP"/>
    <x v="0"/>
    <s v="BH0274CBMT02"/>
    <s v="4002201310080448"/>
    <n v="12240"/>
    <s v="08.31.COTOK"/>
    <s v="0078"/>
    <s v="Z23ABENPFYDAH3"/>
    <n v="2.46"/>
    <x v="109"/>
    <n v="24.48"/>
    <n v="452.51"/>
    <x v="937"/>
    <n v="466.41"/>
    <n v="2.8"/>
    <x v="0"/>
    <n v="3.31"/>
    <n v="1.65"/>
  </r>
  <r>
    <s v="HL-Y23AB"/>
    <s v="W"/>
    <s v="F"/>
    <s v="ENP"/>
    <s v="HL-Y23ABWFENP"/>
    <x v="0"/>
    <s v="BH0274CBMT03"/>
    <s v="4002201310080460"/>
    <n v="12480"/>
    <s v="08.31.COTOK"/>
    <s v="0078"/>
    <s v="Z23ABENPFYDAH3"/>
    <n v="10.47"/>
    <x v="242"/>
    <n v="24.82"/>
    <n v="449.53"/>
    <x v="209"/>
    <n v="466.08"/>
    <n v="2.86"/>
    <x v="8"/>
    <n v="3.32"/>
    <n v="1.81"/>
  </r>
  <r>
    <s v="HL-Y23AB"/>
    <s v="W"/>
    <s v="F"/>
    <s v="ENP"/>
    <s v="HL-Y23ABWFENP"/>
    <x v="0"/>
    <s v="BI0229CBMT19"/>
    <s v="4002201310080427"/>
    <n v="11860"/>
    <s v="08.31.COTOK"/>
    <s v="0079"/>
    <s v="Z23ABENPFYDAH3"/>
    <n v="2.37"/>
    <x v="336"/>
    <n v="26.66"/>
    <n v="452.53"/>
    <x v="1085"/>
    <n v="471.59"/>
    <n v="2.95"/>
    <x v="42"/>
    <n v="3.37"/>
    <n v="3.41"/>
  </r>
  <r>
    <s v="HL-Y23AB"/>
    <s v="W"/>
    <s v="F"/>
    <s v="ENP"/>
    <s v="HL-Y23ABWFENP"/>
    <x v="0"/>
    <s v="BI0229CBMT20"/>
    <s v="4002201310080478"/>
    <n v="12410"/>
    <s v="08.31.COTOK"/>
    <s v="0078"/>
    <s v="Z23ABENPFYDAH3"/>
    <n v="2.3199999999999998"/>
    <x v="647"/>
    <n v="24.91"/>
    <n v="446.36"/>
    <x v="1004"/>
    <n v="460.73"/>
    <n v="2.89"/>
    <x v="75"/>
    <n v="3.36"/>
    <n v="1.61"/>
  </r>
  <r>
    <s v="HL-Y23AB"/>
    <s v="W"/>
    <s v="F"/>
    <s v="ENP"/>
    <s v="HL-Y23ABWFENP"/>
    <x v="0"/>
    <s v="BI0229CBMT21"/>
    <s v="4002201310080439"/>
    <n v="12510"/>
    <s v="08.31.COTOK"/>
    <s v="0071"/>
    <s v="Z23ABENPFYDAH3"/>
    <n v="3.91"/>
    <x v="110"/>
    <n v="25.25"/>
    <n v="444.71"/>
    <x v="844"/>
    <n v="461.4"/>
    <n v="2.86"/>
    <x v="2"/>
    <n v="3.25"/>
    <n v="1.83"/>
  </r>
  <r>
    <s v="HL-Y23AB"/>
    <s v="W"/>
    <s v="F"/>
    <s v="ENP"/>
    <s v="HL-Y23ABWFENP"/>
    <x v="0"/>
    <s v="BI0229CBMT22-1"/>
    <s v="4002201310080436"/>
    <n v="9900"/>
    <s v="08.31.COTOK"/>
    <s v="0071"/>
    <s v="Z23ABENPFYDAH3"/>
    <n v="10.54"/>
    <x v="641"/>
    <n v="25.48"/>
    <n v="449.48"/>
    <x v="1086"/>
    <n v="457.01"/>
    <n v="3.02"/>
    <x v="75"/>
    <n v="3.24"/>
    <n v="1.04"/>
  </r>
  <r>
    <s v="HL-Y23AB"/>
    <s v="W"/>
    <s v="F"/>
    <s v="ENP"/>
    <s v="HL-Y23ABWFENP"/>
    <x v="0"/>
    <s v="BI0229CBMT22-2"/>
    <s v="4002201310090398"/>
    <n v="1610"/>
    <s v="08.31.COTOK"/>
    <s v="0079"/>
    <s v="Z23ABENPFYDAH3"/>
    <n v="24"/>
    <x v="545"/>
    <n v="25.52"/>
    <n v="454.98"/>
    <x v="114"/>
    <n v="457.52"/>
    <n v="3.18"/>
    <x v="40"/>
    <n v="3.2"/>
    <n v="0.56000000000000005"/>
  </r>
  <r>
    <s v="HL-Y23AB"/>
    <s v="W"/>
    <s v="F"/>
    <s v="ENP"/>
    <s v="HL-Y23ABWFENP"/>
    <x v="0"/>
    <s v="BI0229CBMT23"/>
    <s v="4002201310090458"/>
    <n v="12580"/>
    <s v="08.31.COTOK"/>
    <s v="0071"/>
    <s v="Z23ABENPFYDAH3"/>
    <n v="3.95"/>
    <x v="226"/>
    <n v="26.62"/>
    <n v="449.94"/>
    <x v="856"/>
    <n v="465.1"/>
    <n v="2.9"/>
    <x v="78"/>
    <n v="3.33"/>
    <n v="1.8"/>
  </r>
  <r>
    <s v="HL-Y23AB"/>
    <s v="W"/>
    <s v="F"/>
    <s v="ENP"/>
    <s v="HL-Y23ABWFENP"/>
    <x v="0"/>
    <s v="BI0229CBMT25"/>
    <s v="4002201310080439"/>
    <n v="12490"/>
    <s v="08.31.COTOK"/>
    <s v="0071"/>
    <s v="Z23ABENPFYDAH3"/>
    <n v="3.04"/>
    <x v="281"/>
    <n v="25.64"/>
    <n v="440.38"/>
    <x v="986"/>
    <n v="458.52"/>
    <n v="2.87"/>
    <x v="2"/>
    <n v="3.27"/>
    <n v="1.58"/>
  </r>
  <r>
    <s v="HL-Y23AB"/>
    <s v="W"/>
    <s v="F"/>
    <s v="ENP"/>
    <s v="HL-Y23ABWFENP"/>
    <x v="0"/>
    <s v="BI0229CBMT26"/>
    <s v="4002201310090414"/>
    <n v="12040"/>
    <s v="08.31.COTOK"/>
    <s v="0079"/>
    <s v="Z23ABENPFYDAH3"/>
    <n v="4.72"/>
    <x v="279"/>
    <n v="25.49"/>
    <n v="450.51"/>
    <x v="90"/>
    <n v="463.07"/>
    <n v="2.88"/>
    <x v="78"/>
    <n v="3.24"/>
    <n v="2.0699999999999998"/>
  </r>
  <r>
    <s v="HL-Y23AB"/>
    <s v="W"/>
    <s v="F"/>
    <s v="ENP"/>
    <s v="HL-Y23ABWFENP"/>
    <x v="0"/>
    <s v="BI0229CBMT27"/>
    <s v="4002201310090393"/>
    <n v="12470"/>
    <s v="08.31.COTOK"/>
    <s v="0079"/>
    <s v="Z23ABENPFYDAH3"/>
    <n v="2.4900000000000002"/>
    <x v="37"/>
    <n v="25.42"/>
    <n v="442.83"/>
    <x v="668"/>
    <n v="463.11"/>
    <n v="2.85"/>
    <x v="7"/>
    <n v="3.35"/>
    <n v="1.97"/>
  </r>
  <r>
    <s v="HL-Y23AB"/>
    <s v="W"/>
    <s v="F"/>
    <s v="ENP"/>
    <s v="HL-Y23ABWFENP"/>
    <x v="0"/>
    <s v="BI0229CBMT28"/>
    <s v="4002201310080483"/>
    <n v="12290"/>
    <s v="08.31.COTOK"/>
    <s v="0080"/>
    <s v="Z23ABENPFYDAH3"/>
    <n v="13.38"/>
    <x v="681"/>
    <n v="26.15"/>
    <n v="446.77"/>
    <x v="1087"/>
    <n v="460.47"/>
    <n v="3.05"/>
    <x v="20"/>
    <n v="3.26"/>
    <n v="1.41"/>
  </r>
  <r>
    <s v="HL-Y23AB"/>
    <s v="W"/>
    <s v="F"/>
    <s v="ENP"/>
    <s v="HL-Y23ABWFENP"/>
    <x v="0"/>
    <s v="BI0229CBMT29"/>
    <s v="4002201310090458"/>
    <n v="12130"/>
    <s v="08.31.COTOK"/>
    <s v="0071"/>
    <s v="Z23ABENPFYDAH3"/>
    <n v="2.5499999999999998"/>
    <x v="281"/>
    <n v="25.58"/>
    <n v="444.01"/>
    <x v="608"/>
    <n v="458.79"/>
    <n v="2.82"/>
    <x v="2"/>
    <n v="3.21"/>
    <n v="1.7"/>
  </r>
  <r>
    <s v="HL-Y23AB"/>
    <s v="W"/>
    <s v="F"/>
    <s v="ENP"/>
    <s v="HL-Y23ABWFENP"/>
    <x v="0"/>
    <s v="BI0229CBMT30"/>
    <s v="4002201310100474"/>
    <n v="12060"/>
    <s v="08.31.COTOK"/>
    <s v="0072"/>
    <s v="Z23ABENPFYDAH3"/>
    <n v="2.37"/>
    <x v="567"/>
    <n v="26.51"/>
    <n v="445.31"/>
    <x v="186"/>
    <n v="458.63"/>
    <n v="2.83"/>
    <x v="78"/>
    <n v="3.27"/>
    <n v="1.28"/>
  </r>
  <r>
    <s v="HL-Y23AB"/>
    <s v="W"/>
    <s v="F"/>
    <s v="ENP"/>
    <s v="HL-Y23ABWFENP"/>
    <x v="0"/>
    <s v="BI0229CBMT31"/>
    <s v="4002201310100486"/>
    <n v="12190"/>
    <s v="08.31.COTOK"/>
    <s v="0080"/>
    <s v="Z23ABENPFYDAH3"/>
    <n v="6.8"/>
    <x v="682"/>
    <n v="26.58"/>
    <n v="449.36"/>
    <x v="236"/>
    <n v="460.13"/>
    <n v="2.94"/>
    <x v="20"/>
    <n v="3.22"/>
    <n v="1.1000000000000001"/>
  </r>
  <r>
    <s v="HL-Y23AB"/>
    <s v="W"/>
    <s v="F"/>
    <s v="ENP"/>
    <s v="HL-Y23ABWFENP"/>
    <x v="0"/>
    <s v="BI0229CBMT32"/>
    <s v="4002201310100512"/>
    <n v="12390"/>
    <s v="08.31.COTOK"/>
    <s v="0079"/>
    <s v="Z23ABENPFYDAH3"/>
    <n v="3.45"/>
    <x v="258"/>
    <n v="25.69"/>
    <n v="451.02"/>
    <x v="274"/>
    <n v="461.28"/>
    <n v="2.88"/>
    <x v="42"/>
    <n v="3.26"/>
    <n v="1.53"/>
  </r>
  <r>
    <s v="HL-Y23AB"/>
    <s v="W"/>
    <s v="F"/>
    <s v="ENP"/>
    <s v="HL-Y23ABWFENP"/>
    <x v="0"/>
    <s v="BI0229CBMT52"/>
    <s v="4002201310110576"/>
    <n v="12330"/>
    <s v="08.31.COTOK"/>
    <s v="0088"/>
    <s v="Z23ABENPFYDAH3"/>
    <n v="5.25"/>
    <x v="683"/>
    <n v="26.46"/>
    <n v="453.83"/>
    <x v="464"/>
    <n v="470.24"/>
    <n v="2.84"/>
    <x v="43"/>
    <n v="3.4"/>
    <n v="3.1"/>
  </r>
  <r>
    <s v="HL-Y23AB"/>
    <s v="W"/>
    <s v="F"/>
    <s v="ENP"/>
    <s v="HL-Y23ABWFENP"/>
    <x v="0"/>
    <s v="BI0229CBMT53"/>
    <s v="4002201310110597"/>
    <n v="12250"/>
    <s v="08.31.COTOK"/>
    <s v="0087"/>
    <s v="Z23ABENPFYDAH3"/>
    <n v="2.69"/>
    <x v="174"/>
    <n v="26.39"/>
    <n v="445.4"/>
    <x v="3"/>
    <n v="467.41"/>
    <n v="2.83"/>
    <x v="42"/>
    <n v="4.93"/>
    <n v="2.2999999999999998"/>
  </r>
  <r>
    <s v="HL-Y23AB"/>
    <s v="W"/>
    <s v="F"/>
    <s v="ENP"/>
    <s v="HL-Y23ABWFENP"/>
    <x v="0"/>
    <s v="BI0236CBMT34-1"/>
    <s v="4002201310090412"/>
    <n v="7240"/>
    <s v="08.31.COTOK"/>
    <s v="0079"/>
    <s v="Z23ABENPFYDAH3"/>
    <n v="11.6"/>
    <x v="684"/>
    <n v="26.1"/>
    <n v="447.43"/>
    <x v="508"/>
    <n v="461.93"/>
    <n v="3.14"/>
    <x v="43"/>
    <n v="3.25"/>
    <n v="1.71"/>
  </r>
  <r>
    <s v="HL-Y23AB"/>
    <s v="W"/>
    <s v="F"/>
    <s v="ENP"/>
    <s v="HL-Y23ABWFENP"/>
    <x v="0"/>
    <s v="BI0236CBMT34-2"/>
    <s v="4002201310090412"/>
    <n v="4190"/>
    <s v="08.31.COTOK"/>
    <s v="0079"/>
    <s v="Z23ABENPFYDAH3"/>
    <n v="4.37"/>
    <x v="337"/>
    <n v="25.74"/>
    <n v="442.46"/>
    <x v="865"/>
    <n v="460.06"/>
    <n v="3.13"/>
    <x v="43"/>
    <n v="3.25"/>
    <n v="1.51"/>
  </r>
  <r>
    <s v="HL-Y23AB"/>
    <s v="W"/>
    <s v="F"/>
    <s v="ENP"/>
    <s v="HL-Y23ABWFENP"/>
    <x v="0"/>
    <s v="BI0236CBMT35"/>
    <s v="4002201310110567"/>
    <n v="12350"/>
    <s v="08.31.COTOK"/>
    <s v="0087"/>
    <s v="Z23ABENPFYDAH3"/>
    <n v="19.760000000000002"/>
    <x v="123"/>
    <n v="25.45"/>
    <n v="451.27"/>
    <x v="941"/>
    <n v="463.24"/>
    <n v="3"/>
    <x v="23"/>
    <n v="3.24"/>
    <n v="1.28"/>
  </r>
  <r>
    <s v="HL-Y23AB"/>
    <s v="W"/>
    <s v="F"/>
    <s v="ENP"/>
    <s v="HL-Y23ABWFENP"/>
    <x v="0"/>
    <s v="BI0236CBMT36"/>
    <s v="4002201310090394"/>
    <n v="11920"/>
    <s v="08.31.COTOK"/>
    <s v="0079"/>
    <s v="Z23ABENPFYDAH3"/>
    <n v="3.33"/>
    <x v="34"/>
    <n v="25.13"/>
    <n v="440.42"/>
    <x v="592"/>
    <n v="462.54"/>
    <n v="2.84"/>
    <x v="23"/>
    <n v="3.18"/>
    <n v="1.65"/>
  </r>
  <r>
    <s v="HL-Y23AB"/>
    <s v="W"/>
    <s v="F"/>
    <s v="ENP"/>
    <s v="HL-Y23ABWFENP"/>
    <x v="0"/>
    <s v="BI0236CBMT37"/>
    <s v="4002201310100481"/>
    <n v="12700"/>
    <s v="08.31.COTOK"/>
    <s v="0086"/>
    <s v="Z23ABENPFYDAH3"/>
    <n v="3.13"/>
    <x v="474"/>
    <n v="24.8"/>
    <n v="457.05"/>
    <x v="10"/>
    <n v="467.27"/>
    <n v="2.92"/>
    <x v="24"/>
    <n v="4.47"/>
    <n v="1.38"/>
  </r>
  <r>
    <s v="HL-Y23AB"/>
    <s v="W"/>
    <s v="F"/>
    <s v="ENP"/>
    <s v="HL-Y23ABWFENP"/>
    <x v="0"/>
    <s v="BI0236CBMT39"/>
    <s v="4002201310110567"/>
    <n v="10670"/>
    <s v="08.31.COTOK"/>
    <s v="0087"/>
    <s v="Z23ABENPFYDAH3"/>
    <n v="4.93"/>
    <x v="279"/>
    <n v="25.27"/>
    <n v="454.27"/>
    <x v="1088"/>
    <n v="466.01"/>
    <n v="2.96"/>
    <x v="84"/>
    <n v="3.3"/>
    <n v="1.48"/>
  </r>
  <r>
    <s v="HL-Y23AB"/>
    <s v="W"/>
    <s v="F"/>
    <s v="ENP"/>
    <s v="HL-Y23ABWFENP"/>
    <x v="0"/>
    <s v="BI0236CBMT41-1"/>
    <s v="4002201310090414"/>
    <n v="4500"/>
    <s v="08.31.COTOK"/>
    <s v="0079"/>
    <s v="Z23ABENPFYDAH3"/>
    <n v="22.14"/>
    <x v="464"/>
    <n v="25.07"/>
    <n v="451.34"/>
    <x v="845"/>
    <n v="463.1"/>
    <n v="3.03"/>
    <x v="108"/>
    <n v="3.13"/>
    <n v="2.41"/>
  </r>
  <r>
    <s v="HL-Y23AB"/>
    <s v="W"/>
    <s v="F"/>
    <s v="ENP"/>
    <s v="HL-Y23ABWFENP"/>
    <x v="0"/>
    <s v="BI0236CBMT41-2"/>
    <s v="4002201310100478"/>
    <n v="7320"/>
    <s v="08.31.COTOK"/>
    <s v="0086"/>
    <s v="Z23ABENPFYDAH3"/>
    <n v="2"/>
    <x v="433"/>
    <n v="24.32"/>
    <n v="453.32"/>
    <x v="464"/>
    <n v="466.21"/>
    <n v="2.99"/>
    <x v="123"/>
    <n v="3.15"/>
    <n v="1.64"/>
  </r>
  <r>
    <s v="HL-Y23AB"/>
    <s v="W"/>
    <s v="F"/>
    <s v="ENP"/>
    <s v="HL-Y23ABWFENP"/>
    <x v="0"/>
    <s v="BI0236CBMT43"/>
    <s v="4002201310100512"/>
    <n v="11660"/>
    <s v="08.31.COTOK"/>
    <s v="0079"/>
    <s v="Z23ABENPFYDAH3"/>
    <n v="4.04"/>
    <x v="255"/>
    <n v="24.91"/>
    <n v="453.26"/>
    <x v="1089"/>
    <n v="462.52"/>
    <n v="2.82"/>
    <x v="92"/>
    <n v="3.26"/>
    <n v="1.1499999999999999"/>
  </r>
  <r>
    <s v="HL-Y23AB"/>
    <s v="W"/>
    <s v="F"/>
    <s v="ENP"/>
    <s v="HL-Y23ABWFENP"/>
    <x v="0"/>
    <s v="BI0236CBMT45"/>
    <s v="4002201310100464"/>
    <n v="11920"/>
    <s v="08.31.COTOK"/>
    <s v="0079"/>
    <s v="Z23ABENPFYDAH3"/>
    <n v="4.33"/>
    <x v="429"/>
    <n v="25.29"/>
    <n v="454.29"/>
    <x v="135"/>
    <n v="462.78"/>
    <n v="2.84"/>
    <x v="123"/>
    <n v="3.24"/>
    <n v="0.93"/>
  </r>
  <r>
    <s v="HL-Y23AB"/>
    <s v="W"/>
    <s v="F"/>
    <s v="ENP"/>
    <s v="HL-Y23ABWFENP"/>
    <x v="0"/>
    <s v="BI0236CBMT47"/>
    <s v="4002201310110581"/>
    <n v="11960"/>
    <s v="08.31.COTOK"/>
    <s v="0079"/>
    <s v="Z23ABENPFYDAH3"/>
    <n v="22.09"/>
    <x v="369"/>
    <n v="25.47"/>
    <n v="449.6"/>
    <x v="1090"/>
    <n v="463.64"/>
    <n v="3.02"/>
    <x v="108"/>
    <n v="3.31"/>
    <n v="1.76"/>
  </r>
  <r>
    <s v="HL-Y23AB"/>
    <s v="W"/>
    <s v="F"/>
    <s v="ENP"/>
    <s v="HL-Y23ABWFENP"/>
    <x v="0"/>
    <s v="BI0236CBMT50"/>
    <s v="4002201310090414"/>
    <n v="11430"/>
    <s v="08.31.COTOK"/>
    <s v="0079"/>
    <s v="Z23ABENPFYDAH3"/>
    <n v="16.11"/>
    <x v="237"/>
    <n v="25.48"/>
    <n v="452.06"/>
    <x v="828"/>
    <n v="463.22"/>
    <n v="2.99"/>
    <x v="74"/>
    <n v="3.19"/>
    <n v="1.28"/>
  </r>
  <r>
    <s v="HL-Y23AB"/>
    <s v="W"/>
    <s v="F"/>
    <s v="ENP"/>
    <s v="HL-Y23ABWFENP"/>
    <x v="0"/>
    <s v="BI0236CBMT53-1"/>
    <s v="4002201310110589"/>
    <n v="7880"/>
    <s v="08.31.COTOK"/>
    <s v="0079"/>
    <s v="Z23ABENPFYDAH3"/>
    <n v="8.81"/>
    <x v="628"/>
    <n v="25.75"/>
    <n v="450.53"/>
    <x v="1091"/>
    <n v="467.67"/>
    <n v="2.92"/>
    <x v="40"/>
    <n v="3.26"/>
    <n v="2.33"/>
  </r>
  <r>
    <s v="HL-Y23AB"/>
    <s v="W"/>
    <s v="F"/>
    <s v="ENP"/>
    <s v="HL-Y23ABWFENP"/>
    <x v="0"/>
    <s v="BO0269CBMT34"/>
    <s v="4002201310100479"/>
    <n v="12070"/>
    <s v="08.31.COTOK"/>
    <s v="0084"/>
    <s v="Z23ABENPFYDAH3"/>
    <n v="15.86"/>
    <x v="458"/>
    <n v="21.48"/>
    <n v="455.27"/>
    <x v="734"/>
    <n v="466.73"/>
    <n v="3.06"/>
    <x v="85"/>
    <n v="3.16"/>
    <n v="2.6"/>
  </r>
  <r>
    <s v="HL-Y23AB"/>
    <s v="W"/>
    <s v="F"/>
    <s v="ENP"/>
    <s v="HL-Y23ABWFENP"/>
    <x v="0"/>
    <s v="BO0302CBMT23"/>
    <s v="4002201310100463"/>
    <n v="11890"/>
    <s v="08.31.COTOK"/>
    <s v="0062"/>
    <s v="Z23ABENPFYDAH3"/>
    <n v="19.329999999999998"/>
    <x v="499"/>
    <n v="23.61"/>
    <n v="443.87"/>
    <x v="481"/>
    <n v="452.49"/>
    <n v="2.85"/>
    <x v="3"/>
    <n v="3.19"/>
    <n v="1.69"/>
  </r>
  <r>
    <s v="HL-Y23AB"/>
    <s v="W"/>
    <s v="F"/>
    <s v="ENP"/>
    <s v="HL-Y23ABWFENP"/>
    <x v="0"/>
    <s v="BO0302CBMT29"/>
    <s v="4002201310090400"/>
    <n v="11950"/>
    <s v="08.31.COTOK"/>
    <s v="0070"/>
    <s v="Z23ABENPFYDAH3"/>
    <n v="13.66"/>
    <x v="596"/>
    <n v="23.62"/>
    <n v="449.7"/>
    <x v="715"/>
    <n v="456.69"/>
    <n v="3.07"/>
    <x v="1"/>
    <n v="3.18"/>
    <n v="1.57"/>
  </r>
  <r>
    <s v="HL-Y23AB"/>
    <s v="W"/>
    <s v="F"/>
    <s v="ENP"/>
    <s v="HL-Y23ABWFENP"/>
    <x v="0"/>
    <s v="BO0302CBMT30"/>
    <s v="4002201310090400"/>
    <n v="11870"/>
    <s v="08.31.COTOK"/>
    <s v="0070"/>
    <s v="Z23ABENPFYDAH3"/>
    <n v="12.39"/>
    <x v="302"/>
    <n v="24.07"/>
    <n v="445.35"/>
    <x v="392"/>
    <n v="457.1"/>
    <n v="3.12"/>
    <x v="1"/>
    <n v="3.26"/>
    <n v="1.94"/>
  </r>
  <r>
    <s v="HL-Y23AB"/>
    <s v="W"/>
    <s v="F"/>
    <s v="ENP"/>
    <s v="HL-Y23ABWFENP"/>
    <x v="0"/>
    <s v="BO0302CBMT35"/>
    <s v="4002201310090390"/>
    <n v="11850"/>
    <s v="08.31.COTOK"/>
    <s v="0070"/>
    <s v="Z23ABENPFYDAH3"/>
    <n v="2.2000000000000002"/>
    <x v="161"/>
    <n v="24.24"/>
    <n v="448.61"/>
    <x v="117"/>
    <n v="456.32"/>
    <n v="3.12"/>
    <x v="3"/>
    <n v="3.17"/>
    <n v="1.82"/>
  </r>
  <r>
    <s v="HL-Y23AB"/>
    <s v="W"/>
    <s v="F"/>
    <s v="ENP"/>
    <s v="HL-Y23ABWFENP"/>
    <x v="0"/>
    <s v="BO0302CBMT36"/>
    <s v="4002201310110590"/>
    <n v="11880"/>
    <s v="08.31.COTOK"/>
    <s v="0070"/>
    <s v="Z23ABENPFYDAH3"/>
    <n v="21.58"/>
    <x v="326"/>
    <n v="24.35"/>
    <n v="450.23"/>
    <x v="216"/>
    <n v="456.3"/>
    <n v="3.18"/>
    <x v="7"/>
    <n v="3.76"/>
    <n v="1.34"/>
  </r>
  <r>
    <s v="HL-Y23AB"/>
    <s v="W"/>
    <s v="F"/>
    <s v="ENP"/>
    <s v="HL-Y23ABWFENP"/>
    <x v="0"/>
    <s v="BO0302CBMT39-1"/>
    <s v="4002201310080467"/>
    <n v="8010"/>
    <s v="08.31.COTOK"/>
    <s v="0069"/>
    <s v="Z23ABENPFYDAH3"/>
    <n v="19.55"/>
    <x v="197"/>
    <n v="22.63"/>
    <n v="446.93"/>
    <x v="75"/>
    <n v="454.97"/>
    <n v="3.18"/>
    <x v="42"/>
    <n v="3.73"/>
    <n v="1.37"/>
  </r>
  <r>
    <s v="HL-Y23AB"/>
    <s v="W"/>
    <s v="F"/>
    <s v="ENP"/>
    <s v="HL-Y23ABWFENP"/>
    <x v="0"/>
    <s v="BO0302CBMT39-2"/>
    <s v="4002201310100483"/>
    <n v="3830"/>
    <s v="08.31.COTOK"/>
    <s v="0061"/>
    <s v="Z23ABENPFYDAH3"/>
    <n v="21.03"/>
    <x v="246"/>
    <n v="22.46"/>
    <n v="446.15"/>
    <x v="1092"/>
    <n v="451.3"/>
    <n v="3.18"/>
    <x v="71"/>
    <n v="3.34"/>
    <n v="1.44"/>
  </r>
  <r>
    <s v="HL-Y23AB"/>
    <s v="W"/>
    <s v="F"/>
    <s v="ENP"/>
    <s v="HL-Y23ABWFENP"/>
    <x v="0"/>
    <s v="BO0302CBMT40-1"/>
    <s v="4002201310090442"/>
    <n v="7170"/>
    <s v="08.31.COTOK"/>
    <s v="0078"/>
    <s v="Z23ABENPFYDAH3"/>
    <n v="21.65"/>
    <x v="18"/>
    <n v="23.6"/>
    <n v="451.72"/>
    <x v="641"/>
    <n v="465.17"/>
    <n v="3.17"/>
    <x v="75"/>
    <n v="3.34"/>
    <n v="2.52"/>
  </r>
  <r>
    <s v="HL-Y23AB"/>
    <s v="W"/>
    <s v="F"/>
    <s v="ENP"/>
    <s v="HL-Y23ABWFENP"/>
    <x v="0"/>
    <s v="BO0302CBMT40-2"/>
    <s v="4002201310080467"/>
    <n v="4680"/>
    <s v="08.31.COTOK"/>
    <s v="0069"/>
    <s v="Z23ABENPFYDAH3"/>
    <n v="21.23"/>
    <x v="578"/>
    <n v="23.16"/>
    <n v="447.86"/>
    <x v="814"/>
    <n v="458.2"/>
    <n v="3.15"/>
    <x v="0"/>
    <n v="3.34"/>
    <n v="2.73"/>
  </r>
  <r>
    <s v="HL-Y23AB"/>
    <s v="W"/>
    <s v="F"/>
    <s v="ENP"/>
    <s v="HL-Y23ABWFENP"/>
    <x v="0"/>
    <s v="BO0302CBMT41"/>
    <s v="4002201310100483"/>
    <n v="12310"/>
    <s v="08.31.COTOK"/>
    <s v="0061"/>
    <s v="Z23ABENPFYDAH3"/>
    <n v="18.23"/>
    <x v="460"/>
    <n v="22.61"/>
    <n v="444.29"/>
    <x v="1093"/>
    <n v="454.03"/>
    <n v="3.16"/>
    <x v="42"/>
    <n v="3.71"/>
    <n v="1.64"/>
  </r>
  <r>
    <s v="HL-Y23AB"/>
    <s v="W"/>
    <s v="F"/>
    <s v="ENP"/>
    <s v="HL-Y23ABWFENP"/>
    <x v="0"/>
    <s v="BO0302CBMT43"/>
    <s v="4002201310100499"/>
    <n v="12280"/>
    <s v="08.31.COTOK"/>
    <s v="0070"/>
    <s v="Z23ABENPFYDAH3"/>
    <n v="20.170000000000002"/>
    <x v="330"/>
    <n v="23.65"/>
    <n v="448.65"/>
    <x v="404"/>
    <n v="457.67"/>
    <n v="3.19"/>
    <x v="42"/>
    <n v="3.45"/>
    <n v="1.87"/>
  </r>
  <r>
    <s v="HL-Y23AB"/>
    <s v="W"/>
    <s v="F"/>
    <s v="ENP"/>
    <s v="HL-Y23ABWFENP"/>
    <x v="0"/>
    <s v="BO0302CBMT45"/>
    <s v="4002201310100507"/>
    <n v="12370"/>
    <s v="08.31.COTOK"/>
    <s v="0069"/>
    <s v="Z23ABENPFYDAH3"/>
    <n v="20.72"/>
    <x v="403"/>
    <n v="23.29"/>
    <n v="448.08"/>
    <x v="388"/>
    <n v="456.31"/>
    <n v="3.17"/>
    <x v="0"/>
    <n v="3.47"/>
    <n v="1.94"/>
  </r>
  <r>
    <s v="HL-Y23AB"/>
    <s v="W"/>
    <s v="F"/>
    <s v="ENP"/>
    <s v="HL-Y23ABWFENP"/>
    <x v="0"/>
    <s v="BO0302CBMT47"/>
    <s v="4002201310090439"/>
    <n v="12570"/>
    <s v="08.31.COTOK"/>
    <s v="0078"/>
    <s v="Z23ABENPFYDAH3"/>
    <n v="15.45"/>
    <x v="596"/>
    <n v="23.99"/>
    <n v="450.86"/>
    <x v="267"/>
    <n v="459.24"/>
    <n v="3.2"/>
    <x v="8"/>
    <n v="3.57"/>
    <n v="1.93"/>
  </r>
  <r>
    <s v="HL-Y23AB"/>
    <s v="W"/>
    <s v="F"/>
    <s v="ENP"/>
    <s v="HL-Y23ABWFENP"/>
    <x v="0"/>
    <s v="BO0302CBMT48"/>
    <s v="4002201310090431"/>
    <n v="12290"/>
    <s v="08.31.COTOK"/>
    <s v="0078"/>
    <s v="Z23ABENPFYDAH3"/>
    <n v="22.01"/>
    <x v="526"/>
    <n v="23.6"/>
    <n v="451.72"/>
    <x v="999"/>
    <n v="461.33"/>
    <n v="3.19"/>
    <x v="8"/>
    <n v="3.68"/>
    <n v="2.16"/>
  </r>
  <r>
    <s v="HL-Y23AB"/>
    <s v="W"/>
    <s v="F"/>
    <s v="ENP"/>
    <s v="HL-Y23ABWFENP"/>
    <x v="0"/>
    <s v="BO0302CBMT50"/>
    <s v="4002201310100498"/>
    <n v="12460"/>
    <s v="08.31.COTOK"/>
    <s v="0070"/>
    <s v="Z23ABENPFYDAH3"/>
    <n v="2.1"/>
    <x v="331"/>
    <n v="23.86"/>
    <n v="441.68"/>
    <x v="216"/>
    <n v="457.57"/>
    <n v="3.03"/>
    <x v="36"/>
    <n v="4.03"/>
    <n v="2.36"/>
  </r>
  <r>
    <s v="HL-Y23AB"/>
    <s v="W"/>
    <s v="F"/>
    <s v="ENP"/>
    <s v="HL-Y23ABWFENP"/>
    <x v="0"/>
    <s v="BO0302CBMT51"/>
    <s v="4002201310090439"/>
    <n v="12510"/>
    <s v="08.31.COTOK"/>
    <s v="0078"/>
    <s v="Z23ABENPFYDAH3"/>
    <n v="2.04"/>
    <x v="152"/>
    <n v="24.02"/>
    <n v="449.68"/>
    <x v="65"/>
    <n v="463.57"/>
    <n v="2.87"/>
    <x v="36"/>
    <n v="3.79"/>
    <n v="1.36"/>
  </r>
  <r>
    <s v="HL-Y23AB"/>
    <s v="W"/>
    <s v="F"/>
    <s v="ENP"/>
    <s v="HL-Y23ABWFENP"/>
    <x v="0"/>
    <s v="BO0302CBMT52"/>
    <s v="4002201310080459"/>
    <n v="12230"/>
    <s v="08.31.COTOK"/>
    <s v="0078"/>
    <s v="Z23ABENPFYDAH3"/>
    <n v="5.59"/>
    <x v="157"/>
    <n v="24.25"/>
    <n v="451.41"/>
    <x v="210"/>
    <n v="457.93"/>
    <n v="2.82"/>
    <x v="6"/>
    <n v="3.79"/>
    <n v="1.5"/>
  </r>
  <r>
    <s v="HL-Y23AB"/>
    <s v="W"/>
    <s v="F"/>
    <s v="ENP"/>
    <s v="HL-Y23ABWFENP"/>
    <x v="0"/>
    <s v="BO0302CBMT53"/>
    <s v="4002201310080459"/>
    <n v="12520"/>
    <s v="08.31.COTOK"/>
    <s v="0078"/>
    <s v="Z23ABENPFYDAH3"/>
    <n v="19.420000000000002"/>
    <x v="24"/>
    <n v="23.61"/>
    <n v="451.21"/>
    <x v="336"/>
    <n v="458.37"/>
    <n v="2.84"/>
    <x v="6"/>
    <n v="4.66"/>
    <n v="1.46"/>
  </r>
  <r>
    <s v="HL-Y23AB"/>
    <s v="W"/>
    <s v="F"/>
    <s v="ENP"/>
    <s v="HL-Y23ABWFENP"/>
    <x v="0"/>
    <s v="BO0302CBMT54"/>
    <s v="4002201310100498"/>
    <n v="12510"/>
    <s v="08.31.COTOK"/>
    <s v="0070"/>
    <s v="Z23ABENPFYDAH3"/>
    <n v="10.210000000000001"/>
    <x v="18"/>
    <n v="23.65"/>
    <n v="446.39"/>
    <x v="144"/>
    <n v="457.5"/>
    <n v="3.16"/>
    <x v="7"/>
    <n v="3.82"/>
    <n v="1.78"/>
  </r>
  <r>
    <s v="HL-Y23AB"/>
    <s v="W"/>
    <s v="F"/>
    <s v="ENP"/>
    <s v="HL-Y23ABWFENP"/>
    <x v="0"/>
    <s v="BO0303CBMT02"/>
    <s v="4002201310100498"/>
    <n v="12180"/>
    <s v="08.31.COTOK"/>
    <s v="0070"/>
    <s v="Z23ABENPFYDAH3"/>
    <n v="21.85"/>
    <x v="580"/>
    <n v="24.22"/>
    <n v="449.79"/>
    <x v="963"/>
    <n v="458.64"/>
    <n v="3.13"/>
    <x v="75"/>
    <n v="3.56"/>
    <n v="1.02"/>
  </r>
  <r>
    <s v="HL-Y23AB"/>
    <s v="W"/>
    <s v="F"/>
    <s v="ENP"/>
    <s v="HL-Y23ABWFENP"/>
    <x v="0"/>
    <s v="BO0303CBMT03"/>
    <s v="4002201310080472"/>
    <n v="12470"/>
    <s v="08.31.COTOK"/>
    <s v="0070"/>
    <s v="Z23ABENPFYDAH3"/>
    <n v="19.260000000000002"/>
    <x v="413"/>
    <n v="23.57"/>
    <n v="447.74"/>
    <x v="75"/>
    <n v="455.16"/>
    <n v="3.1"/>
    <x v="0"/>
    <n v="3.72"/>
    <n v="0.96"/>
  </r>
  <r>
    <s v="HL-Y23AB"/>
    <s v="W"/>
    <s v="F"/>
    <s v="ENP"/>
    <s v="HL-Y23ABWFENP"/>
    <x v="0"/>
    <s v="BO0303CBMT04-1"/>
    <s v="4002201310100498"/>
    <n v="7700"/>
    <s v="08.31.COTOK"/>
    <s v="0070"/>
    <s v="Z23ABENPFYDAH3"/>
    <n v="22.74"/>
    <x v="283"/>
    <n v="23.81"/>
    <n v="447.94"/>
    <x v="659"/>
    <n v="453.59"/>
    <n v="3.13"/>
    <x v="40"/>
    <n v="3.31"/>
    <n v="1.0900000000000001"/>
  </r>
  <r>
    <s v="HL-Y23AB"/>
    <s v="W"/>
    <s v="F"/>
    <s v="ENP"/>
    <s v="HL-Y23ABWFENP"/>
    <x v="0"/>
    <s v="BO0303CBMT09-1"/>
    <s v="4002201310090444"/>
    <n v="6660"/>
    <s v="08.31.COTOK"/>
    <s v="0079"/>
    <s v="Z23ABENPFYDAH3"/>
    <n v="21.37"/>
    <x v="290"/>
    <n v="25.76"/>
    <n v="452.25"/>
    <x v="828"/>
    <n v="464.08"/>
    <n v="3.08"/>
    <x v="74"/>
    <n v="5"/>
    <n v="1.67"/>
  </r>
  <r>
    <s v="HL-Y23AB"/>
    <s v="W"/>
    <s v="F"/>
    <s v="ENP"/>
    <s v="HL-Y23ABWFENP"/>
    <x v="0"/>
    <s v="BO0303CBMT09-2"/>
    <s v="4002201310100512"/>
    <n v="5070"/>
    <s v="08.31.COTOK"/>
    <s v="0079"/>
    <s v="Z23ABENPFYDAH3"/>
    <n v="22.68"/>
    <x v="648"/>
    <n v="25.47"/>
    <n v="451.23"/>
    <x v="226"/>
    <n v="460.42"/>
    <n v="3.08"/>
    <x v="74"/>
    <n v="3.23"/>
    <n v="1.9"/>
  </r>
  <r>
    <s v="HL-Y23AB"/>
    <s v="W"/>
    <s v="F"/>
    <s v="ENP"/>
    <s v="HL-Y23ABWFENP"/>
    <x v="0"/>
    <s v="BO0303CBMT17"/>
    <s v="4002201310080430"/>
    <n v="12090"/>
    <s v="08.31.COTOK"/>
    <s v="0079"/>
    <s v="Z23ABENPFYDAH3"/>
    <n v="5.82"/>
    <x v="366"/>
    <n v="25.79"/>
    <n v="451.9"/>
    <x v="1094"/>
    <n v="461.19"/>
    <n v="2.93"/>
    <x v="74"/>
    <n v="3.16"/>
    <n v="1.34"/>
  </r>
  <r>
    <s v="HL-Y23AB"/>
    <s v="W"/>
    <s v="F"/>
    <s v="ENP"/>
    <s v="HL-Y23ABWFENP"/>
    <x v="0"/>
    <s v="BO0303CBMT25-1"/>
    <s v="4002201310090398"/>
    <n v="6840"/>
    <s v="08.31.COTOK"/>
    <s v="0079"/>
    <s v="Z23ABENPFYDAH3"/>
    <n v="21.92"/>
    <x v="280"/>
    <n v="25.07"/>
    <n v="451.29"/>
    <x v="790"/>
    <n v="457.79"/>
    <n v="3.08"/>
    <x v="74"/>
    <n v="3.25"/>
    <n v="1.44"/>
  </r>
  <r>
    <s v="HL-Y23AB"/>
    <s v="W"/>
    <s v="F"/>
    <s v="ENP"/>
    <s v="HL-Y23ABWFENP"/>
    <x v="0"/>
    <s v="BO0303CBMT25-2"/>
    <s v="4002201310080453"/>
    <n v="4530"/>
    <s v="08.31.COTOK"/>
    <s v="0071"/>
    <s v="Z23ABENPFYDAH3"/>
    <n v="19.88"/>
    <x v="36"/>
    <n v="25.07"/>
    <n v="445.99"/>
    <x v="239"/>
    <n v="456.81"/>
    <n v="3.06"/>
    <x v="72"/>
    <n v="3.11"/>
    <n v="1.45"/>
  </r>
  <r>
    <s v="HL-Y23AB"/>
    <s v="W"/>
    <s v="F"/>
    <s v="ENP"/>
    <s v="HL-Y23ABWFENP"/>
    <x v="0"/>
    <s v="BO0303CBMT27-1"/>
    <s v="4002201310090409"/>
    <n v="6840"/>
    <s v="08.31.COTOK"/>
    <s v="0070"/>
    <s v="Z23ABENPFYDAH3"/>
    <n v="15.3"/>
    <x v="43"/>
    <n v="24.43"/>
    <n v="449.24"/>
    <x v="452"/>
    <n v="456.77"/>
    <n v="3.05"/>
    <x v="72"/>
    <n v="3.14"/>
    <n v="1.25"/>
  </r>
  <r>
    <s v="HL-Y23AB"/>
    <s v="W"/>
    <s v="F"/>
    <s v="ENP"/>
    <s v="HL-Y23ABWFENP"/>
    <x v="0"/>
    <s v="BE0275CBMT08"/>
    <s v="4002201310110568"/>
    <n v="12490"/>
    <s v="08.31.COTOK"/>
    <s v="0261"/>
    <s v="Z23ABENPFYDAH3"/>
    <n v="4.6100000000000003"/>
    <x v="408"/>
    <n v="24.68"/>
    <n v="431.86"/>
    <x v="1095"/>
    <n v="463.27"/>
    <n v="3.49"/>
    <x v="132"/>
    <n v="5"/>
    <n v="2.4500000000000002"/>
  </r>
  <r>
    <s v="HL-Y23AB"/>
    <s v="W"/>
    <s v="F"/>
    <s v="ENP"/>
    <s v="HL-Y23ABWFENP"/>
    <x v="0"/>
    <s v="BE0275CBMT09"/>
    <s v="4002201310090535"/>
    <n v="11980"/>
    <s v="08.31.COTOK"/>
    <s v="0261"/>
    <s v="Z23ABENPFYDAH3"/>
    <n v="4.47"/>
    <x v="154"/>
    <n v="23.55"/>
    <n v="450"/>
    <x v="552"/>
    <n v="467.78"/>
    <n v="3.26"/>
    <x v="133"/>
    <n v="4.99"/>
    <n v="1.89"/>
  </r>
  <r>
    <s v="HL-Y23AB"/>
    <s v="W"/>
    <s v="F"/>
    <s v="ENP"/>
    <s v="HL-Y23ABWFENP"/>
    <x v="0"/>
    <s v="BF0052LBMT05"/>
    <s v="4002201310110595"/>
    <n v="11740"/>
    <s v="08.31.COTOK"/>
    <s v="0078"/>
    <s v="Z23ABENPFYDAH3"/>
    <n v="2.37"/>
    <x v="360"/>
    <n v="24.74"/>
    <n v="449.35"/>
    <x v="277"/>
    <n v="468.75"/>
    <n v="2.81"/>
    <x v="43"/>
    <n v="3.3"/>
    <n v="3.1"/>
  </r>
  <r>
    <s v="HL-Y23AB"/>
    <s v="W"/>
    <s v="F"/>
    <s v="ENP"/>
    <s v="HL-Y23ABWFENP"/>
    <x v="0"/>
    <s v="BF0052LBMT07"/>
    <s v="4002201310110595"/>
    <n v="12000"/>
    <s v="08.31.COTOK"/>
    <s v="0078"/>
    <s v="Z23ABENPFYDAH3"/>
    <n v="3.88"/>
    <x v="21"/>
    <n v="23.75"/>
    <n v="456.17"/>
    <x v="729"/>
    <n v="462.29"/>
    <n v="2.82"/>
    <x v="40"/>
    <n v="3.26"/>
    <n v="1.43"/>
  </r>
  <r>
    <s v="HL-Y23AB"/>
    <s v="W"/>
    <s v="F"/>
    <s v="ENP"/>
    <s v="HL-Y23ABWFENP"/>
    <x v="0"/>
    <s v="BF0052LBMT08"/>
    <s v="4002201310110595"/>
    <n v="11940"/>
    <s v="08.31.COTOK"/>
    <s v="0078"/>
    <s v="Z23ABENPFYDAH3"/>
    <n v="3.28"/>
    <x v="304"/>
    <n v="23.74"/>
    <n v="454.2"/>
    <x v="729"/>
    <n v="462.59"/>
    <n v="2.88"/>
    <x v="40"/>
    <n v="3.24"/>
    <n v="1.4"/>
  </r>
  <r>
    <s v="HL-Y23AB"/>
    <s v="W"/>
    <s v="F"/>
    <s v="ENP"/>
    <s v="HL-Y23ABWFENP"/>
    <x v="0"/>
    <s v="BF0052LBMT09"/>
    <s v="4002201310110578"/>
    <n v="12190"/>
    <s v="08.31.COTOK"/>
    <s v="0078"/>
    <s v="Z23ABENPFYDAH3"/>
    <n v="11.4"/>
    <x v="231"/>
    <n v="24.51"/>
    <n v="449.85"/>
    <x v="913"/>
    <n v="464.16"/>
    <n v="2.95"/>
    <x v="75"/>
    <n v="3.27"/>
    <n v="1.6"/>
  </r>
  <r>
    <s v="HL-Y23AB"/>
    <s v="W"/>
    <s v="F"/>
    <s v="ENP"/>
    <s v="HL-Y23ABWFENP"/>
    <x v="0"/>
    <s v="BF0052LBMT11"/>
    <s v="4002201310110598"/>
    <n v="12210"/>
    <s v="08.31.COTOK"/>
    <s v="0127"/>
    <s v="Z23ABENPFYDAH3"/>
    <n v="3.43"/>
    <x v="248"/>
    <n v="25.34"/>
    <n v="448.29"/>
    <x v="1096"/>
    <n v="460.67"/>
    <n v="2.95"/>
    <x v="89"/>
    <n v="3.83"/>
    <n v="1.91"/>
  </r>
  <r>
    <s v="HL-Y23AB"/>
    <s v="W"/>
    <s v="F"/>
    <s v="ENP"/>
    <s v="HL-Y23ABWFENP"/>
    <x v="0"/>
    <s v="BF0052LBMT13"/>
    <s v="4002201310110598"/>
    <n v="12290"/>
    <s v="08.31.COTOK"/>
    <s v="0127"/>
    <s v="Z23ABENPFYDAH3"/>
    <n v="9.11"/>
    <x v="175"/>
    <n v="25.52"/>
    <n v="446.04"/>
    <x v="813"/>
    <n v="461.33"/>
    <n v="3.28"/>
    <x v="56"/>
    <n v="3.87"/>
    <n v="1.66"/>
  </r>
  <r>
    <s v="HL-Y23AB"/>
    <s v="W"/>
    <s v="F"/>
    <s v="ENP"/>
    <s v="HL-Y23ABWFENP"/>
    <x v="0"/>
    <s v="BF0052LBMT15"/>
    <s v="4002201310110601"/>
    <n v="12520"/>
    <s v="08.31.COTOK"/>
    <s v="0070"/>
    <s v="Z23ABENPFYDAH3"/>
    <n v="7.99"/>
    <x v="408"/>
    <n v="24.61"/>
    <n v="448.62"/>
    <x v="53"/>
    <n v="457.27"/>
    <n v="3.09"/>
    <x v="28"/>
    <n v="3.7"/>
    <n v="1.76"/>
  </r>
  <r>
    <s v="HL-Y23AB"/>
    <s v="W"/>
    <s v="F"/>
    <s v="ENP"/>
    <s v="HL-Y23ABWFENP"/>
    <x v="0"/>
    <s v="BF0052LBMT18"/>
    <s v="4002201310110598"/>
    <n v="12170"/>
    <s v="08.31.COTOK"/>
    <s v="0127"/>
    <s v="Z23ABENPFYDAH3"/>
    <n v="7.54"/>
    <x v="241"/>
    <n v="25.76"/>
    <n v="446.57"/>
    <x v="441"/>
    <n v="460.92"/>
    <n v="3.05"/>
    <x v="56"/>
    <n v="3.74"/>
    <n v="2.2400000000000002"/>
  </r>
  <r>
    <s v="HL-Y23AB"/>
    <s v="W"/>
    <s v="F"/>
    <s v="ERP"/>
    <s v="HL-Y23ABWFERP"/>
    <x v="0"/>
    <s v="BF0052LBMT19"/>
    <s v="4002201308260472"/>
    <n v="12150"/>
    <s v="08.31.COTOK"/>
    <s v="0079"/>
    <s v="Z23ABENPFYDAH3"/>
    <n v="22"/>
    <x v="501"/>
    <n v="25.4"/>
    <n v="451.04"/>
    <x v="1097"/>
    <n v="462.02"/>
    <n v="3.26"/>
    <x v="32"/>
    <n v="3.44"/>
    <n v="1.99"/>
  </r>
  <r>
    <s v="HL-Y23AB"/>
    <s v="W"/>
    <s v="F"/>
    <s v="ENP"/>
    <s v="HL-Y23ABWFENP"/>
    <x v="0"/>
    <s v="BF0052LBMT20"/>
    <s v="4002201310090393"/>
    <n v="12160"/>
    <s v="08.31.COTOK"/>
    <s v="0079"/>
    <s v="Z23ABENPFYDAH3"/>
    <n v="3.08"/>
    <x v="174"/>
    <n v="25.01"/>
    <n v="449.28"/>
    <x v="316"/>
    <n v="462.59"/>
    <n v="2.81"/>
    <x v="33"/>
    <n v="3.42"/>
    <n v="2.0299999999999998"/>
  </r>
  <r>
    <s v="HL-Y23AB"/>
    <s v="W"/>
    <s v="F"/>
    <s v="ENP"/>
    <s v="HL-Y23ABWFENP"/>
    <x v="0"/>
    <s v="BF0052LBMT27"/>
    <s v="4002201310110566"/>
    <n v="12290"/>
    <s v="08.31.COTOK"/>
    <s v="0086"/>
    <s v="Z23ABENPFYDAH3"/>
    <n v="2.92"/>
    <x v="685"/>
    <n v="24.02"/>
    <n v="457.65"/>
    <x v="284"/>
    <n v="470.1"/>
    <n v="3.12"/>
    <x v="37"/>
    <n v="3.49"/>
    <n v="3.06"/>
  </r>
  <r>
    <s v="HL-Y23AB"/>
    <s v="W"/>
    <s v="F"/>
    <s v="ENP"/>
    <s v="HL-Y23ABWFENP"/>
    <x v="0"/>
    <s v="BG0125CBMT32"/>
    <s v="4002201310080451"/>
    <n v="12360"/>
    <s v="08.31.COTOK"/>
    <s v="0071"/>
    <s v="Z23ABENPFYDAH3"/>
    <n v="2.76"/>
    <x v="230"/>
    <n v="24.98"/>
    <n v="440.78"/>
    <x v="79"/>
    <n v="457.55"/>
    <n v="2.92"/>
    <x v="41"/>
    <n v="3.79"/>
    <n v="1.73"/>
  </r>
  <r>
    <s v="HL-Y23AB"/>
    <s v="W"/>
    <s v="F"/>
    <s v="ENP"/>
    <s v="HL-Y23ABWFENP"/>
    <x v="0"/>
    <s v="BG0125CBMT33"/>
    <s v="4002201310080462"/>
    <n v="12490"/>
    <s v="08.31.COTOK"/>
    <s v="0070"/>
    <s v="Z23ABENPFYDAH3"/>
    <n v="16"/>
    <x v="94"/>
    <n v="24.38"/>
    <n v="445.37"/>
    <x v="682"/>
    <n v="458.44"/>
    <n v="3.07"/>
    <x v="31"/>
    <n v="4.17"/>
    <n v="1.85"/>
  </r>
  <r>
    <s v="HL-Y23AB"/>
    <s v="W"/>
    <s v="F"/>
    <s v="ENP"/>
    <s v="HL-Y23ABWFENP"/>
    <x v="0"/>
    <s v="BG0125CBMT34"/>
    <s v="4002201310080454"/>
    <n v="12480"/>
    <s v="08.31.COTOK"/>
    <s v="0070"/>
    <s v="Z23ABENPFYDAH3"/>
    <n v="18.55"/>
    <x v="285"/>
    <n v="24.61"/>
    <n v="440.64"/>
    <x v="53"/>
    <n v="460.43"/>
    <n v="3.31"/>
    <x v="31"/>
    <n v="3.89"/>
    <n v="2.42"/>
  </r>
  <r>
    <s v="HL-Y23AB"/>
    <s v="W"/>
    <s v="F"/>
    <s v="ENP"/>
    <s v="HL-Y23ABWFENP"/>
    <x v="0"/>
    <s v="BG0125CBMT35"/>
    <s v="4002201310090409"/>
    <n v="11990"/>
    <s v="08.31.COTOK"/>
    <s v="0070"/>
    <s v="Z23ABENPFYDAH3"/>
    <n v="2.19"/>
    <x v="330"/>
    <n v="24.03"/>
    <n v="442.11"/>
    <x v="417"/>
    <n v="458.46"/>
    <n v="2.8"/>
    <x v="33"/>
    <n v="3.59"/>
    <n v="2.0699999999999998"/>
  </r>
  <r>
    <s v="HL-Y23AB"/>
    <s v="W"/>
    <s v="F"/>
    <s v="ENP"/>
    <s v="HL-Y23ABWFENP"/>
    <x v="0"/>
    <s v="BG0125CBMT36"/>
    <s v="4002201310090391"/>
    <n v="12440"/>
    <s v="08.31.COTOK"/>
    <s v="0070"/>
    <s v="Z23ABENPFYDAH3"/>
    <n v="11.34"/>
    <x v="161"/>
    <n v="24.58"/>
    <n v="440.12"/>
    <x v="410"/>
    <n v="458.2"/>
    <n v="3.09"/>
    <x v="77"/>
    <n v="3.63"/>
    <n v="2.25"/>
  </r>
  <r>
    <s v="HL-Y23AB"/>
    <s v="W"/>
    <s v="F"/>
    <s v="ENP"/>
    <s v="HL-Y23ABWFENP"/>
    <x v="0"/>
    <s v="BG0125CBMT37"/>
    <s v="4002201310090400"/>
    <n v="12360"/>
    <s v="08.31.COTOK"/>
    <s v="0070"/>
    <s v="Z23ABENPFYDAH3"/>
    <n v="10.37"/>
    <x v="45"/>
    <n v="24.45"/>
    <n v="442.43"/>
    <x v="223"/>
    <n v="456.41"/>
    <n v="3.25"/>
    <x v="26"/>
    <n v="3.61"/>
    <n v="1.84"/>
  </r>
  <r>
    <s v="HL-Y23AB"/>
    <s v="W"/>
    <s v="F"/>
    <s v="ENP"/>
    <s v="HL-Y23ABWFENP"/>
    <x v="0"/>
    <s v="BG0125CBMT38"/>
    <s v="4002201310090408"/>
    <n v="12590"/>
    <s v="08.31.COTOK"/>
    <s v="0070"/>
    <s v="Z23ABENPFYDAH3"/>
    <n v="3.97"/>
    <x v="471"/>
    <n v="24.15"/>
    <n v="441.24"/>
    <x v="1098"/>
    <n v="457.82"/>
    <n v="3.06"/>
    <x v="26"/>
    <n v="3.6"/>
    <n v="1.93"/>
  </r>
  <r>
    <s v="HL-Y23AB"/>
    <s v="W"/>
    <s v="F"/>
    <s v="ENP"/>
    <s v="HL-Y23ABWFENP"/>
    <x v="0"/>
    <s v="BG0125CBMT40"/>
    <s v="4002201310080454"/>
    <n v="12600"/>
    <s v="08.31.COTOK"/>
    <s v="0070"/>
    <s v="Z23ABENPFYDAH3"/>
    <n v="5.54"/>
    <x v="634"/>
    <n v="24.01"/>
    <n v="441.11"/>
    <x v="1099"/>
    <n v="462.65"/>
    <n v="2.85"/>
    <x v="26"/>
    <n v="3.7"/>
    <n v="2.27"/>
  </r>
  <r>
    <s v="HL-Y23AB"/>
    <s v="W"/>
    <s v="F"/>
    <s v="ENP"/>
    <s v="HL-Y23ABWFENP"/>
    <x v="0"/>
    <s v="BG0125CBMT42"/>
    <s v="4002201310090408"/>
    <n v="12610"/>
    <s v="08.31.COTOK"/>
    <s v="0070"/>
    <s v="Z23ABENPFYDAH3"/>
    <n v="8.08"/>
    <x v="284"/>
    <n v="24.69"/>
    <n v="440.78"/>
    <x v="632"/>
    <n v="456.49"/>
    <n v="3.03"/>
    <x v="26"/>
    <n v="3.76"/>
    <n v="1.97"/>
  </r>
  <r>
    <s v="HL-Y23AB"/>
    <s v="W"/>
    <s v="F"/>
    <s v="ENP"/>
    <s v="HL-Y23ABWFENP"/>
    <x v="0"/>
    <s v="BG0125CBMT43"/>
    <s v="4002201310110601"/>
    <n v="12340"/>
    <s v="08.31.COTOK"/>
    <s v="0070"/>
    <s v="Z23ABENPFYDAH3"/>
    <n v="8.0399999999999991"/>
    <x v="201"/>
    <n v="24.15"/>
    <n v="444.24"/>
    <x v="186"/>
    <n v="463.49"/>
    <n v="2.99"/>
    <x v="16"/>
    <n v="3.84"/>
    <n v="2.11"/>
  </r>
  <r>
    <s v="HL-Y23AB"/>
    <s v="W"/>
    <s v="F"/>
    <s v="ENP"/>
    <s v="HL-Y23ABWFENP"/>
    <x v="0"/>
    <s v="BG0125CBMT44"/>
    <s v="4002201310080462"/>
    <n v="12570"/>
    <s v="08.31.COTOK"/>
    <s v="0070"/>
    <s v="Z23ABENPFYDAH3"/>
    <n v="12.19"/>
    <x v="686"/>
    <n v="24.22"/>
    <n v="441.52"/>
    <x v="833"/>
    <n v="456"/>
    <n v="3.16"/>
    <x v="31"/>
    <n v="3.77"/>
    <n v="1.66"/>
  </r>
  <r>
    <s v="HL-Y23AB"/>
    <s v="W"/>
    <s v="F"/>
    <s v="ENP"/>
    <s v="HL-Y23ABWFENP"/>
    <x v="0"/>
    <s v="BG0126CBMT03"/>
    <s v="4002201310100473"/>
    <n v="12110"/>
    <s v="08.31.COTOK"/>
    <s v="0061"/>
    <s v="Z23ABENPFYDAH3"/>
    <n v="17.78"/>
    <x v="153"/>
    <n v="23.37"/>
    <n v="442.05"/>
    <x v="488"/>
    <n v="458.6"/>
    <n v="3.36"/>
    <x v="73"/>
    <n v="3.95"/>
    <n v="1.88"/>
  </r>
  <r>
    <s v="HL-Y23AB"/>
    <s v="W"/>
    <s v="F"/>
    <s v="ENP"/>
    <s v="HL-Y23ABWFENP"/>
    <x v="0"/>
    <s v="BG0126CBMT05"/>
    <s v="4002201310090490"/>
    <n v="12400"/>
    <s v="08.31.COTOK"/>
    <s v="0062"/>
    <s v="Z23ABENPFYDAH3"/>
    <n v="4.62"/>
    <x v="154"/>
    <n v="24.16"/>
    <n v="440.66"/>
    <x v="541"/>
    <n v="452.7"/>
    <n v="3.02"/>
    <x v="26"/>
    <n v="3.67"/>
    <n v="1.62"/>
  </r>
  <r>
    <s v="HL-Y23AB"/>
    <s v="W"/>
    <s v="F"/>
    <s v="ENP"/>
    <s v="HL-Y23ABWFENP"/>
    <x v="0"/>
    <s v="BG0126CBMT06"/>
    <s v="4002201310080456"/>
    <n v="12340"/>
    <s v="08.31.COTOK"/>
    <s v="0070"/>
    <s v="Z23ABENPFYDAH3"/>
    <n v="14.07"/>
    <x v="301"/>
    <n v="25.4"/>
    <n v="440.79"/>
    <x v="963"/>
    <n v="456.55"/>
    <n v="2.85"/>
    <x v="83"/>
    <n v="3.9"/>
    <n v="1.73"/>
  </r>
  <r>
    <s v="HL-Y23AB"/>
    <s v="W"/>
    <s v="F"/>
    <s v="ENP"/>
    <s v="HL-Y23ABWFENP"/>
    <x v="0"/>
    <s v="BG0126CBMT08-1"/>
    <s v="4002201310080479"/>
    <n v="6220"/>
    <s v="08.31.COTOK"/>
    <s v="0126"/>
    <s v="Z23ABENPFYDAH3"/>
    <n v="5.01"/>
    <x v="447"/>
    <n v="24.31"/>
    <n v="443.17"/>
    <x v="836"/>
    <n v="457.83"/>
    <n v="2.89"/>
    <x v="50"/>
    <n v="4.3"/>
    <n v="2.09"/>
  </r>
  <r>
    <s v="HL-Y23AB"/>
    <s v="W"/>
    <s v="F"/>
    <s v="ENP"/>
    <s v="HL-Y23ABWFENP"/>
    <x v="0"/>
    <s v="BG0126CBMT09"/>
    <s v="4002201310080479"/>
    <n v="12290"/>
    <s v="08.31.COTOK"/>
    <s v="0117"/>
    <s v="Z23ABENPFYDAH3"/>
    <n v="2.82"/>
    <x v="468"/>
    <n v="23.9"/>
    <n v="440.73"/>
    <x v="376"/>
    <n v="455.01"/>
    <n v="2.82"/>
    <x v="68"/>
    <n v="4.53"/>
    <n v="1.64"/>
  </r>
  <r>
    <s v="HL-Y23AB"/>
    <s v="W"/>
    <s v="F"/>
    <s v="ENP"/>
    <s v="HL-Y23ABWFENP"/>
    <x v="0"/>
    <s v="BH0274CBMT05"/>
    <s v="4002201310080439"/>
    <n v="12260"/>
    <s v="08.31.COTOK"/>
    <s v="0071"/>
    <s v="Z23ABENPFYDAH3"/>
    <n v="9.3800000000000008"/>
    <x v="362"/>
    <n v="24.91"/>
    <n v="447.82"/>
    <x v="862"/>
    <n v="460.88"/>
    <n v="2.83"/>
    <x v="75"/>
    <n v="3.26"/>
    <n v="1.57"/>
  </r>
  <r>
    <s v="HL-Y23AB"/>
    <s v="W"/>
    <s v="F"/>
    <s v="ENP"/>
    <s v="HL-Y23ABWFENP"/>
    <x v="0"/>
    <s v="BH0274CBMT06"/>
    <s v="4002201310080450"/>
    <n v="12280"/>
    <s v="08.31.COTOK"/>
    <s v="0071"/>
    <s v="Z23ABENPFYDAH3"/>
    <n v="2.4700000000000002"/>
    <x v="506"/>
    <n v="25.09"/>
    <n v="447.5"/>
    <x v="653"/>
    <n v="462.48"/>
    <n v="2.98"/>
    <x v="0"/>
    <n v="5"/>
    <n v="2.08"/>
  </r>
  <r>
    <s v="HL-Y23AB"/>
    <s v="W"/>
    <s v="F"/>
    <s v="ENP"/>
    <s v="HL-Y23ABWFENP"/>
    <x v="0"/>
    <s v="BH0275CBMT02-1"/>
    <s v="4002201310100497"/>
    <n v="4970"/>
    <s v="08.31.COTOK"/>
    <s v="0071"/>
    <s v="Z23ABENPFYDAH3"/>
    <n v="21.99"/>
    <x v="371"/>
    <n v="25.07"/>
    <n v="451.42"/>
    <x v="451"/>
    <n v="461.97"/>
    <n v="2.84"/>
    <x v="71"/>
    <n v="3.28"/>
    <n v="2.09"/>
  </r>
  <r>
    <s v="HL-Y23AB"/>
    <s v="W"/>
    <s v="F"/>
    <s v="ENP"/>
    <s v="HL-Y23ABWFENP"/>
    <x v="0"/>
    <s v="BH0275CBMT02-2"/>
    <s v="4002201310100496"/>
    <n v="4760"/>
    <s v="08.31.COTOK"/>
    <s v="0071"/>
    <s v="Z23ABENPFYDAH3"/>
    <n v="8.92"/>
    <x v="506"/>
    <n v="24.93"/>
    <n v="450.1"/>
    <x v="1100"/>
    <n v="457.81"/>
    <n v="2.99"/>
    <x v="71"/>
    <n v="3.29"/>
    <n v="1.22"/>
  </r>
  <r>
    <s v="HL-Y23AB"/>
    <s v="W"/>
    <s v="F"/>
    <s v="ENP"/>
    <s v="HL-Y23ABWFENP"/>
    <x v="0"/>
    <s v="BH0275CBMT03"/>
    <s v="4002201310080452"/>
    <n v="11910"/>
    <s v="08.31.COTOK"/>
    <s v="0071"/>
    <s v="Z23ABENPFYDAH3"/>
    <n v="5.94"/>
    <x v="207"/>
    <n v="25.08"/>
    <n v="448.2"/>
    <x v="858"/>
    <n v="463.86"/>
    <n v="2.9"/>
    <x v="71"/>
    <n v="3.31"/>
    <n v="2.52"/>
  </r>
  <r>
    <s v="HL-Y23AB"/>
    <s v="W"/>
    <s v="F"/>
    <s v="ENP"/>
    <s v="HL-Y23ABWFENP"/>
    <x v="0"/>
    <s v="BH0275CBMT05"/>
    <s v="4002201310100512"/>
    <n v="12090"/>
    <s v="08.31.COTOK"/>
    <s v="0079"/>
    <s v="Z23ABENPFYDAH3"/>
    <n v="3"/>
    <x v="196"/>
    <n v="25.51"/>
    <n v="450.05"/>
    <x v="745"/>
    <n v="463.08"/>
    <n v="2.93"/>
    <x v="7"/>
    <n v="3.72"/>
    <n v="1.7"/>
  </r>
  <r>
    <s v="HL-Y23AB"/>
    <s v="W"/>
    <s v="F"/>
    <s v="ENP"/>
    <s v="HL-Y23ABWFENP"/>
    <x v="0"/>
    <s v="BH0276CBMT01"/>
    <s v="4002201310080452"/>
    <n v="12340"/>
    <s v="08.31.COTOK"/>
    <s v="0071"/>
    <s v="Z23ABENPFYDAH3"/>
    <n v="3.76"/>
    <x v="182"/>
    <n v="26.56"/>
    <n v="427.88"/>
    <x v="1101"/>
    <n v="462.34"/>
    <n v="2.98"/>
    <x v="71"/>
    <n v="3.31"/>
    <n v="2.42"/>
  </r>
  <r>
    <s v="HL-Y23AB"/>
    <s v="W"/>
    <s v="F"/>
    <s v="ENP"/>
    <s v="HL-Y23ABWFENP"/>
    <x v="0"/>
    <s v="BH0276CBMT02"/>
    <s v="4002201310100497"/>
    <n v="12090"/>
    <s v="08.31.COTOK"/>
    <s v="0071"/>
    <s v="Z23ABENPFYDAH3"/>
    <n v="2.86"/>
    <x v="438"/>
    <n v="24.95"/>
    <n v="447.76"/>
    <x v="458"/>
    <n v="461.88"/>
    <n v="2.96"/>
    <x v="27"/>
    <n v="3.38"/>
    <n v="1.93"/>
  </r>
  <r>
    <s v="HL-Y23AB"/>
    <s v="W"/>
    <s v="F"/>
    <s v="ENP"/>
    <s v="HL-Y23ABWFENP"/>
    <x v="0"/>
    <s v="BH0276CBMT03"/>
    <s v="4002201310100464"/>
    <n v="12130"/>
    <s v="08.31.COTOK"/>
    <s v="0079"/>
    <s v="Z23ABENPFYDAH3"/>
    <n v="15.57"/>
    <x v="429"/>
    <n v="25"/>
    <n v="444.52"/>
    <x v="1102"/>
    <n v="463.58"/>
    <n v="2.81"/>
    <x v="21"/>
    <n v="3.38"/>
    <n v="2.25"/>
  </r>
  <r>
    <s v="HL-Y23AB"/>
    <s v="W"/>
    <s v="F"/>
    <s v="ENP"/>
    <s v="HL-Y23ABWFENP"/>
    <x v="0"/>
    <s v="BH0276CBMT04"/>
    <s v="4002201310080427"/>
    <n v="12220"/>
    <s v="08.31.COTOK"/>
    <s v="0079"/>
    <s v="Z23ABENPFYDAH3"/>
    <n v="3"/>
    <x v="279"/>
    <n v="25.25"/>
    <n v="449.26"/>
    <x v="106"/>
    <n v="463.48"/>
    <n v="2.83"/>
    <x v="21"/>
    <n v="3.37"/>
    <n v="1.82"/>
  </r>
  <r>
    <s v="HL-Y23AB"/>
    <s v="W"/>
    <s v="F"/>
    <s v="ENP"/>
    <s v="HL-Y23ABWFENP"/>
    <x v="0"/>
    <s v="BH0277CBMT01"/>
    <s v="4002201310080468"/>
    <n v="12400"/>
    <s v="08.31.COTOK"/>
    <s v="0079"/>
    <s v="Z23ABENPFYDAH3"/>
    <n v="6.61"/>
    <x v="253"/>
    <n v="25.51"/>
    <n v="450.04"/>
    <x v="377"/>
    <n v="466.07"/>
    <n v="2.95"/>
    <x v="75"/>
    <n v="3.31"/>
    <n v="1.98"/>
  </r>
  <r>
    <s v="HL-Y23AB"/>
    <s v="W"/>
    <s v="F"/>
    <s v="ENP"/>
    <s v="HL-Y23ABWFENP"/>
    <x v="0"/>
    <s v="BH0277CBMT03"/>
    <s v="4002201310080453"/>
    <n v="11990"/>
    <s v="08.31.COTOK"/>
    <s v="0071"/>
    <s v="Z23ABENPFYDAH3"/>
    <n v="3.91"/>
    <x v="226"/>
    <n v="25.84"/>
    <n v="447.82"/>
    <x v="54"/>
    <n v="461.8"/>
    <n v="2.95"/>
    <x v="21"/>
    <n v="3.37"/>
    <n v="1.7"/>
  </r>
  <r>
    <s v="HL-Y23AB"/>
    <s v="W"/>
    <s v="F"/>
    <s v="ENP"/>
    <s v="HL-Y23ABWFENP"/>
    <x v="0"/>
    <s v="BH0277CBMT05"/>
    <s v="4002201310080477"/>
    <n v="12590"/>
    <s v="08.31.COTOK"/>
    <s v="0077"/>
    <s v="Z23ABENPFYDAH3"/>
    <n v="7.18"/>
    <x v="470"/>
    <n v="23.51"/>
    <n v="453.54"/>
    <x v="1103"/>
    <n v="465.95"/>
    <n v="2.92"/>
    <x v="110"/>
    <n v="3.11"/>
    <n v="2.2400000000000002"/>
  </r>
  <r>
    <s v="HL-Y23AB"/>
    <s v="W"/>
    <s v="F"/>
    <s v="ENP"/>
    <s v="HL-Y23ABWFENP"/>
    <x v="0"/>
    <s v="BH0277CBMT06"/>
    <s v="4002201310090402"/>
    <n v="12260"/>
    <s v="08.31.COTOK"/>
    <s v="0085"/>
    <s v="Z23ABENPFYDAH3"/>
    <n v="10.43"/>
    <x v="101"/>
    <n v="22.14"/>
    <n v="456.97"/>
    <x v="1030"/>
    <n v="465.71"/>
    <n v="2.93"/>
    <x v="88"/>
    <n v="3.14"/>
    <n v="1.78"/>
  </r>
  <r>
    <s v="HL-Y23AB"/>
    <s v="W"/>
    <s v="F"/>
    <s v="ENP"/>
    <s v="HL-Y23ABWFENP"/>
    <x v="0"/>
    <s v="BH0278CBMT48"/>
    <s v="4002201310090402"/>
    <n v="12360"/>
    <s v="08.31.COTOK"/>
    <s v="0085"/>
    <s v="Z23ABENPFYDAH3"/>
    <n v="7.68"/>
    <x v="13"/>
    <n v="22.99"/>
    <n v="449.19"/>
    <x v="1032"/>
    <n v="464.74"/>
    <n v="2.93"/>
    <x v="85"/>
    <n v="3.14"/>
    <n v="1.6"/>
  </r>
  <r>
    <s v="HL-Y23AB"/>
    <s v="W"/>
    <s v="F"/>
    <s v="ENP"/>
    <s v="HL-Y23ABWFENP"/>
    <x v="0"/>
    <s v="BH0280CBMT03"/>
    <s v="4002201310100476"/>
    <n v="12260"/>
    <s v="08.31.COTOK"/>
    <s v="0015"/>
    <s v="Z23ABENPFYDAH3"/>
    <n v="20.2"/>
    <x v="175"/>
    <n v="25.7"/>
    <n v="448.59"/>
    <x v="933"/>
    <n v="454.63"/>
    <n v="2.94"/>
    <x v="112"/>
    <n v="3.08"/>
    <n v="1.47"/>
  </r>
  <r>
    <s v="HL-Y23AB"/>
    <s v="W"/>
    <s v="F"/>
    <s v="ENP"/>
    <s v="HL-Y23ABWFENP"/>
    <x v="0"/>
    <s v="BH0280CBMT05"/>
    <s v="4002201310090511"/>
    <n v="11610"/>
    <s v="08.31.COTOK"/>
    <s v="0015"/>
    <s v="Z23ABENPFYDAH3"/>
    <n v="16.78"/>
    <x v="232"/>
    <n v="25.07"/>
    <n v="447.21"/>
    <x v="471"/>
    <n v="456.15"/>
    <n v="2.89"/>
    <x v="34"/>
    <n v="5"/>
    <n v="1.62"/>
  </r>
  <r>
    <s v="HL-Y23AB"/>
    <s v="W"/>
    <s v="F"/>
    <s v="ENP"/>
    <s v="HL-Y23ABWFENP"/>
    <x v="0"/>
    <s v="BH0280CBMT06"/>
    <s v="4002201310090511"/>
    <n v="11440"/>
    <s v="08.31.COTOK"/>
    <s v="0015"/>
    <s v="Z23ABENPFYDAH3"/>
    <n v="21.44"/>
    <x v="175"/>
    <n v="25.08"/>
    <n v="448.49"/>
    <x v="655"/>
    <n v="455.52"/>
    <n v="2.94"/>
    <x v="29"/>
    <n v="3.04"/>
    <n v="1.6"/>
  </r>
  <r>
    <s v="HL-Y23AB"/>
    <s v="W"/>
    <s v="F"/>
    <s v="ENP"/>
    <s v="HL-Y23ABWFENP"/>
    <x v="0"/>
    <s v="BH0281CBMT11"/>
    <s v="4002201310080448"/>
    <n v="12390"/>
    <s v="08.31.COTOK"/>
    <s v="0078"/>
    <s v="Z23ABENPFYDAH3"/>
    <n v="3.45"/>
    <x v="551"/>
    <n v="24.12"/>
    <n v="444.89"/>
    <x v="155"/>
    <n v="461.35"/>
    <n v="2.84"/>
    <x v="88"/>
    <n v="3.16"/>
    <n v="1.07"/>
  </r>
  <r>
    <s v="HL-Y23AB"/>
    <s v="W"/>
    <s v="F"/>
    <s v="ENP"/>
    <s v="HL-Y23ABWFENP"/>
    <x v="0"/>
    <s v="BH0281CBMT20"/>
    <s v="4002201310080447"/>
    <n v="12180"/>
    <s v="08.31.COTOK"/>
    <s v="0078"/>
    <s v="Z23ABENPFYDAH3"/>
    <n v="4"/>
    <x v="43"/>
    <n v="24.53"/>
    <n v="447.65"/>
    <x v="949"/>
    <n v="462.08"/>
    <n v="2.83"/>
    <x v="123"/>
    <n v="3.2"/>
    <n v="1.38"/>
  </r>
  <r>
    <s v="HL-Y23AB"/>
    <s v="W"/>
    <s v="F"/>
    <s v="ENP"/>
    <s v="HL-Y23ABWFENP"/>
    <x v="0"/>
    <s v="BH0281CBMT21"/>
    <s v="4002201310080459"/>
    <n v="12190"/>
    <s v="08.31.COTOK"/>
    <s v="0078"/>
    <s v="Z23ABENPFYDAH3"/>
    <n v="9.65"/>
    <x v="297"/>
    <n v="24.38"/>
    <n v="433.73"/>
    <x v="727"/>
    <n v="461.9"/>
    <n v="2.99"/>
    <x v="88"/>
    <n v="3.31"/>
    <n v="2.0499999999999998"/>
  </r>
  <r>
    <s v="HL-Y23AB"/>
    <s v="W"/>
    <s v="F"/>
    <s v="ENP"/>
    <s v="HL-Y23ABWFENP"/>
    <x v="0"/>
    <s v="BH0281CBMT22"/>
    <s v="4002201310110595"/>
    <n v="12420"/>
    <s v="08.31.COTOK"/>
    <s v="0078"/>
    <s v="Z23ABENPFYDAH3"/>
    <n v="11.44"/>
    <x v="81"/>
    <n v="23.97"/>
    <n v="442.59"/>
    <x v="580"/>
    <n v="462.77"/>
    <n v="2.99"/>
    <x v="108"/>
    <n v="4.4400000000000004"/>
    <n v="1.98"/>
  </r>
  <r>
    <s v="HL-Y23AB"/>
    <s v="W"/>
    <s v="F"/>
    <s v="ENP"/>
    <s v="HL-Y23ABWFENP"/>
    <x v="0"/>
    <s v="BH0287CBMT01"/>
    <s v="4002201310090458"/>
    <n v="12080"/>
    <s v="08.31.COTOK"/>
    <s v="0071"/>
    <s v="Z23ABENPFYDAH3"/>
    <n v="3.49"/>
    <x v="180"/>
    <n v="26.02"/>
    <n v="449.31"/>
    <x v="118"/>
    <n v="457.42"/>
    <n v="2.83"/>
    <x v="78"/>
    <n v="3.23"/>
    <n v="1.34"/>
  </r>
  <r>
    <s v="HL-Y23AB"/>
    <s v="W"/>
    <s v="F"/>
    <s v="ENP"/>
    <s v="HL-Y23ABWFENP"/>
    <x v="0"/>
    <s v="BH0287CBMT03"/>
    <s v="4002201310090408"/>
    <n v="12020"/>
    <s v="08.31.COTOK"/>
    <s v="0070"/>
    <s v="Z23ABENPFYDAH3"/>
    <n v="5.64"/>
    <x v="31"/>
    <n v="23.8"/>
    <n v="443.38"/>
    <x v="1051"/>
    <n v="461.99"/>
    <n v="3.05"/>
    <x v="6"/>
    <n v="3.32"/>
    <n v="2.17"/>
  </r>
  <r>
    <s v="HL-Y23AB"/>
    <s v="W"/>
    <s v="F"/>
    <s v="ENP"/>
    <s v="HL-Y23ABWFENP"/>
    <x v="0"/>
    <s v="BH0287CBMT04-1"/>
    <s v="4002201310080453"/>
    <n v="6220"/>
    <s v="08.31.COTOK"/>
    <s v="0071"/>
    <s v="Z23ABENPFYDAH3"/>
    <n v="22.25"/>
    <x v="687"/>
    <n v="26.23"/>
    <n v="449.08"/>
    <x v="1104"/>
    <n v="456.13"/>
    <n v="3.18"/>
    <x v="71"/>
    <n v="3.43"/>
    <n v="0.88"/>
  </r>
  <r>
    <s v="HL-Y23AB"/>
    <s v="W"/>
    <s v="F"/>
    <s v="ENP"/>
    <s v="HL-Y23ABWFENP"/>
    <x v="0"/>
    <s v="BH0287CBMT04-2"/>
    <s v="4002201310090492"/>
    <n v="4530"/>
    <s v="08.31.COTOK"/>
    <s v="0063"/>
    <s v="Z23ABENPFYDAH3"/>
    <n v="2.0699999999999998"/>
    <x v="627"/>
    <n v="26.04"/>
    <n v="447.85"/>
    <x v="368"/>
    <n v="451.49"/>
    <n v="2.91"/>
    <x v="0"/>
    <n v="3.34"/>
    <n v="0.84"/>
  </r>
  <r>
    <s v="HL-Y23AB"/>
    <s v="W"/>
    <s v="F"/>
    <s v="ENP"/>
    <s v="HL-Y23ABWFENP"/>
    <x v="0"/>
    <s v="BH0287CBMT10"/>
    <s v="4002201310080464"/>
    <n v="11730"/>
    <s v="08.31.COTOK"/>
    <s v="0070"/>
    <s v="Z23ABENPFYDAH3"/>
    <n v="9.5299999999999994"/>
    <x v="100"/>
    <n v="24.38"/>
    <n v="444.38"/>
    <x v="440"/>
    <n v="455.56"/>
    <n v="2.98"/>
    <x v="43"/>
    <n v="3.28"/>
    <n v="1.1599999999999999"/>
  </r>
  <r>
    <s v="HL-Y23AB"/>
    <s v="W"/>
    <s v="F"/>
    <s v="ENP"/>
    <s v="HL-Y23ABWFENP"/>
    <x v="0"/>
    <s v="BH0289CBMT09"/>
    <s v="4002201310080477"/>
    <n v="12130"/>
    <s v="08.31.COTOK"/>
    <s v="0077"/>
    <s v="Z23ABENPFYDAH3"/>
    <n v="7.22"/>
    <x v="247"/>
    <n v="22.68"/>
    <n v="449.77"/>
    <x v="273"/>
    <n v="461.49"/>
    <n v="3.05"/>
    <x v="78"/>
    <n v="3.26"/>
    <n v="0.9"/>
  </r>
  <r>
    <s v="HL-Y23AB"/>
    <s v="W"/>
    <s v="F"/>
    <s v="ENP"/>
    <s v="HL-Y23ABWFENP"/>
    <x v="0"/>
    <s v="BH0289CBMT10"/>
    <s v="4002201310080477"/>
    <n v="12220"/>
    <s v="08.31.COTOK"/>
    <s v="0077"/>
    <s v="Z23ABENPFYDAH3"/>
    <n v="17.25"/>
    <x v="426"/>
    <n v="22.44"/>
    <n v="448.38"/>
    <x v="709"/>
    <n v="460.52"/>
    <n v="3.05"/>
    <x v="20"/>
    <n v="3.41"/>
    <n v="1.51"/>
  </r>
  <r>
    <s v="HL-Y23AB"/>
    <s v="W"/>
    <s v="F"/>
    <s v="ENP"/>
    <s v="HL-Y23ABWFENP"/>
    <x v="0"/>
    <s v="BI0236CBMT53-2"/>
    <s v="4002201310110602"/>
    <n v="4040"/>
    <s v="08.31.COTOK"/>
    <s v="0087"/>
    <s v="Z23ABENPFYDAH3"/>
    <n v="3.27"/>
    <x v="291"/>
    <n v="25.51"/>
    <n v="456.88"/>
    <x v="945"/>
    <n v="465.51"/>
    <n v="2.89"/>
    <x v="71"/>
    <n v="3.3"/>
    <n v="1.48"/>
  </r>
  <r>
    <s v="HL-Y23AB"/>
    <s v="W"/>
    <s v="F"/>
    <s v="ENP"/>
    <s v="HL-Y23ABWFENP"/>
    <x v="0"/>
    <s v="BI0236CBMT54-1"/>
    <s v="4002201310110567"/>
    <n v="6590"/>
    <s v="08.31.COTOK"/>
    <s v="0087"/>
    <s v="Z23ABENPFYDAH3"/>
    <n v="22.74"/>
    <x v="496"/>
    <n v="25.55"/>
    <n v="457.35"/>
    <x v="294"/>
    <n v="462.36"/>
    <n v="3.05"/>
    <x v="88"/>
    <n v="3.16"/>
    <n v="1.05"/>
  </r>
  <r>
    <s v="HL-Y23AB"/>
    <s v="W"/>
    <s v="F"/>
    <s v="ENP"/>
    <s v="HL-Y23ABWFENP"/>
    <x v="0"/>
    <s v="BI0236CBMT54-2"/>
    <s v="4002201310110597"/>
    <n v="3680"/>
    <s v="08.31.COTOK"/>
    <s v="0087"/>
    <s v="Z23ABENPFYDAH3"/>
    <n v="23.78"/>
    <x v="238"/>
    <n v="25.43"/>
    <n v="458.72"/>
    <x v="1038"/>
    <n v="463.07"/>
    <n v="3.03"/>
    <x v="88"/>
    <n v="3.19"/>
    <n v="0.63"/>
  </r>
  <r>
    <s v="HL-Y23AB"/>
    <s v="W"/>
    <s v="F"/>
    <s v="ENP"/>
    <s v="HL-Y23ABWFENP"/>
    <x v="0"/>
    <s v="BI0238CBMT04-1"/>
    <s v="4002201310110589"/>
    <n v="7890"/>
    <s v="08.31.COTOK"/>
    <s v="0079"/>
    <s v="Z23ABENPFYDAH3"/>
    <n v="17.100000000000001"/>
    <x v="688"/>
    <n v="26.94"/>
    <n v="456.26"/>
    <x v="4"/>
    <n v="463.89"/>
    <n v="3.01"/>
    <x v="85"/>
    <n v="3.34"/>
    <n v="0.97"/>
  </r>
  <r>
    <s v="HL-Y23AB"/>
    <s v="W"/>
    <s v="F"/>
    <s v="ENP"/>
    <s v="HL-Y23ABWFENP"/>
    <x v="0"/>
    <s v="BI0238CBMT04-2"/>
    <s v="4002201310090395"/>
    <n v="3700"/>
    <s v="08.31.COTOK"/>
    <s v="0079"/>
    <s v="Z23ABENPFYDAH3"/>
    <n v="17.96"/>
    <x v="393"/>
    <n v="25.29"/>
    <n v="455.6"/>
    <x v="274"/>
    <n v="461.49"/>
    <n v="3.03"/>
    <x v="88"/>
    <n v="3.18"/>
    <n v="1.08"/>
  </r>
  <r>
    <s v="HL-Y23AB"/>
    <s v="W"/>
    <s v="F"/>
    <s v="ENP"/>
    <s v="HL-Y23ABWFENP"/>
    <x v="0"/>
    <s v="BI0238CBMT17"/>
    <s v="4002201310110597"/>
    <n v="12160"/>
    <s v="08.31.COTOK"/>
    <s v="0087"/>
    <s v="Z23ABENPFYDAH3"/>
    <n v="2.35"/>
    <x v="391"/>
    <n v="25.7"/>
    <n v="453.83"/>
    <x v="52"/>
    <n v="462.65"/>
    <n v="2.9"/>
    <x v="85"/>
    <n v="3.27"/>
    <n v="0.98"/>
  </r>
  <r>
    <s v="HL-Y23AB"/>
    <s v="W"/>
    <s v="F"/>
    <s v="ENP"/>
    <s v="HL-Y23ABWFENP"/>
    <x v="0"/>
    <s v="BI0238CBMT38"/>
    <s v="4002201310090412"/>
    <n v="11180"/>
    <s v="08.31.COTOK"/>
    <s v="0079"/>
    <s v="Z23ABENPFYDAH3"/>
    <n v="21.91"/>
    <x v="689"/>
    <n v="25.86"/>
    <n v="450.21"/>
    <x v="228"/>
    <n v="462.77"/>
    <n v="3.01"/>
    <x v="110"/>
    <n v="3.08"/>
    <n v="1.93"/>
  </r>
  <r>
    <s v="HL-Y23AB"/>
    <s v="W"/>
    <s v="F"/>
    <s v="ENP"/>
    <s v="HL-Y23ABWFENP"/>
    <x v="0"/>
    <s v="BI0241CBMT01"/>
    <s v="4002201310090487"/>
    <n v="12070"/>
    <s v="08.31.COTOK"/>
    <s v="0077"/>
    <s v="Z23ABENPFYDAH3"/>
    <n v="20.48"/>
    <x v="552"/>
    <n v="23.17"/>
    <n v="454.67"/>
    <x v="1105"/>
    <n v="461.11"/>
    <n v="3.14"/>
    <x v="20"/>
    <n v="3.31"/>
    <n v="0.63"/>
  </r>
  <r>
    <s v="HL-Y23AB"/>
    <s v="W"/>
    <s v="F"/>
    <s v="ENP"/>
    <s v="HL-Y23ABWFENP"/>
    <x v="0"/>
    <s v="BI0241CBMT07"/>
    <s v="4002201310090414"/>
    <n v="12180"/>
    <s v="08.31.COTOK"/>
    <s v="0079"/>
    <s v="Z23ABENPFYDAH3"/>
    <n v="19.739999999999998"/>
    <x v="371"/>
    <n v="25.03"/>
    <n v="447.88"/>
    <x v="1080"/>
    <n v="468.14"/>
    <n v="3.06"/>
    <x v="43"/>
    <n v="3.27"/>
    <n v="2.79"/>
  </r>
  <r>
    <s v="HL-Y23AB"/>
    <s v="W"/>
    <s v="F"/>
    <s v="ENP"/>
    <s v="HL-Y23ABWFENP"/>
    <x v="0"/>
    <s v="BI0241CBMT08"/>
    <s v="4002201310090403"/>
    <n v="12280"/>
    <s v="08.31.COTOK"/>
    <s v="0086"/>
    <s v="Z23ABENPFYDAH3"/>
    <n v="3.79"/>
    <x v="202"/>
    <n v="24.63"/>
    <n v="451.68"/>
    <x v="196"/>
    <n v="467.04"/>
    <n v="2.85"/>
    <x v="85"/>
    <n v="3.21"/>
    <n v="2.3199999999999998"/>
  </r>
  <r>
    <s v="HL-Y23AB"/>
    <s v="W"/>
    <s v="F"/>
    <s v="ENP"/>
    <s v="HL-Y23ABWFENP"/>
    <x v="0"/>
    <s v="BI0241CBMT15"/>
    <s v="4002201310110564"/>
    <n v="12470"/>
    <s v="08.31.COTOK"/>
    <s v="0086"/>
    <s v="Z23ABENPFYDAH3"/>
    <n v="7.77"/>
    <x v="622"/>
    <n v="24.26"/>
    <n v="455.76"/>
    <x v="1106"/>
    <n v="469.49"/>
    <n v="2.84"/>
    <x v="1"/>
    <n v="3.22"/>
    <n v="1.52"/>
  </r>
  <r>
    <s v="HL-Y23AB"/>
    <s v="W"/>
    <s v="F"/>
    <s v="ENP"/>
    <s v="HL-Y23ABWFENP"/>
    <x v="0"/>
    <s v="BI0241CBMT19"/>
    <s v="4002201310100474"/>
    <n v="11590"/>
    <s v="08.31.COTOK"/>
    <s v="0080"/>
    <s v="Z23ABENPFYDAH3"/>
    <n v="7.5"/>
    <x v="637"/>
    <n v="26.41"/>
    <n v="454.08"/>
    <x v="148"/>
    <n v="462.05"/>
    <n v="2.91"/>
    <x v="78"/>
    <n v="3.25"/>
    <n v="0.83"/>
  </r>
  <r>
    <s v="HL-Y23AB"/>
    <s v="W"/>
    <s v="F"/>
    <s v="ENP"/>
    <s v="HL-Y23ABWFENP"/>
    <x v="1"/>
    <s v="BI0241CBMT20"/>
    <s v="4002201308310514"/>
    <n v="12500"/>
    <s v="08.31.COTOK"/>
    <s v="0079"/>
    <s v="C23ABENPFYD905"/>
    <n v="3.69"/>
    <x v="689"/>
    <n v="25.98"/>
    <n v="441.58"/>
    <x v="1107"/>
    <n v="465.56"/>
    <n v="2.87"/>
    <x v="1"/>
    <n v="4.12"/>
    <n v="2.09"/>
  </r>
  <r>
    <s v="HL-Y23AB"/>
    <s v="W"/>
    <s v="F"/>
    <s v="ENP"/>
    <s v="HL-Y23ABWFENP"/>
    <x v="0"/>
    <s v="BI0241CBMT21"/>
    <s v="4002201310110564"/>
    <n v="12330"/>
    <s v="08.31.COTOK"/>
    <s v="0086"/>
    <s v="Z23ABENPFYDAH3"/>
    <n v="3.08"/>
    <x v="294"/>
    <n v="24.01"/>
    <n v="446.55"/>
    <x v="1108"/>
    <n v="464.12"/>
    <n v="3.05"/>
    <x v="0"/>
    <n v="3.31"/>
    <n v="1.79"/>
  </r>
  <r>
    <s v="HL-Y23AB"/>
    <s v="W"/>
    <s v="F"/>
    <s v="ENP"/>
    <s v="HL-Y23ABWFENP"/>
    <x v="0"/>
    <s v="BI0241CBMT23"/>
    <s v="4002201310110564"/>
    <n v="12020"/>
    <s v="08.31.COTOK"/>
    <s v="0086"/>
    <s v="Z23ABENPFYDAH3"/>
    <n v="5.0999999999999996"/>
    <x v="155"/>
    <n v="24.23"/>
    <n v="454.01"/>
    <x v="1109"/>
    <n v="465.96"/>
    <n v="2.83"/>
    <x v="40"/>
    <n v="3.25"/>
    <n v="1.33"/>
  </r>
  <r>
    <s v="HL-Y23AB"/>
    <s v="W"/>
    <s v="F"/>
    <s v="ENP"/>
    <s v="HL-Y23ABWFENP"/>
    <x v="0"/>
    <s v="BI0241CBMT27"/>
    <s v="4002201310080424"/>
    <n v="12060"/>
    <s v="08.31.COTOK"/>
    <s v="0079"/>
    <s v="Z23ABENPFYDAH3"/>
    <n v="15.72"/>
    <x v="34"/>
    <n v="24.88"/>
    <n v="439.73"/>
    <x v="591"/>
    <n v="462.52"/>
    <n v="3.07"/>
    <x v="78"/>
    <n v="3.22"/>
    <n v="1.99"/>
  </r>
  <r>
    <s v="HL-Y23AB"/>
    <s v="W"/>
    <s v="F"/>
    <s v="ENP"/>
    <s v="HL-Y23ABWFENP"/>
    <x v="0"/>
    <s v="BI0241CBMT28"/>
    <s v="4002201310080424"/>
    <n v="12380"/>
    <s v="08.31.COTOK"/>
    <s v="0079"/>
    <s v="Z23ABENPFYDAH3"/>
    <n v="5.15"/>
    <x v="392"/>
    <n v="25.11"/>
    <n v="451.04"/>
    <x v="718"/>
    <n v="465.17"/>
    <n v="2.97"/>
    <x v="75"/>
    <n v="4.45"/>
    <n v="1.63"/>
  </r>
  <r>
    <s v="HL-Y23AB"/>
    <s v="W"/>
    <s v="F"/>
    <s v="ENP"/>
    <s v="HL-Y23ABWFENP"/>
    <x v="0"/>
    <s v="BI0241CBMT29"/>
    <s v="4002201310080447"/>
    <n v="12510"/>
    <s v="08.31.COTOK"/>
    <s v="0078"/>
    <s v="Z23ABENPFYDAH3"/>
    <n v="7.68"/>
    <x v="242"/>
    <n v="24.55"/>
    <n v="450.25"/>
    <x v="1110"/>
    <n v="463.91"/>
    <n v="2.89"/>
    <x v="20"/>
    <n v="4.0599999999999996"/>
    <n v="1.51"/>
  </r>
  <r>
    <s v="HL-Y23AB"/>
    <s v="W"/>
    <s v="F"/>
    <s v="ENP"/>
    <s v="HL-Y23ABWFENP"/>
    <x v="0"/>
    <s v="BI0241CBMT30"/>
    <s v="4002201310080447"/>
    <n v="12420"/>
    <s v="08.31.COTOK"/>
    <s v="0078"/>
    <s v="Z23ABENPFYDAH3"/>
    <n v="9"/>
    <x v="249"/>
    <n v="24.84"/>
    <n v="453.14"/>
    <x v="643"/>
    <n v="462.65"/>
    <n v="2.9"/>
    <x v="1"/>
    <n v="3.19"/>
    <n v="1.83"/>
  </r>
  <r>
    <s v="HL-Y23AB"/>
    <s v="W"/>
    <s v="F"/>
    <s v="ENP"/>
    <s v="HL-Y23ABWFENP"/>
    <x v="0"/>
    <s v="BI0241CBMT34"/>
    <s v="4002201310080470"/>
    <n v="11980"/>
    <s v="08.31.COTOK"/>
    <s v="0079"/>
    <s v="Z23ABENPFYDAH3"/>
    <n v="6.3"/>
    <x v="504"/>
    <n v="25.37"/>
    <n v="428.89"/>
    <x v="1111"/>
    <n v="464.07"/>
    <n v="3.08"/>
    <x v="20"/>
    <n v="3.21"/>
    <n v="2.08"/>
  </r>
  <r>
    <s v="HL-Y23AB"/>
    <s v="W"/>
    <s v="F"/>
    <s v="ENP"/>
    <s v="HL-Y23ABWFENP"/>
    <x v="0"/>
    <s v="BI0241CBMT35"/>
    <s v="4002201310080430"/>
    <n v="12220"/>
    <s v="08.31.COTOK"/>
    <s v="0079"/>
    <s v="Z23ABENPFYDAH3"/>
    <n v="11.76"/>
    <x v="228"/>
    <n v="25.16"/>
    <n v="451.26"/>
    <x v="1110"/>
    <n v="462.91"/>
    <n v="3"/>
    <x v="1"/>
    <n v="3.23"/>
    <n v="1.31"/>
  </r>
  <r>
    <s v="HL-Y23AB"/>
    <s v="W"/>
    <s v="F"/>
    <s v="ENP"/>
    <s v="HL-Y23ABWFENP"/>
    <x v="0"/>
    <s v="BI0241CBMT36"/>
    <s v="4002201310080465"/>
    <n v="12230"/>
    <s v="08.31.COTOK"/>
    <s v="0063"/>
    <s v="Z23ABENPFYDAH3"/>
    <n v="21.04"/>
    <x v="690"/>
    <n v="25.67"/>
    <n v="444"/>
    <x v="1112"/>
    <n v="454.17"/>
    <n v="2.88"/>
    <x v="71"/>
    <n v="3.29"/>
    <n v="1.86"/>
  </r>
  <r>
    <s v="HL-Y23AB"/>
    <s v="W"/>
    <s v="F"/>
    <s v="ENP"/>
    <s v="HL-Y23ABWFENP"/>
    <x v="0"/>
    <s v="BI0241CBMT37"/>
    <s v="4002201310080470"/>
    <n v="10480"/>
    <s v="08.31.COTOK"/>
    <s v="0079"/>
    <s v="Z23ABENPFYDAH3"/>
    <n v="19.579999999999998"/>
    <x v="397"/>
    <n v="26.12"/>
    <n v="451.1"/>
    <x v="717"/>
    <n v="463.72"/>
    <n v="3.14"/>
    <x v="75"/>
    <n v="4.63"/>
    <n v="1.55"/>
  </r>
  <r>
    <s v="HL-Y23AB"/>
    <s v="W"/>
    <s v="F"/>
    <s v="ENP"/>
    <s v="HL-Y23ABWFENP"/>
    <x v="0"/>
    <s v="BI0241CBMT39-1"/>
    <s v="4002201310090457"/>
    <n v="9090"/>
    <s v="08.31.COTOK"/>
    <s v="0078"/>
    <s v="Z23ABENPFYDAH3"/>
    <n v="20.62"/>
    <x v="53"/>
    <n v="23.58"/>
    <n v="455.62"/>
    <x v="1113"/>
    <n v="476.51"/>
    <n v="3.11"/>
    <x v="20"/>
    <n v="3.27"/>
    <n v="1.57"/>
  </r>
  <r>
    <s v="HL-Y23AB"/>
    <s v="W"/>
    <s v="F"/>
    <s v="ENP"/>
    <s v="HL-Y23ABWFENP"/>
    <x v="0"/>
    <s v="BI0241CBMT39-2"/>
    <s v="4002201310090457"/>
    <n v="2780"/>
    <s v="08.31.COTOK"/>
    <s v="0078"/>
    <s v="Z23ABENPFYDAH3"/>
    <n v="20.78"/>
    <x v="21"/>
    <n v="23.68"/>
    <n v="453.53"/>
    <x v="967"/>
    <n v="461.85"/>
    <n v="3.15"/>
    <x v="43"/>
    <n v="3.23"/>
    <n v="1.31"/>
  </r>
  <r>
    <s v="HL-Y23AB"/>
    <s v="W"/>
    <s v="F"/>
    <s v="ENP"/>
    <s v="HL-Y23ABWFENP"/>
    <x v="0"/>
    <s v="BI0241CBMT44"/>
    <s v="4002201310110571"/>
    <n v="12200"/>
    <s v="08.31.COTOK"/>
    <s v="0078"/>
    <s v="Z23ABENPFYDAH3"/>
    <n v="4.43"/>
    <x v="413"/>
    <n v="23.74"/>
    <n v="450.16"/>
    <x v="1095"/>
    <n v="464.72"/>
    <n v="2.91"/>
    <x v="20"/>
    <n v="3.23"/>
    <n v="1.94"/>
  </r>
  <r>
    <s v="HL-Y23AB"/>
    <s v="W"/>
    <s v="F"/>
    <s v="ENP"/>
    <s v="HL-Y23ABWFENP"/>
    <x v="0"/>
    <s v="BI0242CBMT25"/>
    <s v="4002201310080424"/>
    <n v="12080"/>
    <s v="08.31.COTOK"/>
    <s v="0079"/>
    <s v="Z23ABENPFYDAH3"/>
    <n v="21.02"/>
    <x v="225"/>
    <n v="25.62"/>
    <n v="451.6"/>
    <x v="288"/>
    <n v="461.34"/>
    <n v="3.19"/>
    <x v="6"/>
    <n v="3.44"/>
    <n v="1.1399999999999999"/>
  </r>
  <r>
    <s v="HL-Y23AB"/>
    <s v="W"/>
    <s v="F"/>
    <s v="ENP"/>
    <s v="HL-Y23ABWFENP"/>
    <x v="0"/>
    <s v="BI0242CBMT28"/>
    <s v="4002201310080427"/>
    <n v="12340"/>
    <s v="08.31.COTOK"/>
    <s v="0079"/>
    <s v="Z23ABENPFYDAH3"/>
    <n v="3.44"/>
    <x v="108"/>
    <n v="25.17"/>
    <n v="449.6"/>
    <x v="171"/>
    <n v="467.8"/>
    <n v="2.83"/>
    <x v="71"/>
    <n v="3.42"/>
    <n v="1.79"/>
  </r>
  <r>
    <s v="HL-Y23AB"/>
    <s v="W"/>
    <s v="F"/>
    <s v="ENP"/>
    <s v="HL-Y23ABWFENP"/>
    <x v="0"/>
    <s v="BI0242CBMT30"/>
    <s v="4002201310090393"/>
    <n v="12380"/>
    <s v="08.31.COTOK"/>
    <s v="0079"/>
    <s v="Z23ABENPFYDAH3"/>
    <n v="7.43"/>
    <x v="44"/>
    <n v="24.77"/>
    <n v="448.64"/>
    <x v="899"/>
    <n v="463.98"/>
    <n v="2.99"/>
    <x v="30"/>
    <n v="3.64"/>
    <n v="1.59"/>
  </r>
  <r>
    <s v="HL-Y23AB"/>
    <s v="W"/>
    <s v="F"/>
    <s v="ERP"/>
    <s v="HL-Y23ABWFERP"/>
    <x v="1"/>
    <s v="BO0269CBMT35"/>
    <s v="4002201308260483"/>
    <n v="11890"/>
    <s v="08.31.COTOK"/>
    <s v="0084"/>
    <s v="Z23ABENPFYDAH3"/>
    <n v="9.5500000000000007"/>
    <x v="92"/>
    <n v="21.31"/>
    <n v="445.7"/>
    <x v="1040"/>
    <n v="467.61"/>
    <n v="2.98"/>
    <x v="74"/>
    <n v="3.19"/>
    <n v="3.43"/>
  </r>
  <r>
    <s v="HL-Y23AB"/>
    <s v="W"/>
    <s v="F"/>
    <s v="ENP"/>
    <s v="HL-Y23ABWFENP"/>
    <x v="0"/>
    <s v="BO0269CBMT42-2"/>
    <s v="4002201310090447"/>
    <n v="6190"/>
    <s v="08.31.COTOK"/>
    <s v="0084"/>
    <s v="Z23ABENPFYDAH3"/>
    <n v="11.44"/>
    <x v="691"/>
    <n v="21.31"/>
    <n v="456.98"/>
    <x v="946"/>
    <n v="467.83"/>
    <n v="3.03"/>
    <x v="74"/>
    <n v="3.15"/>
    <n v="3.01"/>
  </r>
  <r>
    <s v="HL-Y23AB"/>
    <s v="W"/>
    <s v="F"/>
    <s v="ENP"/>
    <s v="HL-Y23ABWFENP"/>
    <x v="0"/>
    <s v="BO0269CBMT50-1"/>
    <s v="4002201310090447"/>
    <n v="5870"/>
    <s v="08.31.COTOK"/>
    <s v="0084"/>
    <s v="Z23ABENPFYDAH3"/>
    <n v="8.15"/>
    <x v="605"/>
    <n v="21.58"/>
    <n v="456.89"/>
    <x v="278"/>
    <n v="467.61"/>
    <n v="2.91"/>
    <x v="84"/>
    <n v="3.17"/>
    <n v="2.98"/>
  </r>
  <r>
    <s v="HL-Y23AB"/>
    <s v="W"/>
    <s v="F"/>
    <s v="ENP"/>
    <s v="HL-Y23ABWFENP"/>
    <x v="0"/>
    <s v="BO0269CBMT50-2"/>
    <s v="4002201310090447"/>
    <n v="5810"/>
    <s v="08.31.COTOK"/>
    <s v="0084"/>
    <s v="Z23ABENPFYDAH3"/>
    <n v="12.46"/>
    <x v="95"/>
    <n v="21.44"/>
    <n v="456.11"/>
    <x v="1114"/>
    <n v="467.71"/>
    <n v="3.06"/>
    <x v="74"/>
    <n v="3.15"/>
    <n v="3.17"/>
  </r>
  <r>
    <s v="HL-Y23AB"/>
    <s v="W"/>
    <s v="F"/>
    <s v="ENP"/>
    <s v="HL-Y23ABWFENP"/>
    <x v="0"/>
    <s v="BO0269CBMT52"/>
    <s v="4002201310100479"/>
    <n v="11840"/>
    <s v="08.31.COTOK"/>
    <s v="0084"/>
    <s v="Z23ABENPFYDAH3"/>
    <n v="18.940000000000001"/>
    <x v="125"/>
    <n v="21.89"/>
    <n v="454.53"/>
    <x v="1068"/>
    <n v="468.01"/>
    <n v="3.06"/>
    <x v="84"/>
    <n v="3.16"/>
    <n v="3.3"/>
  </r>
  <r>
    <s v="HL-Y23AB"/>
    <s v="W"/>
    <s v="F"/>
    <s v="ENP"/>
    <s v="HL-Y23ABWFENP"/>
    <x v="0"/>
    <s v="BO0269CBMT53"/>
    <s v="4002201310110572"/>
    <n v="12380"/>
    <s v="08.31.COTOK"/>
    <s v="0084"/>
    <s v="Z23ABENPFYDAH3"/>
    <n v="14.17"/>
    <x v="455"/>
    <n v="21.84"/>
    <n v="451.56"/>
    <x v="145"/>
    <n v="466.08"/>
    <n v="3.07"/>
    <x v="84"/>
    <n v="3.19"/>
    <n v="3.08"/>
  </r>
  <r>
    <s v="HL-Y23AB"/>
    <s v="W"/>
    <s v="F"/>
    <s v="ENP"/>
    <s v="HL-Y23ABWFENP"/>
    <x v="0"/>
    <s v="BO0269CBMT54"/>
    <s v="4002201310100470"/>
    <n v="11430"/>
    <s v="08.31.COTOK"/>
    <s v="0085"/>
    <s v="Z23ABENPFYDAH3"/>
    <n v="3.7"/>
    <x v="692"/>
    <n v="22.44"/>
    <n v="454.09"/>
    <x v="911"/>
    <n v="466.27"/>
    <n v="2.87"/>
    <x v="2"/>
    <n v="3.15"/>
    <n v="3.07"/>
  </r>
  <r>
    <s v="HL-Y23AB"/>
    <s v="W"/>
    <s v="F"/>
    <s v="ENP"/>
    <s v="HL-Y23ABWFENP"/>
    <x v="0"/>
    <s v="BO0295CBMT12"/>
    <s v="4002201310100478"/>
    <n v="12350"/>
    <s v="08.31.COTOK"/>
    <s v="0086"/>
    <s v="Z23ABENPFYDAH3"/>
    <n v="14.2"/>
    <x v="551"/>
    <n v="24.14"/>
    <n v="456.52"/>
    <x v="1005"/>
    <n v="463.85"/>
    <n v="3.04"/>
    <x v="74"/>
    <n v="3.22"/>
    <n v="1.61"/>
  </r>
  <r>
    <s v="HL-Y23AB"/>
    <s v="W"/>
    <s v="F"/>
    <s v="ENP"/>
    <s v="HL-Y23ABWFENP"/>
    <x v="0"/>
    <s v="BO0295CBMT13"/>
    <s v="4002201310100478"/>
    <n v="12110"/>
    <s v="08.31.COTOK"/>
    <s v="0086"/>
    <s v="Z23ABENPFYDAH3"/>
    <n v="7.73"/>
    <x v="231"/>
    <n v="24.58"/>
    <n v="443.91"/>
    <x v="1115"/>
    <n v="467.86"/>
    <n v="3.06"/>
    <x v="74"/>
    <n v="5"/>
    <n v="3.13"/>
  </r>
  <r>
    <s v="HL-Y23AB"/>
    <s v="W"/>
    <s v="F"/>
    <s v="ENP"/>
    <s v="HL-Y23ABWFENP"/>
    <x v="0"/>
    <s v="BO0295CBMT14"/>
    <s v="4002201310090395"/>
    <n v="12340"/>
    <s v="08.31.COTOK"/>
    <s v="0079"/>
    <s v="Z23ABENPFYDAH3"/>
    <n v="12.77"/>
    <x v="111"/>
    <n v="24.75"/>
    <n v="456.25"/>
    <x v="643"/>
    <n v="463.03"/>
    <n v="2.93"/>
    <x v="1"/>
    <n v="3.27"/>
    <n v="1.34"/>
  </r>
  <r>
    <s v="HL-Y23AB"/>
    <s v="W"/>
    <s v="F"/>
    <s v="ENP"/>
    <s v="HL-Y23ABWFENP"/>
    <x v="0"/>
    <s v="BO0295CBMT16"/>
    <s v="4002201310100459"/>
    <n v="12160"/>
    <s v="08.31.COTOK"/>
    <s v="0079"/>
    <s v="Z23ABENPFYDAH3"/>
    <n v="21.8"/>
    <x v="44"/>
    <n v="25.11"/>
    <n v="456.68"/>
    <x v="1116"/>
    <n v="463.03"/>
    <n v="3.16"/>
    <x v="0"/>
    <n v="3.32"/>
    <n v="1.56"/>
  </r>
  <r>
    <s v="HL-Y23AB"/>
    <s v="W"/>
    <s v="F"/>
    <s v="ENP"/>
    <s v="HL-Y23ABWFENP"/>
    <x v="0"/>
    <s v="BO0295CBMT23"/>
    <s v="4002201310090412"/>
    <n v="11420"/>
    <s v="08.31.COTOK"/>
    <s v="0079"/>
    <s v="Z23ABENPFYDAH3"/>
    <n v="11.88"/>
    <x v="174"/>
    <n v="24.93"/>
    <n v="455.14"/>
    <x v="1085"/>
    <n v="464.87"/>
    <n v="3.02"/>
    <x v="84"/>
    <n v="3.16"/>
    <n v="1.73"/>
  </r>
  <r>
    <s v="HL-Y23AB"/>
    <s v="W"/>
    <s v="F"/>
    <s v="ENP"/>
    <s v="HL-Y23ABWFENP"/>
    <x v="0"/>
    <s v="BO0295CBMT28"/>
    <s v="4002201310110564"/>
    <n v="11720"/>
    <s v="08.31.COTOK"/>
    <s v="0086"/>
    <s v="Z23ABENPFYDAH3"/>
    <n v="21.22"/>
    <x v="580"/>
    <n v="23.44"/>
    <n v="456.93"/>
    <x v="1117"/>
    <n v="467.08"/>
    <n v="3.14"/>
    <x v="43"/>
    <n v="3.36"/>
    <n v="1.05"/>
  </r>
  <r>
    <s v="HL-Y23AB"/>
    <s v="W"/>
    <s v="F"/>
    <s v="ENP"/>
    <s v="HL-Y23ABWFENP"/>
    <x v="0"/>
    <s v="BO0295CBMT29"/>
    <s v="4002201310110592"/>
    <n v="11890"/>
    <s v="08.31.COTOK"/>
    <s v="0086"/>
    <s v="Z23ABENPFYDAH3"/>
    <n v="20.02"/>
    <x v="149"/>
    <n v="24.04"/>
    <n v="458.3"/>
    <x v="286"/>
    <n v="465.43"/>
    <n v="3.04"/>
    <x v="3"/>
    <n v="3.29"/>
    <n v="1.44"/>
  </r>
  <r>
    <s v="HL-Y23AB"/>
    <s v="W"/>
    <s v="F"/>
    <s v="ENP"/>
    <s v="HL-Y23ABWFENP"/>
    <x v="0"/>
    <s v="BO0295CBMT31"/>
    <s v="4002201310110566"/>
    <n v="11930"/>
    <s v="08.31.COTOK"/>
    <s v="0086"/>
    <s v="Z23ABENPFYDAH3"/>
    <n v="5.0199999999999996"/>
    <x v="5"/>
    <n v="23.84"/>
    <n v="457.38"/>
    <x v="402"/>
    <n v="464.55"/>
    <n v="2.81"/>
    <x v="84"/>
    <n v="3.23"/>
    <n v="1.57"/>
  </r>
  <r>
    <s v="HL-Y23AB"/>
    <s v="W"/>
    <s v="F"/>
    <s v="ENP"/>
    <s v="HL-Y23ABWFENP"/>
    <x v="0"/>
    <s v="BO0295CBMT33"/>
    <s v="4002201310100478"/>
    <n v="12000"/>
    <s v="08.31.COTOK"/>
    <s v="0086"/>
    <s v="Z23ABENPFYDAH3"/>
    <n v="7.84"/>
    <x v="218"/>
    <n v="23.33"/>
    <n v="456.51"/>
    <x v="754"/>
    <n v="465.99"/>
    <n v="2.89"/>
    <x v="43"/>
    <n v="3.25"/>
    <n v="1.51"/>
  </r>
  <r>
    <s v="HL-Y23AB"/>
    <s v="W"/>
    <s v="F"/>
    <s v="ENP"/>
    <s v="HL-Y23ABWFENP"/>
    <x v="0"/>
    <s v="BO0295CBMT35"/>
    <s v="4002201310110578"/>
    <n v="11730"/>
    <s v="08.31.COTOK"/>
    <s v="0078"/>
    <s v="Z23ABENPFYDAH3"/>
    <n v="22.36"/>
    <x v="471"/>
    <n v="24.1"/>
    <n v="455.39"/>
    <x v="1077"/>
    <n v="463.92"/>
    <n v="3.14"/>
    <x v="20"/>
    <n v="3.23"/>
    <n v="2.09"/>
  </r>
  <r>
    <s v="HL-Y23AB"/>
    <s v="W"/>
    <s v="F"/>
    <s v="ENP"/>
    <s v="HL-Y23ABWFENP"/>
    <x v="0"/>
    <s v="BO0295CBMT45-1"/>
    <s v="4002201310100481"/>
    <n v="8760"/>
    <s v="08.31.COTOK"/>
    <s v="0086"/>
    <s v="Z23ABENPFYDAH3"/>
    <n v="21.73"/>
    <x v="300"/>
    <n v="24.24"/>
    <n v="456.78"/>
    <x v="281"/>
    <n v="466.17"/>
    <n v="3.05"/>
    <x v="72"/>
    <n v="3.27"/>
    <n v="2.42"/>
  </r>
  <r>
    <s v="HL-Y23AB"/>
    <s v="W"/>
    <s v="F"/>
    <s v="ENP"/>
    <s v="HL-Y23ABWFENP"/>
    <x v="0"/>
    <s v="BO0302CBMT02"/>
    <s v="4002201310080476"/>
    <n v="11810"/>
    <s v="08.31.COTOK"/>
    <s v="0062"/>
    <s v="Z23ABENPFYDAH3"/>
    <n v="20.95"/>
    <x v="324"/>
    <n v="24.32"/>
    <n v="445.77"/>
    <x v="467"/>
    <n v="451.12"/>
    <n v="3.11"/>
    <x v="1"/>
    <n v="3.75"/>
    <n v="1.07"/>
  </r>
  <r>
    <s v="HL-Y23AB"/>
    <s v="W"/>
    <s v="F"/>
    <s v="ENP"/>
    <s v="HL-Y23ABWFENP"/>
    <x v="0"/>
    <s v="BO0302CBMT03"/>
    <s v="4002201310080476"/>
    <n v="12280"/>
    <s v="08.31.COTOK"/>
    <s v="0062"/>
    <s v="Z23ABENPFYDAH3"/>
    <n v="5.58"/>
    <x v="45"/>
    <n v="24.46"/>
    <n v="444.52"/>
    <x v="1118"/>
    <n v="450.47"/>
    <n v="2.85"/>
    <x v="1"/>
    <n v="3.21"/>
    <n v="0.95"/>
  </r>
  <r>
    <s v="HL-Y23AB"/>
    <s v="W"/>
    <s v="F"/>
    <s v="ENP"/>
    <s v="HL-Y23ABWFENP"/>
    <x v="0"/>
    <s v="BO0302CBMT04"/>
    <s v="4002201310080476"/>
    <n v="11780"/>
    <s v="08.31.COTOK"/>
    <s v="0062"/>
    <s v="Z23ABENPFYDAH3"/>
    <n v="3.99"/>
    <x v="283"/>
    <n v="24.35"/>
    <n v="445.62"/>
    <x v="163"/>
    <n v="455.56"/>
    <n v="3.1"/>
    <x v="78"/>
    <n v="5"/>
    <n v="1.8"/>
  </r>
  <r>
    <s v="HL-Y23AB"/>
    <s v="W"/>
    <s v="F"/>
    <s v="ENP"/>
    <s v="HL-Y23ABWFENP"/>
    <x v="0"/>
    <s v="BO0302CBMT08-1"/>
    <s v="4002201310090497"/>
    <n v="9140"/>
    <s v="08.31.COTOK"/>
    <s v="0061"/>
    <s v="Z23ABENPFYDAH3"/>
    <n v="20.92"/>
    <x v="93"/>
    <n v="22.09"/>
    <n v="446.61"/>
    <x v="130"/>
    <n v="453.4"/>
    <n v="3.11"/>
    <x v="1"/>
    <n v="3.21"/>
    <n v="1.18"/>
  </r>
  <r>
    <s v="HL-Y23AB"/>
    <s v="W"/>
    <s v="F"/>
    <s v="ENP"/>
    <s v="HL-Y23ABWFENP"/>
    <x v="0"/>
    <s v="BO0302CBMT08-2"/>
    <s v="4002201310090497"/>
    <n v="2900"/>
    <s v="08.31.COTOK"/>
    <s v="0061"/>
    <s v="Z23ABENPFYDAH3"/>
    <n v="20.46"/>
    <x v="99"/>
    <n v="22.06"/>
    <n v="447.96"/>
    <x v="1119"/>
    <n v="455.72"/>
    <n v="3.07"/>
    <x v="2"/>
    <n v="3.15"/>
    <n v="1.2"/>
  </r>
  <r>
    <s v="HL-Y23AB"/>
    <s v="W"/>
    <s v="F"/>
    <s v="ENP"/>
    <s v="HL-Y23ABWFENP"/>
    <x v="0"/>
    <s v="BO0302CBMT09"/>
    <s v="4002201310090491"/>
    <n v="11390"/>
    <s v="08.31.COTOK"/>
    <s v="0062"/>
    <s v="Z23ABENPFYDAH3"/>
    <n v="3.57"/>
    <x v="23"/>
    <n v="25.09"/>
    <n v="445.9"/>
    <x v="576"/>
    <n v="453.53"/>
    <n v="2.81"/>
    <x v="2"/>
    <n v="3.28"/>
    <n v="1.29"/>
  </r>
  <r>
    <s v="HL-Y23AB"/>
    <s v="W"/>
    <s v="F"/>
    <s v="ENP"/>
    <s v="HL-Y23ABWFENP"/>
    <x v="0"/>
    <s v="BO0302CBMT10"/>
    <s v="4002201310090406"/>
    <n v="11920"/>
    <s v="08.31.COTOK"/>
    <s v="0063"/>
    <s v="Z23ABENPFYDAH3"/>
    <n v="22.53"/>
    <x v="207"/>
    <n v="24.73"/>
    <n v="443.69"/>
    <x v="1120"/>
    <n v="450.43"/>
    <n v="3.09"/>
    <x v="2"/>
    <n v="3.16"/>
    <n v="1.03"/>
  </r>
  <r>
    <s v="HL-Y23AB"/>
    <s v="W"/>
    <s v="F"/>
    <s v="ENP"/>
    <s v="HL-Y23ABWFENP"/>
    <x v="0"/>
    <s v="BO0302CBMT12"/>
    <s v="4002201310090429"/>
    <n v="12030"/>
    <s v="08.31.COTOK"/>
    <s v="0071"/>
    <s v="Z23ABENPFYDAH3"/>
    <n v="19.510000000000002"/>
    <x v="498"/>
    <n v="24.83"/>
    <n v="446.09"/>
    <x v="725"/>
    <n v="454.83"/>
    <n v="3.07"/>
    <x v="3"/>
    <n v="3.21"/>
    <n v="1.56"/>
  </r>
  <r>
    <s v="HL-Y23AB"/>
    <s v="W"/>
    <s v="F"/>
    <s v="ENP"/>
    <s v="HL-Y23ABWFENP"/>
    <x v="0"/>
    <s v="BO0302CBMT15"/>
    <s v="4002201310090401"/>
    <n v="9700"/>
    <s v="08.31.COTOK"/>
    <s v="0070"/>
    <s v="Z23ABENPFYDAH3"/>
    <n v="5.21"/>
    <x v="672"/>
    <n v="23.74"/>
    <n v="449.14"/>
    <x v="1121"/>
    <n v="455.46"/>
    <n v="2.82"/>
    <x v="3"/>
    <n v="3.18"/>
    <n v="1.18"/>
  </r>
  <r>
    <s v="HL-Y23AB"/>
    <s v="W"/>
    <s v="F"/>
    <s v="ENP"/>
    <s v="HL-Y23ABWFENP"/>
    <x v="0"/>
    <s v="BO0302CBMT20"/>
    <s v="4002201310090426"/>
    <n v="11330"/>
    <s v="08.31.COTOK"/>
    <s v="0070"/>
    <s v="Z23ABENPFYDAH3"/>
    <n v="2.09"/>
    <x v="155"/>
    <n v="24.4"/>
    <n v="445.89"/>
    <x v="1122"/>
    <n v="454.61"/>
    <n v="3.07"/>
    <x v="3"/>
    <n v="3.2"/>
    <n v="1.55"/>
  </r>
  <r>
    <s v="HL-Y23AB"/>
    <s v="W"/>
    <s v="F"/>
    <s v="ENP"/>
    <s v="HL-Y23ABWFENP"/>
    <x v="0"/>
    <s v="BO0302CBMT22"/>
    <s v="4002201310100463"/>
    <n v="12130"/>
    <s v="08.31.COTOK"/>
    <s v="0062"/>
    <s v="Z23ABENPFYDAH3"/>
    <n v="17"/>
    <x v="499"/>
    <n v="24.28"/>
    <n v="444.28"/>
    <x v="127"/>
    <n v="452.61"/>
    <n v="3.07"/>
    <x v="1"/>
    <n v="3.18"/>
    <n v="1.34"/>
  </r>
  <r>
    <s v="HL-Y23AB"/>
    <s v="W"/>
    <s v="F"/>
    <s v="ENP"/>
    <s v="HL-Y23ABWFENP"/>
    <x v="0"/>
    <s v="BG0126CBMT11"/>
    <s v="4002201310100480"/>
    <n v="12350"/>
    <s v="08.31.COTOK"/>
    <s v="0117"/>
    <s v="Z23ABENPFYDAH3"/>
    <n v="10.3"/>
    <x v="578"/>
    <n v="25.56"/>
    <n v="441.44"/>
    <x v="1123"/>
    <n v="452.47"/>
    <n v="3.15"/>
    <x v="38"/>
    <n v="5"/>
    <n v="1.26"/>
  </r>
  <r>
    <s v="HL-Y23AB"/>
    <s v="W"/>
    <s v="F"/>
    <s v="ENP"/>
    <s v="HL-Y23ABWFENP"/>
    <x v="0"/>
    <s v="BG0126CBMT13"/>
    <s v="4002201310080479"/>
    <n v="12390"/>
    <s v="08.31.COTOK"/>
    <s v="0126"/>
    <s v="Z23ABENPFYDAH3"/>
    <n v="15.95"/>
    <x v="693"/>
    <n v="25.85"/>
    <n v="440.55"/>
    <x v="489"/>
    <n v="453.67"/>
    <n v="3.2"/>
    <x v="38"/>
    <n v="4.0199999999999996"/>
    <n v="1.47"/>
  </r>
  <r>
    <s v="HL-Y23AB"/>
    <s v="W"/>
    <s v="F"/>
    <s v="ENP"/>
    <s v="HL-Y23ABWFENP"/>
    <x v="0"/>
    <s v="BG0126CBMT14"/>
    <s v="4002201310080479"/>
    <n v="12150"/>
    <s v="08.31.COTOK"/>
    <s v="0126"/>
    <s v="Z23ABENPFYDAH3"/>
    <n v="5.94"/>
    <x v="499"/>
    <n v="25.67"/>
    <n v="440.79"/>
    <x v="36"/>
    <n v="453.97"/>
    <n v="2.94"/>
    <x v="90"/>
    <n v="4.8499999999999996"/>
    <n v="1.87"/>
  </r>
  <r>
    <s v="HL-Y23AB"/>
    <s v="W"/>
    <s v="F"/>
    <s v="ENP"/>
    <s v="HL-Y23ABWFENP"/>
    <x v="0"/>
    <s v="BG0126CBMT15"/>
    <s v="4002201310100490"/>
    <n v="12280"/>
    <s v="08.31.COTOK"/>
    <s v="0068"/>
    <s v="Z23ABENPFYDAH3"/>
    <n v="15.91"/>
    <x v="577"/>
    <n v="21.24"/>
    <n v="442.16"/>
    <x v="780"/>
    <n v="455.01"/>
    <n v="3.18"/>
    <x v="30"/>
    <n v="3.38"/>
    <n v="1.62"/>
  </r>
  <r>
    <s v="HL-Y23AB"/>
    <s v="W"/>
    <s v="F"/>
    <s v="ENP"/>
    <s v="HL-Y23ABWFENP"/>
    <x v="0"/>
    <s v="BG0126CBMT16"/>
    <s v="4002201310100490"/>
    <n v="12170"/>
    <s v="08.31.COTOK"/>
    <s v="0068"/>
    <s v="Z23ABENPFYDAH3"/>
    <n v="7.69"/>
    <x v="666"/>
    <n v="20.73"/>
    <n v="440.83"/>
    <x v="375"/>
    <n v="453.01"/>
    <n v="3.13"/>
    <x v="36"/>
    <n v="3.34"/>
    <n v="1.37"/>
  </r>
  <r>
    <s v="HL-Y23AB"/>
    <s v="W"/>
    <s v="F"/>
    <s v="ENP"/>
    <s v="HL-Y23ABWFENP"/>
    <x v="0"/>
    <s v="BG0126CBMT17"/>
    <s v="4002201310110586"/>
    <n v="12250"/>
    <s v="08.31.COTOK"/>
    <s v="0068"/>
    <s v="Z23ABENPFYDAH3"/>
    <n v="17.27"/>
    <x v="198"/>
    <n v="21.3"/>
    <n v="443.55"/>
    <x v="1124"/>
    <n v="452.36"/>
    <n v="3.2"/>
    <x v="36"/>
    <n v="3.33"/>
    <n v="1.1200000000000001"/>
  </r>
  <r>
    <s v="HL-Y23AB"/>
    <s v="W"/>
    <s v="F"/>
    <s v="ENP"/>
    <s v="HL-Y23ABWFENP"/>
    <x v="0"/>
    <s v="BG0126CBMT18"/>
    <s v="4002201310110586"/>
    <n v="12270"/>
    <s v="08.31.COTOK"/>
    <s v="0068"/>
    <s v="Z23ABENPFYDAH3"/>
    <n v="16.55"/>
    <x v="513"/>
    <n v="21.36"/>
    <n v="442.04"/>
    <x v="116"/>
    <n v="456.32"/>
    <n v="3.21"/>
    <x v="36"/>
    <n v="3.37"/>
    <n v="1.47"/>
  </r>
  <r>
    <s v="HL-Y23AB"/>
    <s v="W"/>
    <s v="F"/>
    <s v="ENP"/>
    <s v="HL-Y23ABWFENP"/>
    <x v="0"/>
    <s v="BG0126CBMT20-1"/>
    <s v="4002201310090441"/>
    <n v="4720"/>
    <s v="08.31.COTOK"/>
    <s v="0060"/>
    <s v="Z23ABENPFYDAH3"/>
    <n v="17.260000000000002"/>
    <x v="134"/>
    <n v="20.91"/>
    <n v="444.62"/>
    <x v="932"/>
    <n v="451.46"/>
    <n v="3.21"/>
    <x v="7"/>
    <n v="3.28"/>
    <n v="1.24"/>
  </r>
  <r>
    <s v="HL-Y23AB"/>
    <s v="W"/>
    <s v="F"/>
    <s v="ENP"/>
    <s v="HL-Y23ABWFENP"/>
    <x v="0"/>
    <s v="BG0126CBMT20-2"/>
    <s v="4002201310090441"/>
    <n v="6250"/>
    <s v="08.31.COTOK"/>
    <s v="0060"/>
    <s v="Z23ABENPFYDAH3"/>
    <n v="18.07"/>
    <x v="694"/>
    <n v="20.97"/>
    <n v="445.13"/>
    <x v="1125"/>
    <n v="453.07"/>
    <n v="3.22"/>
    <x v="6"/>
    <n v="3.33"/>
    <n v="1.06"/>
  </r>
  <r>
    <s v="HL-Y23AB"/>
    <s v="W"/>
    <s v="F"/>
    <s v="ENP"/>
    <s v="HL-Y23ABWFENP"/>
    <x v="0"/>
    <s v="BG0126CBMT21"/>
    <s v="4002201310090441"/>
    <n v="12020"/>
    <s v="08.31.COTOK"/>
    <s v="0060"/>
    <s v="Z23ABENPFYDAH3"/>
    <n v="12.21"/>
    <x v="458"/>
    <n v="20.9"/>
    <n v="441.87"/>
    <x v="1126"/>
    <n v="452.33"/>
    <n v="3.17"/>
    <x v="6"/>
    <n v="3.32"/>
    <n v="1.38"/>
  </r>
  <r>
    <s v="HL-Y23AB"/>
    <s v="W"/>
    <s v="F"/>
    <s v="ENP"/>
    <s v="HL-Y23ABWFENP"/>
    <x v="0"/>
    <s v="BG0126CBMT22"/>
    <s v="4002201310110586"/>
    <n v="11930"/>
    <s v="08.31.COTOK"/>
    <s v="0068"/>
    <s v="Z23ABENPFYDAH3"/>
    <n v="15.71"/>
    <x v="603"/>
    <n v="21.13"/>
    <n v="442.36"/>
    <x v="1127"/>
    <n v="453.42"/>
    <n v="3.21"/>
    <x v="36"/>
    <n v="3.36"/>
    <n v="1.1299999999999999"/>
  </r>
  <r>
    <s v="HL-Y23AB"/>
    <s v="W"/>
    <s v="F"/>
    <s v="ENP"/>
    <s v="HL-Y23ABWFENP"/>
    <x v="0"/>
    <s v="BG0126CBMT23"/>
    <s v="4002201310090441"/>
    <n v="12160"/>
    <s v="08.31.COTOK"/>
    <s v="0060"/>
    <s v="Z23ABENPFYDAH3"/>
    <n v="8.7799999999999994"/>
    <x v="695"/>
    <n v="21.38"/>
    <n v="441.87"/>
    <x v="113"/>
    <n v="452.54"/>
    <n v="3.08"/>
    <x v="36"/>
    <n v="3.36"/>
    <n v="1.26"/>
  </r>
  <r>
    <s v="HL-Y23AB"/>
    <s v="W"/>
    <s v="F"/>
    <s v="ENP"/>
    <s v="HL-Y23ABWFENP"/>
    <x v="0"/>
    <s v="BG0126CBMT26"/>
    <s v="4002201310090441"/>
    <n v="12420"/>
    <s v="08.31.COTOK"/>
    <s v="0060"/>
    <s v="Z23ABENPFYDAH3"/>
    <n v="16.45"/>
    <x v="89"/>
    <n v="22.31"/>
    <n v="443.64"/>
    <x v="13"/>
    <n v="454.37"/>
    <n v="3.14"/>
    <x v="8"/>
    <n v="3.34"/>
    <n v="1.45"/>
  </r>
  <r>
    <s v="HL-Y23AB"/>
    <s v="W"/>
    <s v="F"/>
    <s v="ENP"/>
    <s v="HL-Y23ABWFENP"/>
    <x v="0"/>
    <s v="BG0126CBMT32"/>
    <s v="4002201310100488"/>
    <n v="12610"/>
    <s v="08.31.COTOK"/>
    <s v="0069"/>
    <s v="Z23ABENPFYDAH3"/>
    <n v="11.29"/>
    <x v="555"/>
    <n v="22.84"/>
    <n v="444.41"/>
    <x v="441"/>
    <n v="454.79"/>
    <n v="3.16"/>
    <x v="37"/>
    <n v="3.51"/>
    <n v="1.67"/>
  </r>
  <r>
    <s v="HL-Y23AB"/>
    <s v="W"/>
    <s v="F"/>
    <s v="ENP"/>
    <s v="HL-Y23ABWFENP"/>
    <x v="0"/>
    <s v="BG0126CBMT34"/>
    <s v="4002201310100488"/>
    <n v="12590"/>
    <s v="08.31.COTOK"/>
    <s v="0069"/>
    <s v="Z23ABENPFYDAH3"/>
    <n v="8.91"/>
    <x v="465"/>
    <n v="22.78"/>
    <n v="443.15"/>
    <x v="773"/>
    <n v="456.08"/>
    <n v="3.03"/>
    <x v="30"/>
    <n v="3.41"/>
    <n v="1.48"/>
  </r>
  <r>
    <s v="HL-Y23AB"/>
    <s v="W"/>
    <s v="F"/>
    <s v="ENP"/>
    <s v="HL-Y23ABWFENP"/>
    <x v="0"/>
    <s v="BG0126CBMT41"/>
    <s v="4002201310080464"/>
    <n v="12150"/>
    <s v="08.31.COTOK"/>
    <s v="0070"/>
    <s v="Z23ABENPFYDAH3"/>
    <n v="12.02"/>
    <x v="252"/>
    <n v="25.13"/>
    <n v="444.88"/>
    <x v="1128"/>
    <n v="457.25"/>
    <n v="3.12"/>
    <x v="32"/>
    <n v="4.28"/>
    <n v="1.48"/>
  </r>
  <r>
    <s v="HL-Y23AB"/>
    <s v="W"/>
    <s v="F"/>
    <s v="ENP"/>
    <s v="HL-Y23ABWFENP"/>
    <x v="0"/>
    <s v="BG0126CBMT42"/>
    <s v="4002201310110591"/>
    <n v="12290"/>
    <s v="08.31.COTOK"/>
    <s v="0070"/>
    <s v="Z23ABENPFYDAH3"/>
    <n v="11.08"/>
    <x v="318"/>
    <n v="24.26"/>
    <n v="444.66"/>
    <x v="972"/>
    <n v="455.67"/>
    <n v="3.04"/>
    <x v="8"/>
    <n v="4.3499999999999996"/>
    <n v="1.46"/>
  </r>
  <r>
    <s v="HL-Y23AB"/>
    <s v="W"/>
    <s v="F"/>
    <s v="ENP"/>
    <s v="HL-Y23ABWFENP"/>
    <x v="0"/>
    <s v="BG0126CBMT43"/>
    <s v="4002201310080454"/>
    <n v="12260"/>
    <s v="08.31.COTOK"/>
    <s v="0070"/>
    <s v="Z23ABENPFYDAH3"/>
    <n v="19.25"/>
    <x v="10"/>
    <n v="25.19"/>
    <n v="446.38"/>
    <x v="715"/>
    <n v="455.29"/>
    <n v="3.18"/>
    <x v="22"/>
    <n v="3.69"/>
    <n v="1.36"/>
  </r>
  <r>
    <s v="HL-Y23AB"/>
    <s v="W"/>
    <s v="F"/>
    <s v="ENP"/>
    <s v="HL-Y23ABWFENP"/>
    <x v="0"/>
    <s v="BG0126CBMT44"/>
    <s v="4002201310080461"/>
    <n v="12190"/>
    <s v="08.31.COTOK"/>
    <s v="0070"/>
    <s v="Z23ABENPFYDAH3"/>
    <n v="19.12"/>
    <x v="242"/>
    <n v="25.01"/>
    <n v="443.14"/>
    <x v="889"/>
    <n v="456.08"/>
    <n v="3.24"/>
    <x v="21"/>
    <n v="3.39"/>
    <n v="1.51"/>
  </r>
  <r>
    <s v="HL-Y23AB"/>
    <s v="W"/>
    <s v="F"/>
    <s v="ENP"/>
    <s v="HL-Y23ABWFENP"/>
    <x v="0"/>
    <s v="BG0126CBMT45"/>
    <s v="4002201310110590"/>
    <n v="10920"/>
    <s v="08.31.COTOK"/>
    <s v="0070"/>
    <s v="Z23ABENPFYDAH3"/>
    <n v="8.3000000000000007"/>
    <x v="284"/>
    <n v="24.17"/>
    <n v="446.08"/>
    <x v="771"/>
    <n v="454.68"/>
    <n v="3.02"/>
    <x v="30"/>
    <n v="3.36"/>
    <n v="1.17"/>
  </r>
  <r>
    <s v="HL-Y23AB"/>
    <s v="W"/>
    <s v="F"/>
    <s v="ENP"/>
    <s v="HL-Y23ABWFENP"/>
    <x v="0"/>
    <s v="BG0127CBMT03"/>
    <s v="4002201310080472"/>
    <n v="12230"/>
    <s v="08.31.COTOK"/>
    <s v="0070"/>
    <s v="Z23ABENPFYDAH3"/>
    <n v="15.23"/>
    <x v="551"/>
    <n v="24.12"/>
    <n v="442.41"/>
    <x v="1129"/>
    <n v="454.02"/>
    <n v="3.19"/>
    <x v="30"/>
    <n v="3.38"/>
    <n v="1.32"/>
  </r>
  <r>
    <s v="HL-Y23AB"/>
    <s v="W"/>
    <s v="F"/>
    <s v="ENP"/>
    <s v="HL-Y23ABWFENP"/>
    <x v="0"/>
    <s v="BG0127CBMT04"/>
    <s v="4002201310080476"/>
    <n v="12430"/>
    <s v="08.31.COTOK"/>
    <s v="0062"/>
    <s v="Z23ABENPFYDAH3"/>
    <n v="2.2000000000000002"/>
    <x v="161"/>
    <n v="24.65"/>
    <n v="440.66"/>
    <x v="1130"/>
    <n v="453.25"/>
    <n v="2.9"/>
    <x v="6"/>
    <n v="3.76"/>
    <n v="1.54"/>
  </r>
  <r>
    <s v="HL-Y23AB"/>
    <s v="W"/>
    <s v="F"/>
    <s v="ENP"/>
    <s v="HL-Y23ABWFENP"/>
    <x v="0"/>
    <s v="BG0127CBMT05"/>
    <s v="4002201310110590"/>
    <n v="12090"/>
    <s v="08.31.COTOK"/>
    <s v="0070"/>
    <s v="Z23ABENPFYDAH3"/>
    <n v="5.2"/>
    <x v="12"/>
    <n v="23.67"/>
    <n v="445.19"/>
    <x v="237"/>
    <n v="456.81"/>
    <n v="3.03"/>
    <x v="77"/>
    <n v="5"/>
    <n v="1.51"/>
  </r>
  <r>
    <s v="HL-Y23AB"/>
    <s v="W"/>
    <s v="F"/>
    <s v="ENP"/>
    <s v="HL-Y23ABWFENP"/>
    <x v="0"/>
    <s v="BG0127CBMT06"/>
    <s v="4002201310110570"/>
    <n v="11430"/>
    <s v="08.31.COTOK"/>
    <s v="0078"/>
    <s v="Z23ABENPFYDAH3"/>
    <n v="5.68"/>
    <x v="297"/>
    <n v="24.29"/>
    <n v="452.9"/>
    <x v="578"/>
    <n v="463.98"/>
    <n v="3.03"/>
    <x v="28"/>
    <n v="3.62"/>
    <n v="1.19"/>
  </r>
  <r>
    <s v="HL-Y23AB"/>
    <s v="W"/>
    <s v="F"/>
    <s v="ENP"/>
    <s v="HL-Y23ABWFENP"/>
    <x v="0"/>
    <s v="BG0127CBMT07"/>
    <s v="4002201310090427"/>
    <n v="12530"/>
    <s v="08.31.COTOK"/>
    <s v="0135"/>
    <s v="Z23ABENPFYDAH3"/>
    <n v="3.71"/>
    <x v="367"/>
    <n v="25.95"/>
    <n v="448.11"/>
    <x v="644"/>
    <n v="464.72"/>
    <n v="3.03"/>
    <x v="90"/>
    <n v="3.76"/>
    <n v="1.77"/>
  </r>
  <r>
    <s v="HL-Y23AB"/>
    <s v="W"/>
    <s v="F"/>
    <s v="ENP"/>
    <s v="HL-Y23ABWFENP"/>
    <x v="0"/>
    <s v="BG0127CBMT08"/>
    <s v="4002201310090535"/>
    <n v="12590"/>
    <s v="08.31.COTOK"/>
    <s v="0144"/>
    <s v="Z23ABENPFYDAH3"/>
    <n v="7.56"/>
    <x v="663"/>
    <n v="26.99"/>
    <n v="454.64"/>
    <x v="198"/>
    <n v="465.06"/>
    <n v="3.25"/>
    <x v="90"/>
    <n v="4.17"/>
    <n v="2.0099999999999998"/>
  </r>
  <r>
    <s v="HL-Y23AB"/>
    <s v="W"/>
    <s v="F"/>
    <s v="ENP"/>
    <s v="HL-Y23ABWFENP"/>
    <x v="0"/>
    <s v="BG0127CBMT09"/>
    <s v="4002201310090427"/>
    <n v="12650"/>
    <s v="08.31.COTOK"/>
    <s v="0135"/>
    <s v="Z23ABENPFYDAH3"/>
    <n v="3.52"/>
    <x v="363"/>
    <n v="26.47"/>
    <n v="449.37"/>
    <x v="1131"/>
    <n v="465.97"/>
    <n v="3.04"/>
    <x v="56"/>
    <n v="3.86"/>
    <n v="1.58"/>
  </r>
  <r>
    <s v="HL-Y23AB"/>
    <s v="W"/>
    <s v="F"/>
    <s v="ENP"/>
    <s v="HL-Y23ABWFENP"/>
    <x v="0"/>
    <s v="BG0127CBMT11"/>
    <s v="4002201310090504"/>
    <n v="12660"/>
    <s v="08.31.COTOK"/>
    <s v="0143"/>
    <s v="Z23ABENPFYDAH3"/>
    <n v="19.93"/>
    <x v="362"/>
    <n v="24.95"/>
    <n v="449.35"/>
    <x v="1132"/>
    <n v="464.72"/>
    <n v="3.5"/>
    <x v="15"/>
    <n v="4.07"/>
    <n v="1.5"/>
  </r>
  <r>
    <s v="HL-Y23AB"/>
    <s v="W"/>
    <s v="F"/>
    <s v="ENP"/>
    <s v="HL-Y23ABWFENP"/>
    <x v="0"/>
    <s v="BG0127CBMT14"/>
    <s v="4002201310090530"/>
    <n v="12610"/>
    <s v="08.31.COTOK"/>
    <s v="0136"/>
    <s v="Z23ABENPFYDAH3"/>
    <n v="19.23"/>
    <x v="682"/>
    <n v="26.47"/>
    <n v="454.06"/>
    <x v="1077"/>
    <n v="465.25"/>
    <n v="2.8"/>
    <x v="76"/>
    <n v="3.8"/>
    <n v="1.94"/>
  </r>
  <r>
    <s v="HL-Y23AB"/>
    <s v="W"/>
    <s v="F"/>
    <s v="ENP"/>
    <s v="HL-Y23ABWFENP"/>
    <x v="0"/>
    <s v="BH0289CBMT11"/>
    <s v="4002201310080459"/>
    <n v="12110"/>
    <s v="08.31.COTOK"/>
    <s v="0078"/>
    <s v="Z23ABENPFYDAH3"/>
    <n v="4.63"/>
    <x v="332"/>
    <n v="23.84"/>
    <n v="447.43"/>
    <x v="1133"/>
    <n v="462.4"/>
    <n v="2.87"/>
    <x v="3"/>
    <n v="3.26"/>
    <n v="1.28"/>
  </r>
  <r>
    <s v="HL-Y23AB"/>
    <s v="W"/>
    <s v="F"/>
    <s v="ENP"/>
    <s v="HL-Y23ABWFENP"/>
    <x v="0"/>
    <s v="BH0289CBMT12"/>
    <s v="4002201310080467"/>
    <n v="12330"/>
    <s v="08.31.COTOK"/>
    <s v="0069"/>
    <s v="Z23ABENPFYDAH3"/>
    <n v="7.48"/>
    <x v="145"/>
    <n v="22.17"/>
    <n v="436.21"/>
    <x v="212"/>
    <n v="457.12"/>
    <n v="3"/>
    <x v="78"/>
    <n v="3.29"/>
    <n v="1.87"/>
  </r>
  <r>
    <s v="HL-Y23AB"/>
    <s v="W"/>
    <s v="F"/>
    <s v="ENP"/>
    <s v="HL-Y23ABWFENP"/>
    <x v="0"/>
    <s v="BH0289CBMT14"/>
    <s v="4002201309170514"/>
    <n v="12190"/>
    <s v="08.31.COTOK"/>
    <s v="0077"/>
    <s v="C23ABENPFYD905"/>
    <n v="18.18"/>
    <x v="484"/>
    <n v="22.3"/>
    <n v="443.77"/>
    <x v="603"/>
    <n v="461.5"/>
    <n v="3.03"/>
    <x v="20"/>
    <n v="3.33"/>
    <n v="1.52"/>
  </r>
  <r>
    <s v="HL-Y23AB"/>
    <s v="W"/>
    <s v="F"/>
    <s v="ENP"/>
    <s v="HL-Y23ABWFENP"/>
    <x v="0"/>
    <s v="BH0289CBMT15-1"/>
    <s v="4002201309170514"/>
    <n v="10850"/>
    <s v="08.31.COTOK"/>
    <s v="0077"/>
    <s v="C23ABENPFYD905"/>
    <n v="19.399999999999999"/>
    <x v="311"/>
    <n v="22.37"/>
    <n v="448.91"/>
    <x v="260"/>
    <n v="460"/>
    <n v="3.03"/>
    <x v="20"/>
    <n v="3.22"/>
    <n v="1.49"/>
  </r>
  <r>
    <s v="HL-Y23AB"/>
    <s v="W"/>
    <s v="F"/>
    <s v="ENP"/>
    <s v="HL-Y23ABWFENP"/>
    <x v="0"/>
    <s v="BH0289CBMT15-2"/>
    <s v="4002201309170514"/>
    <n v="1010"/>
    <s v="08.31.COTOK"/>
    <s v="0077"/>
    <s v="C23ABENPFYD905"/>
    <n v="7.88"/>
    <x v="274"/>
    <n v="22.44"/>
    <n v="455.86"/>
    <x v="273"/>
    <n v="461.42"/>
    <n v="2.88"/>
    <x v="1"/>
    <n v="3.2"/>
    <n v="1.18"/>
  </r>
  <r>
    <s v="HL-Y23AB"/>
    <s v="W"/>
    <s v="F"/>
    <s v="ENP"/>
    <s v="HL-Y23ABWFENP"/>
    <x v="0"/>
    <s v="BH0289CBMT16"/>
    <s v="4002201309170514"/>
    <n v="11920"/>
    <s v="08.31.COTOK"/>
    <s v="0077"/>
    <s v="C23ABENPFYD905"/>
    <n v="4.29"/>
    <x v="323"/>
    <n v="22.73"/>
    <n v="445.8"/>
    <x v="770"/>
    <n v="461.09"/>
    <n v="3.05"/>
    <x v="20"/>
    <n v="3.63"/>
    <n v="1.41"/>
  </r>
  <r>
    <s v="HL-Y23AB"/>
    <s v="W"/>
    <s v="F"/>
    <s v="ENP"/>
    <s v="HL-Y23ABWFENP"/>
    <x v="0"/>
    <s v="BH0289CBMT18"/>
    <s v="4002201309170533"/>
    <n v="12090"/>
    <s v="08.31.COTOK"/>
    <s v="0085"/>
    <s v="C23ABENPFYD905"/>
    <n v="18.399999999999999"/>
    <x v="470"/>
    <n v="22.99"/>
    <n v="454.59"/>
    <x v="1030"/>
    <n v="463.96"/>
    <n v="3.05"/>
    <x v="78"/>
    <n v="3.28"/>
    <n v="1.53"/>
  </r>
  <r>
    <s v="HL-Y23AB"/>
    <s v="W"/>
    <s v="F"/>
    <s v="ENP"/>
    <s v="HL-Y23ABWFENP"/>
    <x v="0"/>
    <s v="BH0289CBMT20"/>
    <s v="4002201309170514"/>
    <n v="11990"/>
    <s v="08.31.COTOK"/>
    <s v="0077"/>
    <s v="C23ABENPFYD905"/>
    <n v="9.76"/>
    <x v="273"/>
    <n v="22.34"/>
    <n v="447.03"/>
    <x v="1009"/>
    <n v="463.91"/>
    <n v="2.97"/>
    <x v="2"/>
    <n v="5"/>
    <n v="1.57"/>
  </r>
  <r>
    <s v="HL-Y23AB"/>
    <s v="W"/>
    <s v="F"/>
    <s v="ENP"/>
    <s v="HL-Y23ABWFENP"/>
    <x v="0"/>
    <s v="BH0289CBMT21"/>
    <s v="4002201309170514"/>
    <n v="11630"/>
    <s v="08.31.COTOK"/>
    <s v="0077"/>
    <s v="C23ABENPFYD905"/>
    <n v="14.74"/>
    <x v="25"/>
    <n v="22.33"/>
    <n v="444.61"/>
    <x v="17"/>
    <n v="460.18"/>
    <n v="3.03"/>
    <x v="84"/>
    <n v="3.31"/>
    <n v="1.54"/>
  </r>
  <r>
    <s v="HL-Y23AB"/>
    <s v="W"/>
    <s v="F"/>
    <s v="ENP"/>
    <s v="HL-Y23ABWFENP"/>
    <x v="0"/>
    <s v="BH0289CBMT22"/>
    <s v="4002201309170514"/>
    <n v="11840"/>
    <s v="08.31.COTOK"/>
    <s v="0077"/>
    <s v="C23ABENPFYD905"/>
    <n v="4.58"/>
    <x v="71"/>
    <n v="22.78"/>
    <n v="449.2"/>
    <x v="1134"/>
    <n v="460.04"/>
    <n v="2.86"/>
    <x v="85"/>
    <n v="3.24"/>
    <n v="1.53"/>
  </r>
  <r>
    <s v="HL-Y23AB"/>
    <s v="W"/>
    <s v="F"/>
    <s v="ENP"/>
    <s v="HL-Y23ABWFENP"/>
    <x v="0"/>
    <s v="BH0289CBMT23"/>
    <s v="4002201309170514"/>
    <n v="12080"/>
    <s v="08.31.COTOK"/>
    <s v="0077"/>
    <s v="C23ABENPFYD905"/>
    <n v="5.07"/>
    <x v="260"/>
    <n v="22.49"/>
    <n v="443.28"/>
    <x v="1031"/>
    <n v="463.27"/>
    <n v="2.93"/>
    <x v="72"/>
    <n v="3.24"/>
    <n v="1.9"/>
  </r>
  <r>
    <s v="HL-Y23AB"/>
    <s v="W"/>
    <s v="F"/>
    <s v="ENP"/>
    <s v="HL-Y23ABWFENP"/>
    <x v="0"/>
    <s v="BH0289CBMT24"/>
    <s v="4002201309170514"/>
    <n v="11880"/>
    <s v="08.31.COTOK"/>
    <s v="0077"/>
    <s v="C23ABENPFYD905"/>
    <n v="3.99"/>
    <x v="268"/>
    <n v="22.71"/>
    <n v="448.03"/>
    <x v="742"/>
    <n v="465.54"/>
    <n v="2.95"/>
    <x v="84"/>
    <n v="3.36"/>
    <n v="1.95"/>
  </r>
  <r>
    <s v="HL-Y23AB"/>
    <s v="W"/>
    <s v="F"/>
    <s v="ENP"/>
    <s v="HL-Y23ABWFENP"/>
    <x v="0"/>
    <s v="BH0289CBMT25"/>
    <s v="4002201309170514"/>
    <n v="12090"/>
    <s v="08.31.COTOK"/>
    <s v="0077"/>
    <s v="C23ABENPFYD905"/>
    <n v="8.67"/>
    <x v="541"/>
    <n v="22.19"/>
    <n v="449.58"/>
    <x v="840"/>
    <n v="464"/>
    <n v="2.89"/>
    <x v="74"/>
    <n v="3.33"/>
    <n v="2.09"/>
  </r>
  <r>
    <s v="HL-Y23AB"/>
    <s v="W"/>
    <s v="F"/>
    <s v="ENP"/>
    <s v="HL-Y23ABWFENP"/>
    <x v="0"/>
    <s v="BH0289CBMT26"/>
    <s v="4002201310110574"/>
    <n v="11710"/>
    <s v="08.31.COTOK"/>
    <s v="0077"/>
    <s v="Z23ABENPFYDAH3"/>
    <n v="4.67"/>
    <x v="311"/>
    <n v="22.41"/>
    <n v="430.93"/>
    <x v="1135"/>
    <n v="461.32"/>
    <n v="2.93"/>
    <x v="2"/>
    <n v="5"/>
    <n v="1.89"/>
  </r>
  <r>
    <s v="HL-Y23AB"/>
    <s v="W"/>
    <s v="F"/>
    <s v="ENP"/>
    <s v="HL-Y23ABWFENP"/>
    <x v="0"/>
    <s v="BH0289CBMT27"/>
    <s v="4002201310090397"/>
    <n v="12090"/>
    <s v="08.31.COTOK"/>
    <s v="0078"/>
    <s v="Z23ABENPFYDAH3"/>
    <n v="2.95"/>
    <x v="410"/>
    <n v="23.84"/>
    <n v="452.39"/>
    <x v="1136"/>
    <n v="462.38"/>
    <n v="2.82"/>
    <x v="84"/>
    <n v="3.21"/>
    <n v="1.68"/>
  </r>
  <r>
    <s v="HL-Y23AB"/>
    <s v="W"/>
    <s v="F"/>
    <s v="ENP"/>
    <s v="HL-Y23ABWFENP"/>
    <x v="0"/>
    <s v="BH0289CBMT28"/>
    <s v="4002201310090442"/>
    <n v="11550"/>
    <s v="08.31.COTOK"/>
    <s v="0078"/>
    <s v="Z23ABENPFYDAH3"/>
    <n v="5.04"/>
    <x v="43"/>
    <n v="24.5"/>
    <n v="446.77"/>
    <x v="1137"/>
    <n v="462.79"/>
    <n v="2.86"/>
    <x v="72"/>
    <n v="3.23"/>
    <n v="1.91"/>
  </r>
  <r>
    <s v="HL-Y23AB"/>
    <s v="W"/>
    <s v="F"/>
    <s v="ENP"/>
    <s v="HL-Y23ABWFENP"/>
    <x v="0"/>
    <s v="BH0289CBMT32-1"/>
    <s v="4002201310110574"/>
    <n v="2810"/>
    <s v="08.31.COTOK"/>
    <s v="0077"/>
    <s v="Z23ABENPFYDAH3"/>
    <n v="2.65"/>
    <x v="223"/>
    <n v="22.36"/>
    <n v="456.41"/>
    <x v="515"/>
    <n v="462.37"/>
    <n v="2.87"/>
    <x v="85"/>
    <n v="3.13"/>
    <n v="1.1599999999999999"/>
  </r>
  <r>
    <s v="HL-Y23AB"/>
    <s v="W"/>
    <s v="F"/>
    <s v="ENP"/>
    <s v="HL-Y23ABWFENP"/>
    <x v="0"/>
    <s v="BH0289CBMT32-2"/>
    <s v="4002201310110572"/>
    <n v="8690"/>
    <s v="08.31.COTOK"/>
    <s v="0077"/>
    <s v="Z23ABENPFYDAH3"/>
    <n v="15.43"/>
    <x v="199"/>
    <n v="22.36"/>
    <n v="442.54"/>
    <x v="1138"/>
    <n v="461.6"/>
    <n v="3.05"/>
    <x v="85"/>
    <n v="3.19"/>
    <n v="1.43"/>
  </r>
  <r>
    <s v="HL-Y23AB"/>
    <s v="W"/>
    <s v="F"/>
    <s v="ENP"/>
    <s v="HL-Y23ABWFENP"/>
    <x v="0"/>
    <s v="BH0289CBMT33"/>
    <s v="4002201310090487"/>
    <n v="11810"/>
    <s v="08.31.COTOK"/>
    <s v="0077"/>
    <s v="Z23ABENPFYDAH3"/>
    <n v="4.84"/>
    <x v="406"/>
    <n v="22.54"/>
    <n v="450.15"/>
    <x v="994"/>
    <n v="463.47"/>
    <n v="2.9"/>
    <x v="72"/>
    <n v="3.17"/>
    <n v="2.1800000000000002"/>
  </r>
  <r>
    <s v="HL-Y23AB"/>
    <s v="W"/>
    <s v="F"/>
    <s v="ENP"/>
    <s v="HL-Y23ABWFENP"/>
    <x v="0"/>
    <s v="BH0289CBMT36"/>
    <s v="4002201310100507"/>
    <n v="12110"/>
    <s v="08.31.COTOK"/>
    <s v="0069"/>
    <s v="Z23ABENPFYDAH3"/>
    <n v="8.76"/>
    <x v="91"/>
    <n v="22.22"/>
    <n v="450.45"/>
    <x v="110"/>
    <n v="460.74"/>
    <n v="2.96"/>
    <x v="85"/>
    <n v="3.29"/>
    <n v="1.68"/>
  </r>
  <r>
    <s v="HL-Y23AB"/>
    <s v="W"/>
    <s v="F"/>
    <s v="ENP"/>
    <s v="HL-Y23ABWFENP"/>
    <x v="0"/>
    <s v="BH0289CBMT40"/>
    <s v="4002201310090487"/>
    <n v="12140"/>
    <s v="08.31.COTOK"/>
    <s v="0077"/>
    <s v="Z23ABENPFYDAH3"/>
    <n v="8.73"/>
    <x v="312"/>
    <n v="22.55"/>
    <n v="441.84"/>
    <x v="230"/>
    <n v="465.36"/>
    <n v="3.03"/>
    <x v="23"/>
    <n v="3.19"/>
    <n v="2.23"/>
  </r>
  <r>
    <s v="HL-Y23AB"/>
    <s v="W"/>
    <s v="F"/>
    <s v="ENP"/>
    <s v="HL-Y23ABWFENP"/>
    <x v="0"/>
    <s v="BH0289CBMT45"/>
    <s v="4002201310100505"/>
    <n v="12500"/>
    <s v="08.31.COTOK"/>
    <s v="0077"/>
    <s v="Z23ABENPFYDAH3"/>
    <n v="6.36"/>
    <x v="517"/>
    <n v="22.92"/>
    <n v="449.65"/>
    <x v="1107"/>
    <n v="462.31"/>
    <n v="2.94"/>
    <x v="108"/>
    <n v="3.22"/>
    <n v="2.1800000000000002"/>
  </r>
  <r>
    <s v="HL-Y23AB"/>
    <s v="W"/>
    <s v="F"/>
    <s v="ENP"/>
    <s v="HL-Y23ABWFENP"/>
    <x v="0"/>
    <s v="BH0289CBMT49"/>
    <s v="4002201310090460"/>
    <n v="12420"/>
    <s v="08.31.COTOK"/>
    <s v="0069"/>
    <s v="Z23ABENPFYDAH3"/>
    <n v="3.96"/>
    <x v="696"/>
    <n v="22.43"/>
    <n v="442.48"/>
    <x v="1011"/>
    <n v="463.25"/>
    <n v="2.88"/>
    <x v="74"/>
    <n v="3.3"/>
    <n v="1.97"/>
  </r>
  <r>
    <s v="HL-Y23AB"/>
    <s v="W"/>
    <s v="F"/>
    <s v="ENP"/>
    <s v="HL-Y23ABWFENP"/>
    <x v="0"/>
    <s v="BH0289CBMT50"/>
    <s v="4002201310100505"/>
    <n v="12050"/>
    <s v="08.31.COTOK"/>
    <s v="0077"/>
    <s v="Z23ABENPFYDAH3"/>
    <n v="2.84"/>
    <x v="102"/>
    <n v="22.94"/>
    <n v="442.97"/>
    <x v="1139"/>
    <n v="464.24"/>
    <n v="3"/>
    <x v="72"/>
    <n v="3.25"/>
    <n v="3.41"/>
  </r>
  <r>
    <s v="HL-Y23AB"/>
    <s v="W"/>
    <s v="F"/>
    <s v="ENP"/>
    <s v="HL-Y23ABWFENP"/>
    <x v="0"/>
    <s v="BH0289CBMT51"/>
    <s v="4002201310090487"/>
    <n v="12040"/>
    <s v="08.31.COTOK"/>
    <s v="0077"/>
    <s v="Z23ABENPFYDAH3"/>
    <n v="19.3"/>
    <x v="73"/>
    <n v="23.12"/>
    <n v="446.34"/>
    <x v="331"/>
    <n v="461.12"/>
    <n v="3.06"/>
    <x v="74"/>
    <n v="3.27"/>
    <n v="1.97"/>
  </r>
  <r>
    <s v="HL-Y23AB"/>
    <s v="W"/>
    <s v="F"/>
    <s v="ENP"/>
    <s v="HL-Y23ABWFENP"/>
    <x v="0"/>
    <s v="BH0290CBMT08-1"/>
    <s v="4002201310080477"/>
    <n v="4610"/>
    <s v="08.31.COTOK"/>
    <s v="0077"/>
    <s v="Z23ABENPFYDAH3"/>
    <n v="8.2200000000000006"/>
    <x v="507"/>
    <n v="23.08"/>
    <n v="455.33"/>
    <x v="1140"/>
    <n v="461.86"/>
    <n v="2.91"/>
    <x v="1"/>
    <n v="3.21"/>
    <n v="0.99"/>
  </r>
  <r>
    <s v="HL-Y23AB"/>
    <s v="W"/>
    <s v="F"/>
    <s v="ENP"/>
    <s v="HL-Y23ABWFENP"/>
    <x v="0"/>
    <s v="BH0290CBMT08-2"/>
    <s v="4002201310080477"/>
    <n v="2920"/>
    <s v="08.31.COTOK"/>
    <s v="0077"/>
    <s v="Z23ABENPFYDAH3"/>
    <n v="16.25"/>
    <x v="219"/>
    <n v="22.64"/>
    <n v="440.52"/>
    <x v="245"/>
    <n v="458.93"/>
    <n v="3.1"/>
    <x v="3"/>
    <n v="3.25"/>
    <n v="1.73"/>
  </r>
  <r>
    <s v="HL-Y23AB"/>
    <s v="W"/>
    <s v="F"/>
    <s v="ENP"/>
    <s v="HL-Y23ABWFENP"/>
    <x v="0"/>
    <s v="BH0290CBMT08-3"/>
    <s v="4002201310080477"/>
    <n v="2370"/>
    <s v="08.31.COTOK"/>
    <s v="0077"/>
    <s v="Z23ABENPFYDAH3"/>
    <n v="17.11"/>
    <x v="219"/>
    <n v="22.68"/>
    <n v="452.9"/>
    <x v="742"/>
    <n v="458.43"/>
    <n v="3.08"/>
    <x v="2"/>
    <n v="3.15"/>
    <n v="0.98"/>
  </r>
  <r>
    <s v="HL-Y23AB"/>
    <s v="W"/>
    <s v="F"/>
    <s v="ENP"/>
    <s v="HL-Y23ABWFENP"/>
    <x v="0"/>
    <s v="BH0290CBMT08-9"/>
    <s v="4002201310080477"/>
    <n v="640"/>
    <s v="08.31.COTOK"/>
    <s v="0077"/>
    <s v="Z23ABENPFYDAH3"/>
    <n v="21.07"/>
    <x v="133"/>
    <n v="22.91"/>
    <n v="453.77"/>
    <x v="206"/>
    <n v="457.32"/>
    <n v="3.12"/>
    <x v="3"/>
    <n v="3.18"/>
    <n v="0.94"/>
  </r>
  <r>
    <s v="HL-Y23AB"/>
    <s v="W"/>
    <s v="F"/>
    <s v="ENP"/>
    <s v="HL-Y23ABWFENP"/>
    <x v="0"/>
    <s v="BI0242CBMT31"/>
    <s v="4002201310090456"/>
    <n v="12500"/>
    <s v="08.31.COTOK"/>
    <s v="0087"/>
    <s v="Z23ABENPFYDAH3"/>
    <n v="17.29"/>
    <x v="610"/>
    <n v="24.84"/>
    <n v="453.99"/>
    <x v="1141"/>
    <n v="470.01"/>
    <n v="3.14"/>
    <x v="36"/>
    <n v="3.83"/>
    <n v="1.9"/>
  </r>
  <r>
    <s v="HL-Y23AB"/>
    <s v="W"/>
    <s v="F"/>
    <s v="ENP"/>
    <s v="HL-Y23ABWFENP"/>
    <x v="0"/>
    <s v="BI0242CBMT32"/>
    <s v="4002201310090393"/>
    <n v="12520"/>
    <s v="08.31.COTOK"/>
    <s v="0079"/>
    <s v="Z23ABENPFYDAH3"/>
    <n v="12.91"/>
    <x v="635"/>
    <n v="24.87"/>
    <n v="453.54"/>
    <x v="939"/>
    <n v="469.1"/>
    <n v="3.02"/>
    <x v="42"/>
    <n v="4.1900000000000004"/>
    <n v="1.71"/>
  </r>
  <r>
    <s v="HL-Y23AB"/>
    <s v="W"/>
    <s v="F"/>
    <s v="ENP"/>
    <s v="HL-Y23ABWFENP"/>
    <x v="0"/>
    <s v="BI0242CBMT33"/>
    <s v="4002201310080443"/>
    <n v="12390"/>
    <s v="08.31.COTOK"/>
    <s v="0086"/>
    <s v="Z23ABENPFYDAH3"/>
    <n v="8.76"/>
    <x v="364"/>
    <n v="25.34"/>
    <n v="449.57"/>
    <x v="863"/>
    <n v="470.03"/>
    <n v="3.13"/>
    <x v="37"/>
    <n v="3.58"/>
    <n v="2.64"/>
  </r>
  <r>
    <s v="HL-Y23AB"/>
    <s v="W"/>
    <s v="F"/>
    <s v="ENP"/>
    <s v="HL-Y23ABWFENP"/>
    <x v="0"/>
    <s v="BI0242CBMT34"/>
    <s v="4002201310100491"/>
    <n v="12450"/>
    <s v="08.31.COTOK"/>
    <s v="0087"/>
    <s v="Z23ABENPFYDAH3"/>
    <n v="7.15"/>
    <x v="37"/>
    <n v="25.39"/>
    <n v="449.63"/>
    <x v="1142"/>
    <n v="466.21"/>
    <n v="3.08"/>
    <x v="6"/>
    <n v="3.56"/>
    <n v="2.84"/>
  </r>
  <r>
    <s v="HL-Y23AB"/>
    <s v="W"/>
    <s v="F"/>
    <s v="ENP"/>
    <s v="HL-Y23ABWFENP"/>
    <x v="0"/>
    <s v="BI0243CBMT10"/>
    <s v="4002201310080436"/>
    <n v="12450"/>
    <s v="08.31.COTOK"/>
    <s v="0071"/>
    <s v="Z23ABENPFYDAH3"/>
    <n v="16.12"/>
    <x v="540"/>
    <n v="24.99"/>
    <n v="441.78"/>
    <x v="714"/>
    <n v="464.25"/>
    <n v="2.86"/>
    <x v="21"/>
    <n v="3.56"/>
    <n v="2"/>
  </r>
  <r>
    <s v="HL-Y23AB"/>
    <s v="W"/>
    <s v="F"/>
    <s v="ENP"/>
    <s v="HL-Y23ABWFENP"/>
    <x v="0"/>
    <s v="BI0243CBMT12"/>
    <s v="4002201310080464"/>
    <n v="12510"/>
    <s v="08.31.COTOK"/>
    <s v="0070"/>
    <s v="Z23ABENPFYDAH3"/>
    <n v="2.13"/>
    <x v="155"/>
    <n v="24.68"/>
    <n v="443.79"/>
    <x v="1143"/>
    <n v="456.63"/>
    <n v="2.89"/>
    <x v="21"/>
    <n v="3.62"/>
    <n v="1.52"/>
  </r>
  <r>
    <s v="HL-Y23AB"/>
    <s v="W"/>
    <s v="F"/>
    <s v="ENP"/>
    <s v="HL-Y23ABWFENP"/>
    <x v="0"/>
    <s v="BI0243CBMT16"/>
    <s v="4002201310080465"/>
    <n v="12380"/>
    <s v="08.31.COTOK"/>
    <s v="0063"/>
    <s v="Z23ABENPFYDAH3"/>
    <n v="11.67"/>
    <x v="239"/>
    <n v="25.71"/>
    <n v="443.9"/>
    <x v="1070"/>
    <n v="452.82"/>
    <n v="3.09"/>
    <x v="42"/>
    <n v="3.73"/>
    <n v="1.65"/>
  </r>
  <r>
    <s v="HL-Y23AB"/>
    <s v="W"/>
    <s v="F"/>
    <s v="ENP"/>
    <s v="HL-Y23ABWFENP"/>
    <x v="0"/>
    <s v="BI0244CBMT37"/>
    <s v="4002201310080451"/>
    <n v="12490"/>
    <s v="08.31.COTOK"/>
    <s v="0071"/>
    <s v="Z23ABENPFYDAH3"/>
    <n v="21.88"/>
    <x v="387"/>
    <n v="26.33"/>
    <n v="445.96"/>
    <x v="1144"/>
    <n v="457.92"/>
    <n v="3.16"/>
    <x v="6"/>
    <n v="3.74"/>
    <n v="2.15"/>
  </r>
  <r>
    <s v="HL-Y23AB"/>
    <s v="W"/>
    <s v="F"/>
    <s v="ENP"/>
    <s v="HL-Y23ABWFENP"/>
    <x v="0"/>
    <s v="BI0244CBMT39"/>
    <s v="4002201310090458"/>
    <n v="12250"/>
    <s v="08.31.COTOK"/>
    <s v="0071"/>
    <s v="Z23ABENPFYDAH3"/>
    <n v="2.0699999999999998"/>
    <x v="184"/>
    <n v="25.91"/>
    <n v="443.49"/>
    <x v="773"/>
    <n v="458.75"/>
    <n v="3.09"/>
    <x v="40"/>
    <n v="3.63"/>
    <n v="2.0499999999999998"/>
  </r>
  <r>
    <s v="HL-Y23AB"/>
    <s v="W"/>
    <s v="F"/>
    <s v="ENP"/>
    <s v="HL-Y23ABWFENP"/>
    <x v="0"/>
    <s v="BI0244CBMT43-1"/>
    <s v="4002201310090429"/>
    <n v="3300"/>
    <s v="08.31.COTOK"/>
    <s v="0071"/>
    <s v="Z23ABENPFYDAH3"/>
    <n v="23.26"/>
    <x v="337"/>
    <n v="25.54"/>
    <n v="447.38"/>
    <x v="563"/>
    <n v="454.38"/>
    <n v="3.16"/>
    <x v="6"/>
    <n v="3.94"/>
    <n v="0.95"/>
  </r>
  <r>
    <s v="HL-Y23AB"/>
    <s v="W"/>
    <s v="F"/>
    <s v="ENP"/>
    <s v="HL-Y23ABWFENP"/>
    <x v="0"/>
    <s v="BI0244CBMT43-2"/>
    <s v="4002201310080451"/>
    <n v="8990"/>
    <s v="08.31.COTOK"/>
    <s v="0071"/>
    <s v="Z23ABENPFYDAH3"/>
    <n v="3.72"/>
    <x v="229"/>
    <n v="25.62"/>
    <n v="447.19"/>
    <x v="1145"/>
    <n v="456.77"/>
    <n v="3.11"/>
    <x v="6"/>
    <n v="3.81"/>
    <n v="1.47"/>
  </r>
  <r>
    <s v="HL-Y23AB"/>
    <s v="W"/>
    <s v="F"/>
    <s v="ENP"/>
    <s v="HL-Y23ABWFENP"/>
    <x v="0"/>
    <s v="BI0244CBMT47"/>
    <s v="4002201310080436"/>
    <n v="12450"/>
    <s v="08.31.COTOK"/>
    <s v="0071"/>
    <s v="Z23ABENPFYDAH3"/>
    <n v="3.04"/>
    <x v="228"/>
    <n v="25.1"/>
    <n v="443.06"/>
    <x v="295"/>
    <n v="461.07"/>
    <n v="2.97"/>
    <x v="43"/>
    <n v="3.6"/>
    <n v="1.2"/>
  </r>
  <r>
    <s v="HL-Y23AB"/>
    <s v="W"/>
    <s v="F"/>
    <s v="ENP"/>
    <s v="HL-Y23ABWFENP"/>
    <x v="0"/>
    <s v="BI0244CBMT48"/>
    <s v="4002201310080462"/>
    <n v="12460"/>
    <s v="08.31.COTOK"/>
    <s v="0070"/>
    <s v="Z23ABENPFYDAH3"/>
    <n v="5.01"/>
    <x v="23"/>
    <n v="25.57"/>
    <n v="447.12"/>
    <x v="861"/>
    <n v="456.36"/>
    <n v="3.02"/>
    <x v="43"/>
    <n v="4.1100000000000003"/>
    <n v="1.46"/>
  </r>
  <r>
    <s v="HL-Y23AB"/>
    <s v="W"/>
    <s v="F"/>
    <s v="ENP"/>
    <s v="HL-Y23ABWFENP"/>
    <x v="0"/>
    <s v="BI0244CBMT49-1"/>
    <s v="4002201310090391"/>
    <n v="9740"/>
    <s v="08.31.COTOK"/>
    <s v="0070"/>
    <s v="Z23ABENPFYDAH3"/>
    <n v="15.69"/>
    <x v="277"/>
    <n v="25.08"/>
    <n v="448.56"/>
    <x v="771"/>
    <n v="459"/>
    <n v="2.92"/>
    <x v="43"/>
    <n v="3.52"/>
    <n v="1.84"/>
  </r>
  <r>
    <s v="HL-Y23AB"/>
    <s v="W"/>
    <s v="F"/>
    <s v="ENP"/>
    <s v="HL-Y23ABWFENP"/>
    <x v="0"/>
    <s v="BI0244CBMT49-2"/>
    <s v="4002201310090390"/>
    <n v="2050"/>
    <s v="08.31.COTOK"/>
    <s v="0070"/>
    <s v="Z23ABENPFYDAH3"/>
    <n v="3.97"/>
    <x v="301"/>
    <n v="24.27"/>
    <n v="448.22"/>
    <x v="1146"/>
    <n v="451.72"/>
    <n v="2.82"/>
    <x v="43"/>
    <n v="3.35"/>
    <n v="0.85"/>
  </r>
  <r>
    <s v="HL-Y23AB"/>
    <s v="W"/>
    <s v="F"/>
    <s v="ENP"/>
    <s v="HL-Y23ABWFENP"/>
    <x v="0"/>
    <s v="BI0244CBMT50"/>
    <s v="4002201310080436"/>
    <n v="12390"/>
    <s v="08.31.COTOK"/>
    <s v="0071"/>
    <s v="Z23ABENPFYDAH3"/>
    <n v="17.440000000000001"/>
    <x v="292"/>
    <n v="26.22"/>
    <n v="441.43"/>
    <x v="505"/>
    <n v="458.21"/>
    <n v="3.12"/>
    <x v="0"/>
    <n v="3.71"/>
    <n v="1.95"/>
  </r>
  <r>
    <s v="HL-Y23AB"/>
    <s v="W"/>
    <s v="F"/>
    <s v="ENP"/>
    <s v="HL-Y23ABWFENP"/>
    <x v="0"/>
    <s v="BI0244CBMT51"/>
    <s v="4002201310080442"/>
    <n v="12410"/>
    <s v="08.31.COTOK"/>
    <s v="0071"/>
    <s v="Z23ABENPFYDAH3"/>
    <n v="3.89"/>
    <x v="124"/>
    <n v="24.92"/>
    <n v="446.42"/>
    <x v="1147"/>
    <n v="456.85"/>
    <n v="2.98"/>
    <x v="40"/>
    <n v="3.51"/>
    <n v="1.65"/>
  </r>
  <r>
    <s v="HL-Y23AB"/>
    <s v="W"/>
    <s v="F"/>
    <s v="ENP"/>
    <s v="HL-Y23ABWFENP"/>
    <x v="0"/>
    <s v="BI0244CBMT52"/>
    <s v="4002201310080451"/>
    <n v="12560"/>
    <s v="08.31.COTOK"/>
    <s v="0071"/>
    <s v="Z23ABENPFYDAH3"/>
    <n v="3.03"/>
    <x v="398"/>
    <n v="25.49"/>
    <n v="446.69"/>
    <x v="1148"/>
    <n v="456.21"/>
    <n v="3.06"/>
    <x v="42"/>
    <n v="3.55"/>
    <n v="1.29"/>
  </r>
  <r>
    <s v="HL-Y23AB"/>
    <s v="W"/>
    <s v="F"/>
    <s v="ENP"/>
    <s v="HL-Y23ABWFENP"/>
    <x v="0"/>
    <s v="BI0244CBMT53"/>
    <s v="4002201310090406"/>
    <n v="12650"/>
    <s v="08.31.COTOK"/>
    <s v="0063"/>
    <s v="Z23ABENPFYDAH3"/>
    <n v="3.19"/>
    <x v="34"/>
    <n v="25.3"/>
    <n v="441.04"/>
    <x v="1149"/>
    <n v="456.18"/>
    <n v="2.99"/>
    <x v="40"/>
    <n v="4.0599999999999996"/>
    <n v="1.91"/>
  </r>
  <r>
    <s v="HL-Y23AB"/>
    <s v="W"/>
    <s v="F"/>
    <s v="ENP"/>
    <s v="HL-Y23ABWFENP"/>
    <x v="0"/>
    <s v="BI0244CBMT54"/>
    <s v="4002201310080451"/>
    <n v="10120"/>
    <s v="08.31.COTOK"/>
    <s v="0071"/>
    <s v="Z23ABENPFYDAH3"/>
    <n v="17.04"/>
    <x v="163"/>
    <n v="25.43"/>
    <n v="444.31"/>
    <x v="1150"/>
    <n v="456.89"/>
    <n v="3.11"/>
    <x v="0"/>
    <n v="4.5199999999999996"/>
    <n v="1.5"/>
  </r>
  <r>
    <s v="HL-Y23AB"/>
    <s v="W"/>
    <s v="F"/>
    <s v="ENP"/>
    <s v="HL-Y23ABWFENP"/>
    <x v="0"/>
    <s v="BI0245CBMT25"/>
    <s v="4002201310080450"/>
    <n v="12090"/>
    <s v="08.31.COTOK"/>
    <s v="0071"/>
    <s v="Z23ABENPFYDAH3"/>
    <n v="15.56"/>
    <x v="464"/>
    <n v="25.18"/>
    <n v="448.64"/>
    <x v="499"/>
    <n v="455.04"/>
    <n v="3.07"/>
    <x v="40"/>
    <n v="3.96"/>
    <n v="1.04"/>
  </r>
  <r>
    <s v="HL-Y23AB"/>
    <s v="W"/>
    <s v="F"/>
    <s v="ENP"/>
    <s v="HL-Y23ABWFENP"/>
    <x v="0"/>
    <s v="BI0245CBMT43"/>
    <s v="4002201310110584"/>
    <n v="11990"/>
    <s v="08.31.COTOK"/>
    <s v="0071"/>
    <s v="Z23ABENPFYDAH3"/>
    <n v="2.31"/>
    <x v="434"/>
    <n v="25.79"/>
    <n v="444.03"/>
    <x v="760"/>
    <n v="454.65"/>
    <n v="2.86"/>
    <x v="1"/>
    <n v="3.35"/>
    <n v="1.46"/>
  </r>
  <r>
    <s v="HL-Y23AB"/>
    <s v="W"/>
    <s v="F"/>
    <s v="ENP"/>
    <s v="HL-Y23ABWFENP"/>
    <x v="0"/>
    <s v="BI0245CBMT44-1"/>
    <s v="4002201310090392"/>
    <n v="8630"/>
    <s v="08.31.COTOK"/>
    <s v="0071"/>
    <s v="Z23ABENPFYDAH3"/>
    <n v="8.59"/>
    <x v="32"/>
    <n v="25.36"/>
    <n v="446.67"/>
    <x v="900"/>
    <n v="455.6"/>
    <n v="2.98"/>
    <x v="43"/>
    <n v="3.34"/>
    <n v="1.21"/>
  </r>
  <r>
    <s v="HL-Y23AB"/>
    <s v="W"/>
    <s v="F"/>
    <s v="ENP"/>
    <s v="HL-Y23ABWFENP"/>
    <x v="0"/>
    <s v="BI0245CBMT44-2"/>
    <s v="4002201310090392"/>
    <n v="1280"/>
    <s v="08.31.COTOK"/>
    <s v="0071"/>
    <s v="Z23ABENPFYDAH3"/>
    <n v="21.85"/>
    <x v="689"/>
    <n v="25.59"/>
    <n v="450.94"/>
    <x v="160"/>
    <n v="457.5"/>
    <n v="3.17"/>
    <x v="40"/>
    <n v="3.24"/>
    <n v="1.69"/>
  </r>
  <r>
    <s v="HL-Y23AB"/>
    <s v="W"/>
    <s v="F"/>
    <s v="ENP"/>
    <s v="HL-Y23ABWFENP"/>
    <x v="0"/>
    <s v="BI0245CBMT53"/>
    <s v="4002201310110587"/>
    <n v="11910"/>
    <s v="08.31.COTOK"/>
    <s v="0070"/>
    <s v="Z23ABENPFYDAH3"/>
    <n v="3.59"/>
    <x v="154"/>
    <n v="23.53"/>
    <n v="446.61"/>
    <x v="489"/>
    <n v="455.44"/>
    <n v="2.86"/>
    <x v="20"/>
    <n v="3.28"/>
    <n v="1.34"/>
  </r>
  <r>
    <s v="HL-Y23AB"/>
    <s v="W"/>
    <s v="F"/>
    <s v="ENP"/>
    <s v="HL-Y23ABWFENP"/>
    <x v="0"/>
    <s v="BI0246CBMT07"/>
    <s v="4002201310080468"/>
    <n v="12430"/>
    <s v="08.31.COTOK"/>
    <s v="0079"/>
    <s v="Z23ABENPFYDAH3"/>
    <n v="5.56"/>
    <x v="286"/>
    <n v="25.74"/>
    <n v="450.62"/>
    <x v="1151"/>
    <n v="462.31"/>
    <n v="2.8"/>
    <x v="43"/>
    <n v="3.4"/>
    <n v="1.0900000000000001"/>
  </r>
  <r>
    <s v="HL-Y23AB"/>
    <s v="W"/>
    <s v="F"/>
    <s v="ENP"/>
    <s v="HL-Y23ABWFENP"/>
    <x v="0"/>
    <s v="BI0246CBMT08-1"/>
    <s v="4002201310110572"/>
    <n v="5150"/>
    <s v="08.31.COTOK"/>
    <s v="0079"/>
    <s v="Z23ABENPFYDAH3"/>
    <n v="21.31"/>
    <x v="466"/>
    <n v="25.64"/>
    <n v="452.14"/>
    <x v="1152"/>
    <n v="460.29"/>
    <n v="3.14"/>
    <x v="42"/>
    <n v="3.23"/>
    <n v="1.65"/>
  </r>
  <r>
    <s v="HL-Y23AB"/>
    <s v="W"/>
    <s v="F"/>
    <s v="ENP"/>
    <s v="HL-Y23ABWFENP"/>
    <x v="0"/>
    <s v="BI0246CBMT08-2"/>
    <s v="4002201310110581"/>
    <n v="4570"/>
    <s v="08.31.COTOK"/>
    <s v="0079"/>
    <s v="Z23ABENPFYDAH3"/>
    <n v="6.04"/>
    <x v="641"/>
    <n v="25.55"/>
    <n v="450.87"/>
    <x v="209"/>
    <n v="460.12"/>
    <n v="2.93"/>
    <x v="75"/>
    <n v="3.26"/>
    <n v="1.7"/>
  </r>
  <r>
    <s v="HL-Y23AB"/>
    <s v="W"/>
    <s v="F"/>
    <s v="ENP"/>
    <s v="HL-Y23ABWFENP"/>
    <x v="0"/>
    <s v="BI0246CBMT08-3"/>
    <s v="4002201310110581"/>
    <n v="1310"/>
    <s v="08.31.COTOK"/>
    <s v="0079"/>
    <s v="Z23ABENPFYDAH3"/>
    <n v="3.53"/>
    <x v="207"/>
    <n v="25.22"/>
    <n v="458.36"/>
    <x v="828"/>
    <n v="463.05"/>
    <n v="2.88"/>
    <x v="75"/>
    <n v="3.23"/>
    <n v="1.08"/>
  </r>
  <r>
    <s v="HL-Y23AB"/>
    <s v="W"/>
    <s v="F"/>
    <s v="ENP"/>
    <s v="HL-Y23ABWFENP"/>
    <x v="0"/>
    <s v="BC0466CBMT44"/>
    <s v="4002201310100496"/>
    <n v="12430"/>
    <s v="08.31.COTOK"/>
    <s v="0071"/>
    <s v="Z23ABENPFYDAH3"/>
    <n v="2.0699999999999998"/>
    <x v="438"/>
    <n v="24.98"/>
    <n v="443.49"/>
    <x v="773"/>
    <n v="458.61"/>
    <n v="3.07"/>
    <x v="71"/>
    <n v="3.32"/>
    <n v="1.55"/>
  </r>
  <r>
    <s v="HL-Y23AB"/>
    <s v="W"/>
    <s v="F"/>
    <s v="ENP"/>
    <s v="HL-Y23ABWFENP"/>
    <x v="0"/>
    <s v="BC0467CBMT48"/>
    <s v="4002201310100459"/>
    <n v="12540"/>
    <s v="08.31.COTOK"/>
    <s v="0079"/>
    <s v="Z23ABENPFYDAH3"/>
    <n v="3.14"/>
    <x v="476"/>
    <n v="24.94"/>
    <n v="453.82"/>
    <x v="246"/>
    <n v="463.57"/>
    <n v="2.86"/>
    <x v="33"/>
    <n v="3.51"/>
    <n v="1.76"/>
  </r>
  <r>
    <s v="HL-Y23AB"/>
    <s v="W"/>
    <s v="F"/>
    <s v="ENP"/>
    <s v="HL-Y23ABWFENP"/>
    <x v="0"/>
    <s v="BC0473CBMT07"/>
    <s v="4002201310080449"/>
    <n v="12130"/>
    <s v="08.31.COTOK"/>
    <s v="0063"/>
    <s v="Z23ABENPFYDAH3"/>
    <n v="16.88"/>
    <x v="697"/>
    <n v="26.43"/>
    <n v="443.04"/>
    <x v="1153"/>
    <n v="450.58"/>
    <n v="3.1"/>
    <x v="20"/>
    <n v="3.29"/>
    <n v="1.65"/>
  </r>
  <r>
    <s v="HL-Y23AB"/>
    <s v="W"/>
    <s v="F"/>
    <s v="ENP"/>
    <s v="HL-Y23ABWFENP"/>
    <x v="0"/>
    <s v="BC0473CBMT32-1"/>
    <s v="4002201310110554"/>
    <n v="8490"/>
    <s v="08.31.COTOK"/>
    <s v="0067"/>
    <s v="Z23ABENPFYDAH3"/>
    <n v="2.75"/>
    <x v="515"/>
    <n v="20.010000000000002"/>
    <n v="445.8"/>
    <x v="1154"/>
    <n v="460.92"/>
    <n v="2.92"/>
    <x v="42"/>
    <n v="3.34"/>
    <n v="2.09"/>
  </r>
  <r>
    <s v="HL-Y23AB"/>
    <s v="W"/>
    <s v="F"/>
    <s v="ENP"/>
    <s v="HL-Y23ABWFENP"/>
    <x v="0"/>
    <s v="BC0474CBMT40"/>
    <s v="4002201310100481"/>
    <n v="12500"/>
    <s v="08.31.COTOK"/>
    <s v="0086"/>
    <s v="Z23ABENPFYDAH3"/>
    <n v="19.02"/>
    <x v="277"/>
    <n v="24.3"/>
    <n v="455.14"/>
    <x v="137"/>
    <n v="465.58"/>
    <n v="3.14"/>
    <x v="71"/>
    <n v="3.47"/>
    <n v="2.4700000000000002"/>
  </r>
  <r>
    <s v="HL-Y23AB"/>
    <s v="W"/>
    <s v="F"/>
    <s v="ENP"/>
    <s v="HL-Y23ABWFENP"/>
    <x v="0"/>
    <s v="BC0474CBMT41"/>
    <s v="4002201310110592"/>
    <n v="12420"/>
    <s v="08.31.COTOK"/>
    <s v="0086"/>
    <s v="Z23ABENPFYDAH3"/>
    <n v="7.17"/>
    <x v="103"/>
    <n v="24.27"/>
    <n v="449.52"/>
    <x v="1155"/>
    <n v="465.59"/>
    <n v="2.85"/>
    <x v="8"/>
    <n v="3.33"/>
    <n v="1.77"/>
  </r>
  <r>
    <s v="HL-Y23AB"/>
    <s v="W"/>
    <s v="F"/>
    <s v="ENP"/>
    <s v="HL-Y23ABWFENP"/>
    <x v="0"/>
    <s v="BC0474CBMT43"/>
    <s v="4002201310100478"/>
    <n v="12410"/>
    <s v="08.31.COTOK"/>
    <s v="0086"/>
    <s v="Z23ABENPFYDAH3"/>
    <n v="4.18"/>
    <x v="647"/>
    <n v="24.53"/>
    <n v="456.02"/>
    <x v="279"/>
    <n v="466.55"/>
    <n v="3.19"/>
    <x v="71"/>
    <n v="3.36"/>
    <n v="2.56"/>
  </r>
  <r>
    <s v="HL-Y23AB"/>
    <s v="W"/>
    <s v="F"/>
    <s v="ENP"/>
    <s v="HL-Y23ABWFENP"/>
    <x v="0"/>
    <s v="BC0475CBMT49"/>
    <s v="4002201310090428"/>
    <n v="12440"/>
    <s v="08.31.COTOK"/>
    <s v="0071"/>
    <s v="Z23ABENPFYDAH3"/>
    <n v="4.42"/>
    <x v="610"/>
    <n v="25.1"/>
    <n v="448.69"/>
    <x v="431"/>
    <n v="457.6"/>
    <n v="3.16"/>
    <x v="40"/>
    <n v="3.39"/>
    <n v="2.12"/>
  </r>
  <r>
    <s v="HL-Y23AB"/>
    <s v="W"/>
    <s v="F"/>
    <s v="ENP"/>
    <s v="HL-Y23ABWFENP"/>
    <x v="0"/>
    <s v="BC0478CBMT03"/>
    <s v="4002201310090428"/>
    <n v="12510"/>
    <s v="08.31.COTOK"/>
    <s v="0071"/>
    <s v="Z23ABENPFYDAH3"/>
    <n v="17.79"/>
    <x v="368"/>
    <n v="25.07"/>
    <n v="442.46"/>
    <x v="841"/>
    <n v="461.03"/>
    <n v="3.11"/>
    <x v="2"/>
    <n v="3.88"/>
    <n v="2.2000000000000002"/>
  </r>
  <r>
    <s v="HL-Y23AB"/>
    <s v="W"/>
    <s v="F"/>
    <s v="ENP"/>
    <s v="HL-Y23ABWFENP"/>
    <x v="0"/>
    <s v="BC0478CBMT29"/>
    <s v="4002201310090428"/>
    <n v="12390"/>
    <s v="08.31.COTOK"/>
    <s v="0071"/>
    <s v="Z23ABENPFYDAH3"/>
    <n v="21.98"/>
    <x v="385"/>
    <n v="25.76"/>
    <n v="446.62"/>
    <x v="1028"/>
    <n v="457.05"/>
    <n v="3.13"/>
    <x v="20"/>
    <n v="3.24"/>
    <n v="2.4900000000000002"/>
  </r>
  <r>
    <s v="HL-Y23AB"/>
    <s v="W"/>
    <s v="F"/>
    <s v="ENP"/>
    <s v="HL-Y23ABWFENP"/>
    <x v="0"/>
    <s v="BC0478CBMT37"/>
    <s v="4002201310080442"/>
    <n v="12500"/>
    <s v="08.31.COTOK"/>
    <s v="0071"/>
    <s v="Z23ABENPFYDAH3"/>
    <n v="3.62"/>
    <x v="175"/>
    <n v="25.27"/>
    <n v="447.1"/>
    <x v="441"/>
    <n v="457.7"/>
    <n v="2.95"/>
    <x v="43"/>
    <n v="3.4"/>
    <n v="2.34"/>
  </r>
  <r>
    <s v="HL-Y23AB"/>
    <s v="W"/>
    <s v="F"/>
    <s v="ENP"/>
    <s v="HL-Y23ABWFENP"/>
    <x v="0"/>
    <s v="BC0479CBMT13"/>
    <s v="4002201310110572"/>
    <n v="11680"/>
    <s v="08.31.COTOK"/>
    <s v="0064"/>
    <s v="Z23ABENPFYDAH3"/>
    <n v="15.71"/>
    <x v="698"/>
    <n v="26.69"/>
    <n v="441.43"/>
    <x v="1026"/>
    <n v="452.85"/>
    <n v="3.12"/>
    <x v="40"/>
    <n v="3.26"/>
    <n v="2.35"/>
  </r>
  <r>
    <s v="HL-Y23AB"/>
    <s v="W"/>
    <s v="F"/>
    <s v="ENP"/>
    <s v="HL-Y23ABWFENP"/>
    <x v="0"/>
    <s v="BC0479CBMT29"/>
    <s v="4002201310110584"/>
    <n v="11760"/>
    <s v="08.31.COTOK"/>
    <s v="0071"/>
    <s v="Z23ABENPFYDAH3"/>
    <n v="13.59"/>
    <x v="626"/>
    <n v="26.37"/>
    <n v="445.24"/>
    <x v="440"/>
    <n v="455.57"/>
    <n v="2.84"/>
    <x v="42"/>
    <n v="3.3"/>
    <n v="2.73"/>
  </r>
  <r>
    <s v="HL-Y23AB"/>
    <s v="W"/>
    <s v="F"/>
    <s v="ENP"/>
    <s v="HL-Y23ABWFENP"/>
    <x v="0"/>
    <s v="BC0479CBMT30"/>
    <s v="4002201310110569"/>
    <n v="11800"/>
    <s v="08.31.COTOK"/>
    <s v="0071"/>
    <s v="Z23ABENPFYDAH3"/>
    <n v="4.5599999999999996"/>
    <x v="627"/>
    <n v="26.3"/>
    <n v="445.84"/>
    <x v="36"/>
    <n v="456.67"/>
    <n v="2.97"/>
    <x v="0"/>
    <n v="3.93"/>
    <n v="2.58"/>
  </r>
  <r>
    <s v="HL-Y23AB"/>
    <s v="W"/>
    <s v="F"/>
    <s v="ENP"/>
    <s v="HL-Y23ABWFENP"/>
    <x v="0"/>
    <s v="BC0479CBMT34"/>
    <s v="4002201310090401"/>
    <n v="12450"/>
    <s v="08.31.COTOK"/>
    <s v="0070"/>
    <s v="Z23ABENPFYDAH3"/>
    <n v="7.22"/>
    <x v="277"/>
    <n v="24.9"/>
    <n v="446.49"/>
    <x v="1128"/>
    <n v="458.04"/>
    <n v="3.02"/>
    <x v="0"/>
    <n v="3.33"/>
    <n v="2.86"/>
  </r>
  <r>
    <s v="HL-Y23AB"/>
    <s v="W"/>
    <s v="F"/>
    <s v="ENP"/>
    <s v="HL-Y23ABWFENP"/>
    <x v="0"/>
    <s v="BC0483CBMT03"/>
    <s v="4002201310100463"/>
    <n v="11950"/>
    <s v="08.31.COTOK"/>
    <s v="0062"/>
    <s v="Z23ABENPFYDAH3"/>
    <n v="2.6"/>
    <x v="325"/>
    <n v="25.29"/>
    <n v="441.18"/>
    <x v="1156"/>
    <n v="449.91"/>
    <n v="2.91"/>
    <x v="75"/>
    <n v="3.28"/>
    <n v="1.88"/>
  </r>
  <r>
    <s v="HL-Y23AB"/>
    <s v="W"/>
    <s v="F"/>
    <s v="ENP"/>
    <s v="HL-Y23ABWFENP"/>
    <x v="0"/>
    <s v="BC0483CBMT04"/>
    <s v="4002201310090468"/>
    <n v="11600"/>
    <s v="08.31.COTOK"/>
    <s v="0062"/>
    <s v="Z23ABENPFYDAH3"/>
    <n v="7.01"/>
    <x v="282"/>
    <n v="24.65"/>
    <n v="441.72"/>
    <x v="463"/>
    <n v="449.43"/>
    <n v="3.03"/>
    <x v="0"/>
    <n v="3.3"/>
    <n v="1.7"/>
  </r>
  <r>
    <s v="HL-Y23AB"/>
    <s v="W"/>
    <s v="F"/>
    <s v="ENP"/>
    <s v="HL-Y23ABWFENP"/>
    <x v="0"/>
    <s v="BC0483CBMT05"/>
    <s v="4002201310090399"/>
    <n v="12200"/>
    <s v="08.31.COTOK"/>
    <s v="0062"/>
    <s v="Z23ABENPFYDAH3"/>
    <n v="2.29"/>
    <x v="45"/>
    <n v="24.77"/>
    <n v="441.25"/>
    <x v="1157"/>
    <n v="448.86"/>
    <n v="2.92"/>
    <x v="40"/>
    <n v="3.87"/>
    <n v="1.56"/>
  </r>
  <r>
    <s v="HL-Y23AB"/>
    <s v="W"/>
    <s v="F"/>
    <s v="ENP"/>
    <s v="HL-Y23ABWFENP"/>
    <x v="0"/>
    <s v="BC0483CBMT06"/>
    <s v="4002201310080479"/>
    <n v="12120"/>
    <s v="08.31.COTOK"/>
    <s v="0259"/>
    <s v="Z23ABENPFYDAH3"/>
    <n v="3.42"/>
    <x v="212"/>
    <n v="24.93"/>
    <n v="440.07"/>
    <x v="1158"/>
    <n v="447.61"/>
    <n v="2.84"/>
    <x v="75"/>
    <n v="3.69"/>
    <n v="1.74"/>
  </r>
  <r>
    <s v="HL-Y23AB"/>
    <s v="W"/>
    <s v="F"/>
    <s v="ENP"/>
    <s v="HL-Y23ABWFENP"/>
    <x v="0"/>
    <s v="BC0489CBMT08"/>
    <s v="4002201310090428"/>
    <n v="12490"/>
    <s v="08.31.COTOK"/>
    <s v="0071"/>
    <s v="Z23ABENPFYDAH3"/>
    <n v="18.579999999999998"/>
    <x v="34"/>
    <n v="25.13"/>
    <n v="446.1"/>
    <x v="875"/>
    <n v="458"/>
    <n v="3.14"/>
    <x v="43"/>
    <n v="3.26"/>
    <n v="1.83"/>
  </r>
  <r>
    <s v="HL-Y23AB"/>
    <s v="W"/>
    <s v="F"/>
    <s v="ENP"/>
    <s v="HL-Y23ABWFENP"/>
    <x v="0"/>
    <s v="BC0489CBMT09"/>
    <s v="4002201310110590"/>
    <n v="12300"/>
    <s v="08.31.COTOK"/>
    <s v="0070"/>
    <s v="Z23ABENPFYDAH3"/>
    <n v="10.46"/>
    <x v="208"/>
    <n v="24.94"/>
    <n v="447.6"/>
    <x v="658"/>
    <n v="458.38"/>
    <n v="3.06"/>
    <x v="1"/>
    <n v="3.25"/>
    <n v="1.21"/>
  </r>
  <r>
    <s v="HL-Y23AB"/>
    <s v="W"/>
    <s v="F"/>
    <s v="ENP"/>
    <s v="HL-Y23ABWFENP"/>
    <x v="0"/>
    <s v="BC0489CBMT10"/>
    <s v="4002201310090392"/>
    <n v="12300"/>
    <s v="08.31.COTOK"/>
    <s v="0071"/>
    <s v="Z23ABENPFYDAH3"/>
    <n v="13.43"/>
    <x v="679"/>
    <n v="25.59"/>
    <n v="442.14"/>
    <x v="165"/>
    <n v="456.85"/>
    <n v="3.04"/>
    <x v="20"/>
    <n v="3.76"/>
    <n v="1.63"/>
  </r>
  <r>
    <s v="HL-Y23AB"/>
    <s v="W"/>
    <s v="F"/>
    <s v="ENP"/>
    <s v="HL-Y23ABWFENP"/>
    <x v="0"/>
    <s v="BC0489CBMT13-1"/>
    <s v="4002201310090392"/>
    <n v="7260"/>
    <s v="08.31.COTOK"/>
    <s v="0071"/>
    <s v="Z23ABENPFYDAH3"/>
    <n v="12.64"/>
    <x v="463"/>
    <n v="26.03"/>
    <n v="448.73"/>
    <x v="658"/>
    <n v="457.23"/>
    <n v="3.03"/>
    <x v="20"/>
    <n v="3.25"/>
    <n v="0.98"/>
  </r>
  <r>
    <s v="HL-Y23AB"/>
    <s v="W"/>
    <s v="F"/>
    <s v="ENP"/>
    <s v="HL-Y23ABWFENP"/>
    <x v="0"/>
    <s v="BC0489CBMT13-2"/>
    <s v="4002201310090392"/>
    <n v="4350"/>
    <s v="08.31.COTOK"/>
    <s v="0071"/>
    <s v="Z23ABENPFYDAH3"/>
    <n v="7.4"/>
    <x v="688"/>
    <n v="26"/>
    <n v="449"/>
    <x v="860"/>
    <n v="455.5"/>
    <n v="2.93"/>
    <x v="40"/>
    <n v="3.27"/>
    <n v="0.84"/>
  </r>
  <r>
    <s v="HL-Y23AB"/>
    <s v="W"/>
    <s v="F"/>
    <s v="ENP"/>
    <s v="HL-Y23ABWFENP"/>
    <x v="0"/>
    <s v="BC0489CBMT29"/>
    <s v="4002201310080430"/>
    <n v="12050"/>
    <s v="08.31.COTOK"/>
    <s v="0079"/>
    <s v="Z23ABENPFYDAH3"/>
    <n v="2.84"/>
    <x v="498"/>
    <n v="26.03"/>
    <n v="440.26"/>
    <x v="1159"/>
    <n v="458.37"/>
    <n v="3.09"/>
    <x v="21"/>
    <n v="3.57"/>
    <n v="2.08"/>
  </r>
  <r>
    <s v="HL-Y23AB"/>
    <s v="W"/>
    <s v="F"/>
    <s v="ENP"/>
    <s v="HL-Y23ABWFENP"/>
    <x v="0"/>
    <s v="BC0489CBMT39"/>
    <s v="4002201310090392"/>
    <n v="11880"/>
    <s v="08.31.COTOK"/>
    <s v="0071"/>
    <s v="Z23ABENPFYDAH3"/>
    <n v="7.59"/>
    <x v="502"/>
    <n v="24.88"/>
    <n v="448.77"/>
    <x v="1160"/>
    <n v="457.19"/>
    <n v="2.91"/>
    <x v="43"/>
    <n v="3.23"/>
    <n v="1.77"/>
  </r>
  <r>
    <s v="HL-Y23AB"/>
    <s v="W"/>
    <s v="F"/>
    <s v="ENP"/>
    <s v="HL-Y23ABWFENP"/>
    <x v="0"/>
    <s v="BC0489CBMT44-1"/>
    <s v="4002201310090392"/>
    <n v="8860"/>
    <s v="08.31.COTOK"/>
    <s v="0071"/>
    <s v="Z23ABENPFYDAH3"/>
    <n v="6.39"/>
    <x v="47"/>
    <n v="26.38"/>
    <n v="445.76"/>
    <x v="1161"/>
    <n v="458.74"/>
    <n v="2.98"/>
    <x v="0"/>
    <n v="3.32"/>
    <n v="1.61"/>
  </r>
  <r>
    <s v="HL-Y23AB"/>
    <s v="W"/>
    <s v="F"/>
    <s v="ENP"/>
    <s v="HL-Y23ABWFENP"/>
    <x v="0"/>
    <s v="BC0489CBMT44-2"/>
    <s v="4002201310090392"/>
    <n v="2420"/>
    <s v="08.31.COTOK"/>
    <s v="0071"/>
    <s v="Z23ABENPFYDAH3"/>
    <n v="18.78"/>
    <x v="678"/>
    <n v="26.24"/>
    <n v="445.01"/>
    <x v="615"/>
    <n v="456.68"/>
    <n v="3.09"/>
    <x v="42"/>
    <n v="3.3"/>
    <n v="2.37"/>
  </r>
  <r>
    <s v="HL-Y23AB"/>
    <s v="W"/>
    <s v="F"/>
    <s v="ENP"/>
    <s v="HL-Y23ABWFENP"/>
    <x v="0"/>
    <s v="BC0489CBMT46"/>
    <s v="4002201310080450"/>
    <n v="11590"/>
    <s v="08.31.COTOK"/>
    <s v="0071"/>
    <s v="Z23ABENPFYDAH3"/>
    <n v="11.77"/>
    <x v="367"/>
    <n v="25.78"/>
    <n v="440.93"/>
    <x v="762"/>
    <n v="457.1"/>
    <n v="2.87"/>
    <x v="30"/>
    <n v="3.82"/>
    <n v="2.13"/>
  </r>
  <r>
    <s v="HL-Y23AB"/>
    <s v="W"/>
    <s v="F"/>
    <s v="ENP"/>
    <s v="HL-Y23ABWFENP"/>
    <x v="0"/>
    <s v="BG0127CBMT15"/>
    <s v="4002201310090530"/>
    <n v="12370"/>
    <s v="08.31.COTOK"/>
    <s v="0135"/>
    <s v="Z23ABENPFYDAH3"/>
    <n v="20.04"/>
    <x v="122"/>
    <n v="25.59"/>
    <n v="452.73"/>
    <x v="578"/>
    <n v="462.34"/>
    <n v="3.39"/>
    <x v="56"/>
    <n v="4.01"/>
    <n v="1.4"/>
  </r>
  <r>
    <s v="HL-Y23AB"/>
    <s v="W"/>
    <s v="F"/>
    <s v="ENP"/>
    <s v="HL-Y23ABWFENP"/>
    <x v="0"/>
    <s v="BG0127CBMT16"/>
    <s v="4002201310090504"/>
    <n v="12580"/>
    <s v="08.31.COTOK"/>
    <s v="0143"/>
    <s v="Z23ABENPFYDAH3"/>
    <n v="3"/>
    <x v="276"/>
    <n v="26.06"/>
    <n v="452.14"/>
    <x v="821"/>
    <n v="471.19"/>
    <n v="3.04"/>
    <x v="60"/>
    <n v="4"/>
    <n v="2.23"/>
  </r>
  <r>
    <s v="HL-Y23AB"/>
    <s v="W"/>
    <s v="F"/>
    <s v="ENP"/>
    <s v="HL-Y23ABWFENP"/>
    <x v="0"/>
    <s v="BG0127CBMT17"/>
    <s v="4002201310090504"/>
    <n v="12600"/>
    <s v="08.31.COTOK"/>
    <s v="0143"/>
    <s v="Z23ABENPFYDAH3"/>
    <n v="2.93"/>
    <x v="238"/>
    <n v="26.24"/>
    <n v="456.08"/>
    <x v="1109"/>
    <n v="465.94"/>
    <n v="3.05"/>
    <x v="93"/>
    <n v="3.9"/>
    <n v="2.37"/>
  </r>
  <r>
    <s v="HL-Y23AB"/>
    <s v="W"/>
    <s v="F"/>
    <s v="ENP"/>
    <s v="HL-Y23ABWFENP"/>
    <x v="0"/>
    <s v="BG0127CBMT18"/>
    <s v="4002201310090509"/>
    <n v="12280"/>
    <s v="08.31.COTOK"/>
    <s v="0125"/>
    <s v="Z23ABENPFYDAH3"/>
    <n v="5.0199999999999996"/>
    <x v="133"/>
    <n v="24.22"/>
    <n v="445.81"/>
    <x v="79"/>
    <n v="457.11"/>
    <n v="3.15"/>
    <x v="56"/>
    <n v="4.82"/>
    <n v="1.34"/>
  </r>
  <r>
    <s v="HL-Y23AB"/>
    <s v="W"/>
    <s v="F"/>
    <s v="ENP"/>
    <s v="HL-Y23ABWFENP"/>
    <x v="0"/>
    <s v="BG0127CBMT23"/>
    <s v="4002201310100461"/>
    <n v="6880"/>
    <s v="08.31.COTOK"/>
    <s v="0070"/>
    <s v="Z23ABENPFYDAH3"/>
    <n v="10.55"/>
    <x v="252"/>
    <n v="24.74"/>
    <n v="441.55"/>
    <x v="1099"/>
    <n v="456.12"/>
    <n v="3.09"/>
    <x v="36"/>
    <n v="4.4800000000000004"/>
    <n v="2.02"/>
  </r>
  <r>
    <s v="HL-Y23AB"/>
    <s v="W"/>
    <s v="F"/>
    <s v="ENP"/>
    <s v="HL-Y23ABWFENP"/>
    <x v="0"/>
    <s v="BG0127CBMT24"/>
    <s v="4002201310090438"/>
    <n v="12380"/>
    <s v="08.31.COTOK"/>
    <s v="0023"/>
    <s v="Z23ABENPFYDAH3"/>
    <n v="3.75"/>
    <x v="163"/>
    <n v="25.01"/>
    <n v="450.55"/>
    <x v="581"/>
    <n v="462.51"/>
    <n v="2.89"/>
    <x v="112"/>
    <n v="3.04"/>
    <n v="1.1399999999999999"/>
  </r>
  <r>
    <s v="HL-Y23AB"/>
    <s v="W"/>
    <s v="F"/>
    <s v="ENP"/>
    <s v="HL-Y23ABWFENP"/>
    <x v="0"/>
    <s v="BG0127CBMT26-1"/>
    <s v="4002201310090438"/>
    <n v="11780"/>
    <s v="08.31.COTOK"/>
    <s v="0023"/>
    <s v="Z23ABENPFYDAH3"/>
    <n v="6.76"/>
    <x v="196"/>
    <n v="25.62"/>
    <n v="451.33"/>
    <x v="642"/>
    <n v="467.74"/>
    <n v="2.81"/>
    <x v="105"/>
    <n v="3.07"/>
    <n v="1.49"/>
  </r>
  <r>
    <s v="HL-Y23AB"/>
    <s v="W"/>
    <s v="F"/>
    <s v="ENP"/>
    <s v="HL-Y23ABWFENP"/>
    <x v="0"/>
    <s v="BG0127CBMT26-2"/>
    <s v="4002201310100473"/>
    <n v="640"/>
    <s v="08.31.COTOK"/>
    <s v="0031"/>
    <s v="Z23ABENPFYDAH3"/>
    <n v="21.94"/>
    <x v="502"/>
    <n v="24.7"/>
    <n v="460.16"/>
    <x v="755"/>
    <n v="464.26"/>
    <n v="2.95"/>
    <x v="112"/>
    <n v="3"/>
    <n v="0.96"/>
  </r>
  <r>
    <s v="HL-Y23AB"/>
    <s v="W"/>
    <s v="F"/>
    <s v="ENP"/>
    <s v="HL-Y23ABWFENP"/>
    <x v="0"/>
    <s v="BG0127CBMT27"/>
    <s v="4002201310090438"/>
    <n v="12540"/>
    <s v="08.31.COTOK"/>
    <s v="0023"/>
    <s v="Z23ABENPFYDAH3"/>
    <n v="13.86"/>
    <x v="180"/>
    <n v="25.73"/>
    <n v="452.81"/>
    <x v="1043"/>
    <n v="465.66"/>
    <n v="2.88"/>
    <x v="112"/>
    <n v="3.13"/>
    <n v="1.77"/>
  </r>
  <r>
    <s v="HL-Y23AB"/>
    <s v="W"/>
    <s v="F"/>
    <s v="ENP"/>
    <s v="HL-Y23ABWFENP"/>
    <x v="0"/>
    <s v="BG0127CBMT34-1"/>
    <s v="4002201310090391"/>
    <n v="11040"/>
    <s v="08.31.COTOK"/>
    <s v="0070"/>
    <s v="Z23ABENPFYDAH3"/>
    <n v="18.14"/>
    <x v="672"/>
    <n v="24.04"/>
    <n v="444.19"/>
    <x v="339"/>
    <n v="455.91"/>
    <n v="3.24"/>
    <x v="32"/>
    <n v="3.76"/>
    <n v="1.6"/>
  </r>
  <r>
    <s v="HL-Y23AB"/>
    <s v="W"/>
    <s v="F"/>
    <s v="ENP"/>
    <s v="HL-Y23ABWFENP"/>
    <x v="0"/>
    <s v="BG0127CBMT34-2"/>
    <s v="4002201310100488"/>
    <n v="310"/>
    <s v="08.31.COTOK"/>
    <s v="0069"/>
    <s v="Z23ABENPFYDAH3"/>
    <n v="16.46"/>
    <x v="558"/>
    <n v="22.18"/>
    <n v="453.63"/>
    <x v="1162"/>
    <n v="456.15"/>
    <n v="3.21"/>
    <x v="37"/>
    <n v="3.34"/>
    <n v="0.85"/>
  </r>
  <r>
    <s v="HL-Y23AB"/>
    <s v="W"/>
    <s v="F"/>
    <s v="ENP"/>
    <s v="HL-Y23ABWFENP"/>
    <x v="0"/>
    <s v="BG0127CBMT34-3"/>
    <s v="4002201310100507"/>
    <n v="260"/>
    <s v="08.31.COTOK"/>
    <s v="0069"/>
    <s v="Z23ABENPFYDAH3"/>
    <n v="21.76"/>
    <x v="699"/>
    <n v="22.38"/>
    <n v="450.85"/>
    <x v="1163"/>
    <n v="453.66"/>
    <n v="3.29"/>
    <x v="22"/>
    <n v="3.35"/>
    <n v="1.06"/>
  </r>
  <r>
    <s v="HL-Y23AB"/>
    <s v="W"/>
    <s v="F"/>
    <s v="ENP"/>
    <s v="HL-Y23ABWFENP"/>
    <x v="0"/>
    <s v="BG0127CBMT35"/>
    <s v="4002201310090437"/>
    <n v="12530"/>
    <s v="08.31.COTOK"/>
    <s v="0069"/>
    <s v="Z23ABENPFYDAH3"/>
    <n v="7.68"/>
    <x v="271"/>
    <n v="23.38"/>
    <n v="445.47"/>
    <x v="386"/>
    <n v="457.09"/>
    <n v="3.14"/>
    <x v="16"/>
    <n v="4"/>
    <n v="1.62"/>
  </r>
  <r>
    <s v="HL-Y23AB"/>
    <s v="W"/>
    <s v="F"/>
    <s v="ENP"/>
    <s v="HL-Y23ABWFENP"/>
    <x v="0"/>
    <s v="BG0127CBMT40"/>
    <s v="4002201310110601"/>
    <n v="12420"/>
    <s v="08.31.COTOK"/>
    <s v="0070"/>
    <s v="Z23ABENPFYDAH3"/>
    <n v="3.95"/>
    <x v="544"/>
    <n v="23.84"/>
    <n v="441.28"/>
    <x v="874"/>
    <n v="460.33"/>
    <n v="2.9"/>
    <x v="39"/>
    <n v="4.26"/>
    <n v="1.55"/>
  </r>
  <r>
    <s v="HL-Y23AB"/>
    <s v="W"/>
    <s v="F"/>
    <s v="ENP"/>
    <s v="HL-Y23ABWFENP"/>
    <x v="0"/>
    <s v="BG0198CBMT03"/>
    <s v="4002201310110599"/>
    <n v="12240"/>
    <s v="08.31.COTOK"/>
    <s v="0126"/>
    <s v="Z23ABENPFYDAH3"/>
    <n v="2.12"/>
    <x v="330"/>
    <n v="24.43"/>
    <n v="445.03"/>
    <x v="374"/>
    <n v="458.13"/>
    <n v="2.88"/>
    <x v="38"/>
    <n v="4.17"/>
    <n v="1.64"/>
  </r>
  <r>
    <s v="HL-Y23AB"/>
    <s v="W"/>
    <s v="F"/>
    <s v="ENP"/>
    <s v="HL-Y23ABWFENP"/>
    <x v="0"/>
    <s v="BG0198CBMT05"/>
    <s v="4002201310100471"/>
    <n v="12410"/>
    <s v="08.31.COTOK"/>
    <s v="0134"/>
    <s v="Z23ABENPFYDAH3"/>
    <n v="7.11"/>
    <x v="210"/>
    <n v="24.35"/>
    <n v="447.22"/>
    <x v="1056"/>
    <n v="458.84"/>
    <n v="3.05"/>
    <x v="15"/>
    <n v="4.1900000000000004"/>
    <n v="1.48"/>
  </r>
  <r>
    <s v="HL-Y23AB"/>
    <s v="W"/>
    <s v="F"/>
    <s v="ENP"/>
    <s v="HL-Y23ABWFENP"/>
    <x v="0"/>
    <s v="BG0198CBMT06"/>
    <s v="4002201310090404"/>
    <n v="12320"/>
    <s v="08.31.COTOK"/>
    <s v="0069"/>
    <s v="Z23ABENPFYDAH3"/>
    <n v="11.39"/>
    <x v="401"/>
    <n v="23.27"/>
    <n v="442.65"/>
    <x v="680"/>
    <n v="457.8"/>
    <n v="3.03"/>
    <x v="0"/>
    <n v="4.16"/>
    <n v="1.98"/>
  </r>
  <r>
    <s v="HL-Y23AB"/>
    <s v="W"/>
    <s v="F"/>
    <s v="ENP"/>
    <s v="HL-Y23ABWFENP"/>
    <x v="0"/>
    <s v="BG0198CBMT09"/>
    <s v="4002201310090401"/>
    <n v="12230"/>
    <s v="08.31.COTOK"/>
    <s v="0070"/>
    <s v="Z23ABENPFYDAH3"/>
    <n v="2.1"/>
    <x v="364"/>
    <n v="24.42"/>
    <n v="444.4"/>
    <x v="933"/>
    <n v="456.5"/>
    <n v="3.05"/>
    <x v="72"/>
    <n v="3.2"/>
    <n v="1.27"/>
  </r>
  <r>
    <s v="HL-Y23AB"/>
    <s v="W"/>
    <s v="F"/>
    <s v="ENP"/>
    <s v="HL-Y23ABWFENP"/>
    <x v="0"/>
    <s v="BG0198CBMT32"/>
    <s v="4002201310100488"/>
    <n v="12460"/>
    <s v="08.31.COTOK"/>
    <s v="0069"/>
    <s v="Z23ABENPFYDAH3"/>
    <n v="10.31"/>
    <x v="305"/>
    <n v="22.57"/>
    <n v="442.06"/>
    <x v="832"/>
    <n v="456.27"/>
    <n v="2.99"/>
    <x v="2"/>
    <n v="3.17"/>
    <n v="1.6"/>
  </r>
  <r>
    <s v="HL-Y23AB"/>
    <s v="W"/>
    <s v="F"/>
    <s v="ENP"/>
    <s v="HL-Y23ABWFENP"/>
    <x v="0"/>
    <s v="BG0233CBMT36"/>
    <s v="4002201310090401"/>
    <n v="12120"/>
    <s v="08.31.COTOK"/>
    <s v="0070"/>
    <s v="Z23ABENPFYDAH3"/>
    <n v="18.7"/>
    <x v="263"/>
    <n v="23.43"/>
    <n v="444.62"/>
    <x v="767"/>
    <n v="454.84"/>
    <n v="3.09"/>
    <x v="2"/>
    <n v="3.21"/>
    <n v="1.1299999999999999"/>
  </r>
  <r>
    <s v="HL-Y23AB"/>
    <s v="W"/>
    <s v="F"/>
    <s v="ENP"/>
    <s v="HL-Y23ABWFENP"/>
    <x v="0"/>
    <s v="BG0233CBMT40"/>
    <s v="4002201310090401"/>
    <n v="12160"/>
    <s v="08.31.COTOK"/>
    <s v="0070"/>
    <s v="Z23ABENPFYDAH3"/>
    <n v="15.06"/>
    <x v="647"/>
    <n v="25.06"/>
    <n v="445.9"/>
    <x v="1164"/>
    <n v="454.46"/>
    <n v="3.03"/>
    <x v="84"/>
    <n v="3.16"/>
    <n v="1.2"/>
  </r>
  <r>
    <s v="HL-Y23AB"/>
    <s v="W"/>
    <s v="F"/>
    <s v="ENP"/>
    <s v="HL-Y23ABWFENP"/>
    <x v="0"/>
    <s v="BG0233CBMT48-1"/>
    <s v="4002201310090460"/>
    <n v="10680"/>
    <s v="08.31.COTOK"/>
    <s v="0069"/>
    <s v="Z23ABENPFYDAH3"/>
    <n v="2.29"/>
    <x v="426"/>
    <n v="22.84"/>
    <n v="443.3"/>
    <x v="1065"/>
    <n v="453.48"/>
    <n v="2.83"/>
    <x v="2"/>
    <n v="3.2"/>
    <n v="1.45"/>
  </r>
  <r>
    <s v="HL-Y23AB"/>
    <s v="W"/>
    <s v="F"/>
    <s v="ENP"/>
    <s v="HL-Y23ABWFENP"/>
    <x v="0"/>
    <s v="BG0233CBMT48-2"/>
    <s v="4002201310110558"/>
    <n v="1380"/>
    <s v="08.31.COTOK"/>
    <s v="0060"/>
    <s v="Z23ABENPFYDAH3"/>
    <n v="12.57"/>
    <x v="65"/>
    <n v="21.46"/>
    <n v="448.33"/>
    <x v="546"/>
    <n v="453.41"/>
    <n v="3.02"/>
    <x v="3"/>
    <n v="3.2"/>
    <n v="0.94"/>
  </r>
  <r>
    <s v="HL-Y23AB"/>
    <s v="W"/>
    <s v="F"/>
    <s v="ENP"/>
    <s v="HL-Y23ABWFENP"/>
    <x v="0"/>
    <s v="BG0262CBMT22"/>
    <s v="4002201310110587"/>
    <n v="12430"/>
    <s v="08.31.COTOK"/>
    <s v="0070"/>
    <s v="Z23ABENPFYDAH3"/>
    <n v="4.1100000000000003"/>
    <x v="156"/>
    <n v="24.07"/>
    <n v="442.98"/>
    <x v="523"/>
    <n v="453.23"/>
    <n v="2.87"/>
    <x v="43"/>
    <n v="3.47"/>
    <n v="1.5"/>
  </r>
  <r>
    <s v="HL-Y23AB"/>
    <s v="W"/>
    <s v="F"/>
    <s v="ENP"/>
    <s v="HL-Y23ABWFENP"/>
    <x v="0"/>
    <s v="BG0262CBMT32"/>
    <s v="4002201310110582"/>
    <n v="12360"/>
    <s v="08.31.COTOK"/>
    <s v="0061"/>
    <s v="Z23ABENPFYDAH3"/>
    <n v="6.23"/>
    <x v="493"/>
    <n v="22.33"/>
    <n v="441.24"/>
    <x v="1165"/>
    <n v="449.81"/>
    <n v="2.99"/>
    <x v="40"/>
    <n v="3.29"/>
    <n v="1.37"/>
  </r>
  <r>
    <s v="HL-Y23AB"/>
    <s v="W"/>
    <s v="F"/>
    <s v="ENP"/>
    <s v="HL-Y23ABWFENP"/>
    <x v="0"/>
    <s v="BG0267CBMT53"/>
    <s v="4002201310100490"/>
    <n v="12230"/>
    <s v="08.31.COTOK"/>
    <s v="0068"/>
    <s v="Z23ABENPFYDAH3"/>
    <n v="9.9700000000000006"/>
    <x v="633"/>
    <n v="22.44"/>
    <n v="445.9"/>
    <x v="632"/>
    <n v="454.89"/>
    <n v="3.07"/>
    <x v="30"/>
    <n v="3.36"/>
    <n v="1.08"/>
  </r>
  <r>
    <s v="HL-Y23AB"/>
    <s v="W"/>
    <s v="F"/>
    <s v="ENP"/>
    <s v="HL-Y23ABWFENP"/>
    <x v="0"/>
    <s v="BG0282CBMT36"/>
    <s v="4002201310100467"/>
    <n v="12220"/>
    <s v="08.31.COTOK"/>
    <s v="0085"/>
    <s v="Z23ABENPFYDAH3"/>
    <n v="6.92"/>
    <x v="426"/>
    <n v="22.54"/>
    <n v="449.97"/>
    <x v="1166"/>
    <n v="466.35"/>
    <n v="2.9"/>
    <x v="42"/>
    <n v="3.29"/>
    <n v="1.44"/>
  </r>
  <r>
    <s v="HL-Y23AB"/>
    <s v="W"/>
    <s v="F"/>
    <s v="ENP"/>
    <s v="HL-Y23ABWFENP"/>
    <x v="0"/>
    <s v="BG0282CBMT39"/>
    <s v="4002201310110603"/>
    <n v="12230"/>
    <s v="08.31.COTOK"/>
    <s v="0085"/>
    <s v="Z23ABENPFYDAH3"/>
    <n v="5.86"/>
    <x v="197"/>
    <n v="22.73"/>
    <n v="446.88"/>
    <x v="1155"/>
    <n v="465.79"/>
    <n v="2.87"/>
    <x v="42"/>
    <n v="3.36"/>
    <n v="1.38"/>
  </r>
  <r>
    <s v="HL-Y23AB"/>
    <s v="W"/>
    <s v="F"/>
    <s v="ENP"/>
    <s v="HL-Y23ABWFENP"/>
    <x v="0"/>
    <s v="BG0283CBMT27"/>
    <s v="4002201310100459"/>
    <n v="12360"/>
    <s v="08.31.COTOK"/>
    <s v="0079"/>
    <s v="Z23ABENPFYDAH3"/>
    <n v="15.98"/>
    <x v="610"/>
    <n v="24.62"/>
    <n v="449.51"/>
    <x v="5"/>
    <n v="467"/>
    <n v="2.93"/>
    <x v="108"/>
    <n v="3.17"/>
    <n v="3.33"/>
  </r>
  <r>
    <s v="HL-Y23AB"/>
    <s v="W"/>
    <s v="F"/>
    <s v="ENP"/>
    <s v="HL-Y23ABWFENP"/>
    <x v="0"/>
    <s v="BH0290CBMT10-1"/>
    <s v="4002201310100488"/>
    <n v="7420"/>
    <s v="08.31.COTOK"/>
    <s v="0069"/>
    <s v="Z23ABENPFYDAH3"/>
    <n v="7.41"/>
    <x v="25"/>
    <n v="22.22"/>
    <n v="446.25"/>
    <x v="433"/>
    <n v="461.16"/>
    <n v="3"/>
    <x v="72"/>
    <n v="3.34"/>
    <n v="1.92"/>
  </r>
  <r>
    <s v="HL-Y23AB"/>
    <s v="W"/>
    <s v="F"/>
    <s v="ENP"/>
    <s v="HL-Y23ABWFENP"/>
    <x v="0"/>
    <s v="BH0290CBMT10-2"/>
    <s v="4002201310080477"/>
    <n v="4030"/>
    <s v="08.31.COTOK"/>
    <s v="0077"/>
    <s v="Z23ABENPFYDAH3"/>
    <n v="14.46"/>
    <x v="538"/>
    <n v="21.96"/>
    <n v="451.57"/>
    <x v="955"/>
    <n v="460.09"/>
    <n v="3.01"/>
    <x v="85"/>
    <n v="3.15"/>
    <n v="1.1499999999999999"/>
  </r>
  <r>
    <s v="HL-Y23AB"/>
    <s v="W"/>
    <s v="F"/>
    <s v="ENP"/>
    <s v="HL-Y23ABWFENP"/>
    <x v="0"/>
    <s v="BH0290CBMT12"/>
    <s v="4002201310080472"/>
    <n v="11850"/>
    <s v="08.31.COTOK"/>
    <s v="0070"/>
    <s v="Z23ABENPFYDAH3"/>
    <n v="11.86"/>
    <x v="19"/>
    <n v="23.38"/>
    <n v="449.23"/>
    <x v="970"/>
    <n v="457.08"/>
    <n v="2.99"/>
    <x v="84"/>
    <n v="3.21"/>
    <n v="1.05"/>
  </r>
  <r>
    <s v="HL-Y23AB"/>
    <s v="W"/>
    <s v="F"/>
    <s v="ENP"/>
    <s v="HL-Y23ABWFENP"/>
    <x v="0"/>
    <s v="BH0290CBMT13"/>
    <s v="4002201310090487"/>
    <n v="12140"/>
    <s v="08.31.COTOK"/>
    <s v="0077"/>
    <s v="Z23ABENPFYDAH3"/>
    <n v="6.88"/>
    <x v="322"/>
    <n v="22.82"/>
    <n v="447.87"/>
    <x v="396"/>
    <n v="459.84"/>
    <n v="2.88"/>
    <x v="123"/>
    <n v="3.23"/>
    <n v="1.1299999999999999"/>
  </r>
  <r>
    <s v="HL-Y23AB"/>
    <s v="W"/>
    <s v="F"/>
    <s v="ENP"/>
    <s v="HL-Y23ABWFENP"/>
    <x v="0"/>
    <s v="BH0290CBMT14"/>
    <s v="4002201310090487"/>
    <n v="12050"/>
    <s v="08.31.COTOK"/>
    <s v="0077"/>
    <s v="Z23ABENPFYDAH3"/>
    <n v="15.11"/>
    <x v="275"/>
    <n v="22.86"/>
    <n v="445.4"/>
    <x v="1167"/>
    <n v="459.83"/>
    <n v="3.01"/>
    <x v="23"/>
    <n v="3.21"/>
    <n v="1.6"/>
  </r>
  <r>
    <s v="HL-Y23AB"/>
    <s v="W"/>
    <s v="F"/>
    <s v="ENP"/>
    <s v="HL-Y23ABWFENP"/>
    <x v="0"/>
    <s v="BH0290CBMT15"/>
    <s v="4002201310090487"/>
    <n v="12110"/>
    <s v="08.31.COTOK"/>
    <s v="0077"/>
    <s v="Z23ABENPFYDAH3"/>
    <n v="13.29"/>
    <x v="404"/>
    <n v="22.62"/>
    <n v="446.58"/>
    <x v="355"/>
    <n v="459.93"/>
    <n v="2.92"/>
    <x v="110"/>
    <n v="3.24"/>
    <n v="1.25"/>
  </r>
  <r>
    <s v="HL-Y23AB"/>
    <s v="W"/>
    <s v="F"/>
    <s v="ENP"/>
    <s v="HL-Y23ABWFENP"/>
    <x v="0"/>
    <s v="BH0290CBMT17"/>
    <s v="4002201310090501"/>
    <n v="12020"/>
    <s v="08.31.COTOK"/>
    <s v="0069"/>
    <s v="Z23ABENPFYDAH3"/>
    <n v="12.85"/>
    <x v="657"/>
    <n v="22.14"/>
    <n v="442.86"/>
    <x v="613"/>
    <n v="456.12"/>
    <n v="2.93"/>
    <x v="108"/>
    <n v="3.26"/>
    <n v="1.27"/>
  </r>
  <r>
    <s v="HL-Y23AB"/>
    <s v="W"/>
    <s v="F"/>
    <s v="ENP"/>
    <s v="HL-Y23ABWFENP"/>
    <x v="0"/>
    <s v="BH0290CBMT20"/>
    <s v="4002201310090487"/>
    <n v="12280"/>
    <s v="08.31.COTOK"/>
    <s v="0077"/>
    <s v="Z23ABENPFYDAH3"/>
    <n v="5.28"/>
    <x v="2"/>
    <n v="22.8"/>
    <n v="449.11"/>
    <x v="1168"/>
    <n v="461.06"/>
    <n v="2.83"/>
    <x v="124"/>
    <n v="3.88"/>
    <n v="1.41"/>
  </r>
  <r>
    <s v="HL-Y23AB"/>
    <s v="W"/>
    <s v="F"/>
    <s v="ENP"/>
    <s v="HL-Y23ABWFENP"/>
    <x v="0"/>
    <s v="BH0290CBMT21"/>
    <s v="4002201310100495"/>
    <n v="12220"/>
    <s v="08.31.COTOK"/>
    <s v="0086"/>
    <s v="Z23ABENPFYDAH3"/>
    <n v="3.29"/>
    <x v="331"/>
    <n v="23.78"/>
    <n v="444.09"/>
    <x v="1005"/>
    <n v="463.2"/>
    <n v="2.84"/>
    <x v="124"/>
    <n v="3.32"/>
    <n v="2.33"/>
  </r>
  <r>
    <s v="HL-Y23AB"/>
    <s v="W"/>
    <s v="F"/>
    <s v="ENP"/>
    <s v="HL-Y23ABWFENP"/>
    <x v="0"/>
    <s v="BH0290CBMT26"/>
    <s v="4002201310090487"/>
    <n v="12240"/>
    <s v="08.31.COTOK"/>
    <s v="0077"/>
    <s v="Z23ABENPFYDAH3"/>
    <n v="10.46"/>
    <x v="406"/>
    <n v="22.46"/>
    <n v="446.7"/>
    <x v="597"/>
    <n v="466.07"/>
    <n v="2.84"/>
    <x v="124"/>
    <n v="3.17"/>
    <n v="1.71"/>
  </r>
  <r>
    <s v="HL-Y23AB"/>
    <s v="W"/>
    <s v="F"/>
    <s v="ENP"/>
    <s v="HL-Y23ABWFENP"/>
    <x v="0"/>
    <s v="BH0290CBMT28"/>
    <s v="4002201310100465"/>
    <n v="12290"/>
    <s v="08.31.COTOK"/>
    <s v="0077"/>
    <s v="Z23ABENPFYDAH3"/>
    <n v="3.54"/>
    <x v="114"/>
    <n v="22.33"/>
    <n v="449.22"/>
    <x v="1042"/>
    <n v="462.8"/>
    <n v="2.91"/>
    <x v="123"/>
    <n v="3.21"/>
    <n v="1.7"/>
  </r>
  <r>
    <s v="HL-Y23AB"/>
    <s v="W"/>
    <s v="F"/>
    <s v="ENP"/>
    <s v="HL-Y23ABWFENP"/>
    <x v="0"/>
    <s v="BH0290CBMT30"/>
    <s v="4002201310100505"/>
    <n v="12150"/>
    <s v="08.31.COTOK"/>
    <s v="0077"/>
    <s v="Z23ABENPFYDAH3"/>
    <n v="2.5"/>
    <x v="25"/>
    <n v="22.36"/>
    <n v="449.41"/>
    <x v="1169"/>
    <n v="461.53"/>
    <n v="2.89"/>
    <x v="23"/>
    <n v="3.19"/>
    <n v="1.75"/>
  </r>
  <r>
    <s v="HL-Y23AB"/>
    <s v="W"/>
    <s v="F"/>
    <s v="ENP"/>
    <s v="HL-Y23ABWFENP"/>
    <x v="0"/>
    <s v="BH0290CBMT35"/>
    <s v="4002201310100505"/>
    <n v="12380"/>
    <s v="08.31.COTOK"/>
    <s v="0077"/>
    <s v="Z23ABENPFYDAH3"/>
    <n v="4.8099999999999996"/>
    <x v="541"/>
    <n v="22.33"/>
    <n v="449.06"/>
    <x v="152"/>
    <n v="466.3"/>
    <n v="2.81"/>
    <x v="108"/>
    <n v="3.25"/>
    <n v="1.72"/>
  </r>
  <r>
    <s v="HL-Y23AB"/>
    <s v="W"/>
    <s v="F"/>
    <s v="ENP"/>
    <s v="HL-Y23ABWFENP"/>
    <x v="0"/>
    <s v="BH0290CBMT36"/>
    <s v="4002201310100505"/>
    <n v="12300"/>
    <s v="08.31.COTOK"/>
    <s v="0077"/>
    <s v="Z23ABENPFYDAH3"/>
    <n v="7.85"/>
    <x v="638"/>
    <n v="21.78"/>
    <n v="448.32"/>
    <x v="396"/>
    <n v="462.05"/>
    <n v="2.89"/>
    <x v="108"/>
    <n v="3.24"/>
    <n v="1.57"/>
  </r>
  <r>
    <s v="HL-Y23AB"/>
    <s v="W"/>
    <s v="F"/>
    <s v="ENP"/>
    <s v="HL-Y23ABWFENP"/>
    <x v="0"/>
    <s v="BH0290CBMT38"/>
    <s v="4002201310100505"/>
    <n v="12290"/>
    <s v="08.31.COTOK"/>
    <s v="0077"/>
    <s v="Z23ABENPFYDAH3"/>
    <n v="4.29"/>
    <x v="269"/>
    <n v="22.6"/>
    <n v="445.05"/>
    <x v="173"/>
    <n v="463.5"/>
    <n v="2.87"/>
    <x v="110"/>
    <n v="3.28"/>
    <n v="2.42"/>
  </r>
  <r>
    <s v="HL-Y23AB"/>
    <s v="W"/>
    <s v="F"/>
    <s v="ENP"/>
    <s v="HL-Y23ABWFENP"/>
    <x v="0"/>
    <s v="BH0290CBMT39"/>
    <s v="4002201310090402"/>
    <n v="12430"/>
    <s v="08.31.COTOK"/>
    <s v="0085"/>
    <s v="Z23ABENPFYDAH3"/>
    <n v="9.43"/>
    <x v="64"/>
    <n v="22.52"/>
    <n v="456.85"/>
    <x v="1170"/>
    <n v="465.45"/>
    <n v="2.92"/>
    <x v="92"/>
    <n v="3.23"/>
    <n v="1.61"/>
  </r>
  <r>
    <s v="HL-Y23AB"/>
    <s v="W"/>
    <s v="F"/>
    <s v="ENP"/>
    <s v="HL-Y23ABWFENP"/>
    <x v="0"/>
    <s v="BH0290CBMT40"/>
    <s v="4002201310100465"/>
    <n v="12410"/>
    <s v="08.31.COTOK"/>
    <s v="0077"/>
    <s v="Z23ABENPFYDAH3"/>
    <n v="14.67"/>
    <x v="588"/>
    <n v="22.51"/>
    <n v="446.29"/>
    <x v="592"/>
    <n v="461.95"/>
    <n v="2.93"/>
    <x v="123"/>
    <n v="3.28"/>
    <n v="1.56"/>
  </r>
  <r>
    <s v="HL-Y23AB"/>
    <s v="W"/>
    <s v="F"/>
    <s v="ENP"/>
    <s v="HL-Y23ABWFENP"/>
    <x v="0"/>
    <s v="BH0290CBMT41"/>
    <s v="4002201310100505"/>
    <n v="12290"/>
    <s v="08.31.COTOK"/>
    <s v="0077"/>
    <s v="Z23ABENPFYDAH3"/>
    <n v="9.4"/>
    <x v="85"/>
    <n v="22.92"/>
    <n v="443.54"/>
    <x v="1171"/>
    <n v="463.24"/>
    <n v="2.93"/>
    <x v="108"/>
    <n v="3.38"/>
    <n v="2.8"/>
  </r>
  <r>
    <s v="HL-Y23AB"/>
    <s v="W"/>
    <s v="F"/>
    <s v="ENP"/>
    <s v="HL-Y23ABWFENP"/>
    <x v="0"/>
    <s v="BH0290CBMT42"/>
    <s v="4002201310100505"/>
    <n v="12410"/>
    <s v="08.31.COTOK"/>
    <s v="0077"/>
    <s v="Z23ABENPFYDAH3"/>
    <n v="3.35"/>
    <x v="384"/>
    <n v="22.09"/>
    <n v="448.76"/>
    <x v="1172"/>
    <n v="460.27"/>
    <n v="2.89"/>
    <x v="111"/>
    <n v="3.41"/>
    <n v="1.61"/>
  </r>
  <r>
    <s v="HL-Y23AB"/>
    <s v="W"/>
    <s v="F"/>
    <s v="ENP"/>
    <s v="HL-Y23ABWFENP"/>
    <x v="0"/>
    <s v="BH0290CBMT44"/>
    <s v="4002201310090439"/>
    <n v="12250"/>
    <s v="08.31.COTOK"/>
    <s v="0078"/>
    <s v="Z23ABENPFYDAH3"/>
    <n v="4.49"/>
    <x v="304"/>
    <n v="24.14"/>
    <n v="447"/>
    <x v="707"/>
    <n v="462.41"/>
    <n v="2.82"/>
    <x v="123"/>
    <n v="3.71"/>
    <n v="2.13"/>
  </r>
  <r>
    <s v="HL-Y23AB"/>
    <s v="W"/>
    <s v="F"/>
    <s v="ENP"/>
    <s v="HL-Y23ABWFENP"/>
    <x v="0"/>
    <s v="BH0290CBMT48"/>
    <s v="4002201310080464"/>
    <n v="11990"/>
    <s v="08.31.COTOK"/>
    <s v="0070"/>
    <s v="Z23ABENPFYDAH3"/>
    <n v="15.52"/>
    <x v="263"/>
    <n v="23.55"/>
    <n v="447.76"/>
    <x v="596"/>
    <n v="459.83"/>
    <n v="2.96"/>
    <x v="72"/>
    <n v="3.18"/>
    <n v="1.52"/>
  </r>
  <r>
    <s v="HL-Y23AB"/>
    <s v="W"/>
    <s v="F"/>
    <s v="ENP"/>
    <s v="HL-Y23ABWFENP"/>
    <x v="0"/>
    <s v="BH0290CBMT50"/>
    <s v="4002201310080469"/>
    <n v="12240"/>
    <s v="08.31.COTOK"/>
    <s v="0077"/>
    <s v="Z23ABENPFYDAH3"/>
    <n v="4.57"/>
    <x v="220"/>
    <n v="22.55"/>
    <n v="443.99"/>
    <x v="316"/>
    <n v="463.98"/>
    <n v="2.85"/>
    <x v="108"/>
    <n v="3.25"/>
    <n v="3.01"/>
  </r>
  <r>
    <s v="HL-Y23AB"/>
    <s v="W"/>
    <s v="F"/>
    <s v="ENP"/>
    <s v="HL-Y23ABWFENP"/>
    <x v="0"/>
    <s v="BH0290CBMT51"/>
    <s v="4002201310080478"/>
    <n v="11800"/>
    <s v="08.31.COTOK"/>
    <s v="0078"/>
    <s v="Z23ABENPFYDAH3"/>
    <n v="16.48"/>
    <x v="156"/>
    <n v="23.84"/>
    <n v="451.99"/>
    <x v="1173"/>
    <n v="460.45"/>
    <n v="3"/>
    <x v="108"/>
    <n v="3.16"/>
    <n v="1.65"/>
  </r>
  <r>
    <s v="HL-Y23AB"/>
    <s v="W"/>
    <s v="F"/>
    <s v="ENP"/>
    <s v="HL-Y23ABWFENP"/>
    <x v="0"/>
    <s v="BH0290CBMT52"/>
    <s v="4002201310080447"/>
    <n v="12010"/>
    <s v="08.31.COTOK"/>
    <s v="0078"/>
    <s v="Z23ABENPFYDAH3"/>
    <n v="20.52"/>
    <x v="201"/>
    <n v="23.8"/>
    <n v="451.57"/>
    <x v="97"/>
    <n v="466.7"/>
    <n v="2.97"/>
    <x v="123"/>
    <n v="3.16"/>
    <n v="2.14"/>
  </r>
  <r>
    <s v="HL-Y23AB"/>
    <s v="W"/>
    <s v="F"/>
    <s v="ENP"/>
    <s v="HL-Y23ABWFENP"/>
    <x v="0"/>
    <s v="BH0290CBMT53"/>
    <s v="4002201310090405"/>
    <n v="12100"/>
    <s v="08.31.COTOK"/>
    <s v="0077"/>
    <s v="Z23ABENPFYDAH3"/>
    <n v="19.329999999999998"/>
    <x v="260"/>
    <n v="22.24"/>
    <n v="447.39"/>
    <x v="230"/>
    <n v="461.99"/>
    <n v="2.98"/>
    <x v="123"/>
    <n v="3.2"/>
    <n v="2.46"/>
  </r>
  <r>
    <s v="HL-Y23AB"/>
    <s v="W"/>
    <s v="F"/>
    <s v="ENP"/>
    <s v="HL-Y23ABWFENP"/>
    <x v="0"/>
    <s v="BH0290CBMT54"/>
    <s v="4002201310080447"/>
    <n v="12020"/>
    <s v="08.31.COTOK"/>
    <s v="0078"/>
    <s v="Z23ABENPFYDAH3"/>
    <n v="13.89"/>
    <x v="497"/>
    <n v="23.72"/>
    <n v="452.97"/>
    <x v="1044"/>
    <n v="463.75"/>
    <n v="3.01"/>
    <x v="123"/>
    <n v="3.12"/>
    <n v="1.96"/>
  </r>
  <r>
    <s v="HL-Y23AB"/>
    <s v="W"/>
    <s v="F"/>
    <s v="ENP"/>
    <s v="HL-Y23ABWFENP"/>
    <x v="0"/>
    <s v="BH0291OBMT07"/>
    <s v="4002201310080427"/>
    <n v="11750"/>
    <s v="08.31.COTOK"/>
    <s v="0079"/>
    <s v="Z23ABENPFYDAH3"/>
    <n v="6.68"/>
    <x v="700"/>
    <n v="25.71"/>
    <n v="444.27"/>
    <x v="91"/>
    <n v="462.34"/>
    <n v="2.89"/>
    <x v="88"/>
    <n v="3.58"/>
    <n v="1.92"/>
  </r>
  <r>
    <s v="HL-Y23AB"/>
    <s v="W"/>
    <s v="F"/>
    <s v="ENP"/>
    <s v="HL-Y23ABWFENP"/>
    <x v="0"/>
    <s v="BH0291OBMT12"/>
    <s v="4002201310100464"/>
    <n v="11980"/>
    <s v="08.31.COTOK"/>
    <s v="0079"/>
    <s v="Z23ABENPFYDAH3"/>
    <n v="12.49"/>
    <x v="183"/>
    <n v="25.46"/>
    <n v="446"/>
    <x v="299"/>
    <n v="458.2"/>
    <n v="3.11"/>
    <x v="8"/>
    <n v="3.35"/>
    <n v="1.35"/>
  </r>
  <r>
    <s v="HL-Y23AB"/>
    <s v="W"/>
    <s v="F"/>
    <s v="ENP"/>
    <s v="HL-Y23ABWFENP"/>
    <x v="0"/>
    <s v="BH0291OBMT14"/>
    <s v="4002201310080467"/>
    <n v="11270"/>
    <s v="08.31.COTOK"/>
    <s v="0069"/>
    <s v="Z23ABENPFYDAH3"/>
    <n v="9.39"/>
    <x v="439"/>
    <n v="23.45"/>
    <n v="435.97"/>
    <x v="653"/>
    <n v="456.65"/>
    <n v="3.03"/>
    <x v="8"/>
    <n v="3.35"/>
    <n v="2.13"/>
  </r>
  <r>
    <s v="HL-Y23AB"/>
    <s v="W"/>
    <s v="F"/>
    <s v="ENP"/>
    <s v="HL-Y23ABWFENP"/>
    <x v="0"/>
    <s v="BI0246CBMT19"/>
    <s v="4002201310090412"/>
    <n v="12070"/>
    <s v="08.31.COTOK"/>
    <s v="0079"/>
    <s v="Z23ABENPFYDAH3"/>
    <n v="4.18"/>
    <x v="235"/>
    <n v="25.34"/>
    <n v="451.2"/>
    <x v="182"/>
    <n v="462.13"/>
    <n v="2.87"/>
    <x v="7"/>
    <n v="3.44"/>
    <n v="1.1599999999999999"/>
  </r>
  <r>
    <s v="HL-Y23AB"/>
    <s v="W"/>
    <s v="F"/>
    <s v="ENP"/>
    <s v="HL-Y23ABWFENP"/>
    <x v="0"/>
    <s v="BI0246CBMT32-1"/>
    <s v="4002201310090478"/>
    <n v="7700"/>
    <s v="08.31.COTOK"/>
    <s v="0087"/>
    <s v="Z23ABENPFYDAH3"/>
    <n v="23.76"/>
    <x v="184"/>
    <n v="25.58"/>
    <n v="451.76"/>
    <x v="692"/>
    <n v="465.87"/>
    <n v="3.19"/>
    <x v="8"/>
    <n v="3.31"/>
    <n v="1.59"/>
  </r>
  <r>
    <s v="HL-Y23AB"/>
    <s v="W"/>
    <s v="F"/>
    <s v="ENP"/>
    <s v="HL-Y23ABWFENP"/>
    <x v="0"/>
    <s v="BI0246CBMT32-2"/>
    <s v="4002201310090456"/>
    <n v="3360"/>
    <s v="08.31.COTOK"/>
    <s v="0087"/>
    <s v="Z23ABENPFYDAH3"/>
    <n v="21.84"/>
    <x v="501"/>
    <n v="25.23"/>
    <n v="456.75"/>
    <x v="201"/>
    <n v="464.84"/>
    <n v="3.21"/>
    <x v="32"/>
    <n v="5"/>
    <n v="1.17"/>
  </r>
  <r>
    <s v="HL-Y23AB"/>
    <s v="W"/>
    <s v="F"/>
    <s v="ENP"/>
    <s v="HL-Y23ABWFENP"/>
    <x v="0"/>
    <s v="BI0247CBMT49"/>
    <s v="4002201310090428"/>
    <n v="7770"/>
    <s v="08.31.COTOK"/>
    <s v="0071"/>
    <s v="Z23ABENPFYDAH3"/>
    <n v="9.9499999999999993"/>
    <x v="229"/>
    <n v="25.37"/>
    <n v="445.2"/>
    <x v="1174"/>
    <n v="456.02"/>
    <n v="2.93"/>
    <x v="43"/>
    <n v="3.22"/>
    <n v="1.82"/>
  </r>
  <r>
    <s v="HL-Y23AB"/>
    <s v="W"/>
    <s v="F"/>
    <s v="ENP"/>
    <s v="HL-Y23ABWFENP"/>
    <x v="0"/>
    <s v="BI0247CBMT50-1"/>
    <s v="4002201310100461"/>
    <n v="10470"/>
    <s v="08.31.COTOK"/>
    <s v="0070"/>
    <s v="Z23ABENPFYDAH3"/>
    <n v="2.8"/>
    <x v="693"/>
    <n v="24.25"/>
    <n v="447.92"/>
    <x v="320"/>
    <n v="456.27"/>
    <n v="2.88"/>
    <x v="20"/>
    <n v="3.23"/>
    <n v="1.3"/>
  </r>
  <r>
    <s v="HL-Y23AB"/>
    <s v="W"/>
    <s v="F"/>
    <s v="ERP"/>
    <s v="HL-Y23ABWFERP"/>
    <x v="1"/>
    <s v="BI0247CBMT50-2"/>
    <s v="4002201308260479"/>
    <n v="1370"/>
    <s v="08.31.COTOK"/>
    <s v="0069"/>
    <s v="Z23ABENPFYDAH3"/>
    <n v="4.0199999999999996"/>
    <x v="13"/>
    <n v="23.09"/>
    <n v="444.72"/>
    <x v="980"/>
    <n v="475.09"/>
    <n v="2.95"/>
    <x v="78"/>
    <n v="3.2"/>
    <n v="3.93"/>
  </r>
  <r>
    <s v="HL-Y23AB"/>
    <s v="W"/>
    <s v="F"/>
    <s v="ENP"/>
    <s v="HL-Y23ABWFENP"/>
    <x v="0"/>
    <s v="BI0257CBMT30"/>
    <s v="4002201310110566"/>
    <n v="12360"/>
    <s v="08.31.COTOK"/>
    <s v="0086"/>
    <s v="Z23ABENPFYDAH3"/>
    <n v="2.42"/>
    <x v="340"/>
    <n v="24.34"/>
    <n v="455.23"/>
    <x v="1175"/>
    <n v="464.59"/>
    <n v="2.81"/>
    <x v="41"/>
    <n v="3.5"/>
    <n v="1.67"/>
  </r>
  <r>
    <s v="HL-Y23AB"/>
    <s v="W"/>
    <s v="F"/>
    <s v="ENP"/>
    <s v="HL-Y23ABWFENP"/>
    <x v="0"/>
    <s v="BI0261CBMT07-1"/>
    <s v="4002201310100512"/>
    <n v="8360"/>
    <s v="08.31.COTOK"/>
    <s v="0079"/>
    <s v="Z23ABENPFYDAH3"/>
    <n v="4.13"/>
    <x v="627"/>
    <n v="26"/>
    <n v="449.84"/>
    <x v="114"/>
    <n v="457.46"/>
    <n v="2.92"/>
    <x v="0"/>
    <n v="3.38"/>
    <n v="0.87"/>
  </r>
  <r>
    <s v="HL-Y23AB"/>
    <s v="W"/>
    <s v="F"/>
    <s v="ENP"/>
    <s v="HL-Y23ABWFENP"/>
    <x v="0"/>
    <s v="BI0261CBMT07-2"/>
    <s v="4002201310080430"/>
    <n v="2540"/>
    <s v="08.31.COTOK"/>
    <s v="0079"/>
    <s v="Z23ABENPFYDAH3"/>
    <n v="21.79"/>
    <x v="389"/>
    <n v="25.04"/>
    <n v="454.63"/>
    <x v="1078"/>
    <n v="457.4"/>
    <n v="3.19"/>
    <x v="71"/>
    <n v="3.27"/>
    <n v="0.6"/>
  </r>
  <r>
    <s v="HL-Y23AB"/>
    <s v="W"/>
    <s v="F"/>
    <s v="ENP"/>
    <s v="HL-Y23ABWFENP"/>
    <x v="0"/>
    <s v="BI0261CBMT11"/>
    <s v="4002201310110590"/>
    <n v="11080"/>
    <s v="08.31.COTOK"/>
    <s v="0070"/>
    <s v="Z23ABENPFYDAH3"/>
    <n v="20.53"/>
    <x v="81"/>
    <n v="23.82"/>
    <n v="450.46"/>
    <x v="401"/>
    <n v="456.91"/>
    <n v="3.16"/>
    <x v="8"/>
    <n v="3.38"/>
    <n v="0.91"/>
  </r>
  <r>
    <s v="HL-Y23AB"/>
    <s v="W"/>
    <s v="F"/>
    <s v="ENP"/>
    <s v="HL-Y23ABWFENP"/>
    <x v="0"/>
    <s v="BI0261CBMT12"/>
    <s v="4002201310110571"/>
    <n v="12290"/>
    <s v="08.31.COTOK"/>
    <s v="0078"/>
    <s v="Z23ABENPFYDAH3"/>
    <n v="2.23"/>
    <x v="212"/>
    <n v="24.31"/>
    <n v="449.45"/>
    <x v="26"/>
    <n v="460.61"/>
    <n v="2.87"/>
    <x v="21"/>
    <n v="3.4"/>
    <n v="0.95"/>
  </r>
  <r>
    <s v="HL-Y23AB"/>
    <s v="W"/>
    <s v="F"/>
    <s v="ENP"/>
    <s v="HL-Y23ABWFENP"/>
    <x v="0"/>
    <s v="BI0261CBMT13"/>
    <s v="4002201310100511"/>
    <n v="2330"/>
    <s v="08.31.COTOK"/>
    <s v="0078"/>
    <s v="Z23ABENPFYDAH3"/>
    <n v="21.49"/>
    <x v="634"/>
    <n v="23.94"/>
    <n v="452.18"/>
    <x v="1176"/>
    <n v="461.05"/>
    <n v="3.18"/>
    <x v="8"/>
    <n v="3.3"/>
    <n v="1.03"/>
  </r>
  <r>
    <s v="HL-Y23AB"/>
    <s v="W"/>
    <s v="F"/>
    <s v="ENP"/>
    <s v="HL-Y23ABWFENP"/>
    <x v="0"/>
    <s v="BI0261CBMT13-1"/>
    <s v="4002201310090457"/>
    <n v="8800"/>
    <s v="08.31.COTOK"/>
    <s v="0078"/>
    <s v="Z23ABENPFYDAH3"/>
    <n v="7.32"/>
    <x v="164"/>
    <n v="23.88"/>
    <n v="450.83"/>
    <x v="1177"/>
    <n v="460.08"/>
    <n v="3.17"/>
    <x v="8"/>
    <n v="3.4"/>
    <n v="0.7"/>
  </r>
  <r>
    <s v="HL-Y23AB"/>
    <s v="W"/>
    <s v="F"/>
    <s v="ENP"/>
    <s v="HL-Y23ABWFENP"/>
    <x v="0"/>
    <s v="BI0261CBMT15"/>
    <s v="4002201310110571"/>
    <n v="12260"/>
    <s v="08.31.COTOK"/>
    <s v="0078"/>
    <s v="Z23ABENPFYDAH3"/>
    <n v="5.15"/>
    <x v="172"/>
    <n v="24.34"/>
    <n v="452.59"/>
    <x v="901"/>
    <n v="462.34"/>
    <n v="2.93"/>
    <x v="71"/>
    <n v="3.36"/>
    <n v="1.03"/>
  </r>
  <r>
    <s v="HL-Y23AB"/>
    <s v="W"/>
    <s v="F"/>
    <s v="ENP"/>
    <s v="HL-Y23ABWFENP"/>
    <x v="0"/>
    <s v="BI0270CBMT01"/>
    <s v="4002201310080424"/>
    <n v="12430"/>
    <s v="08.31.COTOK"/>
    <s v="0079"/>
    <s v="Z23ABENPFYDAH3"/>
    <n v="8.09"/>
    <x v="504"/>
    <n v="25.84"/>
    <n v="440.72"/>
    <x v="1178"/>
    <n v="465.36"/>
    <n v="2.86"/>
    <x v="1"/>
    <n v="3.32"/>
    <n v="2.38"/>
  </r>
  <r>
    <s v="HL-Y23AB"/>
    <s v="W"/>
    <s v="F"/>
    <s v="ENP"/>
    <s v="HL-Y23ABWFENP"/>
    <x v="0"/>
    <s v="BI0270CBMT02"/>
    <s v="4002201310090410"/>
    <n v="11380"/>
    <s v="08.31.COTOK"/>
    <s v="0079"/>
    <s v="Z23ABENPFYDAH3"/>
    <n v="20.56"/>
    <x v="255"/>
    <n v="25.09"/>
    <n v="445.34"/>
    <x v="167"/>
    <n v="464.71"/>
    <n v="3.04"/>
    <x v="78"/>
    <n v="3.22"/>
    <n v="2.42"/>
  </r>
  <r>
    <s v="HL-Y23AB"/>
    <s v="W"/>
    <s v="F"/>
    <s v="ENP"/>
    <s v="HL-Y23ABWFENP"/>
    <x v="0"/>
    <s v="BI0270CBMT03"/>
    <s v="4002201310100464"/>
    <n v="12750"/>
    <s v="08.31.COTOK"/>
    <s v="0079"/>
    <s v="Z23ABENPFYDAH3"/>
    <n v="2.2000000000000002"/>
    <x v="123"/>
    <n v="25.53"/>
    <n v="442.77"/>
    <x v="63"/>
    <n v="464.78"/>
    <n v="2.88"/>
    <x v="3"/>
    <n v="3.29"/>
    <n v="2.4700000000000002"/>
  </r>
  <r>
    <s v="HL-Y23AB"/>
    <s v="W"/>
    <s v="F"/>
    <s v="ENP"/>
    <s v="HL-Y23ABWFENP"/>
    <x v="0"/>
    <s v="BI0270CBMT24"/>
    <s v="4002201310100462"/>
    <n v="12000"/>
    <s v="08.31.COTOK"/>
    <s v="0087"/>
    <s v="Z23ABENPFYDAH3"/>
    <n v="9.7799999999999994"/>
    <x v="533"/>
    <n v="24.97"/>
    <n v="453.82"/>
    <x v="572"/>
    <n v="467.39"/>
    <n v="3.13"/>
    <x v="40"/>
    <n v="3.85"/>
    <n v="2.82"/>
  </r>
  <r>
    <s v="HL-Y23AB"/>
    <s v="W"/>
    <s v="F"/>
    <s v="ENP"/>
    <s v="HL-Y23ABWFENP"/>
    <x v="0"/>
    <s v="BI0278CBMT04"/>
    <s v="4002201310100470"/>
    <n v="12600"/>
    <s v="08.31.COTOK"/>
    <s v="0085"/>
    <s v="Z23ABENPFYDAH3"/>
    <n v="3.08"/>
    <x v="129"/>
    <n v="23.38"/>
    <n v="444.58"/>
    <x v="787"/>
    <n v="474.31"/>
    <n v="2.83"/>
    <x v="85"/>
    <n v="3.64"/>
    <n v="5.05"/>
  </r>
  <r>
    <s v="HL-Y23AB"/>
    <s v="W"/>
    <s v="F"/>
    <s v="ENP"/>
    <s v="HL-Y23ABWFENP"/>
    <x v="0"/>
    <s v="BI0281CBMT43"/>
    <s v="4002201310100482"/>
    <n v="12580"/>
    <s v="08.31.COTOK"/>
    <s v="0063"/>
    <s v="Z23ABENPFYDAH3"/>
    <n v="21.83"/>
    <x v="241"/>
    <n v="25.87"/>
    <n v="443.81"/>
    <x v="1179"/>
    <n v="453.61"/>
    <n v="3.08"/>
    <x v="84"/>
    <n v="4.99"/>
    <n v="2.02"/>
  </r>
  <r>
    <s v="HL-Y23AB"/>
    <s v="W"/>
    <s v="F"/>
    <s v="ENP"/>
    <s v="HL-Y23ABWFENP"/>
    <x v="0"/>
    <s v="BI0290CBMT24"/>
    <s v="4002201310100495"/>
    <n v="12640"/>
    <s v="08.31.COTOK"/>
    <s v="0086"/>
    <s v="Z23ABENPFYDAH3"/>
    <n v="9.8800000000000008"/>
    <x v="177"/>
    <n v="25.34"/>
    <n v="448.66"/>
    <x v="886"/>
    <n v="467.41"/>
    <n v="2.95"/>
    <x v="2"/>
    <n v="3.17"/>
    <n v="3.11"/>
  </r>
  <r>
    <s v="HL-Y23AB"/>
    <s v="W"/>
    <s v="F"/>
    <s v="ENP"/>
    <s v="HL-Y23ABWFENP"/>
    <x v="0"/>
    <s v="BI0295CBMT16-1"/>
    <s v="4002201310090468"/>
    <n v="6310"/>
    <s v="08.31.COTOK"/>
    <s v="0062"/>
    <s v="Z23ABENPFYDAH3"/>
    <n v="2.3199999999999998"/>
    <x v="537"/>
    <n v="24.59"/>
    <n v="443.32"/>
    <x v="1180"/>
    <n v="451.63"/>
    <n v="3.08"/>
    <x v="84"/>
    <n v="3.4"/>
    <n v="1.98"/>
  </r>
  <r>
    <s v="HL-Y23AB"/>
    <s v="W"/>
    <s v="F"/>
    <s v="ENP"/>
    <s v="HL-Y23ABWFENP"/>
    <x v="0"/>
    <s v="BI0295CBMT16-2"/>
    <s v="4002201310080466"/>
    <n v="4300"/>
    <s v="08.31.COTOK"/>
    <s v="0062"/>
    <s v="Z23ABENPFYDAH3"/>
    <n v="21.54"/>
    <x v="471"/>
    <n v="23.85"/>
    <n v="444.89"/>
    <x v="738"/>
    <n v="451.82"/>
    <n v="3.08"/>
    <x v="74"/>
    <n v="3.21"/>
    <n v="1.38"/>
  </r>
  <r>
    <s v="HL-Y23AB"/>
    <s v="W"/>
    <s v="F"/>
    <s v="ENP"/>
    <s v="HL-Y23ABWFENP"/>
    <x v="0"/>
    <s v="BI0298CBMT03"/>
    <s v="4002201310080461"/>
    <n v="11960"/>
    <s v="08.31.COTOK"/>
    <s v="0070"/>
    <s v="Z23ABENPFYDAH3"/>
    <n v="11.19"/>
    <x v="317"/>
    <n v="23.88"/>
    <n v="441.13"/>
    <x v="14"/>
    <n v="454.6"/>
    <n v="2.91"/>
    <x v="85"/>
    <n v="3.25"/>
    <n v="1.88"/>
  </r>
  <r>
    <s v="HL-Y23AB"/>
    <s v="W"/>
    <s v="F"/>
    <s v="ENP"/>
    <s v="HL-Y23ABWFENP"/>
    <x v="0"/>
    <s v="BI0298CBMT14-1"/>
    <s v="4002201310090468"/>
    <n v="5600"/>
    <s v="08.31.COTOK"/>
    <s v="0062"/>
    <s v="Z23ABENPFYDAH3"/>
    <n v="5.15"/>
    <x v="154"/>
    <n v="23.83"/>
    <n v="445.47"/>
    <x v="1181"/>
    <n v="451.93"/>
    <n v="3"/>
    <x v="3"/>
    <n v="3.22"/>
    <n v="0.96"/>
  </r>
  <r>
    <s v="HL-Y23AB"/>
    <s v="W"/>
    <s v="F"/>
    <s v="ENP"/>
    <s v="HL-Y23ABWFENP"/>
    <x v="0"/>
    <s v="BI0298CBMT14-2"/>
    <s v="4002201310080483"/>
    <n v="5850"/>
    <s v="08.31.COTOK"/>
    <s v="0061"/>
    <s v="Z23ABENPFYDAH3"/>
    <n v="8.2899999999999991"/>
    <x v="129"/>
    <n v="23.31"/>
    <n v="442.09"/>
    <x v="129"/>
    <n v="451.73"/>
    <n v="3"/>
    <x v="3"/>
    <n v="3.18"/>
    <n v="1.23"/>
  </r>
  <r>
    <s v="HL-Y23AB"/>
    <s v="W"/>
    <s v="F"/>
    <s v="ENP"/>
    <s v="HL-Y23ABWFENP"/>
    <x v="0"/>
    <s v="BI0298CBMT26"/>
    <s v="4002201310080476"/>
    <n v="11900"/>
    <s v="08.31.COTOK"/>
    <s v="0062"/>
    <s v="Z23ABENPFYDAH3"/>
    <n v="2.21"/>
    <x v="457"/>
    <n v="23.28"/>
    <n v="441.27"/>
    <x v="1119"/>
    <n v="453.86"/>
    <n v="2.86"/>
    <x v="3"/>
    <n v="3.22"/>
    <n v="1.29"/>
  </r>
  <r>
    <s v="HL-Y23AB"/>
    <s v="W"/>
    <s v="F"/>
    <s v="ENP"/>
    <s v="HL-Y23ABWFENP"/>
    <x v="0"/>
    <s v="BI0299CBMT02"/>
    <s v="4002201310080460"/>
    <n v="12070"/>
    <s v="08.31.COTOK"/>
    <s v="0078"/>
    <s v="Z23ABENPFYDAH3"/>
    <n v="3.05"/>
    <x v="317"/>
    <n v="24.04"/>
    <n v="450.17"/>
    <x v="149"/>
    <n v="472.09"/>
    <n v="2.81"/>
    <x v="75"/>
    <n v="3.36"/>
    <n v="3.67"/>
  </r>
  <r>
    <s v="HL-Y23AB"/>
    <s v="W"/>
    <s v="F"/>
    <s v="ENP"/>
    <s v="HL-Y23ABWFENP"/>
    <x v="0"/>
    <s v="BI0299CBMT05"/>
    <s v="4002201310080448"/>
    <n v="12190"/>
    <s v="08.31.COTOK"/>
    <s v="0078"/>
    <s v="Z23ABENPFYDAH3"/>
    <n v="2.2999999999999998"/>
    <x v="475"/>
    <n v="24.03"/>
    <n v="445.82"/>
    <x v="1182"/>
    <n v="465.3"/>
    <n v="2.81"/>
    <x v="3"/>
    <n v="3.21"/>
    <n v="2.35"/>
  </r>
  <r>
    <s v="HL-Y23AB"/>
    <s v="W"/>
    <s v="F"/>
    <s v="ENP"/>
    <s v="HL-Y23ABWFENP"/>
    <x v="0"/>
    <s v="BD0026MBMT14"/>
    <s v="4002201310110554"/>
    <n v="11790"/>
    <s v="08.31.COTOK"/>
    <s v="0067"/>
    <s v="Z23ABENPFYDAH3"/>
    <n v="3.77"/>
    <x v="701"/>
    <n v="19.37"/>
    <n v="446.83"/>
    <x v="1183"/>
    <n v="457.23"/>
    <n v="3.05"/>
    <x v="1"/>
    <n v="3.59"/>
    <n v="2"/>
  </r>
  <r>
    <s v="HL-Y23AB"/>
    <s v="W"/>
    <s v="F"/>
    <s v="ENP"/>
    <s v="HL-Y23ABWFENP"/>
    <x v="0"/>
    <s v="BD0026MBMT15"/>
    <s v="4002201310100490"/>
    <n v="12590"/>
    <s v="08.31.COTOK"/>
    <s v="0068"/>
    <s v="Z23ABENPFYDAH3"/>
    <n v="2.73"/>
    <x v="604"/>
    <n v="21.41"/>
    <n v="443.13"/>
    <x v="654"/>
    <n v="465.51"/>
    <n v="2.82"/>
    <x v="3"/>
    <n v="3.23"/>
    <n v="2.4700000000000002"/>
  </r>
  <r>
    <s v="HL-Y23AB"/>
    <s v="W"/>
    <s v="F"/>
    <s v="ENP"/>
    <s v="HL-Y23ABWFENP"/>
    <x v="0"/>
    <s v="BD0026MBMT18"/>
    <s v="4002201310110554"/>
    <n v="12280"/>
    <s v="08.31.COTOK"/>
    <s v="0067"/>
    <s v="Z23ABENPFYDAH3"/>
    <n v="8.25"/>
    <x v="702"/>
    <n v="19.72"/>
    <n v="441.29"/>
    <x v="814"/>
    <n v="459.98"/>
    <n v="2.99"/>
    <x v="3"/>
    <n v="3.27"/>
    <n v="2.27"/>
  </r>
  <r>
    <s v="HL-Y23AB"/>
    <s v="W"/>
    <s v="F"/>
    <s v="ENP"/>
    <s v="HL-Y23ABWFENP"/>
    <x v="0"/>
    <s v="BD0026MBMT20"/>
    <s v="4002201310110554"/>
    <n v="12500"/>
    <s v="08.31.COTOK"/>
    <s v="0067"/>
    <s v="Z23ABENPFYDAH3"/>
    <n v="6.18"/>
    <x v="703"/>
    <n v="19.850000000000001"/>
    <n v="443.81"/>
    <x v="1050"/>
    <n v="459.45"/>
    <n v="2.96"/>
    <x v="3"/>
    <n v="3.26"/>
    <n v="2.76"/>
  </r>
  <r>
    <s v="HL-Y23AB"/>
    <s v="W"/>
    <s v="F"/>
    <s v="ENP"/>
    <s v="HL-Y23ABWFENP"/>
    <x v="0"/>
    <s v="BD0026MBMT21"/>
    <s v="4002201310110554"/>
    <n v="11350"/>
    <s v="08.31.COTOK"/>
    <s v="0067"/>
    <s v="Z23ABENPFYDAH3"/>
    <n v="2.2599999999999998"/>
    <x v="704"/>
    <n v="19.98"/>
    <n v="445.88"/>
    <x v="928"/>
    <n v="468.62"/>
    <n v="2.81"/>
    <x v="1"/>
    <n v="3.25"/>
    <n v="3.05"/>
  </r>
  <r>
    <s v="HL-Y23AB"/>
    <s v="W"/>
    <s v="F"/>
    <s v="ENP"/>
    <s v="HL-Y23ABWFENP"/>
    <x v="0"/>
    <s v="BD0026MBMT31"/>
    <s v="4002201310100490"/>
    <n v="12420"/>
    <s v="08.31.COTOK"/>
    <s v="0068"/>
    <s v="Z23ABENPFYDAH3"/>
    <n v="2.1"/>
    <x v="535"/>
    <n v="22.16"/>
    <n v="448.28"/>
    <x v="125"/>
    <n v="455.73"/>
    <n v="2.86"/>
    <x v="1"/>
    <n v="3.4"/>
    <n v="2"/>
  </r>
  <r>
    <s v="HL-Y23AB"/>
    <s v="W"/>
    <s v="F"/>
    <s v="ENP"/>
    <s v="HL-Y23ABWFENP"/>
    <x v="0"/>
    <s v="BD0026MBMT39"/>
    <s v="4002201310110554"/>
    <n v="12160"/>
    <s v="08.31.COTOK"/>
    <s v="0067"/>
    <s v="Z23ABENPFYDAH3"/>
    <n v="3.17"/>
    <x v="450"/>
    <n v="19.23"/>
    <n v="448.29"/>
    <x v="161"/>
    <n v="456.31"/>
    <n v="3.08"/>
    <x v="1"/>
    <n v="3.31"/>
    <n v="2.08"/>
  </r>
  <r>
    <s v="HL-Y23AB"/>
    <s v="W"/>
    <s v="F"/>
    <s v="ENP"/>
    <s v="HL-Y23ABWFENP"/>
    <x v="0"/>
    <s v="BD0033MBMT14-2"/>
    <s v="4002201310110554"/>
    <n v="1030"/>
    <s v="08.31.COTOK"/>
    <s v="0067"/>
    <s v="Z23ABENPFYDAH3"/>
    <n v="17.45"/>
    <x v="705"/>
    <n v="20.02"/>
    <n v="447.22"/>
    <x v="969"/>
    <n v="454.3"/>
    <n v="3.08"/>
    <x v="3"/>
    <n v="3.18"/>
    <n v="1.82"/>
  </r>
  <r>
    <s v="HL-Y23AB"/>
    <s v="W"/>
    <s v="F"/>
    <s v="ENP"/>
    <s v="HL-Y23ABWFENP"/>
    <x v="0"/>
    <s v="BD0104CBMT32-1"/>
    <s v="4002201310090397"/>
    <n v="7900"/>
    <s v="08.31.COTOK"/>
    <s v="0078"/>
    <s v="Z23ABENPFYDAH3"/>
    <n v="12.73"/>
    <x v="650"/>
    <n v="24.5"/>
    <n v="445.93"/>
    <x v="288"/>
    <n v="462.34"/>
    <n v="3"/>
    <x v="124"/>
    <n v="3.15"/>
    <n v="1.69"/>
  </r>
  <r>
    <s v="HL-Y23AB"/>
    <s v="W"/>
    <s v="F"/>
    <s v="ENP"/>
    <s v="HL-Y23ABWFENP"/>
    <x v="0"/>
    <s v="BD0104CBMT32-2"/>
    <s v="4002201310090457"/>
    <n v="3620"/>
    <s v="08.31.COTOK"/>
    <s v="0078"/>
    <s v="Z23ABENPFYDAH3"/>
    <n v="20.86"/>
    <x v="617"/>
    <n v="23.53"/>
    <n v="454.3"/>
    <x v="717"/>
    <n v="462.73"/>
    <n v="2.98"/>
    <x v="19"/>
    <n v="3.07"/>
    <n v="1.47"/>
  </r>
  <r>
    <s v="HL-Y23AB"/>
    <s v="W"/>
    <s v="F"/>
    <s v="ENP"/>
    <s v="HL-Y23ABWFENP"/>
    <x v="0"/>
    <s v="BD0104CBMT33"/>
    <s v="4002201310110559"/>
    <n v="12040"/>
    <s v="08.31.COTOK"/>
    <s v="0078"/>
    <s v="Z23ABENPFYDAH3"/>
    <n v="16.73"/>
    <x v="580"/>
    <n v="23.61"/>
    <n v="452.03"/>
    <x v="708"/>
    <n v="464.36"/>
    <n v="2.97"/>
    <x v="19"/>
    <n v="3.06"/>
    <n v="1.87"/>
  </r>
  <r>
    <s v="HL-Y23AB"/>
    <s v="W"/>
    <s v="F"/>
    <s v="ENP"/>
    <s v="HL-Y23ABWFENP"/>
    <x v="0"/>
    <s v="BD0104CBMT35"/>
    <s v="4002201310110578"/>
    <n v="12720"/>
    <s v="08.31.COTOK"/>
    <s v="0078"/>
    <s v="Z23ABENPFYDAH3"/>
    <n v="3.19"/>
    <x v="218"/>
    <n v="23.47"/>
    <n v="450.35"/>
    <x v="959"/>
    <n v="463.03"/>
    <n v="2.82"/>
    <x v="19"/>
    <n v="3.09"/>
    <n v="1.46"/>
  </r>
  <r>
    <s v="HL-Y23AB"/>
    <s v="W"/>
    <s v="F"/>
    <s v="ENP"/>
    <s v="HL-Y23ABWFENP"/>
    <x v="0"/>
    <s v="BD0104CBMT36"/>
    <s v="4002201310090396"/>
    <n v="12720"/>
    <s v="08.31.COTOK"/>
    <s v="0078"/>
    <s v="Z23ABENPFYDAH3"/>
    <n v="4.28"/>
    <x v="471"/>
    <n v="24.22"/>
    <n v="454.33"/>
    <x v="1184"/>
    <n v="468.75"/>
    <n v="2.84"/>
    <x v="110"/>
    <n v="3.17"/>
    <n v="1.88"/>
  </r>
  <r>
    <s v="HL-Y23AB"/>
    <s v="W"/>
    <s v="F"/>
    <s v="ENP"/>
    <s v="HL-Y23ABWFENP"/>
    <x v="0"/>
    <s v="BD0104CBMT37"/>
    <s v="4002201310100478"/>
    <n v="12840"/>
    <s v="08.31.COTOK"/>
    <s v="0086"/>
    <s v="Z23ABENPFYDAH3"/>
    <n v="4.6500000000000004"/>
    <x v="526"/>
    <n v="23.77"/>
    <n v="452.29"/>
    <x v="69"/>
    <n v="468.3"/>
    <n v="2.84"/>
    <x v="92"/>
    <n v="3.95"/>
    <n v="2.15"/>
  </r>
  <r>
    <s v="HL-Y23AB"/>
    <s v="W"/>
    <s v="F"/>
    <s v="ENP"/>
    <s v="HL-Y23ABWFENP"/>
    <x v="0"/>
    <s v="BD0104CBMT40"/>
    <s v="4002201310090397"/>
    <n v="12700"/>
    <s v="08.31.COTOK"/>
    <s v="0078"/>
    <s v="Z23ABENPFYDAH3"/>
    <n v="9.4700000000000006"/>
    <x v="304"/>
    <n v="23.65"/>
    <n v="453.81"/>
    <x v="99"/>
    <n v="465.52"/>
    <n v="2.82"/>
    <x v="19"/>
    <n v="3.11"/>
    <n v="1.21"/>
  </r>
  <r>
    <s v="HL-Y23AB"/>
    <s v="W"/>
    <s v="F"/>
    <s v="ENP"/>
    <s v="HL-Y23ABWFENP"/>
    <x v="0"/>
    <s v="BD0104CBMT42"/>
    <s v="4002201310090396"/>
    <n v="12700"/>
    <s v="08.31.COTOK"/>
    <s v="0078"/>
    <s v="Z23ABENPFYDAH3"/>
    <n v="2.4700000000000002"/>
    <x v="579"/>
    <n v="24.97"/>
    <n v="451.79"/>
    <x v="1185"/>
    <n v="463.6"/>
    <n v="2.84"/>
    <x v="110"/>
    <n v="3.11"/>
    <n v="1.18"/>
  </r>
  <r>
    <s v="HL-Y23AB"/>
    <s v="W"/>
    <s v="F"/>
    <s v="ENP"/>
    <s v="HL-Y23ABWFENP"/>
    <x v="0"/>
    <s v="BD0104CBMT43"/>
    <s v="4002201310090447"/>
    <n v="12600"/>
    <s v="08.31.COTOK"/>
    <s v="0084"/>
    <s v="Z23ABENPFYDAH3"/>
    <n v="2.13"/>
    <x v="512"/>
    <n v="22.1"/>
    <n v="454.63"/>
    <x v="1186"/>
    <n v="467.02"/>
    <n v="2.95"/>
    <x v="73"/>
    <n v="3.7"/>
    <n v="1.97"/>
  </r>
  <r>
    <s v="HL-Y23AB"/>
    <s v="W"/>
    <s v="F"/>
    <s v="ENP"/>
    <s v="HL-Y23ABWFENP"/>
    <x v="0"/>
    <s v="BD0173CBMT41"/>
    <s v="4002201310090447"/>
    <n v="12630"/>
    <s v="08.31.COTOK"/>
    <s v="0084"/>
    <s v="Z23ABENPFYDAH3"/>
    <n v="7.5"/>
    <x v="706"/>
    <n v="21.4"/>
    <n v="452.51"/>
    <x v="1186"/>
    <n v="466.98"/>
    <n v="2.97"/>
    <x v="7"/>
    <n v="3.72"/>
    <n v="1.68"/>
  </r>
  <r>
    <s v="HL-Y23AB"/>
    <s v="W"/>
    <s v="F"/>
    <s v="ENP"/>
    <s v="HL-Y23ABWFENP"/>
    <x v="0"/>
    <s v="BD0173CBMT43"/>
    <s v="4002201310090447"/>
    <n v="12420"/>
    <s v="08.31.COTOK"/>
    <s v="0084"/>
    <s v="Z23ABENPFYDAH3"/>
    <n v="4.38"/>
    <x v="534"/>
    <n v="21.83"/>
    <n v="455.01"/>
    <x v="1187"/>
    <n v="465.78"/>
    <n v="3.02"/>
    <x v="71"/>
    <n v="3.96"/>
    <n v="1.34"/>
  </r>
  <r>
    <s v="HL-Y23AB"/>
    <s v="W"/>
    <s v="F"/>
    <s v="ENP"/>
    <s v="HL-Y23ABWFENP"/>
    <x v="0"/>
    <s v="BD0173CBMT47"/>
    <s v="4002201310090447"/>
    <n v="12420"/>
    <s v="08.31.COTOK"/>
    <s v="0084"/>
    <s v="Z23ABENPFYDAH3"/>
    <n v="10.31"/>
    <x v="528"/>
    <n v="20.68"/>
    <n v="452.06"/>
    <x v="1188"/>
    <n v="469.14"/>
    <n v="2.84"/>
    <x v="71"/>
    <n v="3.49"/>
    <n v="2.0099999999999998"/>
  </r>
  <r>
    <s v="HL-Y23AB"/>
    <s v="W"/>
    <s v="F"/>
    <s v="ENP"/>
    <s v="HL-Y23ABWFENP"/>
    <x v="0"/>
    <s v="BD0173CBMT48"/>
    <s v="4002201310090447"/>
    <n v="12440"/>
    <s v="08.31.COTOK"/>
    <s v="0084"/>
    <s v="Z23ABENPFYDAH3"/>
    <n v="7.01"/>
    <x v="707"/>
    <n v="20.92"/>
    <n v="449.61"/>
    <x v="23"/>
    <n v="469"/>
    <n v="3.03"/>
    <x v="42"/>
    <n v="3.54"/>
    <n v="1.44"/>
  </r>
  <r>
    <s v="HL-Y23AB"/>
    <s v="W"/>
    <s v="F"/>
    <s v="ENP"/>
    <s v="HL-Y23ABWFENP"/>
    <x v="0"/>
    <s v="BD0173CBMT49"/>
    <s v="4002201310090447"/>
    <n v="12220"/>
    <s v="08.31.COTOK"/>
    <s v="0084"/>
    <s v="Z23ABENPFYDAH3"/>
    <n v="12.62"/>
    <x v="708"/>
    <n v="20.55"/>
    <n v="458.4"/>
    <x v="503"/>
    <n v="467.88"/>
    <n v="3.09"/>
    <x v="71"/>
    <n v="4.0199999999999996"/>
    <n v="1.45"/>
  </r>
  <r>
    <s v="HL-Y23AB"/>
    <s v="W"/>
    <s v="F"/>
    <s v="ENP"/>
    <s v="HL-Y23ABWFENP"/>
    <x v="0"/>
    <s v="BD0173CBMT50"/>
    <s v="4002201310090447"/>
    <n v="12230"/>
    <s v="08.31.COTOK"/>
    <s v="0084"/>
    <s v="Z23ABENPFYDAH3"/>
    <n v="6.58"/>
    <x v="709"/>
    <n v="20.94"/>
    <n v="454.69"/>
    <x v="754"/>
    <n v="468.84"/>
    <n v="2.99"/>
    <x v="30"/>
    <n v="3.9"/>
    <n v="1.83"/>
  </r>
  <r>
    <s v="HL-Y23AB"/>
    <s v="W"/>
    <s v="F"/>
    <s v="ENP"/>
    <s v="HL-Y23ABWFENP"/>
    <x v="0"/>
    <s v="BD0230CBMT01"/>
    <s v="4002201310080445"/>
    <n v="10820"/>
    <s v="08.31.COTOK"/>
    <s v="0085"/>
    <s v="Z23ABENPFYDAH3"/>
    <n v="8.1"/>
    <x v="507"/>
    <n v="24.05"/>
    <n v="455.09"/>
    <x v="966"/>
    <n v="473.27"/>
    <n v="3.12"/>
    <x v="22"/>
    <n v="3.7"/>
    <n v="2.9"/>
  </r>
  <r>
    <s v="HL-Y23AB"/>
    <s v="W"/>
    <s v="F"/>
    <s v="ENP"/>
    <s v="HL-Y23ABWFENP"/>
    <x v="0"/>
    <s v="BD0230CBMT05-1"/>
    <s v="4002201310090391"/>
    <n v="11390"/>
    <s v="08.31.COTOK"/>
    <s v="0070"/>
    <s v="Z23ABENPFYDAH3"/>
    <n v="9.86"/>
    <x v="685"/>
    <n v="24.12"/>
    <n v="446.2"/>
    <x v="987"/>
    <n v="457.96"/>
    <n v="3.2"/>
    <x v="31"/>
    <n v="3.57"/>
    <n v="1.53"/>
  </r>
  <r>
    <s v="HL-Y23AB"/>
    <s v="W"/>
    <s v="F"/>
    <s v="ENP"/>
    <s v="HL-Y23ABWFENP"/>
    <x v="0"/>
    <s v="BD0230CBMT05-2"/>
    <s v="4002201310090516"/>
    <n v="910"/>
    <s v="08.31.COTOK"/>
    <s v="0070"/>
    <s v="Z23ABENPFYDAH3"/>
    <n v="22.1"/>
    <x v="165"/>
    <n v="23.41"/>
    <n v="452.43"/>
    <x v="1189"/>
    <n v="456.84"/>
    <n v="3.38"/>
    <x v="64"/>
    <n v="3.53"/>
    <n v="1.28"/>
  </r>
  <r>
    <s v="HL-Y23AB"/>
    <s v="W"/>
    <s v="F"/>
    <s v="ENP"/>
    <s v="HL-Y23ABWFENP"/>
    <x v="0"/>
    <s v="BD0230CBMT06"/>
    <s v="4002201310090400"/>
    <n v="12510"/>
    <s v="08.31.COTOK"/>
    <s v="0070"/>
    <s v="Z23ABENPFYDAH3"/>
    <n v="16.079999999999998"/>
    <x v="218"/>
    <n v="23.27"/>
    <n v="445.04"/>
    <x v="657"/>
    <n v="457.77"/>
    <n v="2.98"/>
    <x v="35"/>
    <n v="3.47"/>
    <n v="1.37"/>
  </r>
  <r>
    <s v="HL-Y23AB"/>
    <s v="W"/>
    <s v="F"/>
    <s v="ENP"/>
    <s v="HL-Y23ABWFENP"/>
    <x v="0"/>
    <s v="BD0231CBMT05"/>
    <s v="4002201310090401"/>
    <n v="12440"/>
    <s v="08.31.COTOK"/>
    <s v="0070"/>
    <s v="Z23ABENPFYDAH3"/>
    <n v="12.83"/>
    <x v="210"/>
    <n v="23.79"/>
    <n v="447.85"/>
    <x v="397"/>
    <n v="457.72"/>
    <n v="3.23"/>
    <x v="26"/>
    <n v="3.54"/>
    <n v="1.29"/>
  </r>
  <r>
    <s v="HL-Y23AB"/>
    <s v="W"/>
    <s v="F"/>
    <s v="ENP"/>
    <s v="HL-Y23ABWFENP"/>
    <x v="0"/>
    <s v="BD0231CBMT06"/>
    <s v="4002201310090526"/>
    <n v="12670"/>
    <s v="08.31.COTOK"/>
    <s v="0079"/>
    <s v="Z23ABENPFYDAH3"/>
    <n v="20.73"/>
    <x v="34"/>
    <n v="25.6"/>
    <n v="442.58"/>
    <x v="1107"/>
    <n v="465.3"/>
    <n v="2.93"/>
    <x v="39"/>
    <n v="3.75"/>
    <n v="1.61"/>
  </r>
  <r>
    <s v="HL-Y23AB"/>
    <s v="W"/>
    <s v="F"/>
    <s v="ENP"/>
    <s v="HL-Y23ABWFENP"/>
    <x v="0"/>
    <s v="BG0284CBMT08"/>
    <s v="4002201310090402"/>
    <n v="11180"/>
    <s v="08.31.COTOK"/>
    <s v="0085"/>
    <s v="Z23ABENPFYDAH3"/>
    <n v="5.57"/>
    <x v="116"/>
    <n v="22.44"/>
    <n v="451.05"/>
    <x v="1190"/>
    <n v="464.27"/>
    <n v="2.86"/>
    <x v="74"/>
    <n v="3.15"/>
    <n v="2.16"/>
  </r>
  <r>
    <s v="HL-Y23AB"/>
    <s v="W"/>
    <s v="F"/>
    <s v="ENP"/>
    <s v="HL-Y23ABWFENP"/>
    <x v="0"/>
    <s v="BG0284CBMT11"/>
    <s v="4002201310110582"/>
    <n v="12580"/>
    <s v="08.31.COTOK"/>
    <s v="0061"/>
    <s v="Z23ABENPFYDAH3"/>
    <n v="4.58"/>
    <x v="493"/>
    <n v="21.93"/>
    <n v="443.24"/>
    <x v="893"/>
    <n v="453.08"/>
    <n v="2.92"/>
    <x v="7"/>
    <n v="3.49"/>
    <n v="1.34"/>
  </r>
  <r>
    <s v="HL-Y23AB"/>
    <s v="W"/>
    <s v="F"/>
    <s v="ENP"/>
    <s v="HL-Y23ABWFENP"/>
    <x v="0"/>
    <s v="BG0284CBMT16"/>
    <s v="4002201310080469"/>
    <n v="12370"/>
    <s v="08.31.COTOK"/>
    <s v="0077"/>
    <s v="Z23ABENPFYDAH3"/>
    <n v="3.33"/>
    <x v="2"/>
    <n v="23.04"/>
    <n v="448.08"/>
    <x v="718"/>
    <n v="463.98"/>
    <n v="2.81"/>
    <x v="88"/>
    <n v="3.13"/>
    <n v="2.6"/>
  </r>
  <r>
    <s v="HL-Y23AB"/>
    <s v="W"/>
    <s v="F"/>
    <s v="ENP"/>
    <s v="HL-Y23ABWFENP"/>
    <x v="0"/>
    <s v="BG0284CBMT18"/>
    <s v="4002201310100466"/>
    <n v="11760"/>
    <s v="08.31.COTOK"/>
    <s v="0085"/>
    <s v="Z23ABENPFYDAH3"/>
    <n v="2.06"/>
    <x v="0"/>
    <n v="22.19"/>
    <n v="450.85"/>
    <x v="952"/>
    <n v="466.91"/>
    <n v="2.87"/>
    <x v="23"/>
    <n v="3.14"/>
    <n v="2.09"/>
  </r>
  <r>
    <s v="HL-Y23AB"/>
    <s v="W"/>
    <s v="F"/>
    <s v="ENP"/>
    <s v="HL-Y23ABWFENP"/>
    <x v="0"/>
    <s v="BG0284CBMT23"/>
    <s v="4002201310090402"/>
    <n v="11790"/>
    <s v="08.31.COTOK"/>
    <s v="0085"/>
    <s v="Z23ABENPFYDAH3"/>
    <n v="2.93"/>
    <x v="101"/>
    <n v="22.44"/>
    <n v="453.01"/>
    <x v="823"/>
    <n v="466.84"/>
    <n v="2.8"/>
    <x v="88"/>
    <n v="3.36"/>
    <n v="1.78"/>
  </r>
  <r>
    <s v="HL-Y23AB"/>
    <s v="W"/>
    <s v="F"/>
    <s v="ENP"/>
    <s v="HL-Y23ABWFENP"/>
    <x v="0"/>
    <s v="BG0284CBMT26"/>
    <s v="4002201310110582"/>
    <n v="12570"/>
    <s v="08.31.COTOK"/>
    <s v="0061"/>
    <s v="Z23ABENPFYDAH3"/>
    <n v="6.58"/>
    <x v="384"/>
    <n v="21.97"/>
    <n v="441.99"/>
    <x v="876"/>
    <n v="454.47"/>
    <n v="3.07"/>
    <x v="7"/>
    <n v="3.31"/>
    <n v="1.83"/>
  </r>
  <r>
    <s v="HL-Y23AB"/>
    <s v="W"/>
    <s v="F"/>
    <s v="ENP"/>
    <s v="HL-Y23ABWFENP"/>
    <x v="1"/>
    <s v="BG0284CBMT38"/>
    <s v="4002201308310514"/>
    <n v="12040"/>
    <s v="08.31.COTOK"/>
    <s v="0077"/>
    <s v="C23ABENPFYD905"/>
    <n v="4.18"/>
    <x v="30"/>
    <n v="22.48"/>
    <n v="451.12"/>
    <x v="359"/>
    <n v="464.45"/>
    <n v="2.83"/>
    <x v="23"/>
    <n v="3.13"/>
    <n v="1.8"/>
  </r>
  <r>
    <s v="HL-Y23AB"/>
    <s v="W"/>
    <s v="F"/>
    <s v="ENP"/>
    <s v="HL-Y23ABWFENP"/>
    <x v="0"/>
    <s v="BG0284CBMT41"/>
    <s v="4002201310100464"/>
    <n v="12880"/>
    <s v="08.31.COTOK"/>
    <s v="0079"/>
    <s v="Z23ABENPFYDAH3"/>
    <n v="2.42"/>
    <x v="690"/>
    <n v="26.11"/>
    <n v="444.09"/>
    <x v="1191"/>
    <n v="464.29"/>
    <n v="2.9"/>
    <x v="27"/>
    <n v="4.2"/>
    <n v="1.87"/>
  </r>
  <r>
    <s v="HL-Y23AB"/>
    <s v="W"/>
    <s v="F"/>
    <s v="ENP"/>
    <s v="HL-Y23ABWFENP"/>
    <x v="0"/>
    <s v="BG0284CBMT43"/>
    <s v="4002201310080436"/>
    <n v="12750"/>
    <s v="08.31.COTOK"/>
    <s v="0071"/>
    <s v="Z23ABENPFYDAH3"/>
    <n v="2.75"/>
    <x v="108"/>
    <n v="25.38"/>
    <n v="446.87"/>
    <x v="875"/>
    <n v="460.89"/>
    <n v="2.82"/>
    <x v="36"/>
    <n v="3.33"/>
    <n v="1.91"/>
  </r>
  <r>
    <s v="HL-Y23AB"/>
    <s v="W"/>
    <s v="F"/>
    <s v="ENP"/>
    <s v="HL-Y23ABWFENP"/>
    <x v="0"/>
    <s v="BG0284CBMT45"/>
    <s v="4002201310090410"/>
    <n v="12600"/>
    <s v="08.31.COTOK"/>
    <s v="0079"/>
    <s v="Z23ABENPFYDAH3"/>
    <n v="5.74"/>
    <x v="207"/>
    <n v="24.85"/>
    <n v="448.84"/>
    <x v="167"/>
    <n v="464.25"/>
    <n v="2.99"/>
    <x v="6"/>
    <n v="3.35"/>
    <n v="1.79"/>
  </r>
  <r>
    <s v="HL-Y23AB"/>
    <s v="W"/>
    <s v="F"/>
    <s v="ENP"/>
    <s v="HL-Y23ABWFENP"/>
    <x v="0"/>
    <s v="BG0284CBMT46-1"/>
    <s v="4002201310080454"/>
    <n v="10580"/>
    <s v="08.31.COTOK"/>
    <s v="0070"/>
    <s v="Z23ABENPFYDAH3"/>
    <n v="2.78"/>
    <x v="107"/>
    <n v="24.75"/>
    <n v="448.1"/>
    <x v="1192"/>
    <n v="459.81"/>
    <n v="2.96"/>
    <x v="43"/>
    <n v="3.21"/>
    <n v="1.83"/>
  </r>
  <r>
    <s v="HL-Y23AB"/>
    <s v="W"/>
    <s v="F"/>
    <s v="ENP"/>
    <s v="HL-Y23ABWFENP"/>
    <x v="0"/>
    <s v="BG0284CBMT46-2"/>
    <s v="4002201310090407"/>
    <n v="1150"/>
    <s v="08.31.COTOK"/>
    <s v="0062"/>
    <s v="Z23ABENPFYDAH3"/>
    <n v="18.72"/>
    <x v="150"/>
    <n v="23.58"/>
    <n v="448.24"/>
    <x v="87"/>
    <n v="457.58"/>
    <n v="3.15"/>
    <x v="20"/>
    <n v="3.19"/>
    <n v="1.99"/>
  </r>
  <r>
    <s v="HL-Y23AB"/>
    <s v="W"/>
    <s v="F"/>
    <s v="ENP"/>
    <s v="HL-Y23ABWFENP"/>
    <x v="0"/>
    <s v="BG0284CBMT48"/>
    <s v="4002201310080442"/>
    <n v="12780"/>
    <s v="08.31.COTOK"/>
    <s v="0071"/>
    <s v="Z23ABENPFYDAH3"/>
    <n v="3.06"/>
    <x v="229"/>
    <n v="25.61"/>
    <n v="445.26"/>
    <x v="852"/>
    <n v="458.15"/>
    <n v="2.99"/>
    <x v="108"/>
    <n v="3.21"/>
    <n v="1.49"/>
  </r>
  <r>
    <s v="HL-Y23AB"/>
    <s v="W"/>
    <s v="F"/>
    <s v="ENP"/>
    <s v="HL-Y23ABWFENP"/>
    <x v="0"/>
    <s v="BG0284CBMT49"/>
    <s v="4002201310090456"/>
    <n v="12280"/>
    <s v="08.31.COTOK"/>
    <s v="0087"/>
    <s v="Z23ABENPFYDAH3"/>
    <n v="4.8099999999999996"/>
    <x v="162"/>
    <n v="24.69"/>
    <n v="454.87"/>
    <x v="137"/>
    <n v="463.88"/>
    <n v="2.95"/>
    <x v="0"/>
    <n v="3.32"/>
    <n v="1.73"/>
  </r>
  <r>
    <s v="HL-Y23AB"/>
    <s v="W"/>
    <s v="F"/>
    <s v="ERP"/>
    <s v="HL-Y23ABWFERP"/>
    <x v="1"/>
    <s v="BG0284CBMT50"/>
    <s v="4002201308240387"/>
    <n v="12330"/>
    <s v="08.31.COTOK"/>
    <s v="0077"/>
    <s v="Z23ABENPFYDAH3"/>
    <n v="4.67"/>
    <x v="312"/>
    <n v="23.04"/>
    <n v="450.73"/>
    <x v="1077"/>
    <n v="464.81"/>
    <n v="2.86"/>
    <x v="123"/>
    <n v="3.09"/>
    <n v="1.4"/>
  </r>
  <r>
    <s v="HL-Y23AB"/>
    <s v="W"/>
    <s v="F"/>
    <s v="ENP"/>
    <s v="HL-Y23ABWFENP"/>
    <x v="0"/>
    <s v="BG0284CBMT51"/>
    <s v="4002201310100470"/>
    <n v="12140"/>
    <s v="08.31.COTOK"/>
    <s v="0085"/>
    <s v="Z23ABENPFYDAH3"/>
    <n v="13.72"/>
    <x v="114"/>
    <n v="22.51"/>
    <n v="450.2"/>
    <x v="1193"/>
    <n v="464.03"/>
    <n v="2.96"/>
    <x v="88"/>
    <n v="3.1"/>
    <n v="1.23"/>
  </r>
  <r>
    <s v="HL-Y23AB"/>
    <s v="W"/>
    <s v="F"/>
    <s v="ERP"/>
    <s v="HL-Y23ABWFERP"/>
    <x v="1"/>
    <s v="BG0284CBMT52"/>
    <s v="4002201308240387"/>
    <n v="11690"/>
    <s v="08.31.COTOK"/>
    <s v="0077"/>
    <s v="Z23ABENPFYDAH3"/>
    <n v="3.18"/>
    <x v="73"/>
    <n v="23.76"/>
    <n v="440.22"/>
    <x v="326"/>
    <n v="465.86"/>
    <n v="2.85"/>
    <x v="123"/>
    <n v="3.12"/>
    <n v="2.23"/>
  </r>
  <r>
    <s v="HL-Y23AB"/>
    <s v="W"/>
    <s v="F"/>
    <s v="ERP"/>
    <s v="HL-Y23ABWFERP"/>
    <x v="1"/>
    <s v="BG0284CBMT54"/>
    <s v="4002201308250419"/>
    <n v="12160"/>
    <s v="08.31.COTOK"/>
    <s v="0085"/>
    <s v="Z23ABENPFYDAH3"/>
    <n v="3.72"/>
    <x v="269"/>
    <n v="22.84"/>
    <n v="453.71"/>
    <x v="1194"/>
    <n v="464.46"/>
    <n v="2.84"/>
    <x v="72"/>
    <n v="3.13"/>
    <n v="1.33"/>
  </r>
  <r>
    <s v="HL-Y23AB"/>
    <s v="W"/>
    <s v="F"/>
    <s v="ENP"/>
    <s v="HL-Y23ABWFENP"/>
    <x v="0"/>
    <s v="BG0285CBMT02"/>
    <s v="4002201310100470"/>
    <n v="12180"/>
    <s v="08.31.COTOK"/>
    <s v="0085"/>
    <s v="Z23ABENPFYDAH3"/>
    <n v="5.9"/>
    <x v="147"/>
    <n v="22.64"/>
    <n v="449.54"/>
    <x v="1195"/>
    <n v="469.65"/>
    <n v="2.85"/>
    <x v="7"/>
    <n v="3.34"/>
    <n v="2.76"/>
  </r>
  <r>
    <s v="HL-Y23AB"/>
    <s v="W"/>
    <s v="F"/>
    <s v="ENP"/>
    <s v="HL-Y23ABWFENP"/>
    <x v="0"/>
    <s v="BG0285CBMT03-2"/>
    <s v="4002201310090422"/>
    <n v="2050"/>
    <s v="08.31.COTOK"/>
    <s v="0085"/>
    <s v="Z23ABENPFYDAH3"/>
    <n v="19.63"/>
    <x v="267"/>
    <n v="21.73"/>
    <n v="453.42"/>
    <x v="1141"/>
    <n v="463.62"/>
    <n v="3.26"/>
    <x v="35"/>
    <n v="3.4"/>
    <n v="2.11"/>
  </r>
  <r>
    <s v="HL-Y23AB"/>
    <s v="W"/>
    <s v="F"/>
    <s v="ENP"/>
    <s v="HL-Y23ABWFENP"/>
    <x v="0"/>
    <s v="BG0285CBMT04"/>
    <s v="4002201310090402"/>
    <n v="12260"/>
    <s v="08.31.COTOK"/>
    <s v="0085"/>
    <s v="Z23ABENPFYDAH3"/>
    <n v="2.96"/>
    <x v="0"/>
    <n v="22.24"/>
    <n v="448.53"/>
    <x v="1196"/>
    <n v="470.59"/>
    <n v="2.86"/>
    <x v="30"/>
    <n v="3.35"/>
    <n v="2.97"/>
  </r>
  <r>
    <s v="HL-Y23AB"/>
    <s v="W"/>
    <s v="F"/>
    <s v="ENP"/>
    <s v="HL-Y23ABWFENP"/>
    <x v="0"/>
    <s v="BG0285CBMT08"/>
    <s v="4002201310090402"/>
    <n v="12330"/>
    <s v="08.31.COTOK"/>
    <s v="0085"/>
    <s v="Z23ABENPFYDAH3"/>
    <n v="10.7"/>
    <x v="612"/>
    <n v="22.59"/>
    <n v="449.58"/>
    <x v="734"/>
    <n v="465.31"/>
    <n v="3.03"/>
    <x v="36"/>
    <n v="3.44"/>
    <n v="2.21"/>
  </r>
  <r>
    <s v="HL-Y23AB"/>
    <s v="W"/>
    <s v="F"/>
    <s v="ENP"/>
    <s v="HL-Y23ABWFENP"/>
    <x v="0"/>
    <s v="BG0285CBMT13"/>
    <s v="4002201310090402"/>
    <n v="11910"/>
    <s v="08.31.COTOK"/>
    <s v="0085"/>
    <s v="Z23ABENPFYDAH3"/>
    <n v="19.53"/>
    <x v="132"/>
    <n v="22.82"/>
    <n v="450.55"/>
    <x v="571"/>
    <n v="466.65"/>
    <n v="3.21"/>
    <x v="36"/>
    <n v="3.36"/>
    <n v="2.16"/>
  </r>
  <r>
    <s v="HL-Y23AB"/>
    <s v="W"/>
    <s v="F"/>
    <s v="ENP"/>
    <s v="HL-Y23ABWFENP"/>
    <x v="0"/>
    <s v="BG0285CBMT16"/>
    <s v="4002201310100466"/>
    <n v="11730"/>
    <s v="08.31.COTOK"/>
    <s v="0085"/>
    <s v="Z23ABENPFYDAH3"/>
    <n v="2.25"/>
    <x v="710"/>
    <n v="22.03"/>
    <n v="454.01"/>
    <x v="12"/>
    <n v="463.99"/>
    <n v="3.14"/>
    <x v="22"/>
    <n v="3.41"/>
    <n v="1.48"/>
  </r>
  <r>
    <s v="HL-Y23AB"/>
    <s v="W"/>
    <s v="F"/>
    <s v="ENP"/>
    <s v="HL-Y23ABWFENP"/>
    <x v="0"/>
    <s v="BG0285CBMT17"/>
    <s v="4002201310090422"/>
    <n v="11990"/>
    <s v="08.31.COTOK"/>
    <s v="0085"/>
    <s v="Z23ABENPFYDAH3"/>
    <n v="5.0199999999999996"/>
    <x v="221"/>
    <n v="21.69"/>
    <n v="448.68"/>
    <x v="72"/>
    <n v="465.58"/>
    <n v="2.8"/>
    <x v="36"/>
    <n v="3.35"/>
    <n v="1.73"/>
  </r>
  <r>
    <s v="HL-Y23AB"/>
    <s v="W"/>
    <s v="F"/>
    <s v="ENP"/>
    <s v="HL-Y23ABWFENP"/>
    <x v="0"/>
    <s v="BG0285CBMT22"/>
    <s v="4002201310100466"/>
    <n v="12040"/>
    <s v="08.31.COTOK"/>
    <s v="0085"/>
    <s v="Z23ABENPFYDAH3"/>
    <n v="5.29"/>
    <x v="145"/>
    <n v="22"/>
    <n v="450.59"/>
    <x v="345"/>
    <n v="464.65"/>
    <n v="3.13"/>
    <x v="37"/>
    <n v="3.48"/>
    <n v="2.13"/>
  </r>
  <r>
    <s v="HL-Y23AB"/>
    <s v="W"/>
    <s v="F"/>
    <s v="ENP"/>
    <s v="HL-Y23ABWFENP"/>
    <x v="0"/>
    <s v="BG0285CBMT24"/>
    <s v="4002201310100470"/>
    <n v="11530"/>
    <s v="08.31.COTOK"/>
    <s v="0085"/>
    <s v="Z23ABENPFYDAH3"/>
    <n v="8.86"/>
    <x v="77"/>
    <n v="22.14"/>
    <n v="452.63"/>
    <x v="1197"/>
    <n v="465.23"/>
    <n v="3.06"/>
    <x v="32"/>
    <n v="3.66"/>
    <n v="1.59"/>
  </r>
  <r>
    <s v="HL-Y23AB"/>
    <s v="W"/>
    <s v="F"/>
    <s v="ENP"/>
    <s v="HL-Y23ABWFENP"/>
    <x v="0"/>
    <s v="BG0285CBMT26"/>
    <s v="4002201310100466"/>
    <n v="11560"/>
    <s v="08.31.COTOK"/>
    <s v="0085"/>
    <s v="Z23ABENPFYDAH3"/>
    <n v="5.95"/>
    <x v="98"/>
    <n v="22.42"/>
    <n v="453.95"/>
    <x v="191"/>
    <n v="464.63"/>
    <n v="2.88"/>
    <x v="7"/>
    <n v="3.4"/>
    <n v="1.83"/>
  </r>
  <r>
    <s v="HL-Y23AB"/>
    <s v="W"/>
    <s v="F"/>
    <s v="ENP"/>
    <s v="HL-Y23ABWFENP"/>
    <x v="0"/>
    <s v="BG0285CBMT44"/>
    <s v="4002201310110597"/>
    <n v="11980"/>
    <s v="08.31.COTOK"/>
    <s v="0087"/>
    <s v="Z23ABENPFYDAH3"/>
    <n v="5.45"/>
    <x v="506"/>
    <n v="24.7"/>
    <n v="452.67"/>
    <x v="525"/>
    <n v="467.22"/>
    <n v="2.81"/>
    <x v="19"/>
    <n v="3.09"/>
    <n v="2.3199999999999998"/>
  </r>
  <r>
    <s v="HL-Y23AB"/>
    <s v="W"/>
    <s v="F"/>
    <s v="ENP"/>
    <s v="HL-Y23ABWFENP"/>
    <x v="0"/>
    <s v="BH0291OBMT15"/>
    <s v="4002201310090492"/>
    <n v="12290"/>
    <s v="08.31.COTOK"/>
    <s v="0063"/>
    <s v="Z23ABENPFYDAH3"/>
    <n v="2.4700000000000002"/>
    <x v="437"/>
    <n v="25.59"/>
    <n v="446.1"/>
    <x v="685"/>
    <n v="457.52"/>
    <n v="2.82"/>
    <x v="40"/>
    <n v="3.86"/>
    <n v="1.62"/>
  </r>
  <r>
    <s v="HL-Y23AB"/>
    <s v="W"/>
    <s v="F"/>
    <s v="ENP"/>
    <s v="HL-Y23ABWFENP"/>
    <x v="0"/>
    <s v="BH0291OBMT19"/>
    <s v="4002201310080468"/>
    <n v="12020"/>
    <s v="08.31.COTOK"/>
    <s v="0079"/>
    <s v="Z23ABENPFYDAH3"/>
    <n v="7.25"/>
    <x v="180"/>
    <n v="25.97"/>
    <n v="440.73"/>
    <x v="448"/>
    <n v="462.59"/>
    <n v="2.82"/>
    <x v="88"/>
    <n v="3.18"/>
    <n v="1.7"/>
  </r>
  <r>
    <s v="HL-Y23AB"/>
    <s v="W"/>
    <s v="F"/>
    <s v="ENP"/>
    <s v="HL-Y23ABWFENP"/>
    <x v="0"/>
    <s v="BH0291OBMT23"/>
    <s v="4002201310080470"/>
    <n v="11810"/>
    <s v="08.31.COTOK"/>
    <s v="0079"/>
    <s v="Z23ABENPFYDAH3"/>
    <n v="2.59"/>
    <x v="689"/>
    <n v="25.18"/>
    <n v="427.71"/>
    <x v="316"/>
    <n v="460.54"/>
    <n v="2.83"/>
    <x v="1"/>
    <n v="3.42"/>
    <n v="1.85"/>
  </r>
  <r>
    <s v="HL-Y23AB"/>
    <s v="W"/>
    <s v="F"/>
    <s v="ENP"/>
    <s v="HL-Y23ABWFENP"/>
    <x v="0"/>
    <s v="BH0291OBMT27"/>
    <s v="4002201310080427"/>
    <n v="11800"/>
    <s v="08.31.COTOK"/>
    <s v="0079"/>
    <s v="Z23ABENPFYDAH3"/>
    <n v="7.51"/>
    <x v="281"/>
    <n v="25.36"/>
    <n v="431.23"/>
    <x v="59"/>
    <n v="460.1"/>
    <n v="3.05"/>
    <x v="1"/>
    <n v="3.39"/>
    <n v="1.82"/>
  </r>
  <r>
    <s v="HL-Y23AB"/>
    <s v="W"/>
    <s v="F"/>
    <s v="ENP"/>
    <s v="HL-Y23ABWFENP"/>
    <x v="0"/>
    <s v="BH0291OBMT29"/>
    <s v="4002201310080468"/>
    <n v="12040"/>
    <s v="08.31.COTOK"/>
    <s v="0079"/>
    <s v="Z23ABENPFYDAH3"/>
    <n v="18.21"/>
    <x v="489"/>
    <n v="26.05"/>
    <n v="446.98"/>
    <x v="1198"/>
    <n v="461.64"/>
    <n v="3.03"/>
    <x v="2"/>
    <n v="3.26"/>
    <n v="1.54"/>
  </r>
  <r>
    <s v="HL-Y23AB"/>
    <s v="W"/>
    <s v="F"/>
    <s v="ENP"/>
    <s v="HL-Y23ABWFENP"/>
    <x v="0"/>
    <s v="BH0291OBMT30"/>
    <s v="4002201310090458"/>
    <n v="12120"/>
    <s v="08.31.COTOK"/>
    <s v="0071"/>
    <s v="Z23ABENPFYDAH3"/>
    <n v="4.82"/>
    <x v="292"/>
    <n v="25.4"/>
    <n v="429.65"/>
    <x v="54"/>
    <n v="461.33"/>
    <n v="2.86"/>
    <x v="84"/>
    <n v="3.29"/>
    <n v="2.1"/>
  </r>
  <r>
    <s v="HL-Y23AB"/>
    <s v="W"/>
    <s v="F"/>
    <s v="ENP"/>
    <s v="HL-Y23ABWFENP"/>
    <x v="0"/>
    <s v="BH0291OBMT32"/>
    <s v="4002201310080424"/>
    <n v="11850"/>
    <s v="08.31.COTOK"/>
    <s v="0079"/>
    <s v="Z23ABENPFYDAH3"/>
    <n v="2.86"/>
    <x v="227"/>
    <n v="25.35"/>
    <n v="446.67"/>
    <x v="1199"/>
    <n v="462.12"/>
    <n v="2.84"/>
    <x v="1"/>
    <n v="3.42"/>
    <n v="1.27"/>
  </r>
  <r>
    <s v="HL-Y23AB"/>
    <s v="W"/>
    <s v="F"/>
    <s v="ENP"/>
    <s v="HL-Y23ABWFENP"/>
    <x v="0"/>
    <s v="BH0291OBMT33"/>
    <s v="4002201310080430"/>
    <n v="11780"/>
    <s v="08.31.COTOK"/>
    <s v="0079"/>
    <s v="Z23ABENPFYDAH3"/>
    <n v="6.03"/>
    <x v="434"/>
    <n v="25.53"/>
    <n v="451.57"/>
    <x v="289"/>
    <n v="461.4"/>
    <n v="2.81"/>
    <x v="84"/>
    <n v="3.19"/>
    <n v="1.41"/>
  </r>
  <r>
    <s v="HL-Y23AB"/>
    <s v="W"/>
    <s v="F"/>
    <s v="ENP"/>
    <s v="HL-Y23ABWFENP"/>
    <x v="0"/>
    <s v="BH0291OBMT34"/>
    <s v="4002201310110571"/>
    <n v="11800"/>
    <s v="08.31.COTOK"/>
    <s v="0078"/>
    <s v="Z23ABENPFYDAH3"/>
    <n v="17.23"/>
    <x v="105"/>
    <n v="24.61"/>
    <n v="450.36"/>
    <x v="901"/>
    <n v="462.99"/>
    <n v="3.02"/>
    <x v="85"/>
    <n v="3.17"/>
    <n v="1.45"/>
  </r>
  <r>
    <s v="HL-Y23AB"/>
    <s v="W"/>
    <s v="F"/>
    <s v="ENP"/>
    <s v="HL-Y23ABWFENP"/>
    <x v="0"/>
    <s v="BH0291OBMT35"/>
    <s v="4002201310080470"/>
    <n v="11810"/>
    <s v="08.31.COTOK"/>
    <s v="0079"/>
    <s v="Z23ABENPFYDAH3"/>
    <n v="3.28"/>
    <x v="641"/>
    <n v="25.49"/>
    <n v="442.86"/>
    <x v="999"/>
    <n v="462.23"/>
    <n v="2.91"/>
    <x v="3"/>
    <n v="3.34"/>
    <n v="1.37"/>
  </r>
  <r>
    <s v="HL-Y23AB"/>
    <s v="W"/>
    <s v="F"/>
    <s v="ENP"/>
    <s v="HL-Y23ABWFENP"/>
    <x v="0"/>
    <s v="BH0291OBMT37"/>
    <s v="4002201309190477"/>
    <n v="12290"/>
    <s v="08.31.COTOK"/>
    <s v="0071"/>
    <s v="C23ABENPFYD905"/>
    <n v="21.13"/>
    <x v="679"/>
    <n v="24.95"/>
    <n v="447.53"/>
    <x v="806"/>
    <n v="454.9"/>
    <n v="3.15"/>
    <x v="32"/>
    <n v="4.8600000000000003"/>
    <n v="1.62"/>
  </r>
  <r>
    <s v="HL-Y23AB"/>
    <s v="W"/>
    <s v="F"/>
    <s v="ENP"/>
    <s v="HL-Y23ABWFENP"/>
    <x v="0"/>
    <s v="BH0291OBMT38"/>
    <s v="4002201310100488"/>
    <n v="12350"/>
    <s v="08.31.COTOK"/>
    <s v="0069"/>
    <s v="Z23ABENPFYDAH3"/>
    <n v="3.14"/>
    <x v="91"/>
    <n v="22.17"/>
    <n v="443.94"/>
    <x v="661"/>
    <n v="464.4"/>
    <n v="2.86"/>
    <x v="88"/>
    <n v="3.24"/>
    <n v="2.4500000000000002"/>
  </r>
  <r>
    <s v="HL-Y23AB"/>
    <s v="W"/>
    <s v="F"/>
    <s v="ENP"/>
    <s v="HL-Y23ABWFENP"/>
    <x v="0"/>
    <s v="BH0291OBMT39"/>
    <s v="4002201310110574"/>
    <n v="12350"/>
    <s v="08.31.COTOK"/>
    <s v="0077"/>
    <s v="Z23ABENPFYDAH3"/>
    <n v="5.81"/>
    <x v="532"/>
    <n v="21.87"/>
    <n v="431.74"/>
    <x v="1048"/>
    <n v="461.93"/>
    <n v="3"/>
    <x v="108"/>
    <n v="3.28"/>
    <n v="2.84"/>
  </r>
  <r>
    <s v="HL-Y23AB"/>
    <s v="W"/>
    <s v="F"/>
    <s v="ENP"/>
    <s v="HL-Y23ABWFENP"/>
    <x v="0"/>
    <s v="BH0291OBMT40"/>
    <s v="4002201310080478"/>
    <n v="11390"/>
    <s v="08.31.COTOK"/>
    <s v="0078"/>
    <s v="Z23ABENPFYDAH3"/>
    <n v="19.82"/>
    <x v="156"/>
    <n v="23.98"/>
    <n v="454.12"/>
    <x v="1200"/>
    <n v="462.06"/>
    <n v="3.02"/>
    <x v="88"/>
    <n v="3.14"/>
    <n v="1.44"/>
  </r>
  <r>
    <s v="HL-Y23AB"/>
    <s v="W"/>
    <s v="F"/>
    <s v="ENP"/>
    <s v="HL-Y23ABWFENP"/>
    <x v="0"/>
    <s v="BH0291OBMT42"/>
    <s v="4002201310080470"/>
    <n v="12060"/>
    <s v="08.31.COTOK"/>
    <s v="0079"/>
    <s v="Z23ABENPFYDAH3"/>
    <n v="8.08"/>
    <x v="225"/>
    <n v="25.81"/>
    <n v="448.3"/>
    <x v="140"/>
    <n v="461.76"/>
    <n v="2.9"/>
    <x v="74"/>
    <n v="3.17"/>
    <n v="1.21"/>
  </r>
  <r>
    <s v="HL-Y23AB"/>
    <s v="W"/>
    <s v="F"/>
    <s v="ENP"/>
    <s v="HL-Y23ABWFENP"/>
    <x v="0"/>
    <s v="BH0291OBMT43"/>
    <s v="4002201310080470"/>
    <n v="11300"/>
    <s v="08.31.COTOK"/>
    <s v="0079"/>
    <s v="Z23ABENPFYDAH3"/>
    <n v="13.98"/>
    <x v="289"/>
    <n v="25.56"/>
    <n v="440.77"/>
    <x v="1201"/>
    <n v="461.31"/>
    <n v="3.02"/>
    <x v="84"/>
    <n v="3.24"/>
    <n v="1.61"/>
  </r>
  <r>
    <s v="HL-Y23AB"/>
    <s v="W"/>
    <s v="F"/>
    <s v="ENP"/>
    <s v="HL-Y23ABWFENP"/>
    <x v="0"/>
    <s v="BH0291OBMT44"/>
    <s v="4002201310080470"/>
    <n v="12000"/>
    <s v="08.31.COTOK"/>
    <s v="0079"/>
    <s v="Z23ABENPFYDAH3"/>
    <n v="2.98"/>
    <x v="292"/>
    <n v="25.35"/>
    <n v="450.01"/>
    <x v="205"/>
    <n v="467.21"/>
    <n v="2.87"/>
    <x v="74"/>
    <n v="3.33"/>
    <n v="1.7"/>
  </r>
  <r>
    <s v="HL-Y23AB"/>
    <s v="W"/>
    <s v="F"/>
    <s v="ENP"/>
    <s v="HL-Y23ABWFENP"/>
    <x v="0"/>
    <s v="BH0291OBMT45"/>
    <s v="4002201310080470"/>
    <n v="11960"/>
    <s v="08.31.COTOK"/>
    <s v="0079"/>
    <s v="Z23ABENPFYDAH3"/>
    <n v="4.92"/>
    <x v="227"/>
    <n v="25.37"/>
    <n v="446.55"/>
    <x v="901"/>
    <n v="461.74"/>
    <n v="2.87"/>
    <x v="72"/>
    <n v="3.16"/>
    <n v="1.3"/>
  </r>
  <r>
    <s v="HL-Y23AB"/>
    <s v="W"/>
    <s v="F"/>
    <s v="ENP"/>
    <s v="HL-Y23ABWFENP"/>
    <x v="0"/>
    <s v="BH0291OBMT46"/>
    <s v="4002201310090444"/>
    <n v="11700"/>
    <s v="08.31.COTOK"/>
    <s v="0079"/>
    <s v="Z23ABENPFYDAH3"/>
    <n v="8.5500000000000007"/>
    <x v="429"/>
    <n v="25.13"/>
    <n v="450.28"/>
    <x v="63"/>
    <n v="461.54"/>
    <n v="2.97"/>
    <x v="85"/>
    <n v="3.23"/>
    <n v="1.65"/>
  </r>
  <r>
    <s v="HL-Y23AB"/>
    <s v="W"/>
    <s v="F"/>
    <s v="ENP"/>
    <s v="HL-Y23ABWFENP"/>
    <x v="0"/>
    <s v="BH0291OBMT48"/>
    <s v="4002201310090456"/>
    <n v="11480"/>
    <s v="08.31.COTOK"/>
    <s v="0087"/>
    <s v="Z23ABENPFYDAH3"/>
    <n v="6.38"/>
    <x v="476"/>
    <n v="25.3"/>
    <n v="456.11"/>
    <x v="1202"/>
    <n v="466.05"/>
    <n v="2.84"/>
    <x v="108"/>
    <n v="3.15"/>
    <n v="1.31"/>
  </r>
  <r>
    <s v="HL-Y23AB"/>
    <s v="W"/>
    <s v="F"/>
    <s v="ENP"/>
    <s v="HL-Y23ABWFENP"/>
    <x v="0"/>
    <s v="BH0291OBMT49"/>
    <s v="4002201310090414"/>
    <n v="11410"/>
    <s v="08.31.COTOK"/>
    <s v="0079"/>
    <s v="Z23ABENPFYDAH3"/>
    <n v="8.42"/>
    <x v="32"/>
    <n v="25.44"/>
    <n v="445.41"/>
    <x v="449"/>
    <n v="462.23"/>
    <n v="2.83"/>
    <x v="85"/>
    <n v="3.23"/>
    <n v="1.71"/>
  </r>
  <r>
    <s v="HL-Y23AB"/>
    <s v="W"/>
    <s v="F"/>
    <s v="ENP"/>
    <s v="HL-Y23ABWFENP"/>
    <x v="0"/>
    <s v="BH0291OBMT51"/>
    <s v="4002201310080430"/>
    <n v="12220"/>
    <s v="08.31.COTOK"/>
    <s v="0079"/>
    <s v="Z23ABENPFYDAH3"/>
    <n v="5.17"/>
    <x v="288"/>
    <n v="25.74"/>
    <n v="453.18"/>
    <x v="358"/>
    <n v="465.69"/>
    <n v="2.82"/>
    <x v="108"/>
    <n v="3.19"/>
    <n v="1.72"/>
  </r>
  <r>
    <s v="HL-Y23AB"/>
    <s v="W"/>
    <s v="F"/>
    <s v="ENP"/>
    <s v="HL-Y23ABWFENP"/>
    <x v="0"/>
    <s v="BH0291OBMT52"/>
    <s v="4002201310080430"/>
    <n v="11500"/>
    <s v="08.31.COTOK"/>
    <s v="0079"/>
    <s v="Z23ABENPFYDAH3"/>
    <n v="11.61"/>
    <x v="237"/>
    <n v="25.54"/>
    <n v="450.57"/>
    <x v="1203"/>
    <n v="462.43"/>
    <n v="3"/>
    <x v="74"/>
    <n v="3.15"/>
    <n v="1.83"/>
  </r>
  <r>
    <s v="HL-Y23AB"/>
    <s v="W"/>
    <s v="F"/>
    <s v="ENP"/>
    <s v="HL-Y23ABWFENP"/>
    <x v="0"/>
    <s v="BH0291OBMT53"/>
    <s v="4002201310100496"/>
    <n v="11700"/>
    <s v="08.31.COTOK"/>
    <s v="0071"/>
    <s v="Z23ABENPFYDAH3"/>
    <n v="14.87"/>
    <x v="533"/>
    <n v="25.09"/>
    <n v="446.37"/>
    <x v="118"/>
    <n v="461.19"/>
    <n v="2.93"/>
    <x v="72"/>
    <n v="3.19"/>
    <n v="1.83"/>
  </r>
  <r>
    <s v="HL-Y23AB"/>
    <s v="W"/>
    <s v="F"/>
    <s v="ENP"/>
    <s v="HL-Y23ABWFENP"/>
    <x v="0"/>
    <s v="BH0291OBMT54"/>
    <s v="4002201310080470"/>
    <n v="11510"/>
    <s v="08.31.COTOK"/>
    <s v="0079"/>
    <s v="Z23ABENPFYDAH3"/>
    <n v="15.55"/>
    <x v="290"/>
    <n v="25.29"/>
    <n v="449.88"/>
    <x v="139"/>
    <n v="460.49"/>
    <n v="2.99"/>
    <x v="72"/>
    <n v="3.19"/>
    <n v="1.29"/>
  </r>
  <r>
    <s v="HL-Y23AB"/>
    <s v="W"/>
    <s v="F"/>
    <s v="ENP"/>
    <s v="HL-Y23ABWFENP"/>
    <x v="0"/>
    <s v="BH0292OBMT01"/>
    <s v="4002201310080446"/>
    <n v="10470"/>
    <s v="08.31.COTOK"/>
    <s v="0078"/>
    <s v="Z23ABENPFYDAH3"/>
    <n v="4.9400000000000004"/>
    <x v="18"/>
    <n v="23.84"/>
    <n v="455.23"/>
    <x v="233"/>
    <n v="462.46"/>
    <n v="2.87"/>
    <x v="3"/>
    <n v="3.23"/>
    <n v="1.17"/>
  </r>
  <r>
    <s v="HL-Y23AB"/>
    <s v="W"/>
    <s v="F"/>
    <s v="ENP"/>
    <s v="HL-Y23ABWFENP"/>
    <x v="0"/>
    <s v="BH0292OBMT04-1"/>
    <s v="4002201310110572"/>
    <n v="4310"/>
    <s v="08.31.COTOK"/>
    <s v="0076"/>
    <s v="Z23ABENPFYDAH3"/>
    <n v="2.33"/>
    <x v="125"/>
    <n v="21.94"/>
    <n v="450.86"/>
    <x v="139"/>
    <n v="462.65"/>
    <n v="3.03"/>
    <x v="40"/>
    <n v="3.25"/>
    <n v="1.86"/>
  </r>
  <r>
    <s v="HL-Y23AB"/>
    <s v="W"/>
    <s v="F"/>
    <s v="ENP"/>
    <s v="HL-Y23ABWFENP"/>
    <x v="0"/>
    <s v="BH0292OBMT04-3"/>
    <s v="4002201310110572"/>
    <n v="1750"/>
    <s v="08.31.COTOK"/>
    <s v="0076"/>
    <s v="Z23ABENPFYDAH3"/>
    <n v="3.33"/>
    <x v="495"/>
    <n v="21.62"/>
    <n v="448.25"/>
    <x v="1053"/>
    <n v="461.07"/>
    <n v="3.09"/>
    <x v="71"/>
    <n v="3.27"/>
    <n v="1.91"/>
  </r>
  <r>
    <s v="HL-Y23AB"/>
    <s v="W"/>
    <s v="F"/>
    <s v="ENP"/>
    <s v="HL-Y23ABWFENP"/>
    <x v="0"/>
    <s v="BH0292OBMT08"/>
    <s v="4002201310100469"/>
    <n v="12310"/>
    <s v="08.31.COTOK"/>
    <s v="0087"/>
    <s v="Z23ABENPFYDAH3"/>
    <n v="10.3"/>
    <x v="239"/>
    <n v="25.84"/>
    <n v="445.23"/>
    <x v="1204"/>
    <n v="463.75"/>
    <n v="2.94"/>
    <x v="78"/>
    <n v="3.26"/>
    <n v="1.51"/>
  </r>
  <r>
    <s v="HL-Y23AB"/>
    <s v="W"/>
    <s v="F"/>
    <s v="ENP"/>
    <s v="HL-Y23ABWFENP"/>
    <x v="0"/>
    <s v="BI0299CBMT09"/>
    <s v="4002201310080435"/>
    <n v="12170"/>
    <s v="08.31.COTOK"/>
    <s v="0078"/>
    <s v="Z23ABENPFYDAH3"/>
    <n v="18.649999999999999"/>
    <x v="634"/>
    <n v="23.43"/>
    <n v="451.78"/>
    <x v="1085"/>
    <n v="461.96"/>
    <n v="3.12"/>
    <x v="43"/>
    <n v="3.24"/>
    <n v="1.62"/>
  </r>
  <r>
    <s v="HL-Y23AB"/>
    <s v="W"/>
    <s v="F"/>
    <s v="ENP"/>
    <s v="HL-Y23ABWFENP"/>
    <x v="0"/>
    <s v="BI0299CBMT10"/>
    <s v="4002201310080459"/>
    <n v="12180"/>
    <s v="08.31.COTOK"/>
    <s v="0078"/>
    <s v="Z23ABENPFYDAH3"/>
    <n v="6.24"/>
    <x v="120"/>
    <n v="23.93"/>
    <n v="447.98"/>
    <x v="581"/>
    <n v="461.73"/>
    <n v="2.93"/>
    <x v="75"/>
    <n v="3.29"/>
    <n v="2.13"/>
  </r>
  <r>
    <s v="HL-Y23AB"/>
    <s v="W"/>
    <s v="F"/>
    <s v="ENP"/>
    <s v="HL-Y23ABWFENP"/>
    <x v="0"/>
    <s v="BI0299CBMT20"/>
    <s v="4002201310090452"/>
    <n v="12260"/>
    <s v="08.31.COTOK"/>
    <s v="0086"/>
    <s v="Z23ABENPFYDAH3"/>
    <n v="2.82"/>
    <x v="386"/>
    <n v="23.82"/>
    <n v="448.39"/>
    <x v="1205"/>
    <n v="465"/>
    <n v="2.86"/>
    <x v="20"/>
    <n v="3.26"/>
    <n v="1.99"/>
  </r>
  <r>
    <s v="HL-Y23AB"/>
    <s v="W"/>
    <s v="F"/>
    <s v="ENP"/>
    <s v="HL-Y23ABWFENP"/>
    <x v="0"/>
    <s v="BI0299CBMT22"/>
    <s v="4002201310100458"/>
    <n v="12220"/>
    <s v="08.31.COTOK"/>
    <s v="0086"/>
    <s v="Z23ABENPFYDAH3"/>
    <n v="2.82"/>
    <x v="100"/>
    <n v="23.67"/>
    <n v="440.36"/>
    <x v="68"/>
    <n v="463.83"/>
    <n v="2.85"/>
    <x v="42"/>
    <n v="3.31"/>
    <n v="1.54"/>
  </r>
  <r>
    <s v="HL-Y23AB"/>
    <s v="W"/>
    <s v="F"/>
    <s v="ENP"/>
    <s v="HL-Y23ABWFENP"/>
    <x v="0"/>
    <s v="BI0299CBMT23"/>
    <s v="4002201310100457"/>
    <n v="12160"/>
    <s v="08.31.COTOK"/>
    <s v="0078"/>
    <s v="Z23ABENPFYDAH3"/>
    <n v="4.8499999999999996"/>
    <x v="210"/>
    <n v="23.73"/>
    <n v="449.74"/>
    <x v="921"/>
    <n v="463.9"/>
    <n v="2.8"/>
    <x v="40"/>
    <n v="3.27"/>
    <n v="2.1"/>
  </r>
  <r>
    <s v="HL-Y23AB"/>
    <s v="W"/>
    <s v="F"/>
    <s v="ENP"/>
    <s v="HL-Y23ABWFENP"/>
    <x v="0"/>
    <s v="BI0299CBMT24"/>
    <s v="4002201310090484"/>
    <n v="9670"/>
    <s v="08.31.COTOK"/>
    <s v="0077"/>
    <s v="Z23ABENPFYDAH3"/>
    <n v="7.26"/>
    <x v="428"/>
    <n v="23.32"/>
    <n v="448.31"/>
    <x v="1206"/>
    <n v="461.48"/>
    <n v="3.09"/>
    <x v="3"/>
    <n v="5"/>
    <n v="1.78"/>
  </r>
  <r>
    <s v="HL-Y23AB"/>
    <s v="W"/>
    <s v="F"/>
    <s v="ENP"/>
    <s v="HL-Y23ABWFENP"/>
    <x v="0"/>
    <s v="BI0299CBMT26"/>
    <s v="4002201310090403"/>
    <n v="11540"/>
    <s v="08.31.COTOK"/>
    <s v="0086"/>
    <s v="Z23ABENPFYDAH3"/>
    <n v="2.13"/>
    <x v="317"/>
    <n v="23.59"/>
    <n v="449.49"/>
    <x v="882"/>
    <n v="465.05"/>
    <n v="2.96"/>
    <x v="20"/>
    <n v="3.25"/>
    <n v="1.67"/>
  </r>
  <r>
    <s v="HL-Y23AB"/>
    <s v="W"/>
    <s v="F"/>
    <s v="ENP"/>
    <s v="HL-Y23ABWFENP"/>
    <x v="0"/>
    <s v="BI0299CBMT28"/>
    <s v="4002201310090454"/>
    <n v="11740"/>
    <s v="08.31.COTOK"/>
    <s v="0086"/>
    <s v="Z23ABENPFYDAH3"/>
    <n v="3.86"/>
    <x v="330"/>
    <n v="23.68"/>
    <n v="446.15"/>
    <x v="1207"/>
    <n v="465.31"/>
    <n v="3.14"/>
    <x v="20"/>
    <n v="3.24"/>
    <n v="1.78"/>
  </r>
  <r>
    <s v="HL-Y23AB"/>
    <s v="W"/>
    <s v="F"/>
    <s v="ENP"/>
    <s v="HL-Y23ABWFENP"/>
    <x v="0"/>
    <s v="BI0299CBMT34"/>
    <s v="4002201310090403"/>
    <n v="12350"/>
    <s v="08.31.COTOK"/>
    <s v="0086"/>
    <s v="Z23ABENPFYDAH3"/>
    <n v="12.24"/>
    <x v="475"/>
    <n v="24.96"/>
    <n v="448.53"/>
    <x v="1208"/>
    <n v="465.56"/>
    <n v="2.97"/>
    <x v="74"/>
    <n v="3.26"/>
    <n v="1.83"/>
  </r>
  <r>
    <s v="HL-Y23AB"/>
    <s v="W"/>
    <s v="F"/>
    <s v="ENP"/>
    <s v="HL-Y23ABWFENP"/>
    <x v="0"/>
    <s v="BI0299CBMT38"/>
    <s v="4002201310100511"/>
    <n v="12360"/>
    <s v="08.31.COTOK"/>
    <s v="0078"/>
    <s v="Z23ABENPFYDAH3"/>
    <n v="11.54"/>
    <x v="672"/>
    <n v="23.65"/>
    <n v="446.59"/>
    <x v="1171"/>
    <n v="462.07"/>
    <n v="2.96"/>
    <x v="40"/>
    <n v="3.27"/>
    <n v="2.37"/>
  </r>
  <r>
    <s v="HL-Y23AB"/>
    <s v="W"/>
    <s v="F"/>
    <s v="ENP"/>
    <s v="HL-Y23ABWFENP"/>
    <x v="0"/>
    <s v="BI0299CBMT42"/>
    <s v="4002201310100511"/>
    <n v="12290"/>
    <s v="08.31.COTOK"/>
    <s v="0078"/>
    <s v="Z23ABENPFYDAH3"/>
    <n v="3.73"/>
    <x v="283"/>
    <n v="24.22"/>
    <n v="445.15"/>
    <x v="1209"/>
    <n v="461.68"/>
    <n v="2.89"/>
    <x v="8"/>
    <n v="3.36"/>
    <n v="1.67"/>
  </r>
  <r>
    <s v="HL-Y23AB"/>
    <s v="W"/>
    <s v="F"/>
    <s v="ENP"/>
    <s v="HL-Y23ABWFENP"/>
    <x v="0"/>
    <s v="BI0299CBMT44"/>
    <s v="4002201310100511"/>
    <n v="12370"/>
    <s v="08.31.COTOK"/>
    <s v="0078"/>
    <s v="Z23ABENPFYDAH3"/>
    <n v="9.64"/>
    <x v="433"/>
    <n v="24.23"/>
    <n v="440.03"/>
    <x v="815"/>
    <n v="463.5"/>
    <n v="2.99"/>
    <x v="75"/>
    <n v="3.4"/>
    <n v="2.41"/>
  </r>
  <r>
    <s v="HL-Y23AB"/>
    <s v="W"/>
    <s v="F"/>
    <s v="ENP"/>
    <s v="HL-Y23ABWFENP"/>
    <x v="0"/>
    <s v="BI0299CBMT48"/>
    <s v="4002201310110567"/>
    <n v="12430"/>
    <s v="08.31.COTOK"/>
    <s v="0087"/>
    <s v="Z23ABENPFYDAH3"/>
    <n v="19.88"/>
    <x v="336"/>
    <n v="26.23"/>
    <n v="451.22"/>
    <x v="864"/>
    <n v="464.97"/>
    <n v="3.05"/>
    <x v="2"/>
    <n v="3.45"/>
    <n v="1.45"/>
  </r>
  <r>
    <s v="HL-Y23AB"/>
    <s v="W"/>
    <s v="F"/>
    <s v="ENP"/>
    <s v="HL-Y23ABWFENP"/>
    <x v="0"/>
    <s v="BI0299CBMT50"/>
    <s v="4002201310100465"/>
    <n v="12650"/>
    <s v="08.31.COTOK"/>
    <s v="0077"/>
    <s v="Z23ABENPFYDAH3"/>
    <n v="15.82"/>
    <x v="219"/>
    <n v="22.82"/>
    <n v="444.93"/>
    <x v="70"/>
    <n v="466.61"/>
    <n v="3.11"/>
    <x v="0"/>
    <n v="3.27"/>
    <n v="2.2599999999999998"/>
  </r>
  <r>
    <s v="HL-Y23AB"/>
    <s v="W"/>
    <s v="F"/>
    <s v="ENP"/>
    <s v="HL-Y23ABWFENP"/>
    <x v="0"/>
    <s v="BI0300OBMT19"/>
    <s v="4002201310110595"/>
    <n v="12390"/>
    <s v="08.31.COTOK"/>
    <s v="0078"/>
    <s v="Z23ABENPFYDAH3"/>
    <n v="11.96"/>
    <x v="331"/>
    <n v="23.21"/>
    <n v="443.1"/>
    <x v="190"/>
    <n v="465.75"/>
    <n v="3.05"/>
    <x v="84"/>
    <n v="3.36"/>
    <n v="1.77"/>
  </r>
  <r>
    <s v="HL-Y23AB"/>
    <s v="W"/>
    <s v="F"/>
    <s v="ENP"/>
    <s v="HL-Y23ABWFENP"/>
    <x v="0"/>
    <s v="BI0300OBMT39"/>
    <s v="4002201310100481"/>
    <n v="12040"/>
    <s v="08.31.COTOK"/>
    <s v="0086"/>
    <s v="Z23ABENPFYDAH3"/>
    <n v="9.82"/>
    <x v="22"/>
    <n v="23.11"/>
    <n v="442.24"/>
    <x v="1210"/>
    <n v="463.62"/>
    <n v="3.16"/>
    <x v="8"/>
    <n v="3.34"/>
    <n v="1.69"/>
  </r>
  <r>
    <s v="HL-Y23AB"/>
    <s v="W"/>
    <s v="F"/>
    <s v="ENP"/>
    <s v="HL-Y23ABWFENP"/>
    <x v="0"/>
    <s v="BI0300OBMT41"/>
    <s v="4002201310110589"/>
    <n v="12260"/>
    <s v="08.31.COTOK"/>
    <s v="0079"/>
    <s v="Z23ABENPFYDAH3"/>
    <n v="11.1"/>
    <x v="124"/>
    <n v="25.03"/>
    <n v="448.88"/>
    <x v="232"/>
    <n v="468.1"/>
    <n v="2.96"/>
    <x v="72"/>
    <n v="3.22"/>
    <n v="2.5499999999999998"/>
  </r>
  <r>
    <s v="HL-Y23AB"/>
    <s v="W"/>
    <s v="F"/>
    <s v="ENP"/>
    <s v="HL-Y23ABWFENP"/>
    <x v="0"/>
    <s v="BI0300OBMT53"/>
    <s v="4002201310090409"/>
    <n v="12440"/>
    <s v="08.31.COTOK"/>
    <s v="0070"/>
    <s v="Z23ABENPFYDAH3"/>
    <n v="3.9"/>
    <x v="383"/>
    <n v="23.53"/>
    <n v="443.23"/>
    <x v="1211"/>
    <n v="463.64"/>
    <n v="2.94"/>
    <x v="33"/>
    <n v="4.0199999999999996"/>
    <n v="3.22"/>
  </r>
  <r>
    <s v="HL-Y23AB"/>
    <s v="W"/>
    <s v="F"/>
    <s v="ENP"/>
    <s v="HL-Y23ABWFENP"/>
    <x v="0"/>
    <s v="BI0300OBMT54"/>
    <s v="4002201310100491"/>
    <n v="12130"/>
    <s v="08.31.COTOK"/>
    <s v="0087"/>
    <s v="Z23ABENPFYDAH3"/>
    <n v="5.24"/>
    <x v="183"/>
    <n v="25.94"/>
    <n v="445.52"/>
    <x v="731"/>
    <n v="473.18"/>
    <n v="2.84"/>
    <x v="84"/>
    <n v="3.78"/>
    <n v="5.13"/>
  </r>
  <r>
    <s v="HL-Y23AB"/>
    <s v="W"/>
    <s v="F"/>
    <s v="ENP"/>
    <s v="HL-Y23ABWFENP"/>
    <x v="0"/>
    <s v="BI0302OBMT01"/>
    <s v="4002201310080464"/>
    <n v="12160"/>
    <s v="08.31.COTOK"/>
    <s v="0070"/>
    <s v="Z23ABENPFYDAH3"/>
    <n v="3.34"/>
    <x v="475"/>
    <n v="24.24"/>
    <n v="444.56"/>
    <x v="847"/>
    <n v="460.16"/>
    <n v="2.8"/>
    <x v="23"/>
    <n v="3.26"/>
    <n v="1.97"/>
  </r>
  <r>
    <s v="HL-Y23AB"/>
    <s v="W"/>
    <s v="F"/>
    <s v="ENP"/>
    <s v="HL-Y23ABWFENP"/>
    <x v="0"/>
    <s v="BI0302OBMT02"/>
    <s v="4002201310110589"/>
    <n v="12390"/>
    <s v="08.31.COTOK"/>
    <s v="0079"/>
    <s v="Z23ABENPFYDAH3"/>
    <n v="15.57"/>
    <x v="174"/>
    <n v="25.28"/>
    <n v="444.07"/>
    <x v="78"/>
    <n v="465.31"/>
    <n v="3.09"/>
    <x v="43"/>
    <n v="3.42"/>
    <n v="3.29"/>
  </r>
  <r>
    <s v="HL-Y23AB"/>
    <s v="W"/>
    <s v="F"/>
    <s v="ENP"/>
    <s v="HL-Y23ABWFENP"/>
    <x v="0"/>
    <s v="BI0302OBMT03-1"/>
    <s v="4002201310110572"/>
    <n v="2450"/>
    <s v="08.31.COTOK"/>
    <s v="0077"/>
    <s v="Z23ABENPFYDAH3"/>
    <n v="15.04"/>
    <x v="271"/>
    <n v="22.58"/>
    <n v="455.65"/>
    <x v="962"/>
    <n v="464.9"/>
    <n v="3.11"/>
    <x v="0"/>
    <n v="3.25"/>
    <n v="2.21"/>
  </r>
  <r>
    <s v="HL-Y23AB"/>
    <s v="W"/>
    <s v="F"/>
    <s v="ENP"/>
    <s v="HL-Y23ABWFENP"/>
    <x v="0"/>
    <s v="BI0302OBMT03-2"/>
    <s v="4002201310100461"/>
    <n v="8950"/>
    <s v="08.31.COTOK"/>
    <s v="0070"/>
    <s v="Z23ABENPFYDAH3"/>
    <n v="2.1800000000000002"/>
    <x v="436"/>
    <n v="23.64"/>
    <n v="444.83"/>
    <x v="178"/>
    <n v="457.11"/>
    <n v="3.08"/>
    <x v="0"/>
    <n v="3.37"/>
    <n v="1.58"/>
  </r>
  <r>
    <s v="HL-Y23AB"/>
    <s v="W"/>
    <s v="F"/>
    <s v="ENP"/>
    <s v="HL-Y23ABWFENP"/>
    <x v="0"/>
    <s v="BI0302OBMT31"/>
    <s v="4002201310110589"/>
    <n v="12470"/>
    <s v="08.31.COTOK"/>
    <s v="0079"/>
    <s v="Z23ABENPFYDAH3"/>
    <n v="8.4600000000000009"/>
    <x v="342"/>
    <n v="25.33"/>
    <n v="450.82"/>
    <x v="1212"/>
    <n v="466.3"/>
    <n v="2.88"/>
    <x v="75"/>
    <n v="3.32"/>
    <n v="1.44"/>
  </r>
  <r>
    <s v="HL-Y23AB"/>
    <s v="W"/>
    <s v="F"/>
    <s v="ENP"/>
    <s v="HL-Y23ABWFENP"/>
    <x v="0"/>
    <s v="BI0302OBMT33"/>
    <s v="4002201310110581"/>
    <n v="12450"/>
    <s v="08.31.COTOK"/>
    <s v="0079"/>
    <s v="Z23ABENPFYDAH3"/>
    <n v="7.35"/>
    <x v="489"/>
    <n v="26.16"/>
    <n v="450.01"/>
    <x v="1213"/>
    <n v="464.58"/>
    <n v="2.81"/>
    <x v="40"/>
    <n v="3.28"/>
    <n v="2.0099999999999998"/>
  </r>
  <r>
    <s v="HL-Y23AB"/>
    <s v="W"/>
    <s v="F"/>
    <s v="ENP"/>
    <s v="HL-Y23ABWFENP"/>
    <x v="0"/>
    <s v="BI0302OBMT34"/>
    <s v="4002201310110567"/>
    <n v="12390"/>
    <s v="08.31.COTOK"/>
    <s v="0087"/>
    <s v="Z23ABENPFYDAH3"/>
    <n v="9.06"/>
    <x v="371"/>
    <n v="24.86"/>
    <n v="450.81"/>
    <x v="292"/>
    <n v="464.72"/>
    <n v="2.98"/>
    <x v="43"/>
    <n v="3.23"/>
    <n v="2.16"/>
  </r>
  <r>
    <s v="HL-Y23AB"/>
    <s v="W"/>
    <s v="F"/>
    <s v="ENP"/>
    <s v="HL-Y23ABWFENP"/>
    <x v="0"/>
    <s v="BI0302OBMT41"/>
    <s v="4002201310110589"/>
    <n v="12450"/>
    <s v="08.31.COTOK"/>
    <s v="0079"/>
    <s v="Z23ABENPFYDAH3"/>
    <n v="2.3199999999999998"/>
    <x v="396"/>
    <n v="26.48"/>
    <n v="445.14"/>
    <x v="328"/>
    <n v="465.72"/>
    <n v="2.82"/>
    <x v="75"/>
    <n v="3.27"/>
    <n v="2.35"/>
  </r>
  <r>
    <s v="HL-Y23AB"/>
    <s v="W"/>
    <s v="F"/>
    <s v="ENP"/>
    <s v="HL-Y23ABWFENP"/>
    <x v="0"/>
    <s v="BI0302OBMT48"/>
    <s v="4002201310090398"/>
    <n v="12000"/>
    <s v="08.31.COTOK"/>
    <s v="0079"/>
    <s v="Z23ABENPFYDAH3"/>
    <n v="2.2200000000000002"/>
    <x v="437"/>
    <n v="25.2"/>
    <n v="454.58"/>
    <x v="67"/>
    <n v="464.83"/>
    <n v="2.81"/>
    <x v="8"/>
    <n v="3.62"/>
    <n v="1.5"/>
  </r>
  <r>
    <s v="HL-Y23AB"/>
    <s v="W"/>
    <s v="F"/>
    <s v="ENP"/>
    <s v="HL-Y23ABWFENP"/>
    <x v="0"/>
    <s v="BI0304OBMT12"/>
    <s v="4002201310100485"/>
    <n v="12140"/>
    <s v="08.31.COTOK"/>
    <s v="0062"/>
    <s v="Z23ABENPFYDAH3"/>
    <n v="5.4"/>
    <x v="113"/>
    <n v="25.06"/>
    <n v="444.2"/>
    <x v="699"/>
    <n v="454.38"/>
    <n v="2.94"/>
    <x v="74"/>
    <n v="3.27"/>
    <n v="1.19"/>
  </r>
  <r>
    <s v="HL-Y23AB"/>
    <s v="W"/>
    <s v="F"/>
    <s v="ENP"/>
    <s v="HL-Y23ABWFENP"/>
    <x v="0"/>
    <s v="BD0274CBMT53-1"/>
    <s v="4002201310100458"/>
    <n v="8560"/>
    <s v="08.31.COTOK"/>
    <s v="0086"/>
    <s v="Z23ABENPFYDAH3"/>
    <n v="21.71"/>
    <x v="53"/>
    <n v="23.62"/>
    <n v="456.75"/>
    <x v="344"/>
    <n v="464.87"/>
    <n v="3.29"/>
    <x v="41"/>
    <n v="3.43"/>
    <n v="1.1200000000000001"/>
  </r>
  <r>
    <s v="HL-Y23AB"/>
    <s v="W"/>
    <s v="F"/>
    <s v="ENP"/>
    <s v="HL-Y23ABWFENP"/>
    <x v="0"/>
    <s v="BD0274CBMT53-2"/>
    <s v="4002201310100478"/>
    <n v="2700"/>
    <s v="08.31.COTOK"/>
    <s v="0086"/>
    <s v="Z23ABENPFYDAH3"/>
    <n v="22"/>
    <x v="320"/>
    <n v="22.98"/>
    <n v="458.89"/>
    <x v="498"/>
    <n v="463.64"/>
    <n v="3.33"/>
    <x v="41"/>
    <n v="3.44"/>
    <n v="0.7"/>
  </r>
  <r>
    <s v="HL-Y23AB"/>
    <s v="W"/>
    <s v="F"/>
    <s v="ENP"/>
    <s v="HL-Y23ABWFENP"/>
    <x v="0"/>
    <s v="BD0274CBMT54"/>
    <s v="4002201310090425"/>
    <n v="12300"/>
    <s v="08.31.COTOK"/>
    <s v="0086"/>
    <s v="Z23ABENPFYDAH3"/>
    <n v="20.94"/>
    <x v="31"/>
    <n v="23.19"/>
    <n v="455.45"/>
    <x v="1214"/>
    <n v="470.29"/>
    <n v="3.27"/>
    <x v="22"/>
    <n v="3.43"/>
    <n v="1.61"/>
  </r>
  <r>
    <s v="HL-Y23AB"/>
    <s v="W"/>
    <s v="F"/>
    <s v="ENP"/>
    <s v="HL-Y23ABWFENP"/>
    <x v="0"/>
    <s v="BD0289CBMT06"/>
    <s v="4002201310110582"/>
    <n v="12280"/>
    <s v="08.31.COTOK"/>
    <s v="0061"/>
    <s v="Z23ABENPFYDAH3"/>
    <n v="6.23"/>
    <x v="102"/>
    <n v="22.82"/>
    <n v="443.1"/>
    <x v="1215"/>
    <n v="460.06"/>
    <n v="2.9"/>
    <x v="35"/>
    <n v="3.55"/>
    <n v="2.81"/>
  </r>
  <r>
    <s v="HL-Y23AB"/>
    <s v="W"/>
    <s v="F"/>
    <s v="ENP"/>
    <s v="HL-Y23ABWFENP"/>
    <x v="0"/>
    <s v="BD0305CBMT03"/>
    <s v="4002201310100479"/>
    <n v="12350"/>
    <s v="08.31.COTOK"/>
    <s v="0084"/>
    <s v="Z23ABENPFYDAH3"/>
    <n v="16.989999999999998"/>
    <x v="711"/>
    <n v="20.8"/>
    <n v="452.66"/>
    <x v="1210"/>
    <n v="463.82"/>
    <n v="3.08"/>
    <x v="2"/>
    <n v="3.21"/>
    <n v="1.51"/>
  </r>
  <r>
    <s v="HL-Y23AB"/>
    <s v="W"/>
    <s v="F"/>
    <s v="ENP"/>
    <s v="HL-Y23ABWFENP"/>
    <x v="0"/>
    <s v="BD0305CBMT04"/>
    <s v="4002201310100492"/>
    <n v="12460"/>
    <s v="08.31.COTOK"/>
    <s v="0076"/>
    <s v="Z23ABENPFYDAH3"/>
    <n v="13.55"/>
    <x v="511"/>
    <n v="20.64"/>
    <n v="450.56"/>
    <x v="817"/>
    <n v="465"/>
    <n v="3.07"/>
    <x v="84"/>
    <n v="3.31"/>
    <n v="1.61"/>
  </r>
  <r>
    <s v="HL-Y23AB"/>
    <s v="W"/>
    <s v="F"/>
    <s v="ENP"/>
    <s v="HL-Y23ABWFENP"/>
    <x v="0"/>
    <s v="BD0306CBMT01"/>
    <s v="4002201310080481"/>
    <n v="11360"/>
    <s v="08.31.COTOK"/>
    <s v="0079"/>
    <s v="Z23ABENPFYDAH3"/>
    <n v="5.85"/>
    <x v="230"/>
    <n v="24.83"/>
    <n v="447.88"/>
    <x v="1216"/>
    <n v="465.65"/>
    <n v="2.93"/>
    <x v="25"/>
    <n v="3.62"/>
    <n v="2.5"/>
  </r>
  <r>
    <s v="HL-Y23AB"/>
    <s v="W"/>
    <s v="F"/>
    <s v="ENP"/>
    <s v="HL-Y23ABWFENP"/>
    <x v="0"/>
    <s v="BD0306CBMT04"/>
    <s v="4002201310090410"/>
    <n v="12290"/>
    <s v="08.31.COTOK"/>
    <s v="0079"/>
    <s v="Z23ABENPFYDAH3"/>
    <n v="6.1"/>
    <x v="36"/>
    <n v="25.46"/>
    <n v="447.33"/>
    <x v="1217"/>
    <n v="463.79"/>
    <n v="2.98"/>
    <x v="26"/>
    <n v="3.49"/>
    <n v="2.2999999999999998"/>
  </r>
  <r>
    <s v="HL-Y23AB"/>
    <s v="W"/>
    <s v="F"/>
    <s v="ENP"/>
    <s v="HL-Y23ABWFENP"/>
    <x v="0"/>
    <s v="BD0306CBMT06"/>
    <s v="4002201310100464"/>
    <n v="12420"/>
    <s v="08.31.COTOK"/>
    <s v="0079"/>
    <s v="Z23ABENPFYDAH3"/>
    <n v="14.24"/>
    <x v="438"/>
    <n v="25.14"/>
    <n v="445.81"/>
    <x v="336"/>
    <n v="465.43"/>
    <n v="3.23"/>
    <x v="26"/>
    <n v="3.54"/>
    <n v="2.75"/>
  </r>
  <r>
    <s v="HL-Y23AB"/>
    <s v="W"/>
    <s v="F"/>
    <s v="ENP"/>
    <s v="HL-Y23ABWFENP"/>
    <x v="0"/>
    <s v="BD0307CBMT01"/>
    <s v="4002201310090444"/>
    <n v="12110"/>
    <s v="08.31.COTOK"/>
    <s v="0079"/>
    <s v="Z23ABENPFYDAH3"/>
    <n v="18.940000000000001"/>
    <x v="162"/>
    <n v="24.75"/>
    <n v="451.17"/>
    <x v="793"/>
    <n v="465.88"/>
    <n v="3.28"/>
    <x v="41"/>
    <n v="3.49"/>
    <n v="2.04"/>
  </r>
  <r>
    <s v="HL-Y23AB"/>
    <s v="W"/>
    <s v="F"/>
    <s v="ENP"/>
    <s v="HL-Y23ABWFENP"/>
    <x v="0"/>
    <s v="BD0307CBMT06"/>
    <s v="4002201310090400"/>
    <n v="11840"/>
    <s v="08.31.COTOK"/>
    <s v="0070"/>
    <s v="Z23ABENPFYDAH3"/>
    <n v="2.97"/>
    <x v="530"/>
    <n v="24.99"/>
    <n v="448.53"/>
    <x v="948"/>
    <n v="467.28"/>
    <n v="2.92"/>
    <x v="40"/>
    <n v="3.38"/>
    <n v="2.4300000000000002"/>
  </r>
  <r>
    <s v="HL-Y23AB"/>
    <s v="W"/>
    <s v="F"/>
    <s v="ENP"/>
    <s v="HL-Y23ABWFENP"/>
    <x v="0"/>
    <s v="BD0308CBMT02"/>
    <s v="4002201310090401"/>
    <n v="12410"/>
    <s v="08.31.COTOK"/>
    <s v="0070"/>
    <s v="Z23ABENPFYDAH3"/>
    <n v="2.36"/>
    <x v="680"/>
    <n v="24.92"/>
    <n v="445.04"/>
    <x v="1218"/>
    <n v="463.45"/>
    <n v="2.87"/>
    <x v="32"/>
    <n v="3.47"/>
    <n v="2.25"/>
  </r>
  <r>
    <s v="HL-Y23AB"/>
    <s v="W"/>
    <s v="F"/>
    <s v="ENP"/>
    <s v="HL-Y23ABWFENP"/>
    <x v="0"/>
    <s v="BD0308CBMT04"/>
    <s v="4002201310080453"/>
    <n v="11830"/>
    <s v="08.31.COTOK"/>
    <s v="0071"/>
    <s v="Z23ABENPFYDAH3"/>
    <n v="2.56"/>
    <x v="207"/>
    <n v="24.87"/>
    <n v="447.51"/>
    <x v="406"/>
    <n v="459.84"/>
    <n v="2.94"/>
    <x v="37"/>
    <n v="3.42"/>
    <n v="1.8"/>
  </r>
  <r>
    <s v="HL-Y23AB"/>
    <s v="W"/>
    <s v="F"/>
    <s v="ENP"/>
    <s v="HL-Y23ABWFENP"/>
    <x v="0"/>
    <s v="BD0308CBMT05"/>
    <s v="4002201310090391"/>
    <n v="12680"/>
    <s v="08.31.COTOK"/>
    <s v="0070"/>
    <s v="Z23ABENPFYDAH3"/>
    <n v="2.36"/>
    <x v="410"/>
    <n v="24.14"/>
    <n v="446.33"/>
    <x v="109"/>
    <n v="459.94"/>
    <n v="2.86"/>
    <x v="32"/>
    <n v="3.55"/>
    <n v="1.8"/>
  </r>
  <r>
    <s v="HL-Y23AB"/>
    <s v="W"/>
    <s v="F"/>
    <s v="ENP"/>
    <s v="HL-Y23ABWFENP"/>
    <x v="0"/>
    <s v="BD0316CBMT02"/>
    <s v="4002201310090401"/>
    <n v="12310"/>
    <s v="08.31.COTOK"/>
    <s v="0070"/>
    <s v="Z23ABENPFYDAH3"/>
    <n v="11.4"/>
    <x v="408"/>
    <n v="24.61"/>
    <n v="443.4"/>
    <x v="1211"/>
    <n v="465.94"/>
    <n v="3.19"/>
    <x v="33"/>
    <n v="3.46"/>
    <n v="2.41"/>
  </r>
  <r>
    <s v="HL-Y23AB"/>
    <s v="W"/>
    <s v="F"/>
    <s v="ENP"/>
    <s v="HL-Y23ABWFENP"/>
    <x v="0"/>
    <s v="BD0316CBMT03"/>
    <s v="4002201310090391"/>
    <n v="12600"/>
    <s v="08.31.COTOK"/>
    <s v="0070"/>
    <s v="Z23ABENPFYDAH3"/>
    <n v="4.5599999999999996"/>
    <x v="537"/>
    <n v="25.11"/>
    <n v="445.66"/>
    <x v="655"/>
    <n v="462.22"/>
    <n v="2.95"/>
    <x v="32"/>
    <n v="3.68"/>
    <n v="2.19"/>
  </r>
  <r>
    <s v="HL-Y23AB"/>
    <s v="W"/>
    <s v="F"/>
    <s v="ENP"/>
    <s v="HL-Y23ABWFENP"/>
    <x v="0"/>
    <s v="BD0316CBMT04"/>
    <s v="4002201310110584"/>
    <n v="11470"/>
    <s v="08.31.COTOK"/>
    <s v="0071"/>
    <s v="Z23ABENPFYDAH3"/>
    <n v="15.75"/>
    <x v="257"/>
    <n v="24.91"/>
    <n v="445.25"/>
    <x v="1219"/>
    <n v="462.57"/>
    <n v="3.2"/>
    <x v="21"/>
    <n v="3.42"/>
    <n v="2.0699999999999998"/>
  </r>
  <r>
    <s v="HL-Y23AB"/>
    <s v="W"/>
    <s v="F"/>
    <s v="ENP"/>
    <s v="HL-Y23ABWFENP"/>
    <x v="0"/>
    <s v="BD0316CBMT05"/>
    <s v="4002201310110584"/>
    <n v="12510"/>
    <s v="08.31.COTOK"/>
    <s v="0071"/>
    <s v="Z23ABENPFYDAH3"/>
    <n v="15.18"/>
    <x v="498"/>
    <n v="25.06"/>
    <n v="445.45"/>
    <x v="889"/>
    <n v="461.19"/>
    <n v="3.16"/>
    <x v="37"/>
    <n v="3.46"/>
    <n v="2.2200000000000002"/>
  </r>
  <r>
    <s v="HL-Y23AB"/>
    <s v="W"/>
    <s v="F"/>
    <s v="ENP"/>
    <s v="HL-Y23ABWFENP"/>
    <x v="0"/>
    <s v="BD0316CBMT06"/>
    <s v="4002201310090391"/>
    <n v="12610"/>
    <s v="08.31.COTOK"/>
    <s v="0070"/>
    <s v="Z23ABENPFYDAH3"/>
    <n v="6.68"/>
    <x v="579"/>
    <n v="25.15"/>
    <n v="445.35"/>
    <x v="1028"/>
    <n v="463.37"/>
    <n v="2.95"/>
    <x v="37"/>
    <n v="3.47"/>
    <n v="2.2799999999999998"/>
  </r>
  <r>
    <s v="HL-Y23AB"/>
    <s v="W"/>
    <s v="F"/>
    <s v="ENP"/>
    <s v="HL-Y23ABWFENP"/>
    <x v="0"/>
    <s v="BD0317CBMT01"/>
    <s v="4002201310080463"/>
    <n v="11880"/>
    <s v="08.31.COTOK"/>
    <s v="0070"/>
    <s v="Z23ABENPFYDAH3"/>
    <n v="5.65"/>
    <x v="107"/>
    <n v="24.52"/>
    <n v="449.83"/>
    <x v="1220"/>
    <n v="461.91"/>
    <n v="2.89"/>
    <x v="32"/>
    <n v="4.84"/>
    <n v="2.15"/>
  </r>
  <r>
    <s v="HL-Y23AB"/>
    <s v="W"/>
    <s v="F"/>
    <s v="ENP"/>
    <s v="HL-Y23ABWFENP"/>
    <x v="0"/>
    <s v="BD0317CBMT06"/>
    <s v="4002201310090391"/>
    <n v="12640"/>
    <s v="08.31.COTOK"/>
    <s v="0070"/>
    <s v="Z23ABENPFYDAH3"/>
    <n v="9.06"/>
    <x v="210"/>
    <n v="24.45"/>
    <n v="447"/>
    <x v="746"/>
    <n v="464.94"/>
    <n v="3.15"/>
    <x v="77"/>
    <n v="3.54"/>
    <n v="1.75"/>
  </r>
  <r>
    <s v="HL-Y23AB"/>
    <s v="W"/>
    <s v="F"/>
    <s v="ENP"/>
    <s v="HL-Y23ABWFENP"/>
    <x v="0"/>
    <s v="BD0357CBMT03"/>
    <s v="4002201310100506"/>
    <n v="12640"/>
    <s v="08.31.COTOK"/>
    <s v="0079"/>
    <s v="Z23ABENPFYDAH3"/>
    <n v="2.31"/>
    <x v="502"/>
    <n v="25.11"/>
    <n v="451.67"/>
    <x v="1107"/>
    <n v="462.78"/>
    <n v="3.17"/>
    <x v="7"/>
    <n v="3.39"/>
    <n v="1.51"/>
  </r>
  <r>
    <s v="HL-Y23AB"/>
    <s v="W"/>
    <s v="F"/>
    <s v="ENP"/>
    <s v="HL-Y23ABWFENP"/>
    <x v="0"/>
    <s v="BD0361CBMT12"/>
    <s v="4002201310090393"/>
    <n v="12210"/>
    <s v="08.31.COTOK"/>
    <s v="0079"/>
    <s v="Z23ABENPFYDAH3"/>
    <n v="5.09"/>
    <x v="234"/>
    <n v="25.81"/>
    <n v="453.64"/>
    <x v="302"/>
    <n v="460.37"/>
    <n v="2.8"/>
    <x v="42"/>
    <n v="3.76"/>
    <n v="1.26"/>
  </r>
  <r>
    <s v="HL-Y23AB"/>
    <s v="W"/>
    <s v="F"/>
    <s v="ENP"/>
    <s v="HL-Y23ABWFENP"/>
    <x v="0"/>
    <s v="BD0361CBMT13"/>
    <s v="4002201310100506"/>
    <n v="12330"/>
    <s v="08.31.COTOK"/>
    <s v="0079"/>
    <s v="Z23ABENPFYDAH3"/>
    <n v="8.26"/>
    <x v="228"/>
    <n v="25.09"/>
    <n v="451.45"/>
    <x v="1049"/>
    <n v="460.77"/>
    <n v="3.01"/>
    <x v="7"/>
    <n v="3.4"/>
    <n v="1.39"/>
  </r>
  <r>
    <s v="HL-Y23AB"/>
    <s v="W"/>
    <s v="F"/>
    <s v="ENP"/>
    <s v="HL-Y23ABWFENP"/>
    <x v="0"/>
    <s v="BD0361CBMT18"/>
    <s v="4002201310110589"/>
    <n v="12570"/>
    <s v="08.31.COTOK"/>
    <s v="0079"/>
    <s v="Z23ABENPFYDAH3"/>
    <n v="7.62"/>
    <x v="124"/>
    <n v="25"/>
    <n v="450.64"/>
    <x v="101"/>
    <n v="461.16"/>
    <n v="3.02"/>
    <x v="7"/>
    <n v="3.48"/>
    <n v="1.39"/>
  </r>
  <r>
    <s v="HL-Y23AB"/>
    <s v="W"/>
    <s v="F"/>
    <s v="ENP"/>
    <s v="HL-Y23ABWFENP"/>
    <x v="0"/>
    <s v="BD0361CBMT19"/>
    <s v="4002201310090444"/>
    <n v="11810"/>
    <s v="08.31.COTOK"/>
    <s v="0079"/>
    <s v="Z23ABENPFYDAH3"/>
    <n v="10.02"/>
    <x v="687"/>
    <n v="26.24"/>
    <n v="453.48"/>
    <x v="1221"/>
    <n v="463.35"/>
    <n v="3.03"/>
    <x v="30"/>
    <n v="3.68"/>
    <n v="1.26"/>
  </r>
  <r>
    <s v="HL-Y23AB"/>
    <s v="W"/>
    <s v="F"/>
    <s v="ENP"/>
    <s v="HL-Y23ABWFENP"/>
    <x v="0"/>
    <s v="BD0361CBMT20-2"/>
    <s v="4002201310100511"/>
    <n v="2620"/>
    <s v="08.31.COTOK"/>
    <s v="0078"/>
    <s v="Z23ABENPFYDAH3"/>
    <n v="12.57"/>
    <x v="686"/>
    <n v="23.55"/>
    <n v="456.81"/>
    <x v="959"/>
    <n v="462.59"/>
    <n v="3.14"/>
    <x v="8"/>
    <n v="3.37"/>
    <n v="1.1000000000000001"/>
  </r>
  <r>
    <s v="HL-Y23AB"/>
    <s v="W"/>
    <s v="F"/>
    <s v="ENP"/>
    <s v="HL-Y23ABWFENP"/>
    <x v="0"/>
    <s v="BD0361CBMT24"/>
    <s v="4002201310110602"/>
    <n v="11920"/>
    <s v="08.31.COTOK"/>
    <s v="0087"/>
    <s v="Z23ABENPFYDAH3"/>
    <n v="3.72"/>
    <x v="533"/>
    <n v="25.06"/>
    <n v="451.03"/>
    <x v="138"/>
    <n v="465.1"/>
    <n v="2.8"/>
    <x v="0"/>
    <n v="3.48"/>
    <n v="1.1499999999999999"/>
  </r>
  <r>
    <s v="HL-Y23AB"/>
    <s v="W"/>
    <s v="F"/>
    <s v="ENP"/>
    <s v="HL-Y23ABWFENP"/>
    <x v="0"/>
    <s v="BD0361CBMT25"/>
    <s v="4002201310100495"/>
    <n v="12160"/>
    <s v="08.31.COTOK"/>
    <s v="0086"/>
    <s v="Z23ABENPFYDAH3"/>
    <n v="21.91"/>
    <x v="408"/>
    <n v="24.1"/>
    <n v="456.07"/>
    <x v="1222"/>
    <n v="465.42"/>
    <n v="3.14"/>
    <x v="75"/>
    <n v="3.39"/>
    <n v="1.08"/>
  </r>
  <r>
    <s v="HL-Y23AB"/>
    <s v="W"/>
    <s v="F"/>
    <s v="ENP"/>
    <s v="HL-Y23ABWFENP"/>
    <x v="0"/>
    <s v="BG0285CBMT45"/>
    <s v="4002201310090425"/>
    <n v="12320"/>
    <s v="08.31.COTOK"/>
    <s v="0086"/>
    <s v="Z23ABENPFYDAH3"/>
    <n v="9.34"/>
    <x v="161"/>
    <n v="24.3"/>
    <n v="441.65"/>
    <x v="1223"/>
    <n v="467.53"/>
    <n v="2.94"/>
    <x v="108"/>
    <n v="3.18"/>
    <n v="2.16"/>
  </r>
  <r>
    <s v="HL-Y23AB"/>
    <s v="W"/>
    <s v="F"/>
    <s v="ENP"/>
    <s v="HL-Y23ABWFENP"/>
    <x v="0"/>
    <s v="BG0285CBMT47"/>
    <s v="4002201310090402"/>
    <n v="12180"/>
    <s v="08.31.COTOK"/>
    <s v="0085"/>
    <s v="Z23ABENPFYDAH3"/>
    <n v="3.2"/>
    <x v="444"/>
    <n v="22.49"/>
    <n v="448.62"/>
    <x v="1224"/>
    <n v="466.42"/>
    <n v="2.96"/>
    <x v="92"/>
    <n v="4.1500000000000004"/>
    <n v="1.43"/>
  </r>
  <r>
    <s v="HL-Y23AB"/>
    <s v="W"/>
    <s v="F"/>
    <s v="ENP"/>
    <s v="HL-Y23ABWFENP"/>
    <x v="0"/>
    <s v="BG0285CBMT50"/>
    <s v="4002201310110602"/>
    <n v="12290"/>
    <s v="08.31.COTOK"/>
    <s v="0087"/>
    <s v="Z23ABENPFYDAH3"/>
    <n v="6.14"/>
    <x v="464"/>
    <n v="25.44"/>
    <n v="453.1"/>
    <x v="1225"/>
    <n v="470.46"/>
    <n v="2.82"/>
    <x v="110"/>
    <n v="3.15"/>
    <n v="2.4300000000000002"/>
  </r>
  <r>
    <s v="HL-Y23AB"/>
    <s v="W"/>
    <s v="F"/>
    <s v="ENP"/>
    <s v="HL-Y23ABWFENP"/>
    <x v="0"/>
    <s v="BG0285CBMT51"/>
    <s v="4002201310110597"/>
    <n v="11880"/>
    <s v="08.31.COTOK"/>
    <s v="0087"/>
    <s v="Z23ABENPFYDAH3"/>
    <n v="6.38"/>
    <x v="37"/>
    <n v="25.07"/>
    <n v="452.52"/>
    <x v="573"/>
    <n v="465.69"/>
    <n v="2.85"/>
    <x v="110"/>
    <n v="3.1"/>
    <n v="1.92"/>
  </r>
  <r>
    <s v="HL-Y23AB"/>
    <s v="W"/>
    <s v="F"/>
    <s v="ENP"/>
    <s v="HL-Y23ABWFENP"/>
    <x v="0"/>
    <s v="BG0288OBMT02"/>
    <s v="4002201310110554"/>
    <n v="12690"/>
    <s v="08.31.COTOK"/>
    <s v="0067"/>
    <s v="Z23ABENPFYDAH3"/>
    <n v="3.61"/>
    <x v="712"/>
    <n v="21.05"/>
    <n v="445.02"/>
    <x v="1226"/>
    <n v="457.6"/>
    <n v="2.82"/>
    <x v="40"/>
    <n v="3.4"/>
    <n v="1.35"/>
  </r>
  <r>
    <s v="HL-Y23AB"/>
    <s v="W"/>
    <s v="F"/>
    <s v="ENP"/>
    <s v="HL-Y23ABWFENP"/>
    <x v="0"/>
    <s v="BG0288OBMT03"/>
    <s v="4002201310110554"/>
    <n v="11930"/>
    <s v="08.31.COTOK"/>
    <s v="0067"/>
    <s v="Z23ABENPFYDAH3"/>
    <n v="3.14"/>
    <x v="713"/>
    <n v="21.41"/>
    <n v="441.25"/>
    <x v="1227"/>
    <n v="457.62"/>
    <n v="2.83"/>
    <x v="6"/>
    <n v="3.65"/>
    <n v="1.97"/>
  </r>
  <r>
    <s v="HL-Y23AB"/>
    <s v="W"/>
    <s v="F"/>
    <s v="ENP"/>
    <s v="HL-Y23ABWFENP"/>
    <x v="0"/>
    <s v="BG0288OBMT05"/>
    <s v="4002201310100466"/>
    <n v="12130"/>
    <s v="08.31.COTOK"/>
    <s v="0085"/>
    <s v="Z23ABENPFYDAH3"/>
    <n v="3.6"/>
    <x v="271"/>
    <n v="22.82"/>
    <n v="450.95"/>
    <x v="282"/>
    <n v="469.42"/>
    <n v="3"/>
    <x v="1"/>
    <n v="3.91"/>
    <n v="1.87"/>
  </r>
  <r>
    <s v="HL-Y23AB"/>
    <s v="W"/>
    <s v="F"/>
    <s v="ENP"/>
    <s v="HL-Y23ABWFENP"/>
    <x v="0"/>
    <s v="BG0288OBMT06"/>
    <s v="4002201310110578"/>
    <n v="11500"/>
    <s v="08.31.COTOK"/>
    <s v="0078"/>
    <s v="Z23ABENPFYDAH3"/>
    <n v="6.68"/>
    <x v="6"/>
    <n v="23.7"/>
    <n v="451.61"/>
    <x v="901"/>
    <n v="462.59"/>
    <n v="2.92"/>
    <x v="88"/>
    <n v="3.37"/>
    <n v="1.07"/>
  </r>
  <r>
    <s v="HL-Y23AB"/>
    <s v="W"/>
    <s v="F"/>
    <s v="ENP"/>
    <s v="HL-Y23ABWFENP"/>
    <x v="0"/>
    <s v="BG0288OBMT08"/>
    <s v="4002201310100490"/>
    <n v="12210"/>
    <s v="08.31.COTOK"/>
    <s v="0068"/>
    <s v="Z23ABENPFYDAH3"/>
    <n v="7.96"/>
    <x v="345"/>
    <n v="22.87"/>
    <n v="449.65"/>
    <x v="479"/>
    <n v="458.01"/>
    <n v="2.92"/>
    <x v="43"/>
    <n v="3.61"/>
    <n v="2.2400000000000002"/>
  </r>
  <r>
    <s v="HL-Y23AB"/>
    <s v="W"/>
    <s v="F"/>
    <s v="ENP"/>
    <s v="HL-Y23ABWFENP"/>
    <x v="0"/>
    <s v="BG0288OBMT11"/>
    <s v="4002201310090422"/>
    <n v="12100"/>
    <s v="08.31.COTOK"/>
    <s v="0085"/>
    <s v="Z23ABENPFYDAH3"/>
    <n v="2.86"/>
    <x v="505"/>
    <n v="23.2"/>
    <n v="451.07"/>
    <x v="1005"/>
    <n v="464.24"/>
    <n v="2.83"/>
    <x v="6"/>
    <n v="3.36"/>
    <n v="2.12"/>
  </r>
  <r>
    <s v="HL-Y23AB"/>
    <s v="W"/>
    <s v="F"/>
    <s v="ENP"/>
    <s v="HL-Y23ABWFENP"/>
    <x v="0"/>
    <s v="BG0288OBMT12"/>
    <s v="4002201310100505"/>
    <n v="11720"/>
    <s v="08.31.COTOK"/>
    <s v="0077"/>
    <s v="Z23ABENPFYDAH3"/>
    <n v="7.24"/>
    <x v="30"/>
    <n v="23.07"/>
    <n v="445.04"/>
    <x v="95"/>
    <n v="460.82"/>
    <n v="2.9"/>
    <x v="40"/>
    <n v="3.34"/>
    <n v="2"/>
  </r>
  <r>
    <s v="HL-Y23AB"/>
    <s v="W"/>
    <s v="F"/>
    <s v="ENP"/>
    <s v="HL-Y23ABWFENP"/>
    <x v="0"/>
    <s v="BG0288OBMT13"/>
    <s v="4002201310100465"/>
    <n v="12380"/>
    <s v="08.31.COTOK"/>
    <s v="0077"/>
    <s v="Z23ABENPFYDAH3"/>
    <n v="6.45"/>
    <x v="431"/>
    <n v="25.61"/>
    <n v="450.25"/>
    <x v="784"/>
    <n v="464.87"/>
    <n v="2.99"/>
    <x v="30"/>
    <n v="4.03"/>
    <n v="4.2300000000000004"/>
  </r>
  <r>
    <s v="HL-Y23AB"/>
    <s v="W"/>
    <s v="F"/>
    <s v="ENP"/>
    <s v="HL-Y23ABWFENP"/>
    <x v="0"/>
    <s v="BG0288OBMT14"/>
    <s v="4002201310100488"/>
    <n v="11940"/>
    <s v="08.31.COTOK"/>
    <s v="0069"/>
    <s v="Z23ABENPFYDAH3"/>
    <n v="5.56"/>
    <x v="714"/>
    <n v="25.56"/>
    <n v="446.9"/>
    <x v="534"/>
    <n v="460.82"/>
    <n v="3.02"/>
    <x v="71"/>
    <n v="3.57"/>
    <n v="3.2"/>
  </r>
  <r>
    <s v="HL-Y23AB"/>
    <s v="W"/>
    <s v="F"/>
    <s v="ENP"/>
    <s v="HL-Y23ABWFENP"/>
    <x v="0"/>
    <s v="BG0288OBMT18"/>
    <s v="4002201310100505"/>
    <n v="12080"/>
    <s v="08.31.COTOK"/>
    <s v="0077"/>
    <s v="Z23ABENPFYDAH3"/>
    <n v="5.0999999999999996"/>
    <x v="401"/>
    <n v="25.59"/>
    <n v="447.58"/>
    <x v="92"/>
    <n v="464.93"/>
    <n v="3.09"/>
    <x v="27"/>
    <n v="3.89"/>
    <n v="4.2"/>
  </r>
  <r>
    <s v="HL-Y23AB"/>
    <s v="W"/>
    <s v="F"/>
    <s v="ENP"/>
    <s v="HL-Y23ABWFENP"/>
    <x v="0"/>
    <s v="BG0288OBMT20"/>
    <s v="4002201310090447"/>
    <n v="11900"/>
    <s v="08.31.COTOK"/>
    <s v="0084"/>
    <s v="Z23ABENPFYDAH3"/>
    <n v="2.0299999999999998"/>
    <x v="347"/>
    <n v="22.44"/>
    <n v="450.34"/>
    <x v="981"/>
    <n v="472.81"/>
    <n v="2.96"/>
    <x v="110"/>
    <n v="3.32"/>
    <n v="2.63"/>
  </r>
  <r>
    <s v="HL-Y23AB"/>
    <s v="W"/>
    <s v="F"/>
    <s v="ENP"/>
    <s v="HL-Y23ABWFENP"/>
    <x v="0"/>
    <s v="BG0288OBMT22"/>
    <s v="4002201310090403"/>
    <n v="12010"/>
    <s v="08.31.COTOK"/>
    <s v="0086"/>
    <s v="Z23ABENPFYDAH3"/>
    <n v="14.55"/>
    <x v="10"/>
    <n v="25.5"/>
    <n v="457.57"/>
    <x v="733"/>
    <n v="468.96"/>
    <n v="3.07"/>
    <x v="27"/>
    <n v="4.18"/>
    <n v="3.05"/>
  </r>
  <r>
    <s v="HL-Y23AB"/>
    <s v="W"/>
    <s v="F"/>
    <s v="ENP"/>
    <s v="HL-Y23ABWFENP"/>
    <x v="0"/>
    <s v="BG0288OBMT23"/>
    <s v="4002201310090402"/>
    <n v="11880"/>
    <s v="08.31.COTOK"/>
    <s v="0085"/>
    <s v="Z23ABENPFYDAH3"/>
    <n v="9.6300000000000008"/>
    <x v="486"/>
    <n v="23.37"/>
    <n v="442.26"/>
    <x v="1228"/>
    <n v="465.68"/>
    <n v="3.06"/>
    <x v="21"/>
    <n v="3.66"/>
    <n v="3.29"/>
  </r>
  <r>
    <s v="HL-Y23AB"/>
    <s v="W"/>
    <s v="F"/>
    <s v="ENP"/>
    <s v="HL-Y23ABWFENP"/>
    <x v="0"/>
    <s v="BG0288OBMT24"/>
    <s v="4002201310090454"/>
    <n v="12010"/>
    <s v="08.31.COTOK"/>
    <s v="0086"/>
    <s v="Z23ABENPFYDAH3"/>
    <n v="19.100000000000001"/>
    <x v="4"/>
    <n v="23.38"/>
    <n v="456.65"/>
    <x v="912"/>
    <n v="464.46"/>
    <n v="3.02"/>
    <x v="43"/>
    <n v="3.46"/>
    <n v="2.0299999999999998"/>
  </r>
  <r>
    <s v="HL-Y23AB"/>
    <s v="W"/>
    <s v="F"/>
    <s v="ENP"/>
    <s v="HL-Y23ABWFENP"/>
    <x v="0"/>
    <s v="BG0288OBMT26"/>
    <s v="4002201310100465"/>
    <n v="12010"/>
    <s v="08.31.COTOK"/>
    <s v="0077"/>
    <s v="Z23ABENPFYDAH3"/>
    <n v="4.95"/>
    <x v="426"/>
    <n v="24.88"/>
    <n v="448.02"/>
    <x v="1229"/>
    <n v="461.95"/>
    <n v="2.84"/>
    <x v="43"/>
    <n v="3.46"/>
    <n v="3.01"/>
  </r>
  <r>
    <s v="HL-Y23AB"/>
    <s v="W"/>
    <s v="F"/>
    <s v="ENP"/>
    <s v="HL-Y23ABWFENP"/>
    <x v="0"/>
    <s v="BG0288OBMT27"/>
    <s v="4002201310110578"/>
    <n v="11970"/>
    <s v="08.31.COTOK"/>
    <s v="0078"/>
    <s v="Z23ABENPFYDAH3"/>
    <n v="9.64"/>
    <x v="471"/>
    <n v="26.24"/>
    <n v="450.04"/>
    <x v="960"/>
    <n v="463.16"/>
    <n v="3.01"/>
    <x v="30"/>
    <n v="3.59"/>
    <n v="1.93"/>
  </r>
  <r>
    <s v="HL-Y23AB"/>
    <s v="W"/>
    <s v="F"/>
    <s v="ENP"/>
    <s v="HL-Y23ABWFENP"/>
    <x v="0"/>
    <s v="BG0288OBMT28"/>
    <s v="4002201310090433"/>
    <n v="11320"/>
    <s v="08.31.COTOK"/>
    <s v="0086"/>
    <s v="Z23ABENPFYDAH3"/>
    <n v="8.57"/>
    <x v="18"/>
    <n v="24.86"/>
    <n v="454.96"/>
    <x v="137"/>
    <n v="466.19"/>
    <n v="2.99"/>
    <x v="30"/>
    <n v="3.52"/>
    <n v="2.77"/>
  </r>
  <r>
    <s v="HL-Y23AB"/>
    <s v="W"/>
    <s v="F"/>
    <s v="ENP"/>
    <s v="HL-Y23ABWFENP"/>
    <x v="0"/>
    <s v="BG0288OBMT31"/>
    <s v="4002201310090433"/>
    <n v="11940"/>
    <s v="08.31.COTOK"/>
    <s v="0086"/>
    <s v="Z23ABENPFYDAH3"/>
    <n v="2.95"/>
    <x v="152"/>
    <n v="25.5"/>
    <n v="458.28"/>
    <x v="525"/>
    <n v="466.58"/>
    <n v="2.86"/>
    <x v="27"/>
    <n v="3.82"/>
    <n v="2.34"/>
  </r>
  <r>
    <s v="HL-Y23AB"/>
    <s v="W"/>
    <s v="F"/>
    <s v="ENP"/>
    <s v="HL-Y23ABWFENP"/>
    <x v="0"/>
    <s v="BG0288OBMT32"/>
    <s v="4002201310100505"/>
    <n v="11600"/>
    <s v="08.31.COTOK"/>
    <s v="0077"/>
    <s v="Z23ABENPFYDAH3"/>
    <n v="7.47"/>
    <x v="112"/>
    <n v="24.52"/>
    <n v="453.29"/>
    <x v="48"/>
    <n v="466.89"/>
    <n v="3.11"/>
    <x v="30"/>
    <n v="3.59"/>
    <n v="4.26"/>
  </r>
  <r>
    <s v="HL-Y23AB"/>
    <s v="W"/>
    <s v="F"/>
    <s v="ENP"/>
    <s v="HL-Y23ABWFENP"/>
    <x v="0"/>
    <s v="BG0288OBMT33"/>
    <s v="4002201310100465"/>
    <n v="11990"/>
    <s v="08.31.COTOK"/>
    <s v="0077"/>
    <s v="Z23ABENPFYDAH3"/>
    <n v="5.45"/>
    <x v="470"/>
    <n v="24.82"/>
    <n v="448.64"/>
    <x v="551"/>
    <n v="464.58"/>
    <n v="3.09"/>
    <x v="36"/>
    <n v="3.56"/>
    <n v="3.79"/>
  </r>
  <r>
    <s v="HL-Y23AB"/>
    <s v="W"/>
    <s v="F"/>
    <s v="ENP"/>
    <s v="HL-Y23ABWFENP"/>
    <x v="0"/>
    <s v="BG0288OBMT36"/>
    <s v="4002201310090454"/>
    <n v="11420"/>
    <s v="08.31.COTOK"/>
    <s v="0086"/>
    <s v="Z23ABENPFYDAH3"/>
    <n v="6.59"/>
    <x v="151"/>
    <n v="24.57"/>
    <n v="446.95"/>
    <x v="1088"/>
    <n v="464.2"/>
    <n v="2.93"/>
    <x v="6"/>
    <n v="3.42"/>
    <n v="1.77"/>
  </r>
  <r>
    <s v="HL-Y23AB"/>
    <s v="W"/>
    <s v="F"/>
    <s v="ENP"/>
    <s v="HL-Y23ABWFENP"/>
    <x v="0"/>
    <s v="BG0288OBMT40"/>
    <s v="4002201310020342"/>
    <n v="12060"/>
    <s v="08.31.COTOK"/>
    <s v="0124"/>
    <s v="C23ABENPFYDA04"/>
    <n v="7.71"/>
    <x v="547"/>
    <n v="21.23"/>
    <n v="443.83"/>
    <x v="723"/>
    <n v="457.42"/>
    <n v="3.46"/>
    <x v="38"/>
    <n v="3.71"/>
    <n v="2.23"/>
  </r>
  <r>
    <s v="HL-Y23AB"/>
    <s v="W"/>
    <s v="F"/>
    <s v="ENP"/>
    <s v="HL-Y23ABWFENP"/>
    <x v="0"/>
    <s v="BG0288OBMT41"/>
    <s v="4002201310020342"/>
    <n v="12440"/>
    <s v="08.31.COTOK"/>
    <s v="0124"/>
    <s v="C23ABENPFYDA04"/>
    <n v="4.47"/>
    <x v="472"/>
    <n v="21.65"/>
    <n v="439.17"/>
    <x v="1230"/>
    <n v="455.41"/>
    <n v="2.88"/>
    <x v="49"/>
    <n v="3.61"/>
    <n v="1.51"/>
  </r>
  <r>
    <s v="HL-Y23AB"/>
    <s v="W"/>
    <s v="F"/>
    <s v="ENP"/>
    <s v="HL-Y23ABWFENP"/>
    <x v="0"/>
    <s v="BG0288OBMT42"/>
    <s v="4002201310020343"/>
    <n v="12300"/>
    <s v="08.31.COTOK"/>
    <s v="0069"/>
    <s v="C23ABENPFYDA04"/>
    <n v="11.91"/>
    <x v="473"/>
    <n v="21.6"/>
    <n v="447.53"/>
    <x v="476"/>
    <n v="458.96"/>
    <n v="3.38"/>
    <x v="73"/>
    <n v="3.63"/>
    <n v="1.62"/>
  </r>
  <r>
    <s v="HL-Y23AB"/>
    <s v="W"/>
    <s v="F"/>
    <s v="ENP"/>
    <s v="HL-Y23ABWFENP"/>
    <x v="0"/>
    <s v="BG0288OBMT43"/>
    <s v="4002201310020342"/>
    <n v="12240"/>
    <s v="08.31.COTOK"/>
    <s v="0126"/>
    <s v="C23ABENPFYDA04"/>
    <n v="10.18"/>
    <x v="51"/>
    <n v="24.41"/>
    <n v="448.27"/>
    <x v="926"/>
    <n v="463.16"/>
    <n v="3.53"/>
    <x v="54"/>
    <n v="3.97"/>
    <n v="2.12"/>
  </r>
  <r>
    <s v="HL-Y23AB"/>
    <s v="W"/>
    <s v="F"/>
    <s v="ENP"/>
    <s v="HL-Y23ABWFENP"/>
    <x v="0"/>
    <s v="BH0292OBMT09"/>
    <s v="4002201310110567"/>
    <n v="12420"/>
    <s v="08.31.COTOK"/>
    <s v="0087"/>
    <s v="Z23ABENPFYDAH3"/>
    <n v="9.41"/>
    <x v="228"/>
    <n v="25.05"/>
    <n v="453.33"/>
    <x v="1231"/>
    <n v="466.41"/>
    <n v="2.96"/>
    <x v="3"/>
    <n v="3.18"/>
    <n v="0.99"/>
  </r>
  <r>
    <s v="HL-Y23AB"/>
    <s v="W"/>
    <s v="F"/>
    <s v="ENP"/>
    <s v="HL-Y23ABWFENP"/>
    <x v="0"/>
    <s v="BH0292OBMT11"/>
    <s v="4002201310090444"/>
    <n v="12190"/>
    <s v="08.31.COTOK"/>
    <s v="0079"/>
    <s v="Z23ABENPFYDAH3"/>
    <n v="11.2"/>
    <x v="44"/>
    <n v="24.89"/>
    <n v="442.82"/>
    <x v="149"/>
    <n v="462.73"/>
    <n v="2.88"/>
    <x v="72"/>
    <n v="3.14"/>
    <n v="1.77"/>
  </r>
  <r>
    <s v="HL-Y23AB"/>
    <s v="W"/>
    <s v="F"/>
    <s v="ENP"/>
    <s v="HL-Y23ABWFENP"/>
    <x v="0"/>
    <s v="BH0292OBMT13"/>
    <s v="4002201310110592"/>
    <n v="12390"/>
    <s v="08.31.COTOK"/>
    <s v="0086"/>
    <s v="Z23ABENPFYDAH3"/>
    <n v="12.77"/>
    <x v="408"/>
    <n v="24.57"/>
    <n v="440.56"/>
    <x v="1115"/>
    <n v="464.27"/>
    <n v="2.93"/>
    <x v="3"/>
    <n v="3.3"/>
    <n v="1.6"/>
  </r>
  <r>
    <s v="HL-Y23AB"/>
    <s v="W"/>
    <s v="F"/>
    <s v="ENP"/>
    <s v="HL-Y23ABWFENP"/>
    <x v="0"/>
    <s v="BH0292OBMT20"/>
    <s v="4002201310110578"/>
    <n v="12180"/>
    <s v="08.31.COTOK"/>
    <s v="0078"/>
    <s v="Z23ABENPFYDAH3"/>
    <n v="3.64"/>
    <x v="536"/>
    <n v="24.51"/>
    <n v="444.97"/>
    <x v="913"/>
    <n v="468.61"/>
    <n v="2.85"/>
    <x v="108"/>
    <n v="3.13"/>
    <n v="2.14"/>
  </r>
  <r>
    <s v="HL-Y23AB"/>
    <s v="W"/>
    <s v="F"/>
    <s v="ENP"/>
    <s v="HL-Y23ABWFENP"/>
    <x v="0"/>
    <s v="BH0292OBMT21"/>
    <s v="4002201310100495"/>
    <n v="12170"/>
    <s v="08.31.COTOK"/>
    <s v="0086"/>
    <s v="Z23ABENPFYDAH3"/>
    <n v="14.88"/>
    <x v="579"/>
    <n v="24.45"/>
    <n v="457.16"/>
    <x v="733"/>
    <n v="466.89"/>
    <n v="2.97"/>
    <x v="23"/>
    <n v="3.11"/>
    <n v="1.32"/>
  </r>
  <r>
    <s v="HL-Y23AB"/>
    <s v="W"/>
    <s v="F"/>
    <s v="ENP"/>
    <s v="HL-Y23ABWFENP"/>
    <x v="0"/>
    <s v="BH0292OBMT24"/>
    <s v="4002201310110592"/>
    <n v="12340"/>
    <s v="08.31.COTOK"/>
    <s v="0086"/>
    <s v="Z23ABENPFYDAH3"/>
    <n v="10.45"/>
    <x v="107"/>
    <n v="24.41"/>
    <n v="456.25"/>
    <x v="197"/>
    <n v="468.18"/>
    <n v="2.86"/>
    <x v="23"/>
    <n v="3.1"/>
    <n v="1.69"/>
  </r>
  <r>
    <s v="HL-Y23AB"/>
    <s v="W"/>
    <s v="F"/>
    <s v="ENP"/>
    <s v="HL-Y23ABWFENP"/>
    <x v="0"/>
    <s v="BH0292OBMT25"/>
    <s v="4002201310110592"/>
    <n v="12310"/>
    <s v="08.31.COTOK"/>
    <s v="0086"/>
    <s v="Z23ABENPFYDAH3"/>
    <n v="11.73"/>
    <x v="530"/>
    <n v="24.42"/>
    <n v="451.95"/>
    <x v="1232"/>
    <n v="467.28"/>
    <n v="2.87"/>
    <x v="108"/>
    <n v="3.11"/>
    <n v="1.71"/>
  </r>
  <r>
    <s v="HL-Y23AB"/>
    <s v="W"/>
    <s v="F"/>
    <s v="ENP"/>
    <s v="HL-Y23ABWFENP"/>
    <x v="0"/>
    <s v="BH0292OBMT26"/>
    <s v="4002201310100470"/>
    <n v="12390"/>
    <s v="08.31.COTOK"/>
    <s v="0085"/>
    <s v="Z23ABENPFYDAH3"/>
    <n v="13.15"/>
    <x v="454"/>
    <n v="22.67"/>
    <n v="450.6"/>
    <x v="66"/>
    <n v="466.85"/>
    <n v="3"/>
    <x v="123"/>
    <n v="3.13"/>
    <n v="1.64"/>
  </r>
  <r>
    <s v="HL-Y23AB"/>
    <s v="W"/>
    <s v="F"/>
    <s v="ENP"/>
    <s v="HL-Y23ABWFENP"/>
    <x v="0"/>
    <s v="BH0292OBMT29"/>
    <s v="4002201310100470"/>
    <n v="12270"/>
    <s v="08.31.COTOK"/>
    <s v="0085"/>
    <s v="Z23ABENPFYDAH3"/>
    <n v="11.63"/>
    <x v="507"/>
    <n v="23.1"/>
    <n v="450.96"/>
    <x v="1233"/>
    <n v="465.71"/>
    <n v="2.84"/>
    <x v="124"/>
    <n v="3.06"/>
    <n v="1.55"/>
  </r>
  <r>
    <s v="HL-Y23AB"/>
    <s v="W"/>
    <s v="F"/>
    <s v="ENP"/>
    <s v="HL-Y23ABWFENP"/>
    <x v="0"/>
    <s v="BH0292OBMT30"/>
    <s v="4002201310100466"/>
    <n v="12170"/>
    <s v="08.31.COTOK"/>
    <s v="0085"/>
    <s v="Z23ABENPFYDAH3"/>
    <n v="9.7899999999999991"/>
    <x v="484"/>
    <n v="22.38"/>
    <n v="450.57"/>
    <x v="1190"/>
    <n v="464.95"/>
    <n v="2.81"/>
    <x v="124"/>
    <n v="3.18"/>
    <n v="1.51"/>
  </r>
  <r>
    <s v="HL-Y23AB"/>
    <s v="W"/>
    <s v="F"/>
    <s v="ENP"/>
    <s v="HL-Y23ABWFENP"/>
    <x v="0"/>
    <s v="BH0292OBMT32"/>
    <s v="4002201310100505"/>
    <n v="12270"/>
    <s v="08.31.COTOK"/>
    <s v="0077"/>
    <s v="Z23ABENPFYDAH3"/>
    <n v="2.4300000000000002"/>
    <x v="427"/>
    <n v="22.51"/>
    <n v="449.63"/>
    <x v="359"/>
    <n v="464.17"/>
    <n v="2.96"/>
    <x v="124"/>
    <n v="3.48"/>
    <n v="1.41"/>
  </r>
  <r>
    <s v="HL-Y23AB"/>
    <s v="W"/>
    <s v="F"/>
    <s v="ENP"/>
    <s v="HL-Y23ABWFENP"/>
    <x v="0"/>
    <s v="BH0292OBMT33"/>
    <s v="4002201310090402"/>
    <n v="12030"/>
    <s v="08.31.COTOK"/>
    <s v="0085"/>
    <s v="Z23ABENPFYDAH3"/>
    <n v="4.47"/>
    <x v="431"/>
    <n v="23.01"/>
    <n v="448.34"/>
    <x v="192"/>
    <n v="466.02"/>
    <n v="2.89"/>
    <x v="85"/>
    <n v="3.21"/>
    <n v="1.45"/>
  </r>
  <r>
    <s v="HL-Y23AB"/>
    <s v="W"/>
    <s v="F"/>
    <s v="ENP"/>
    <s v="HL-Y23ABWFENP"/>
    <x v="0"/>
    <s v="BH0292OBMT37-1"/>
    <s v="4002201310020330"/>
    <n v="7420"/>
    <s v="08.31.COTOK"/>
    <s v="0079"/>
    <s v="C23ABENPFYDA04"/>
    <n v="8.19"/>
    <x v="396"/>
    <n v="26.48"/>
    <n v="457.02"/>
    <x v="601"/>
    <n v="463.43"/>
    <n v="2.84"/>
    <x v="92"/>
    <n v="3.12"/>
    <n v="1.31"/>
  </r>
  <r>
    <s v="HL-Y23AB"/>
    <s v="W"/>
    <s v="F"/>
    <s v="ENP"/>
    <s v="HL-Y23ABWFENP"/>
    <x v="0"/>
    <s v="BH0292OBMT37-2"/>
    <s v="4002201310020330"/>
    <n v="4370"/>
    <s v="08.31.COTOK"/>
    <s v="0079"/>
    <s v="C23ABENPFYDA04"/>
    <n v="24.03"/>
    <x v="236"/>
    <n v="25.98"/>
    <n v="456.61"/>
    <x v="1081"/>
    <n v="464.5"/>
    <n v="3.01"/>
    <x v="108"/>
    <n v="3.08"/>
    <n v="1.93"/>
  </r>
  <r>
    <s v="HL-Y23AB"/>
    <s v="W"/>
    <s v="F"/>
    <s v="ENP"/>
    <s v="HL-Y23ABWFENP"/>
    <x v="0"/>
    <s v="BH0292OBMT38"/>
    <s v="4002201310110593"/>
    <n v="12180"/>
    <s v="08.31.COTOK"/>
    <s v="0086"/>
    <s v="Z23ABENPFYDAH3"/>
    <n v="7.53"/>
    <x v="94"/>
    <n v="24.31"/>
    <n v="449.65"/>
    <x v="719"/>
    <n v="466.74"/>
    <n v="2.85"/>
    <x v="84"/>
    <n v="3.32"/>
    <n v="2.2799999999999998"/>
  </r>
  <r>
    <s v="HL-Y23AB"/>
    <s v="W"/>
    <s v="F"/>
    <s v="ENP"/>
    <s v="HL-Y23ABWFENP"/>
    <x v="0"/>
    <s v="BH0292OBMT39-1"/>
    <s v="4002201310090457"/>
    <n v="7130"/>
    <s v="08.31.COTOK"/>
    <s v="0078"/>
    <s v="Z23ABENPFYDAH3"/>
    <n v="4.93"/>
    <x v="544"/>
    <n v="23.53"/>
    <n v="456.11"/>
    <x v="277"/>
    <n v="469.24"/>
    <n v="2.88"/>
    <x v="88"/>
    <n v="3.14"/>
    <n v="1.19"/>
  </r>
  <r>
    <s v="HL-Y23AB"/>
    <s v="W"/>
    <s v="F"/>
    <s v="ENP"/>
    <s v="HL-Y23ABWFENP"/>
    <x v="0"/>
    <s v="BH0292OBMT39-2"/>
    <s v="4002201310110566"/>
    <n v="4400"/>
    <s v="08.31.COTOK"/>
    <s v="0086"/>
    <s v="Z23ABENPFYDAH3"/>
    <n v="22.2"/>
    <x v="45"/>
    <n v="23.94"/>
    <n v="458.41"/>
    <x v="1234"/>
    <n v="463.83"/>
    <n v="3.06"/>
    <x v="88"/>
    <n v="3.17"/>
    <n v="1.02"/>
  </r>
  <r>
    <s v="HL-Y23AB"/>
    <s v="W"/>
    <s v="F"/>
    <s v="ENP"/>
    <s v="HL-Y23ABWFENP"/>
    <x v="0"/>
    <s v="BH0292OBMT40"/>
    <s v="4002201310110578"/>
    <n v="11700"/>
    <s v="08.31.COTOK"/>
    <s v="0078"/>
    <s v="Z23ABENPFYDAH3"/>
    <n v="4.22"/>
    <x v="283"/>
    <n v="24.11"/>
    <n v="454.15"/>
    <x v="335"/>
    <n v="474.93"/>
    <n v="2.86"/>
    <x v="72"/>
    <n v="3.23"/>
    <n v="2.09"/>
  </r>
  <r>
    <s v="HL-Y23AB"/>
    <s v="W"/>
    <s v="F"/>
    <s v="ENP"/>
    <s v="HL-Y23ABWFENP"/>
    <x v="0"/>
    <s v="BH0292OBMT43"/>
    <s v="4002201310080460"/>
    <n v="10940"/>
    <s v="08.31.COTOK"/>
    <s v="0078"/>
    <s v="Z23ABENPFYDAH3"/>
    <n v="6.28"/>
    <x v="113"/>
    <n v="24.97"/>
    <n v="444.19"/>
    <x v="328"/>
    <n v="464.82"/>
    <n v="2.81"/>
    <x v="88"/>
    <n v="3.24"/>
    <n v="1.87"/>
  </r>
  <r>
    <s v="HL-Y23AB"/>
    <s v="W"/>
    <s v="F"/>
    <s v="ENP"/>
    <s v="HL-Y23ABWFENP"/>
    <x v="0"/>
    <s v="BH0292OBMT44-1"/>
    <s v="4002201310090412"/>
    <n v="5630"/>
    <s v="08.31.COTOK"/>
    <s v="0079"/>
    <s v="Z23ABENPFYDAH3"/>
    <n v="23.31"/>
    <x v="361"/>
    <n v="24.82"/>
    <n v="456.69"/>
    <x v="939"/>
    <n v="466.58"/>
    <n v="3.02"/>
    <x v="23"/>
    <n v="3.12"/>
    <n v="2.57"/>
  </r>
  <r>
    <s v="HL-Y23AB"/>
    <s v="W"/>
    <s v="F"/>
    <s v="ENP"/>
    <s v="HL-Y23ABWFENP"/>
    <x v="0"/>
    <s v="BH0292OBMT44-2"/>
    <s v="4002201310080460"/>
    <n v="3650"/>
    <s v="08.31.COTOK"/>
    <s v="0078"/>
    <s v="Z23ABENPFYDAH3"/>
    <n v="7.11"/>
    <x v="52"/>
    <n v="24.83"/>
    <n v="453.07"/>
    <x v="1235"/>
    <n v="459.86"/>
    <n v="2.91"/>
    <x v="72"/>
    <n v="3.12"/>
    <n v="1.1200000000000001"/>
  </r>
  <r>
    <s v="HL-Y23AB"/>
    <s v="W"/>
    <s v="F"/>
    <s v="ENP"/>
    <s v="HL-Y23ABWFENP"/>
    <x v="0"/>
    <s v="BH0292OBMT45"/>
    <s v="4002201310080448"/>
    <n v="12020"/>
    <s v="08.31.COTOK"/>
    <s v="0078"/>
    <s v="Z23ABENPFYDAH3"/>
    <n v="11.84"/>
    <x v="580"/>
    <n v="23.74"/>
    <n v="455.81"/>
    <x v="246"/>
    <n v="464.43"/>
    <n v="2.97"/>
    <x v="23"/>
    <n v="3.11"/>
    <n v="1.43"/>
  </r>
  <r>
    <s v="HL-Y23AB"/>
    <s v="W"/>
    <s v="F"/>
    <s v="ENP"/>
    <s v="HL-Y23ABWFENP"/>
    <x v="0"/>
    <s v="BH0292OBMT47"/>
    <s v="4002201310080469"/>
    <n v="11710"/>
    <s v="08.31.COTOK"/>
    <s v="0077"/>
    <s v="Z23ABENPFYDAH3"/>
    <n v="4.12"/>
    <x v="250"/>
    <n v="23.46"/>
    <n v="450.79"/>
    <x v="135"/>
    <n v="467.37"/>
    <n v="2.96"/>
    <x v="88"/>
    <n v="3.25"/>
    <n v="2.2000000000000002"/>
  </r>
  <r>
    <s v="HL-Y23AB"/>
    <s v="W"/>
    <s v="F"/>
    <s v="ENP"/>
    <s v="HL-Y23ABWFENP"/>
    <x v="0"/>
    <s v="BH0292OBMT48"/>
    <s v="4002201310090405"/>
    <n v="11290"/>
    <s v="08.31.COTOK"/>
    <s v="0077"/>
    <s v="Z23ABENPFYDAH3"/>
    <n v="5.86"/>
    <x v="2"/>
    <n v="24.39"/>
    <n v="455.6"/>
    <x v="1236"/>
    <n v="470.2"/>
    <n v="3.02"/>
    <x v="3"/>
    <n v="3.29"/>
    <n v="2.14"/>
  </r>
  <r>
    <s v="HL-Y23AB"/>
    <s v="W"/>
    <s v="F"/>
    <s v="ENP"/>
    <s v="HL-Y23ABWFENP"/>
    <x v="0"/>
    <s v="BH0292OBMT50"/>
    <s v="4002201310100479"/>
    <n v="11380"/>
    <s v="08.31.COTOK"/>
    <s v="0086"/>
    <s v="Z23ABENPFYDAH3"/>
    <n v="3.2"/>
    <x v="54"/>
    <n v="25.24"/>
    <n v="444.68"/>
    <x v="1038"/>
    <n v="467.31"/>
    <n v="3.06"/>
    <x v="3"/>
    <n v="3.31"/>
    <n v="2.4"/>
  </r>
  <r>
    <s v="HL-Y23AB"/>
    <s v="W"/>
    <s v="F"/>
    <s v="ENP"/>
    <s v="HL-Y23ABWFENP"/>
    <x v="0"/>
    <s v="BH0292OBMT52-1"/>
    <s v="4002201310100512"/>
    <n v="9530"/>
    <s v="08.31.COTOK"/>
    <s v="0079"/>
    <s v="Z23ABENPFYDAH3"/>
    <n v="6.58"/>
    <x v="715"/>
    <n v="25.44"/>
    <n v="455.95"/>
    <x v="709"/>
    <n v="462.83"/>
    <n v="2.84"/>
    <x v="23"/>
    <n v="3.18"/>
    <n v="1.55"/>
  </r>
  <r>
    <s v="HL-Y23AB"/>
    <s v="W"/>
    <s v="F"/>
    <s v="ENP"/>
    <s v="HL-Y23ABWFENP"/>
    <x v="0"/>
    <s v="BH0292OBMT52-2"/>
    <s v="4002201310080470"/>
    <n v="1500"/>
    <s v="08.31.COTOK"/>
    <s v="0079"/>
    <s v="Z23ABENPFYDAH3"/>
    <n v="24.18"/>
    <x v="391"/>
    <n v="25.7"/>
    <n v="457.54"/>
    <x v="5"/>
    <n v="462.72"/>
    <n v="3.05"/>
    <x v="72"/>
    <n v="3.11"/>
    <n v="1.49"/>
  </r>
  <r>
    <s v="HL-Y23AB"/>
    <s v="W"/>
    <s v="F"/>
    <s v="ENP"/>
    <s v="HL-Y23ABWFENP"/>
    <x v="0"/>
    <s v="BH0292OBMT53"/>
    <s v="4002201310100491"/>
    <n v="11300"/>
    <s v="08.31.COTOK"/>
    <s v="0087"/>
    <s v="Z23ABENPFYDAH3"/>
    <n v="3.23"/>
    <x v="335"/>
    <n v="26.87"/>
    <n v="455.44"/>
    <x v="911"/>
    <n v="466.03"/>
    <n v="3.07"/>
    <x v="85"/>
    <n v="3.15"/>
    <n v="2.09"/>
  </r>
  <r>
    <s v="HL-Y23AB"/>
    <s v="W"/>
    <s v="F"/>
    <s v="ENP"/>
    <s v="HL-Y23ABWFENP"/>
    <x v="0"/>
    <s v="BH0292OBMT54"/>
    <s v="4002201310090456"/>
    <n v="12010"/>
    <s v="08.31.COTOK"/>
    <s v="0087"/>
    <s v="Z23ABENPFYDAH3"/>
    <n v="3.68"/>
    <x v="464"/>
    <n v="25.4"/>
    <n v="445.2"/>
    <x v="115"/>
    <n v="464.19"/>
    <n v="2.89"/>
    <x v="88"/>
    <n v="3.28"/>
    <n v="1.51"/>
  </r>
  <r>
    <s v="HL-Y23AB"/>
    <s v="W"/>
    <s v="F"/>
    <s v="ENP"/>
    <s v="HL-Y23ABWFENP"/>
    <x v="0"/>
    <s v="BI0304OBMT21"/>
    <s v="4002201310100512"/>
    <n v="12330"/>
    <s v="08.31.COTOK"/>
    <s v="0079"/>
    <s v="Z23ABENPFYDAH3"/>
    <n v="6.37"/>
    <x v="645"/>
    <n v="26.3"/>
    <n v="446"/>
    <x v="623"/>
    <n v="462.4"/>
    <n v="2.83"/>
    <x v="43"/>
    <n v="3.94"/>
    <n v="1.82"/>
  </r>
  <r>
    <s v="HL-Y23AB"/>
    <s v="W"/>
    <s v="F"/>
    <s v="ENP"/>
    <s v="HL-Y23ABWFENP"/>
    <x v="0"/>
    <s v="BI0304OBMT25-1"/>
    <s v="4002201310090457"/>
    <n v="6250"/>
    <s v="08.31.COTOK"/>
    <s v="0078"/>
    <s v="Z23ABENPFYDAH3"/>
    <n v="10.89"/>
    <x v="10"/>
    <n v="24.61"/>
    <n v="446.96"/>
    <x v="1167"/>
    <n v="460.13"/>
    <n v="3.08"/>
    <x v="2"/>
    <n v="3.35"/>
    <n v="2.2599999999999998"/>
  </r>
  <r>
    <s v="HL-Y23AB"/>
    <s v="W"/>
    <s v="F"/>
    <s v="ENP"/>
    <s v="HL-Y23ABWFENP"/>
    <x v="0"/>
    <s v="BI0304OBMT25-2"/>
    <s v="4002201310100478"/>
    <n v="5970"/>
    <s v="08.31.COTOK"/>
    <s v="0086"/>
    <s v="Z23ABENPFYDAH3"/>
    <n v="9.36"/>
    <x v="509"/>
    <n v="24.57"/>
    <n v="458.08"/>
    <x v="1109"/>
    <n v="466.16"/>
    <n v="2.93"/>
    <x v="3"/>
    <n v="3.24"/>
    <n v="1.1000000000000001"/>
  </r>
  <r>
    <s v="HL-Y23AB"/>
    <s v="W"/>
    <s v="F"/>
    <s v="ENP"/>
    <s v="HL-Y23ABWFENP"/>
    <x v="0"/>
    <s v="BI0304OBMT51"/>
    <s v="4002201310100508"/>
    <n v="12350"/>
    <s v="08.31.COTOK"/>
    <s v="0062"/>
    <s v="Z23ABENPFYDAH3"/>
    <n v="5.72"/>
    <x v="317"/>
    <n v="23.59"/>
    <n v="444.96"/>
    <x v="1215"/>
    <n v="457.58"/>
    <n v="3.05"/>
    <x v="2"/>
    <n v="3.47"/>
    <n v="2.2999999999999998"/>
  </r>
  <r>
    <s v="HL-Y23AB"/>
    <s v="W"/>
    <s v="F"/>
    <s v="ENP"/>
    <s v="HL-Y23ABWFENP"/>
    <x v="0"/>
    <s v="BI0304OBMT52"/>
    <s v="4002201310080483"/>
    <n v="12190"/>
    <s v="08.31.COTOK"/>
    <s v="0064"/>
    <s v="Z23ABENPFYDAH3"/>
    <n v="5.61"/>
    <x v="716"/>
    <n v="26.39"/>
    <n v="445.89"/>
    <x v="1237"/>
    <n v="459.15"/>
    <n v="2.95"/>
    <x v="3"/>
    <n v="3.83"/>
    <n v="2.2799999999999998"/>
  </r>
  <r>
    <s v="HL-Y23AB"/>
    <s v="W"/>
    <s v="F"/>
    <s v="ENP"/>
    <s v="HL-Y23ABWFENP"/>
    <x v="0"/>
    <s v="BI0304OBMT53-1"/>
    <s v="4002201310100497"/>
    <n v="8110"/>
    <s v="08.31.COTOK"/>
    <s v="0071"/>
    <s v="Z23ABENPFYDAH3"/>
    <n v="13.53"/>
    <x v="123"/>
    <n v="25.66"/>
    <n v="447.37"/>
    <x v="1238"/>
    <n v="459.95"/>
    <n v="3.1"/>
    <x v="20"/>
    <n v="3.5"/>
    <n v="1.92"/>
  </r>
  <r>
    <s v="HL-Y23AB"/>
    <s v="W"/>
    <s v="F"/>
    <s v="ENP"/>
    <s v="HL-Y23ABWFENP"/>
    <x v="0"/>
    <s v="BI0304OBMT53-2"/>
    <s v="4002201310080439"/>
    <n v="3170"/>
    <s v="08.31.COTOK"/>
    <s v="0071"/>
    <s v="Z23ABENPFYDAH3"/>
    <n v="22.89"/>
    <x v="234"/>
    <n v="25.74"/>
    <n v="445.65"/>
    <x v="45"/>
    <n v="456.14"/>
    <n v="3.08"/>
    <x v="2"/>
    <n v="3.21"/>
    <n v="2.13"/>
  </r>
  <r>
    <s v="HL-Y23AB"/>
    <s v="W"/>
    <s v="F"/>
    <s v="ENP"/>
    <s v="HL-Y23ABWFENP"/>
    <x v="0"/>
    <s v="BI0304OBMT54"/>
    <s v="4002201310080439"/>
    <n v="12420"/>
    <s v="08.31.COTOK"/>
    <s v="0071"/>
    <s v="Z23ABENPFYDAH3"/>
    <n v="4.62"/>
    <x v="388"/>
    <n v="26.74"/>
    <n v="446.29"/>
    <x v="1239"/>
    <n v="460.27"/>
    <n v="2.83"/>
    <x v="78"/>
    <n v="3.38"/>
    <n v="2.2200000000000002"/>
  </r>
  <r>
    <s v="HL-Y23AB"/>
    <s v="W"/>
    <s v="F"/>
    <s v="ENP"/>
    <s v="HL-Y23ABWFENP"/>
    <x v="0"/>
    <s v="BI0305OBMT02"/>
    <s v="4002201310080461"/>
    <n v="12100"/>
    <s v="08.31.COTOK"/>
    <s v="0070"/>
    <s v="Z23ABENPFYDAH3"/>
    <n v="7.47"/>
    <x v="105"/>
    <n v="24.64"/>
    <n v="442.42"/>
    <x v="698"/>
    <n v="460.57"/>
    <n v="2.99"/>
    <x v="123"/>
    <n v="3.4"/>
    <n v="1.96"/>
  </r>
  <r>
    <s v="HL-Y23AB"/>
    <s v="W"/>
    <s v="F"/>
    <s v="ENP"/>
    <s v="HL-Y23ABWFENP"/>
    <x v="0"/>
    <s v="BI0305OBMT05"/>
    <s v="4002201310080439"/>
    <n v="12400"/>
    <s v="08.31.COTOK"/>
    <s v="0071"/>
    <s v="Z23ABENPFYDAH3"/>
    <n v="10.029999999999999"/>
    <x v="237"/>
    <n v="25.63"/>
    <n v="441.27"/>
    <x v="1061"/>
    <n v="463.06"/>
    <n v="2.96"/>
    <x v="85"/>
    <n v="3.68"/>
    <n v="2.19"/>
  </r>
  <r>
    <s v="HL-Y23AB"/>
    <s v="W"/>
    <s v="F"/>
    <s v="ENP"/>
    <s v="HL-Y23ABWFENP"/>
    <x v="0"/>
    <s v="BI0305OBMT19"/>
    <s v="4002201310080459"/>
    <n v="12430"/>
    <s v="08.31.COTOK"/>
    <s v="0078"/>
    <s v="Z23ABENPFYDAH3"/>
    <n v="6.75"/>
    <x v="435"/>
    <n v="24.25"/>
    <n v="454.02"/>
    <x v="1209"/>
    <n v="462.62"/>
    <n v="2.93"/>
    <x v="20"/>
    <n v="3.26"/>
    <n v="1.46"/>
  </r>
  <r>
    <s v="HL-Y23AB"/>
    <s v="W"/>
    <s v="F"/>
    <s v="ENP"/>
    <s v="HL-Y23ABWFENP"/>
    <x v="0"/>
    <s v="BI0305OBMT21"/>
    <s v="4002201310080460"/>
    <n v="12150"/>
    <s v="08.31.COTOK"/>
    <s v="0078"/>
    <s v="Z23ABENPFYDAH3"/>
    <n v="7.86"/>
    <x v="685"/>
    <n v="24.19"/>
    <n v="448.81"/>
    <x v="1090"/>
    <n v="462.86"/>
    <n v="2.95"/>
    <x v="84"/>
    <n v="3.63"/>
    <n v="1.69"/>
  </r>
  <r>
    <s v="HL-Y23AB"/>
    <s v="W"/>
    <s v="F"/>
    <s v="ENP"/>
    <s v="HL-Y23ABWFENP"/>
    <x v="0"/>
    <s v="BI0305OBMT27"/>
    <s v="4002201310080448"/>
    <n v="12280"/>
    <s v="08.31.COTOK"/>
    <s v="0078"/>
    <s v="Z23ABENPFYDAH3"/>
    <n v="3.18"/>
    <x v="52"/>
    <n v="24.7"/>
    <n v="449.34"/>
    <x v="171"/>
    <n v="464.94"/>
    <n v="3.06"/>
    <x v="78"/>
    <n v="3.64"/>
    <n v="1.37"/>
  </r>
  <r>
    <s v="HL-Y23AB"/>
    <s v="W"/>
    <s v="F"/>
    <s v="ENP"/>
    <s v="HL-Y23ABWFENP"/>
    <x v="0"/>
    <s v="BI0305OBMT36"/>
    <s v="4002201310110566"/>
    <n v="12200"/>
    <s v="08.31.COTOK"/>
    <s v="0086"/>
    <s v="Z23ABENPFYDAH3"/>
    <n v="14.6"/>
    <x v="294"/>
    <n v="23.84"/>
    <n v="453.48"/>
    <x v="1210"/>
    <n v="462.61"/>
    <n v="3.05"/>
    <x v="1"/>
    <n v="3.48"/>
    <n v="1.3"/>
  </r>
  <r>
    <s v="HL-Y23AB"/>
    <s v="W"/>
    <s v="F"/>
    <s v="ENP"/>
    <s v="HL-Y23ABWFENP"/>
    <x v="0"/>
    <s v="BI0305OBMT37"/>
    <s v="4002201310090395"/>
    <n v="12400"/>
    <s v="08.31.COTOK"/>
    <s v="0079"/>
    <s v="Z23ABENPFYDAH3"/>
    <n v="5.07"/>
    <x v="476"/>
    <n v="25.29"/>
    <n v="455.59"/>
    <x v="817"/>
    <n v="464.64"/>
    <n v="3.07"/>
    <x v="1"/>
    <n v="3.27"/>
    <n v="1.58"/>
  </r>
  <r>
    <s v="HL-Y23AB"/>
    <s v="W"/>
    <s v="F"/>
    <s v="ENP"/>
    <s v="HL-Y23ABWFENP"/>
    <x v="0"/>
    <s v="BI0305OBMT50"/>
    <s v="4002201310110559"/>
    <n v="12410"/>
    <s v="08.31.COTOK"/>
    <s v="0078"/>
    <s v="Z23ABENPFYDAH3"/>
    <n v="2.09"/>
    <x v="252"/>
    <n v="24.16"/>
    <n v="452.26"/>
    <x v="247"/>
    <n v="468.46"/>
    <n v="2.93"/>
    <x v="19"/>
    <n v="3.22"/>
    <n v="1.9"/>
  </r>
  <r>
    <s v="HL-Y23AB"/>
    <s v="W"/>
    <s v="F"/>
    <s v="ENP"/>
    <s v="HL-Y23ABWFENP"/>
    <x v="0"/>
    <s v="BI0305OBMT51-1"/>
    <s v="4002201310100459"/>
    <n v="10120"/>
    <s v="08.31.COTOK"/>
    <s v="0079"/>
    <s v="Z23ABENPFYDAH3"/>
    <n v="8.2799999999999994"/>
    <x v="392"/>
    <n v="25.19"/>
    <n v="448.65"/>
    <x v="1031"/>
    <n v="464.89"/>
    <n v="2.95"/>
    <x v="19"/>
    <n v="3.14"/>
    <n v="1.61"/>
  </r>
  <r>
    <s v="HL-Y23AB"/>
    <s v="W"/>
    <s v="F"/>
    <s v="ENP"/>
    <s v="HL-Y23ABWFENP"/>
    <x v="0"/>
    <s v="BI0305OBMT51-2"/>
    <s v="4002201310100457"/>
    <n v="1810"/>
    <s v="08.31.COTOK"/>
    <s v="0078"/>
    <s v="Z23ABENPFYDAH3"/>
    <n v="10.09"/>
    <x v="212"/>
    <n v="24.55"/>
    <n v="452.4"/>
    <x v="233"/>
    <n v="462.63"/>
    <n v="2.88"/>
    <x v="19"/>
    <n v="3.06"/>
    <n v="1.74"/>
  </r>
  <r>
    <s v="HL-Y23AB"/>
    <s v="W"/>
    <s v="F"/>
    <s v="ENP"/>
    <s v="HL-Y23ABWFENP"/>
    <x v="0"/>
    <s v="BI0306CBMT36"/>
    <s v="4002201310110571"/>
    <n v="12380"/>
    <s v="08.31.COTOK"/>
    <s v="0078"/>
    <s v="Z23ABENPFYDAH3"/>
    <n v="5.13"/>
    <x v="249"/>
    <n v="24.74"/>
    <n v="448.76"/>
    <x v="67"/>
    <n v="465.39"/>
    <n v="2.83"/>
    <x v="124"/>
    <n v="3.08"/>
    <n v="2.0299999999999998"/>
  </r>
  <r>
    <s v="HL-Y23AB"/>
    <s v="W"/>
    <s v="F"/>
    <s v="ENP"/>
    <s v="HL-Y23ABWFENP"/>
    <x v="0"/>
    <s v="BI0306OBMT04"/>
    <s v="4002201310100486"/>
    <n v="12510"/>
    <s v="08.31.COTOK"/>
    <s v="0080"/>
    <s v="Z23ABENPFYDAH3"/>
    <n v="9.35"/>
    <x v="646"/>
    <n v="26.77"/>
    <n v="445.12"/>
    <x v="149"/>
    <n v="472.88"/>
    <n v="2.82"/>
    <x v="124"/>
    <n v="3.1"/>
    <n v="5.28"/>
  </r>
  <r>
    <s v="HL-Y23AB"/>
    <s v="W"/>
    <s v="F"/>
    <s v="ENP"/>
    <s v="HL-Y23ABWFENP"/>
    <x v="0"/>
    <s v="BI0306OBMT20"/>
    <s v="4002201310100506"/>
    <n v="12460"/>
    <s v="08.31.COTOK"/>
    <s v="0079"/>
    <s v="Z23ABENPFYDAH3"/>
    <n v="7.08"/>
    <x v="37"/>
    <n v="25.1"/>
    <n v="451.98"/>
    <x v="708"/>
    <n v="465.91"/>
    <n v="2.84"/>
    <x v="92"/>
    <n v="3.15"/>
    <n v="1.44"/>
  </r>
  <r>
    <s v="HL-Y23AB"/>
    <s v="W"/>
    <s v="F"/>
    <s v="ENP"/>
    <s v="HL-Y23ABWFENP"/>
    <x v="0"/>
    <s v="BI0306OBMT29"/>
    <s v="4002201310110572"/>
    <n v="12520"/>
    <s v="08.31.COTOK"/>
    <s v="0079"/>
    <s v="Z23ABENPFYDAH3"/>
    <n v="18.559999999999999"/>
    <x v="396"/>
    <n v="25.8"/>
    <n v="449.81"/>
    <x v="356"/>
    <n v="466.74"/>
    <n v="3.01"/>
    <x v="108"/>
    <n v="3.12"/>
    <n v="1.64"/>
  </r>
  <r>
    <s v="HL-Y23AB"/>
    <s v="W"/>
    <s v="F"/>
    <s v="ENP"/>
    <s v="HL-Y23ABWFENP"/>
    <x v="0"/>
    <s v="BI0306OBMT31"/>
    <s v="4002201310090398"/>
    <n v="12470"/>
    <s v="08.31.COTOK"/>
    <s v="0079"/>
    <s v="Z23ABENPFYDAH3"/>
    <n v="2.17"/>
    <x v="639"/>
    <n v="25.81"/>
    <n v="451.45"/>
    <x v="93"/>
    <n v="468.4"/>
    <n v="2.8"/>
    <x v="23"/>
    <n v="3.27"/>
    <n v="2.44"/>
  </r>
  <r>
    <s v="HL-Y23AB"/>
    <s v="W"/>
    <s v="F"/>
    <s v="ENP"/>
    <s v="HL-Y23ABWFENP"/>
    <x v="0"/>
    <s v="BI0306OBMT34"/>
    <s v="4002201310100506"/>
    <n v="11910"/>
    <s v="08.31.COTOK"/>
    <s v="0079"/>
    <s v="Z23ABENPFYDAH3"/>
    <n v="9.3000000000000007"/>
    <x v="111"/>
    <n v="24.89"/>
    <n v="450.85"/>
    <x v="148"/>
    <n v="468.98"/>
    <n v="2.91"/>
    <x v="110"/>
    <n v="3.08"/>
    <n v="2.89"/>
  </r>
  <r>
    <s v="HL-Y23AB"/>
    <s v="W"/>
    <s v="F"/>
    <s v="ENP"/>
    <s v="HL-Y23ABWFENP"/>
    <x v="0"/>
    <s v="BI0306OBMT45"/>
    <s v="4002201310090395"/>
    <n v="11910"/>
    <s v="08.31.COTOK"/>
    <s v="0079"/>
    <s v="Z23ABENPFYDAH3"/>
    <n v="13.89"/>
    <x v="639"/>
    <n v="25.69"/>
    <n v="452.39"/>
    <x v="195"/>
    <n v="466.53"/>
    <n v="2.96"/>
    <x v="124"/>
    <n v="3.13"/>
    <n v="2.25"/>
  </r>
  <r>
    <s v="HL-Y23AB"/>
    <s v="W"/>
    <s v="F"/>
    <s v="ENP"/>
    <s v="HL-Y23ABWFENP"/>
    <x v="0"/>
    <s v="BI0307CBMT09"/>
    <s v="4002201310090394"/>
    <n v="12560"/>
    <s v="08.31.COTOK"/>
    <s v="0079"/>
    <s v="Z23ABENPFYDAH3"/>
    <n v="7.79"/>
    <x v="240"/>
    <n v="25.75"/>
    <n v="445.55"/>
    <x v="291"/>
    <n v="462.92"/>
    <n v="2.87"/>
    <x v="123"/>
    <n v="3.14"/>
    <n v="1.69"/>
  </r>
  <r>
    <s v="HL-Y23AB"/>
    <s v="W"/>
    <s v="F"/>
    <s v="ENP"/>
    <s v="HL-Y23ABWFENP"/>
    <x v="0"/>
    <s v="BI0307CBMT14"/>
    <s v="4002201310090394"/>
    <n v="12430"/>
    <s v="08.31.COTOK"/>
    <s v="0079"/>
    <s v="Z23ABENPFYDAH3"/>
    <n v="16.25"/>
    <x v="645"/>
    <n v="25.87"/>
    <n v="447.15"/>
    <x v="845"/>
    <n v="464.64"/>
    <n v="2.97"/>
    <x v="92"/>
    <n v="3.1"/>
    <n v="1.84"/>
  </r>
  <r>
    <s v="HL-Y23AB"/>
    <s v="W"/>
    <s v="F"/>
    <s v="ENP"/>
    <s v="HL-Y23ABWFENP"/>
    <x v="0"/>
    <s v="BI0308CBMT20"/>
    <s v="4002201310090395"/>
    <n v="12740"/>
    <s v="08.31.COTOK"/>
    <s v="0079"/>
    <s v="Z23ABENPFYDAH3"/>
    <n v="7.61"/>
    <x v="288"/>
    <n v="25.75"/>
    <n v="444.54"/>
    <x v="693"/>
    <n v="466.45"/>
    <n v="2.85"/>
    <x v="124"/>
    <n v="3.13"/>
    <n v="1.76"/>
  </r>
  <r>
    <s v="HL-Y23AB"/>
    <s v="W"/>
    <s v="F"/>
    <s v="ENP"/>
    <s v="HL-Y23ABWFENP"/>
    <x v="0"/>
    <s v="BI0308CBMT21"/>
    <s v="4002201310090410"/>
    <n v="12640"/>
    <s v="08.31.COTOK"/>
    <s v="0079"/>
    <s v="Z23ABENPFYDAH3"/>
    <n v="12.12"/>
    <x v="243"/>
    <n v="25.83"/>
    <n v="450.03"/>
    <x v="1240"/>
    <n v="465.37"/>
    <n v="2.89"/>
    <x v="124"/>
    <n v="3.48"/>
    <n v="1.7"/>
  </r>
  <r>
    <s v="HL-Y23AB"/>
    <s v="W"/>
    <s v="F"/>
    <s v="ENP"/>
    <s v="HL-Y23ABWFENP"/>
    <x v="0"/>
    <s v="BD0361CBMT30"/>
    <s v="4002201310090410"/>
    <n v="12390"/>
    <s v="08.31.COTOK"/>
    <s v="0079"/>
    <s v="Z23ABENPFYDAH3"/>
    <n v="11.17"/>
    <x v="393"/>
    <n v="25.69"/>
    <n v="448.66"/>
    <x v="597"/>
    <n v="467.98"/>
    <n v="2.98"/>
    <x v="40"/>
    <n v="3.39"/>
    <n v="1.52"/>
  </r>
  <r>
    <s v="HL-Y23AB"/>
    <s v="W"/>
    <s v="F"/>
    <s v="ENP"/>
    <s v="HL-Y23ABWFENP"/>
    <x v="0"/>
    <s v="BD0361CBMT31-2"/>
    <s v="4002201310100495"/>
    <n v="1500"/>
    <s v="08.31.COTOK"/>
    <s v="0086"/>
    <s v="Z23ABENPFYDAH3"/>
    <n v="3.76"/>
    <x v="1"/>
    <n v="23.33"/>
    <n v="459.09"/>
    <x v="1241"/>
    <n v="462.45"/>
    <n v="3.17"/>
    <x v="0"/>
    <n v="3.23"/>
    <n v="0.74"/>
  </r>
  <r>
    <s v="HL-Y23AB"/>
    <s v="W"/>
    <s v="F"/>
    <s v="ENP"/>
    <s v="HL-Y23ABWFENP"/>
    <x v="0"/>
    <s v="BD0361CBMT31-3"/>
    <s v="4002201310100495"/>
    <n v="1530"/>
    <s v="08.31.COTOK"/>
    <s v="0086"/>
    <s v="Z23ABENPFYDAH3"/>
    <n v="21.53"/>
    <x v="218"/>
    <n v="23.4"/>
    <n v="459.81"/>
    <x v="248"/>
    <n v="464.79"/>
    <n v="3.14"/>
    <x v="40"/>
    <n v="3.33"/>
    <n v="1.1200000000000001"/>
  </r>
  <r>
    <s v="HL-Y23AB"/>
    <s v="W"/>
    <s v="F"/>
    <s v="ENP"/>
    <s v="HL-Y23ABWFENP"/>
    <x v="0"/>
    <s v="BD0361CBMT32"/>
    <s v="4002201310090393"/>
    <n v="12340"/>
    <s v="08.31.COTOK"/>
    <s v="0079"/>
    <s v="Z23ABENPFYDAH3"/>
    <n v="5.0599999999999996"/>
    <x v="412"/>
    <n v="25.31"/>
    <n v="443.59"/>
    <x v="1242"/>
    <n v="462.98"/>
    <n v="3.13"/>
    <x v="75"/>
    <n v="3.54"/>
    <n v="1.34"/>
  </r>
  <r>
    <s v="HL-Y23AB"/>
    <s v="W"/>
    <s v="F"/>
    <s v="ENP"/>
    <s v="HL-Y23ABWFENP"/>
    <x v="0"/>
    <s v="BD0361CBMT35"/>
    <s v="4002201310090395"/>
    <n v="12220"/>
    <s v="08.31.COTOK"/>
    <s v="0079"/>
    <s v="Z23ABENPFYDAH3"/>
    <n v="10.38"/>
    <x v="124"/>
    <n v="24.97"/>
    <n v="450.32"/>
    <x v="848"/>
    <n v="463.18"/>
    <n v="3.01"/>
    <x v="43"/>
    <n v="3.37"/>
    <n v="1.53"/>
  </r>
  <r>
    <s v="HL-Y23AB"/>
    <s v="W"/>
    <s v="F"/>
    <s v="ENP"/>
    <s v="HL-Y23ABWFENP"/>
    <x v="0"/>
    <s v="BD0361CBMT37"/>
    <s v="4002201310080481"/>
    <n v="12170"/>
    <s v="08.31.COTOK"/>
    <s v="0088"/>
    <s v="Z23ABENPFYDAH3"/>
    <n v="17.13"/>
    <x v="488"/>
    <n v="26.3"/>
    <n v="450.74"/>
    <x v="1222"/>
    <n v="465.72"/>
    <n v="3.22"/>
    <x v="22"/>
    <n v="3.9"/>
    <n v="1.69"/>
  </r>
  <r>
    <s v="HL-Y23AB"/>
    <s v="W"/>
    <s v="F"/>
    <s v="ENP"/>
    <s v="HL-Y23ABWFENP"/>
    <x v="0"/>
    <s v="BD0361CBMT40"/>
    <s v="4002201310100495"/>
    <n v="12460"/>
    <s v="08.31.COTOK"/>
    <s v="0086"/>
    <s v="Z23ABENPFYDAH3"/>
    <n v="2.6"/>
    <x v="21"/>
    <n v="24.01"/>
    <n v="453.25"/>
    <x v="150"/>
    <n v="467.49"/>
    <n v="2.86"/>
    <x v="40"/>
    <n v="3.36"/>
    <n v="1.75"/>
  </r>
  <r>
    <s v="HL-Y23AB"/>
    <s v="W"/>
    <s v="F"/>
    <s v="ENP"/>
    <s v="HL-Y23ABWFENP"/>
    <x v="0"/>
    <s v="BD0361CBMT41"/>
    <s v="4002201310090457"/>
    <n v="12390"/>
    <s v="08.31.COTOK"/>
    <s v="0078"/>
    <s v="Z23ABENPFYDAH3"/>
    <n v="21.57"/>
    <x v="10"/>
    <n v="24.25"/>
    <n v="452.07"/>
    <x v="349"/>
    <n v="464.63"/>
    <n v="3.09"/>
    <x v="3"/>
    <n v="3.36"/>
    <n v="1.46"/>
  </r>
  <r>
    <s v="HL-Y23AB"/>
    <s v="W"/>
    <s v="F"/>
    <s v="ENP"/>
    <s v="HL-Y23ABWFENP"/>
    <x v="0"/>
    <s v="BD0361CBMT42"/>
    <s v="4002201310100495"/>
    <n v="12450"/>
    <s v="08.31.COTOK"/>
    <s v="0086"/>
    <s v="Z23ABENPFYDAH3"/>
    <n v="20.02"/>
    <x v="537"/>
    <n v="24.32"/>
    <n v="454.01"/>
    <x v="200"/>
    <n v="466.19"/>
    <n v="3.08"/>
    <x v="2"/>
    <n v="3.29"/>
    <n v="1.7"/>
  </r>
  <r>
    <s v="HL-Y23AB"/>
    <s v="W"/>
    <s v="F"/>
    <s v="ENP"/>
    <s v="HL-Y23ABWFENP"/>
    <x v="0"/>
    <s v="BD0361CBMT43"/>
    <s v="4002201310090398"/>
    <n v="12360"/>
    <s v="08.31.COTOK"/>
    <s v="0079"/>
    <s v="Z23ABENPFYDAH3"/>
    <n v="21.01"/>
    <x v="110"/>
    <n v="24.93"/>
    <n v="456.54"/>
    <x v="352"/>
    <n v="468.55"/>
    <n v="3.08"/>
    <x v="78"/>
    <n v="3.46"/>
    <n v="2.14"/>
  </r>
  <r>
    <s v="HL-Y23AB"/>
    <s v="W"/>
    <s v="F"/>
    <s v="ENP"/>
    <s v="HL-Y23ABWFENP"/>
    <x v="0"/>
    <s v="BD0361CBMT44"/>
    <s v="4002201310100458"/>
    <n v="12470"/>
    <s v="08.31.COTOK"/>
    <s v="0086"/>
    <s v="Z23ABENPFYDAH3"/>
    <n v="15.73"/>
    <x v="242"/>
    <n v="24.79"/>
    <n v="455.46"/>
    <x v="1155"/>
    <n v="467.04"/>
    <n v="3.06"/>
    <x v="71"/>
    <n v="3.36"/>
    <n v="1.53"/>
  </r>
  <r>
    <s v="HL-Y23AB"/>
    <s v="W"/>
    <s v="F"/>
    <s v="ENP"/>
    <s v="HL-Y23ABWFENP"/>
    <x v="0"/>
    <s v="BD0364CBMT49"/>
    <s v="4002201310090530"/>
    <n v="12280"/>
    <s v="08.31.COTOK"/>
    <s v="0126"/>
    <s v="Z23ABENPFYDAH3"/>
    <n v="3.7"/>
    <x v="244"/>
    <n v="24.14"/>
    <n v="446.64"/>
    <x v="131"/>
    <n v="454.74"/>
    <n v="2.87"/>
    <x v="38"/>
    <n v="3.65"/>
    <n v="1.41"/>
  </r>
  <r>
    <s v="HL-Y23AB"/>
    <s v="W"/>
    <s v="F"/>
    <s v="ENP"/>
    <s v="HL-Y23ABWFENP"/>
    <x v="0"/>
    <s v="BD0364CBMT53"/>
    <s v="4002201310110564"/>
    <n v="12160"/>
    <s v="08.31.COTOK"/>
    <s v="0086"/>
    <s v="Z23ABENPFYDAH3"/>
    <n v="2.21"/>
    <x v="543"/>
    <n v="23.55"/>
    <n v="454.91"/>
    <x v="1243"/>
    <n v="465.73"/>
    <n v="2.9"/>
    <x v="84"/>
    <n v="3.16"/>
    <n v="0.98"/>
  </r>
  <r>
    <s v="HL-Y23AB"/>
    <s v="W"/>
    <s v="F"/>
    <s v="ENP"/>
    <s v="HL-Y23ABWFENP"/>
    <x v="0"/>
    <s v="BD0367CBMT08"/>
    <s v="4002201310110598"/>
    <n v="12390"/>
    <s v="08.31.COTOK"/>
    <s v="0127"/>
    <s v="Z23ABENPFYDAH3"/>
    <n v="2.89"/>
    <x v="228"/>
    <n v="25.25"/>
    <n v="443.95"/>
    <x v="253"/>
    <n v="461.25"/>
    <n v="2.91"/>
    <x v="70"/>
    <n v="4.78"/>
    <n v="1.22"/>
  </r>
  <r>
    <s v="HL-Y23AB"/>
    <s v="W"/>
    <s v="F"/>
    <s v="ENP"/>
    <s v="HL-Y23ABWFENP"/>
    <x v="0"/>
    <s v="BD0370CBMT06-1"/>
    <s v="4002201310100504"/>
    <n v="12190"/>
    <s v="08.31.COTOK"/>
    <s v="0070"/>
    <s v="Z23ABENPFYDAH3"/>
    <n v="3.44"/>
    <x v="263"/>
    <n v="23.9"/>
    <n v="448.94"/>
    <x v="389"/>
    <n v="462.96"/>
    <n v="2.9"/>
    <x v="13"/>
    <n v="4.46"/>
    <n v="2.54"/>
  </r>
  <r>
    <s v="HL-Y23AB"/>
    <s v="W"/>
    <s v="F"/>
    <s v="ENP"/>
    <s v="HL-Y23ABWFENP"/>
    <x v="0"/>
    <s v="BD0370CBMT07-1"/>
    <s v="4002201310090516"/>
    <n v="12200"/>
    <s v="08.31.COTOK"/>
    <s v="0070"/>
    <s v="Z23ABENPFYDAH3"/>
    <n v="15.72"/>
    <x v="330"/>
    <n v="24.32"/>
    <n v="449.2"/>
    <x v="1244"/>
    <n v="462.45"/>
    <n v="3.06"/>
    <x v="73"/>
    <n v="4.63"/>
    <n v="3.15"/>
  </r>
  <r>
    <s v="HL-Y23AB"/>
    <s v="W"/>
    <s v="F"/>
    <s v="ENP"/>
    <s v="HL-Y23ABWFENP"/>
    <x v="0"/>
    <s v="BD0370CBMT07-2"/>
    <s v="4002201310080462"/>
    <n v="12200"/>
    <s v="08.31.COTOK"/>
    <s v="0070"/>
    <s v="Z23ABENPFYDAH3"/>
    <n v="11.53"/>
    <x v="10"/>
    <n v="24.4"/>
    <n v="444.95"/>
    <x v="680"/>
    <n v="456.51"/>
    <n v="3.25"/>
    <x v="31"/>
    <n v="3.52"/>
    <n v="1.46"/>
  </r>
  <r>
    <s v="HL-Y23AB"/>
    <s v="W"/>
    <s v="F"/>
    <s v="ENP"/>
    <s v="HL-Y23ABWFENP"/>
    <x v="0"/>
    <s v="BD0370CBMT11"/>
    <s v="4002201310100489"/>
    <n v="12320"/>
    <s v="08.31.COTOK"/>
    <s v="0068"/>
    <s v="Z23ABENPFYDAH3"/>
    <n v="2.58"/>
    <x v="125"/>
    <n v="22.28"/>
    <n v="441.29"/>
    <x v="1245"/>
    <n v="453.31"/>
    <n v="2.89"/>
    <x v="26"/>
    <n v="3.66"/>
    <n v="1.01"/>
  </r>
  <r>
    <s v="HL-Y23AB"/>
    <s v="W"/>
    <s v="F"/>
    <s v="ENP"/>
    <s v="HL-Y23ABWFENP"/>
    <x v="0"/>
    <s v="BD0370CBMT14-1"/>
    <s v="4002201310080467"/>
    <n v="6500"/>
    <s v="08.31.COTOK"/>
    <s v="0069"/>
    <s v="Z23ABENPFYDAH3"/>
    <n v="2.13"/>
    <x v="710"/>
    <n v="22.25"/>
    <n v="450.95"/>
    <x v="54"/>
    <n v="463.17"/>
    <n v="2.81"/>
    <x v="31"/>
    <n v="3.52"/>
    <n v="1.45"/>
  </r>
  <r>
    <s v="HL-Y23AB"/>
    <s v="W"/>
    <s v="F"/>
    <s v="ENP"/>
    <s v="HL-Y23ABWFENP"/>
    <x v="0"/>
    <s v="BD0370CBMT14-2"/>
    <s v="4002201310090501"/>
    <n v="5820"/>
    <s v="08.31.COTOK"/>
    <s v="0069"/>
    <s v="Z23ABENPFYDAH3"/>
    <n v="5.49"/>
    <x v="468"/>
    <n v="22.66"/>
    <n v="447.71"/>
    <x v="239"/>
    <n v="455.71"/>
    <n v="3.2"/>
    <x v="77"/>
    <n v="3.64"/>
    <n v="1.31"/>
  </r>
  <r>
    <s v="HL-Y23AB"/>
    <s v="W"/>
    <s v="F"/>
    <s v="ENP"/>
    <s v="HL-Y23ABWFENP"/>
    <x v="0"/>
    <s v="BD0370CBMT16"/>
    <s v="4002201310090401"/>
    <n v="12180"/>
    <s v="08.31.COTOK"/>
    <s v="0070"/>
    <s v="Z23ABENPFYDAH3"/>
    <n v="5.75"/>
    <x v="282"/>
    <n v="24.37"/>
    <n v="446.03"/>
    <x v="1144"/>
    <n v="454.65"/>
    <n v="3.07"/>
    <x v="31"/>
    <n v="3.51"/>
    <n v="1.58"/>
  </r>
  <r>
    <s v="HL-Y23AB"/>
    <s v="W"/>
    <s v="F"/>
    <s v="ENP"/>
    <s v="HL-Y23ABWFENP"/>
    <x v="0"/>
    <s v="BD0370CBMT17-1"/>
    <s v="4002201310100483"/>
    <n v="11750"/>
    <s v="08.31.COTOK"/>
    <s v="0061"/>
    <s v="Z23ABENPFYDAH3"/>
    <n v="6.2"/>
    <x v="329"/>
    <n v="23.12"/>
    <n v="445.29"/>
    <x v="589"/>
    <n v="452.69"/>
    <n v="3.05"/>
    <x v="43"/>
    <n v="3.22"/>
    <n v="1.25"/>
  </r>
  <r>
    <s v="HL-Y23AB"/>
    <s v="W"/>
    <s v="F"/>
    <s v="ENP"/>
    <s v="HL-Y23ABWFENP"/>
    <x v="0"/>
    <s v="BD0370CBMT18"/>
    <s v="4002201310100502"/>
    <n v="12090"/>
    <s v="08.31.COTOK"/>
    <s v="0069"/>
    <s v="Z23ABENPFYDAH3"/>
    <n v="8.32"/>
    <x v="322"/>
    <n v="23.15"/>
    <n v="446.38"/>
    <x v="646"/>
    <n v="456.63"/>
    <n v="3.3"/>
    <x v="16"/>
    <n v="3.61"/>
    <n v="1.46"/>
  </r>
  <r>
    <s v="HL-Y23AB"/>
    <s v="W"/>
    <s v="F"/>
    <s v="ENP"/>
    <s v="HL-Y23ABWFENP"/>
    <x v="0"/>
    <s v="BD0370CBMT20"/>
    <s v="4002201310100501"/>
    <n v="12280"/>
    <s v="08.31.COTOK"/>
    <s v="0062"/>
    <s v="Z23ABENPFYDAH3"/>
    <n v="3.19"/>
    <x v="152"/>
    <n v="24.5"/>
    <n v="442.15"/>
    <x v="1246"/>
    <n v="453.86"/>
    <n v="3.11"/>
    <x v="25"/>
    <n v="3.61"/>
    <n v="1.36"/>
  </r>
  <r>
    <s v="HL-Y23AB"/>
    <s v="W"/>
    <s v="F"/>
    <s v="ENP"/>
    <s v="HL-Y23ABWFENP"/>
    <x v="0"/>
    <s v="BD0370CBMT23"/>
    <s v="4002201310090437"/>
    <n v="12180"/>
    <s v="08.31.COTOK"/>
    <s v="0069"/>
    <s v="Z23ABENPFYDAH3"/>
    <n v="7.4"/>
    <x v="117"/>
    <n v="22.81"/>
    <n v="445.76"/>
    <x v="1145"/>
    <n v="456.48"/>
    <n v="3.17"/>
    <x v="25"/>
    <n v="3.48"/>
    <n v="1.73"/>
  </r>
  <r>
    <s v="HL-Y23AB"/>
    <s v="W"/>
    <s v="F"/>
    <s v="ENP"/>
    <s v="HL-Y23ABWFENP"/>
    <x v="0"/>
    <s v="BD0370CBMT24"/>
    <s v="4002201310090516"/>
    <n v="12470"/>
    <s v="08.31.COTOK"/>
    <s v="0060"/>
    <s v="Z23ABENPFYDAH3"/>
    <n v="7.1"/>
    <x v="166"/>
    <n v="21.33"/>
    <n v="442.4"/>
    <x v="1247"/>
    <n v="452.95"/>
    <n v="3.2"/>
    <x v="25"/>
    <n v="3.48"/>
    <n v="1.24"/>
  </r>
  <r>
    <s v="HL-Y23AB"/>
    <s v="W"/>
    <s v="F"/>
    <s v="ENP"/>
    <s v="HL-Y23ABWFENP"/>
    <x v="0"/>
    <s v="BD0370CBMT25"/>
    <s v="4002201310090506"/>
    <n v="11980"/>
    <s v="08.31.COTOK"/>
    <s v="0133"/>
    <s v="Z23ABENPFYDAH3"/>
    <n v="4.88"/>
    <x v="99"/>
    <n v="22.53"/>
    <n v="442.97"/>
    <x v="71"/>
    <n v="463.51"/>
    <n v="2.95"/>
    <x v="55"/>
    <n v="4.82"/>
    <n v="1.89"/>
  </r>
  <r>
    <s v="HL-Y23AB"/>
    <s v="W"/>
    <s v="F"/>
    <s v="ENP"/>
    <s v="HL-Y23ABWFENP"/>
    <x v="0"/>
    <s v="BD0370CBMT28"/>
    <s v="4002201310100500"/>
    <n v="12520"/>
    <s v="08.31.COTOK"/>
    <s v="0077"/>
    <s v="Z23ABENPFYDAH3"/>
    <n v="13.28"/>
    <x v="220"/>
    <n v="22.42"/>
    <n v="446.38"/>
    <x v="25"/>
    <n v="462.25"/>
    <n v="3.2"/>
    <x v="64"/>
    <n v="4.17"/>
    <n v="1.73"/>
  </r>
  <r>
    <s v="HL-Y23AB"/>
    <s v="W"/>
    <s v="F"/>
    <s v="ENP"/>
    <s v="HL-Y23ABWFENP"/>
    <x v="0"/>
    <s v="BD0370CBMT29"/>
    <s v="4002201310100500"/>
    <n v="11940"/>
    <s v="08.31.COTOK"/>
    <s v="0077"/>
    <s v="Z23ABENPFYDAH3"/>
    <n v="14.98"/>
    <x v="403"/>
    <n v="23.32"/>
    <n v="452.31"/>
    <x v="1248"/>
    <n v="460.81"/>
    <n v="3.25"/>
    <x v="64"/>
    <n v="4.1399999999999997"/>
    <n v="1.39"/>
  </r>
  <r>
    <s v="HL-Y23AB"/>
    <s v="W"/>
    <s v="F"/>
    <s v="ENP"/>
    <s v="HL-Y23ABWFENP"/>
    <x v="0"/>
    <s v="BG0288OBMT46"/>
    <s v="4002201310100467"/>
    <n v="12280"/>
    <s v="08.31.COTOK"/>
    <s v="0085"/>
    <s v="Z23ABENPFYDAH3"/>
    <n v="17.22"/>
    <x v="117"/>
    <n v="23.18"/>
    <n v="457.43"/>
    <x v="945"/>
    <n v="466.35"/>
    <n v="2.93"/>
    <x v="19"/>
    <n v="3.18"/>
    <n v="1.84"/>
  </r>
  <r>
    <s v="HL-Y23AB"/>
    <s v="W"/>
    <s v="F"/>
    <s v="ENP"/>
    <s v="HL-Y23ABWFENP"/>
    <x v="0"/>
    <s v="BG0288OBMT48"/>
    <s v="4002201310100502"/>
    <n v="12530"/>
    <s v="08.31.COTOK"/>
    <s v="0069"/>
    <s v="Z23ABENPFYDAH3"/>
    <n v="4.66"/>
    <x v="268"/>
    <n v="23.46"/>
    <n v="444.49"/>
    <x v="235"/>
    <n v="460.9"/>
    <n v="2.85"/>
    <x v="66"/>
    <n v="3.69"/>
    <n v="1.58"/>
  </r>
  <r>
    <s v="HL-Y23AB"/>
    <s v="W"/>
    <s v="F"/>
    <s v="ENP"/>
    <s v="HL-Y23ABWFENP"/>
    <x v="0"/>
    <s v="BG0288OBMT49"/>
    <s v="4002201310100500"/>
    <n v="12620"/>
    <s v="08.31.COTOK"/>
    <s v="0077"/>
    <s v="Z23ABENPFYDAH3"/>
    <n v="2.5099999999999998"/>
    <x v="16"/>
    <n v="23.68"/>
    <n v="446.12"/>
    <x v="758"/>
    <n v="469.08"/>
    <n v="2.83"/>
    <x v="64"/>
    <n v="3.6"/>
    <n v="2.2400000000000002"/>
  </r>
  <r>
    <s v="HL-Y23AB"/>
    <s v="W"/>
    <s v="F"/>
    <s v="ENP"/>
    <s v="HL-Y23ABWFENP"/>
    <x v="0"/>
    <s v="BG0288OBMT50"/>
    <s v="4002201310100500"/>
    <n v="12680"/>
    <s v="08.31.COTOK"/>
    <s v="0077"/>
    <s v="Z23ABENPFYDAH3"/>
    <n v="14.57"/>
    <x v="299"/>
    <n v="23.32"/>
    <n v="441.9"/>
    <x v="78"/>
    <n v="465.24"/>
    <n v="2.89"/>
    <x v="28"/>
    <n v="3.8"/>
    <n v="1.99"/>
  </r>
  <r>
    <s v="HL-Y23AB"/>
    <s v="W"/>
    <s v="F"/>
    <s v="ENP"/>
    <s v="HL-Y23ABWFENP"/>
    <x v="0"/>
    <s v="BG0288OBMT51"/>
    <s v="4002201310100503"/>
    <n v="12660"/>
    <s v="08.31.COTOK"/>
    <s v="0078"/>
    <s v="Z23ABENPFYDAH3"/>
    <n v="14.2"/>
    <x v="159"/>
    <n v="24.09"/>
    <n v="444.33"/>
    <x v="1249"/>
    <n v="465.33"/>
    <n v="3.25"/>
    <x v="24"/>
    <n v="3.6"/>
    <n v="2.1"/>
  </r>
  <r>
    <s v="HL-Y23AB"/>
    <s v="W"/>
    <s v="F"/>
    <s v="ENP"/>
    <s v="HL-Y23ABWFENP"/>
    <x v="0"/>
    <s v="BG0288OBMT52"/>
    <s v="4002201310100502"/>
    <n v="12650"/>
    <s v="08.31.COTOK"/>
    <s v="0069"/>
    <s v="Z23ABENPFYDAH3"/>
    <n v="7.01"/>
    <x v="118"/>
    <n v="23.6"/>
    <n v="440.55"/>
    <x v="301"/>
    <n v="457.18"/>
    <n v="3.28"/>
    <x v="66"/>
    <n v="3.72"/>
    <n v="2.15"/>
  </r>
  <r>
    <s v="HL-Y23AB"/>
    <s v="W"/>
    <s v="F"/>
    <s v="ENP"/>
    <s v="HL-Y23ABWFENP"/>
    <x v="0"/>
    <s v="BG0288OBMT54"/>
    <s v="4002201310090516"/>
    <n v="12240"/>
    <s v="08.31.COTOK"/>
    <s v="0029"/>
    <s v="Z23ABENPFYDAH3"/>
    <n v="17.36"/>
    <x v="319"/>
    <n v="22.11"/>
    <n v="455.96"/>
    <x v="1250"/>
    <n v="463.24"/>
    <n v="2.94"/>
    <x v="112"/>
    <n v="3.04"/>
    <n v="1.1299999999999999"/>
  </r>
  <r>
    <s v="HL-Y23AB"/>
    <s v="W"/>
    <s v="F"/>
    <s v="ENP"/>
    <s v="HL-Y23ABWFENP"/>
    <x v="0"/>
    <s v="BG0290OBMT02"/>
    <s v="4002201310100500"/>
    <n v="12500"/>
    <s v="08.31.COTOK"/>
    <s v="0077"/>
    <s v="Z23ABENPFYDAH3"/>
    <n v="6.59"/>
    <x v="303"/>
    <n v="23.82"/>
    <n v="443.24"/>
    <x v="611"/>
    <n v="461.87"/>
    <n v="3.08"/>
    <x v="28"/>
    <n v="3.86"/>
    <n v="1.82"/>
  </r>
  <r>
    <s v="HL-Y23AB"/>
    <s v="W"/>
    <s v="F"/>
    <s v="ENP"/>
    <s v="HL-Y23ABWFENP"/>
    <x v="0"/>
    <s v="BG0290OBMT08"/>
    <s v="4002201310110596"/>
    <n v="12610"/>
    <s v="08.31.COTOK"/>
    <s v="0133"/>
    <s v="Z23ABENPFYDAH3"/>
    <n v="2.84"/>
    <x v="64"/>
    <n v="23.59"/>
    <n v="445.54"/>
    <x v="1251"/>
    <n v="463.92"/>
    <n v="2.83"/>
    <x v="60"/>
    <n v="4.03"/>
    <n v="2.2400000000000002"/>
  </r>
  <r>
    <s v="HL-Y23AB"/>
    <s v="W"/>
    <s v="F"/>
    <s v="ENP"/>
    <s v="HL-Y23ABWFENP"/>
    <x v="0"/>
    <s v="BG0290OBMT09"/>
    <s v="4002201310110596"/>
    <n v="12510"/>
    <s v="08.31.COTOK"/>
    <s v="0133"/>
    <s v="Z23ABENPFYDAH3"/>
    <n v="8.0500000000000007"/>
    <x v="247"/>
    <n v="23.48"/>
    <n v="440.3"/>
    <x v="202"/>
    <n v="460.93"/>
    <n v="3.14"/>
    <x v="93"/>
    <n v="4.0199999999999996"/>
    <n v="2.2400000000000002"/>
  </r>
  <r>
    <s v="HL-Y23AB"/>
    <s v="W"/>
    <s v="F"/>
    <s v="ENP"/>
    <s v="HL-Y23ABWFENP"/>
    <x v="0"/>
    <s v="BG0290OBMT10"/>
    <s v="4002201310110596"/>
    <n v="12550"/>
    <s v="08.31.COTOK"/>
    <s v="0133"/>
    <s v="Z23ABENPFYDAH3"/>
    <n v="9.51"/>
    <x v="323"/>
    <n v="23.44"/>
    <n v="442.2"/>
    <x v="857"/>
    <n v="458.22"/>
    <n v="2.94"/>
    <x v="55"/>
    <n v="3.92"/>
    <n v="1.77"/>
  </r>
  <r>
    <s v="HL-Y23AB"/>
    <s v="W"/>
    <s v="F"/>
    <s v="ENP"/>
    <s v="HL-Y23ABWFENP"/>
    <x v="0"/>
    <s v="BG0290OBMT11"/>
    <s v="4002201310090509"/>
    <n v="12030"/>
    <s v="08.31.COTOK"/>
    <s v="0125"/>
    <s v="Z23ABENPFYDAH3"/>
    <n v="5.0999999999999996"/>
    <x v="129"/>
    <n v="23.16"/>
    <n v="444.62"/>
    <x v="748"/>
    <n v="459.38"/>
    <n v="3.13"/>
    <x v="56"/>
    <n v="4.05"/>
    <n v="1.44"/>
  </r>
  <r>
    <s v="HL-Y23AB"/>
    <s v="W"/>
    <s v="F"/>
    <s v="ENP"/>
    <s v="HL-Y23ABWFENP"/>
    <x v="0"/>
    <s v="BG0290OBMT16"/>
    <s v="4002201310110599"/>
    <n v="12190"/>
    <s v="08.31.COTOK"/>
    <s v="0126"/>
    <s v="Z23ABENPFYDAH3"/>
    <n v="3.49"/>
    <x v="18"/>
    <n v="23.44"/>
    <n v="449.98"/>
    <x v="926"/>
    <n v="456.51"/>
    <n v="2.93"/>
    <x v="93"/>
    <n v="3.79"/>
    <n v="0.77"/>
  </r>
  <r>
    <s v="HL-Y23AB"/>
    <s v="W"/>
    <s v="F"/>
    <s v="ENP"/>
    <s v="HL-Y23ABWFENP"/>
    <x v="0"/>
    <s v="BG0290OBMT17"/>
    <s v="4002201310100470"/>
    <n v="12320"/>
    <s v="08.31.COTOK"/>
    <s v="0085"/>
    <s v="Z23ABENPFYDAH3"/>
    <n v="3.68"/>
    <x v="315"/>
    <n v="22.27"/>
    <n v="454.93"/>
    <x v="1252"/>
    <n v="465.63"/>
    <n v="2.83"/>
    <x v="1"/>
    <n v="3.22"/>
    <n v="1.63"/>
  </r>
  <r>
    <s v="HL-Y23AB"/>
    <s v="W"/>
    <s v="F"/>
    <s v="ENP"/>
    <s v="HL-Y23ABWFENP"/>
    <x v="0"/>
    <s v="BG0290OBMT28"/>
    <s v="4002201310100470"/>
    <n v="12170"/>
    <s v="08.31.COTOK"/>
    <s v="0085"/>
    <s v="Z23ABENPFYDAH3"/>
    <n v="7.91"/>
    <x v="133"/>
    <n v="22.97"/>
    <n v="454.79"/>
    <x v="952"/>
    <n v="465.03"/>
    <n v="2.95"/>
    <x v="2"/>
    <n v="3.16"/>
    <n v="1.56"/>
  </r>
  <r>
    <s v="HL-Y23AB"/>
    <s v="W"/>
    <s v="F"/>
    <s v="ENP"/>
    <s v="HL-Y23ABWFENP"/>
    <x v="0"/>
    <s v="BG0290OBMT29"/>
    <s v="4002201310090403"/>
    <n v="11730"/>
    <s v="08.31.COTOK"/>
    <s v="0086"/>
    <s v="Z23ABENPFYDAH3"/>
    <n v="5.83"/>
    <x v="22"/>
    <n v="23.67"/>
    <n v="447.78"/>
    <x v="354"/>
    <n v="466.42"/>
    <n v="2.92"/>
    <x v="1"/>
    <n v="3.4"/>
    <n v="2.61"/>
  </r>
  <r>
    <s v="HL-Y23AB"/>
    <s v="W"/>
    <s v="F"/>
    <s v="ENP"/>
    <s v="HL-Y23ABWFENP"/>
    <x v="0"/>
    <s v="BG0290OBMT32"/>
    <s v="4002201310090454"/>
    <n v="11930"/>
    <s v="08.31.COTOK"/>
    <s v="0086"/>
    <s v="Z23ABENPFYDAH3"/>
    <n v="17.11"/>
    <x v="5"/>
    <n v="23.31"/>
    <n v="453.09"/>
    <x v="1253"/>
    <n v="466.4"/>
    <n v="3.01"/>
    <x v="123"/>
    <n v="3.12"/>
    <n v="1.78"/>
  </r>
  <r>
    <s v="HL-Y23AB"/>
    <s v="W"/>
    <s v="F"/>
    <s v="ENP"/>
    <s v="HL-Y23ABWFENP"/>
    <x v="0"/>
    <s v="BG0290OBMT37"/>
    <s v="4002201310080459"/>
    <n v="12170"/>
    <s v="08.31.COTOK"/>
    <s v="0078"/>
    <s v="Z23ABENPFYDAH3"/>
    <n v="9.76"/>
    <x v="23"/>
    <n v="25.13"/>
    <n v="450.25"/>
    <x v="159"/>
    <n v="460.57"/>
    <n v="3.01"/>
    <x v="123"/>
    <n v="3.14"/>
    <n v="1.68"/>
  </r>
  <r>
    <s v="HL-Y23AB"/>
    <s v="W"/>
    <s v="F"/>
    <s v="ENP"/>
    <s v="HL-Y23ABWFENP"/>
    <x v="0"/>
    <s v="BG0290OBMT41"/>
    <s v="4002201310110559"/>
    <n v="12040"/>
    <s v="08.31.COTOK"/>
    <s v="0078"/>
    <s v="Z23ABENPFYDAH3"/>
    <n v="9.31"/>
    <x v="408"/>
    <n v="24.48"/>
    <n v="448.9"/>
    <x v="395"/>
    <n v="459.61"/>
    <n v="2.99"/>
    <x v="43"/>
    <n v="5"/>
    <n v="1.37"/>
  </r>
  <r>
    <s v="HL-Y23AB"/>
    <s v="W"/>
    <s v="F"/>
    <s v="ENP"/>
    <s v="HL-Y23ABWFENP"/>
    <x v="0"/>
    <s v="BG0290OBMT42"/>
    <s v="4002201310020324"/>
    <n v="12230"/>
    <s v="08.31.COTOK"/>
    <s v="0076"/>
    <s v="C23ABENPFYDA04"/>
    <n v="3.46"/>
    <x v="604"/>
    <n v="21.5"/>
    <n v="451.27"/>
    <x v="393"/>
    <n v="458.99"/>
    <n v="2.87"/>
    <x v="75"/>
    <n v="3.26"/>
    <n v="1.45"/>
  </r>
  <r>
    <s v="HL-Y23AB"/>
    <s v="W"/>
    <s v="F"/>
    <s v="ENP"/>
    <s v="HL-Y23ABWFENP"/>
    <x v="0"/>
    <s v="BG0290OBMT44"/>
    <s v="4002201310090414"/>
    <n v="12140"/>
    <s v="08.31.COTOK"/>
    <s v="0079"/>
    <s v="Z23ABENPFYDAH3"/>
    <n v="4.1100000000000003"/>
    <x v="717"/>
    <n v="26.2"/>
    <n v="450.91"/>
    <x v="1140"/>
    <n v="460.33"/>
    <n v="3.05"/>
    <x v="71"/>
    <n v="3.3"/>
    <n v="1.27"/>
  </r>
  <r>
    <s v="HL-Y23AB"/>
    <s v="W"/>
    <s v="F"/>
    <s v="ENP"/>
    <s v="HL-Y23ABWFENP"/>
    <x v="0"/>
    <s v="BG0290OBMT45"/>
    <s v="4002201310100462"/>
    <n v="11890"/>
    <s v="08.31.COTOK"/>
    <s v="0087"/>
    <s v="Z23ABENPFYDAH3"/>
    <n v="14.79"/>
    <x v="291"/>
    <n v="25.66"/>
    <n v="450.95"/>
    <x v="1254"/>
    <n v="469.77"/>
    <n v="3.1"/>
    <x v="25"/>
    <n v="5"/>
    <n v="2.0499999999999998"/>
  </r>
  <r>
    <s v="HL-Y23AB"/>
    <s v="W"/>
    <s v="F"/>
    <s v="ENP"/>
    <s v="HL-Y23ABWFENP"/>
    <x v="0"/>
    <s v="BG0290OBMT47"/>
    <s v="4002201310080424"/>
    <n v="12290"/>
    <s v="08.31.COTOK"/>
    <s v="0079"/>
    <s v="Z23ABENPFYDAH3"/>
    <n v="5.58"/>
    <x v="248"/>
    <n v="25.22"/>
    <n v="452.4"/>
    <x v="1042"/>
    <n v="462.39"/>
    <n v="2.81"/>
    <x v="42"/>
    <n v="3.27"/>
    <n v="1.62"/>
  </r>
  <r>
    <s v="HL-Y23AB"/>
    <s v="W"/>
    <s v="F"/>
    <s v="ENP"/>
    <s v="HL-Y23ABWFENP"/>
    <x v="0"/>
    <s v="BG0290OBMT48"/>
    <s v="4002201310080430"/>
    <n v="12240"/>
    <s v="08.31.COTOK"/>
    <s v="0079"/>
    <s v="Z23ABENPFYDAH3"/>
    <n v="3.33"/>
    <x v="362"/>
    <n v="25.01"/>
    <n v="453.11"/>
    <x v="1178"/>
    <n v="461.29"/>
    <n v="2.97"/>
    <x v="40"/>
    <n v="3.25"/>
    <n v="1.36"/>
  </r>
  <r>
    <s v="HL-Y23AB"/>
    <s v="W"/>
    <s v="F"/>
    <s v="ENP"/>
    <s v="HL-Y23ABWFENP"/>
    <x v="0"/>
    <s v="BG0291CBMT08"/>
    <s v="4002201310090405"/>
    <n v="12330"/>
    <s v="08.31.COTOK"/>
    <s v="0077"/>
    <s v="Z23ABENPFYDAH3"/>
    <n v="2"/>
    <x v="402"/>
    <n v="23.34"/>
    <n v="450.52"/>
    <x v="707"/>
    <n v="467.07"/>
    <n v="2.85"/>
    <x v="7"/>
    <n v="3.33"/>
    <n v="1.76"/>
  </r>
  <r>
    <s v="HL-Y23AB"/>
    <s v="W"/>
    <s v="F"/>
    <s v="ENP"/>
    <s v="HL-Y23ABWFENP"/>
    <x v="0"/>
    <s v="BG0291CBMT16-1"/>
    <s v="4002201310100485"/>
    <n v="7790"/>
    <s v="08.31.COTOK"/>
    <s v="0062"/>
    <s v="Z23ABENPFYDAH3"/>
    <n v="9.01"/>
    <x v="318"/>
    <n v="24.46"/>
    <n v="445.93"/>
    <x v="737"/>
    <n v="458.2"/>
    <n v="3.09"/>
    <x v="75"/>
    <n v="3.31"/>
    <n v="1.91"/>
  </r>
  <r>
    <s v="HL-Y23AB"/>
    <s v="W"/>
    <s v="F"/>
    <s v="ENP"/>
    <s v="HL-Y23ABWFENP"/>
    <x v="0"/>
    <s v="BG0291CBMT16-2"/>
    <s v="4002201310100485"/>
    <n v="2920"/>
    <s v="08.31.COTOK"/>
    <s v="0062"/>
    <s v="Z23ABENPFYDAH3"/>
    <n v="7.19"/>
    <x v="201"/>
    <n v="23.77"/>
    <n v="446.24"/>
    <x v="1255"/>
    <n v="449.91"/>
    <n v="3.11"/>
    <x v="8"/>
    <n v="3.57"/>
    <n v="0.84"/>
  </r>
  <r>
    <s v="HL-Y23AB"/>
    <s v="W"/>
    <s v="F"/>
    <s v="ENP"/>
    <s v="HL-Y23ABWFENP"/>
    <x v="0"/>
    <s v="BG0291CBMT17"/>
    <s v="4002201310080430"/>
    <n v="12290"/>
    <s v="08.31.COTOK"/>
    <s v="0079"/>
    <s v="Z23ABENPFYDAH3"/>
    <n v="3.5"/>
    <x v="32"/>
    <n v="25.44"/>
    <n v="446.4"/>
    <x v="1256"/>
    <n v="463.24"/>
    <n v="2.89"/>
    <x v="28"/>
    <n v="4.05"/>
    <n v="1.63"/>
  </r>
  <r>
    <s v="HL-Y23AB"/>
    <s v="W"/>
    <s v="F"/>
    <s v="ENP"/>
    <s v="HL-Y23ABWFENP"/>
    <x v="0"/>
    <s v="BG0291CBMT27"/>
    <s v="4002201310080479"/>
    <n v="11480"/>
    <s v="08.31.COTOK"/>
    <s v="0134"/>
    <s v="Z23ABENPFYDAH3"/>
    <n v="2.3199999999999998"/>
    <x v="263"/>
    <n v="24.35"/>
    <n v="444.32"/>
    <x v="638"/>
    <n v="463.13"/>
    <n v="2.8"/>
    <x v="89"/>
    <n v="4.5199999999999996"/>
    <n v="2.2999999999999998"/>
  </r>
  <r>
    <s v="HL-Y23AB"/>
    <s v="W"/>
    <s v="F"/>
    <s v="ENP"/>
    <s v="HL-Y23ABWFENP"/>
    <x v="0"/>
    <s v="BH0293OBMT07"/>
    <s v="4002201310020330"/>
    <n v="12250"/>
    <s v="08.31.COTOK"/>
    <s v="0079"/>
    <s v="C23ABENPFYDA04"/>
    <n v="3.43"/>
    <x v="281"/>
    <n v="25.41"/>
    <n v="443.6"/>
    <x v="717"/>
    <n v="462.14"/>
    <n v="2.8"/>
    <x v="2"/>
    <n v="3.23"/>
    <n v="1.35"/>
  </r>
  <r>
    <s v="HL-Y23AB"/>
    <s v="W"/>
    <s v="F"/>
    <s v="ENP"/>
    <s v="HL-Y23ABWFENP"/>
    <x v="0"/>
    <s v="BH0293OBMT08"/>
    <s v="4002201310110589"/>
    <n v="12400"/>
    <s v="08.31.COTOK"/>
    <s v="0079"/>
    <s v="Z23ABENPFYDAH3"/>
    <n v="13.96"/>
    <x v="37"/>
    <n v="25.33"/>
    <n v="442.97"/>
    <x v="151"/>
    <n v="463.51"/>
    <n v="3"/>
    <x v="2"/>
    <n v="3.26"/>
    <n v="1.84"/>
  </r>
  <r>
    <s v="HL-Y23AB"/>
    <s v="W"/>
    <s v="F"/>
    <s v="ENP"/>
    <s v="HL-Y23ABWFENP"/>
    <x v="0"/>
    <s v="BH0293OBMT09"/>
    <s v="4002201310100464"/>
    <n v="12360"/>
    <s v="08.31.COTOK"/>
    <s v="0079"/>
    <s v="Z23ABENPFYDAH3"/>
    <n v="2.17"/>
    <x v="365"/>
    <n v="25.08"/>
    <n v="454.15"/>
    <x v="1257"/>
    <n v="460.81"/>
    <n v="3.01"/>
    <x v="1"/>
    <n v="3.19"/>
    <n v="0.83"/>
  </r>
  <r>
    <s v="HL-Y23AB"/>
    <s v="W"/>
    <s v="F"/>
    <s v="ENP"/>
    <s v="HL-Y23ABWFENP"/>
    <x v="0"/>
    <s v="BH0293OBMT10"/>
    <s v="4002201310100464"/>
    <n v="12480"/>
    <s v="08.31.COTOK"/>
    <s v="0079"/>
    <s v="Z23ABENPFYDAH3"/>
    <n v="2.93"/>
    <x v="533"/>
    <n v="25.05"/>
    <n v="451.21"/>
    <x v="1116"/>
    <n v="469.15"/>
    <n v="2.87"/>
    <x v="2"/>
    <n v="3.65"/>
    <n v="2.7"/>
  </r>
  <r>
    <s v="HL-Y23AB"/>
    <s v="W"/>
    <s v="F"/>
    <s v="ENP"/>
    <s v="HL-Y23ABWFENP"/>
    <x v="0"/>
    <s v="BH0293OBMT11"/>
    <s v="4002201310100491"/>
    <n v="12200"/>
    <s v="08.31.COTOK"/>
    <s v="0087"/>
    <s v="Z23ABENPFYDAH3"/>
    <n v="4.28"/>
    <x v="257"/>
    <n v="24.73"/>
    <n v="456.92"/>
    <x v="821"/>
    <n v="464.96"/>
    <n v="2.99"/>
    <x v="3"/>
    <n v="3.39"/>
    <n v="1.1399999999999999"/>
  </r>
  <r>
    <s v="HL-Y23AB"/>
    <s v="W"/>
    <s v="F"/>
    <s v="ENP"/>
    <s v="HL-Y23ABWFENP"/>
    <x v="0"/>
    <s v="BH0293OBMT12"/>
    <s v="4002201310090393"/>
    <n v="12320"/>
    <s v="08.31.COTOK"/>
    <s v="0079"/>
    <s v="Z23ABENPFYDAH3"/>
    <n v="3.08"/>
    <x v="162"/>
    <n v="25.38"/>
    <n v="449.72"/>
    <x v="1105"/>
    <n v="460.49"/>
    <n v="2.81"/>
    <x v="20"/>
    <n v="3.27"/>
    <n v="1.32"/>
  </r>
  <r>
    <s v="HL-Y23AB"/>
    <s v="W"/>
    <s v="F"/>
    <s v="ENP"/>
    <s v="HL-Y23ABWFENP"/>
    <x v="0"/>
    <s v="BH0293OBMT13"/>
    <s v="4002201310100464"/>
    <n v="12450"/>
    <s v="08.31.COTOK"/>
    <s v="0079"/>
    <s v="Z23ABENPFYDAH3"/>
    <n v="10.57"/>
    <x v="232"/>
    <n v="25.01"/>
    <n v="441.93"/>
    <x v="333"/>
    <n v="460.4"/>
    <n v="2.89"/>
    <x v="2"/>
    <n v="3.31"/>
    <n v="1.33"/>
  </r>
  <r>
    <s v="HL-Y23AB"/>
    <s v="W"/>
    <s v="F"/>
    <s v="ENP"/>
    <s v="HL-Y23ABWFENP"/>
    <x v="0"/>
    <s v="BH0293OBMT15"/>
    <s v="4002201310110559"/>
    <n v="12280"/>
    <s v="08.31.COTOK"/>
    <s v="0078"/>
    <s v="Z23ABENPFYDAH3"/>
    <n v="13.17"/>
    <x v="256"/>
    <n v="23.51"/>
    <n v="453.2"/>
    <x v="1042"/>
    <n v="460.82"/>
    <n v="2.98"/>
    <x v="78"/>
    <n v="3.23"/>
    <n v="0.91"/>
  </r>
  <r>
    <s v="HL-Y23AB"/>
    <s v="W"/>
    <s v="F"/>
    <s v="ENP"/>
    <s v="HL-Y23ABWFENP"/>
    <x v="0"/>
    <s v="BH0293OBMT16"/>
    <s v="4002201310110559"/>
    <n v="12060"/>
    <s v="08.31.COTOK"/>
    <s v="0078"/>
    <s v="Z23ABENPFYDAH3"/>
    <n v="6.55"/>
    <x v="300"/>
    <n v="24.65"/>
    <n v="446.32"/>
    <x v="752"/>
    <n v="460.06"/>
    <n v="3.01"/>
    <x v="42"/>
    <n v="3.34"/>
    <n v="1.1200000000000001"/>
  </r>
  <r>
    <s v="HL-Y23AB"/>
    <s v="W"/>
    <s v="F"/>
    <s v="ENP"/>
    <s v="HL-Y23ABWFENP"/>
    <x v="0"/>
    <s v="BH0293OBMT19"/>
    <s v="4002201310090452"/>
    <n v="10240"/>
    <s v="08.31.COTOK"/>
    <s v="0086"/>
    <s v="Z23ABENPFYDAH3"/>
    <n v="3.7"/>
    <x v="217"/>
    <n v="23.1"/>
    <n v="458.03"/>
    <x v="886"/>
    <n v="467.52"/>
    <n v="3.04"/>
    <x v="72"/>
    <n v="4.28"/>
    <n v="1.44"/>
  </r>
  <r>
    <s v="HL-Y23AB"/>
    <s v="W"/>
    <s v="F"/>
    <s v="ENP"/>
    <s v="HL-Y23ABWFENP"/>
    <x v="0"/>
    <s v="BH0293OBMT20"/>
    <s v="4002201310110566"/>
    <n v="11830"/>
    <s v="08.31.COTOK"/>
    <s v="0086"/>
    <s v="Z23ABENPFYDAH3"/>
    <n v="13.54"/>
    <x v="386"/>
    <n v="23.66"/>
    <n v="444.05"/>
    <x v="150"/>
    <n v="464.86"/>
    <n v="3"/>
    <x v="85"/>
    <n v="3.22"/>
    <n v="1.38"/>
  </r>
  <r>
    <s v="HL-Y23AB"/>
    <s v="W"/>
    <s v="F"/>
    <s v="ENP"/>
    <s v="HL-Y23ABWFENP"/>
    <x v="0"/>
    <s v="BH0293OBMT21"/>
    <s v="4002201310110559"/>
    <n v="12170"/>
    <s v="08.31.COTOK"/>
    <s v="0078"/>
    <s v="Z23ABENPFYDAH3"/>
    <n v="8.2899999999999991"/>
    <x v="452"/>
    <n v="23.33"/>
    <n v="452.4"/>
    <x v="67"/>
    <n v="463.05"/>
    <n v="2.88"/>
    <x v="3"/>
    <n v="3.23"/>
    <n v="1.26"/>
  </r>
  <r>
    <s v="HL-Y23AB"/>
    <s v="W"/>
    <s v="F"/>
    <s v="ENP"/>
    <s v="HL-Y23ABWFENP"/>
    <x v="0"/>
    <s v="BH0293OBMT24"/>
    <s v="4002201310090422"/>
    <n v="12340"/>
    <s v="08.31.COTOK"/>
    <s v="0085"/>
    <s v="Z23ABENPFYDAH3"/>
    <n v="4.5199999999999996"/>
    <x v="299"/>
    <n v="22.99"/>
    <n v="451.24"/>
    <x v="2"/>
    <n v="463.9"/>
    <n v="3.04"/>
    <x v="74"/>
    <n v="3.32"/>
    <n v="1.32"/>
  </r>
  <r>
    <s v="HL-Y23AB"/>
    <s v="W"/>
    <s v="F"/>
    <s v="ENP"/>
    <s v="HL-Y23ABWFENP"/>
    <x v="0"/>
    <s v="BH0293OBMT25"/>
    <s v="4002201310090422"/>
    <n v="12300"/>
    <s v="08.31.COTOK"/>
    <s v="0085"/>
    <s v="Z23ABENPFYDAH3"/>
    <n v="12.87"/>
    <x v="99"/>
    <n v="22.18"/>
    <n v="456.12"/>
    <x v="9"/>
    <n v="465.69"/>
    <n v="2.96"/>
    <x v="88"/>
    <n v="3.15"/>
    <n v="1.05"/>
  </r>
  <r>
    <s v="HL-Y23AB"/>
    <s v="W"/>
    <s v="F"/>
    <s v="ENP"/>
    <s v="HL-Y23ABWFENP"/>
    <x v="0"/>
    <s v="BH0293OBMT27"/>
    <s v="4002201310090422"/>
    <n v="12410"/>
    <s v="08.31.COTOK"/>
    <s v="0085"/>
    <s v="Z23ABENPFYDAH3"/>
    <n v="17.53"/>
    <x v="718"/>
    <n v="22.17"/>
    <n v="455.56"/>
    <x v="1034"/>
    <n v="463.91"/>
    <n v="3"/>
    <x v="85"/>
    <n v="3.19"/>
    <n v="0.91"/>
  </r>
  <r>
    <s v="HL-Y23AB"/>
    <s v="W"/>
    <s v="F"/>
    <s v="ENP"/>
    <s v="HL-Y23ABWFENP"/>
    <x v="0"/>
    <s v="BH0293OBMT28"/>
    <s v="4002201310090422"/>
    <n v="12130"/>
    <s v="08.31.COTOK"/>
    <s v="0085"/>
    <s v="Z23ABENPFYDAH3"/>
    <n v="4.09"/>
    <x v="97"/>
    <n v="22.18"/>
    <n v="454.81"/>
    <x v="1088"/>
    <n v="469.87"/>
    <n v="2.8"/>
    <x v="88"/>
    <n v="3.18"/>
    <n v="1.31"/>
  </r>
  <r>
    <s v="HL-Y23AB"/>
    <s v="W"/>
    <s v="F"/>
    <s v="ENP"/>
    <s v="HL-Y23ABWFENP"/>
    <x v="0"/>
    <s v="BH0293OBMT29"/>
    <s v="4002201310090454"/>
    <n v="12240"/>
    <s v="08.31.COTOK"/>
    <s v="0086"/>
    <s v="Z23ABENPFYDAH3"/>
    <n v="3.62"/>
    <x v="262"/>
    <n v="23.53"/>
    <n v="452.01"/>
    <x v="1258"/>
    <n v="464.64"/>
    <n v="2.89"/>
    <x v="74"/>
    <n v="3.24"/>
    <n v="1.35"/>
  </r>
  <r>
    <s v="HL-Y23AB"/>
    <s v="W"/>
    <s v="F"/>
    <s v="ENP"/>
    <s v="HL-Y23ABWFENP"/>
    <x v="0"/>
    <s v="BH0293OBMT31"/>
    <s v="4002201310090422"/>
    <n v="12240"/>
    <s v="08.31.COTOK"/>
    <s v="0085"/>
    <s v="Z23ABENPFYDAH3"/>
    <n v="3.61"/>
    <x v="306"/>
    <n v="21.96"/>
    <n v="455.44"/>
    <x v="1259"/>
    <n v="465.9"/>
    <n v="2.85"/>
    <x v="85"/>
    <n v="3.35"/>
    <n v="1.1499999999999999"/>
  </r>
  <r>
    <s v="HL-Y23AB"/>
    <s v="W"/>
    <s v="F"/>
    <s v="ENP"/>
    <s v="HL-Y23ABWFENP"/>
    <x v="0"/>
    <s v="BH0293OBMT33"/>
    <s v="4002201310090422"/>
    <n v="12330"/>
    <s v="08.31.COTOK"/>
    <s v="0085"/>
    <s v="Z23ABENPFYDAH3"/>
    <n v="8.36"/>
    <x v="571"/>
    <n v="22.57"/>
    <n v="454"/>
    <x v="292"/>
    <n v="466.53"/>
    <n v="2.99"/>
    <x v="72"/>
    <n v="3.23"/>
    <n v="1.47"/>
  </r>
  <r>
    <s v="HL-Y23AB"/>
    <s v="W"/>
    <s v="F"/>
    <s v="ENP"/>
    <s v="HL-Y23ABWFENP"/>
    <x v="0"/>
    <s v="BH0293OBMT35"/>
    <s v="4002201310110593"/>
    <n v="12400"/>
    <s v="08.31.COTOK"/>
    <s v="0086"/>
    <s v="Z23ABENPFYDAH3"/>
    <n v="2.79"/>
    <x v="386"/>
    <n v="24.02"/>
    <n v="450.89"/>
    <x v="1224"/>
    <n v="465.12"/>
    <n v="2.98"/>
    <x v="85"/>
    <n v="3.87"/>
    <n v="1.26"/>
  </r>
  <r>
    <s v="HL-Y23AB"/>
    <s v="W"/>
    <s v="F"/>
    <s v="ENP"/>
    <s v="HL-Y23ABWFENP"/>
    <x v="0"/>
    <s v="BH0293OBMT36"/>
    <s v="4002201310110566"/>
    <n v="12190"/>
    <s v="08.31.COTOK"/>
    <s v="0086"/>
    <s v="Z23ABENPFYDAH3"/>
    <n v="12.43"/>
    <x v="201"/>
    <n v="23.77"/>
    <n v="453.82"/>
    <x v="244"/>
    <n v="463.56"/>
    <n v="3.03"/>
    <x v="74"/>
    <n v="3.21"/>
    <n v="1.31"/>
  </r>
  <r>
    <s v="HL-Y23AB"/>
    <s v="W"/>
    <s v="F"/>
    <s v="ENP"/>
    <s v="HL-Y23ABWFENP"/>
    <x v="0"/>
    <s v="BH0293OBMT41"/>
    <s v="4002201310100465"/>
    <n v="12110"/>
    <s v="08.31.COTOK"/>
    <s v="0077"/>
    <s v="Z23ABENPFYDAH3"/>
    <n v="19.38"/>
    <x v="692"/>
    <n v="21.56"/>
    <n v="450.91"/>
    <x v="1260"/>
    <n v="465.65"/>
    <n v="3"/>
    <x v="23"/>
    <n v="3.28"/>
    <n v="1.99"/>
  </r>
  <r>
    <s v="HL-Y23AB"/>
    <s v="W"/>
    <s v="F"/>
    <s v="ENP"/>
    <s v="HL-Y23ABWFENP"/>
    <x v="0"/>
    <s v="BH0293OBMT42"/>
    <s v="4002201310090422"/>
    <n v="12430"/>
    <s v="08.31.COTOK"/>
    <s v="0085"/>
    <s v="Z23ABENPFYDAH3"/>
    <n v="3.78"/>
    <x v="145"/>
    <n v="22.08"/>
    <n v="451.99"/>
    <x v="1142"/>
    <n v="467.44"/>
    <n v="2.87"/>
    <x v="23"/>
    <n v="3.17"/>
    <n v="2.09"/>
  </r>
  <r>
    <s v="HL-Y23AB"/>
    <s v="W"/>
    <s v="F"/>
    <s v="ENP"/>
    <s v="HL-Y23ABWFENP"/>
    <x v="0"/>
    <s v="BH0293OBMT44"/>
    <s v="4002201310110570"/>
    <n v="12420"/>
    <s v="08.31.COTOK"/>
    <s v="0084"/>
    <s v="Z23ABENPFYDAH3"/>
    <n v="5.53"/>
    <x v="539"/>
    <n v="21.72"/>
    <n v="456.69"/>
    <x v="193"/>
    <n v="464.34"/>
    <n v="2.96"/>
    <x v="111"/>
    <n v="3.09"/>
    <n v="1.68"/>
  </r>
  <r>
    <s v="HL-Y23AB"/>
    <s v="W"/>
    <s v="F"/>
    <s v="ENP"/>
    <s v="HL-Y23ABWFENP"/>
    <x v="0"/>
    <s v="BH0293OBMT45"/>
    <s v="4002201310090452"/>
    <n v="12350"/>
    <s v="08.31.COTOK"/>
    <s v="0086"/>
    <s v="Z23ABENPFYDAH3"/>
    <n v="6.24"/>
    <x v="159"/>
    <n v="24.16"/>
    <n v="452.72"/>
    <x v="1261"/>
    <n v="466.7"/>
    <n v="2.84"/>
    <x v="108"/>
    <n v="3.16"/>
    <n v="1.72"/>
  </r>
  <r>
    <s v="HL-Y23AB"/>
    <s v="W"/>
    <s v="F"/>
    <s v="ENP"/>
    <s v="HL-Y23ABWFENP"/>
    <x v="0"/>
    <s v="BH0293OBMT47"/>
    <s v="4002201310090425"/>
    <n v="12530"/>
    <s v="08.31.COTOK"/>
    <s v="0086"/>
    <s v="Z23ABENPFYDAH3"/>
    <n v="5.94"/>
    <x v="693"/>
    <n v="23.82"/>
    <n v="447.36"/>
    <x v="1262"/>
    <n v="468.68"/>
    <n v="2.83"/>
    <x v="72"/>
    <n v="3.28"/>
    <n v="2.2000000000000002"/>
  </r>
  <r>
    <s v="HL-Y23AB"/>
    <s v="W"/>
    <s v="F"/>
    <s v="ENP"/>
    <s v="HL-Y23ABWFENP"/>
    <x v="0"/>
    <s v="BH0293OBMT48"/>
    <s v="4002201310100512"/>
    <n v="12610"/>
    <s v="08.31.COTOK"/>
    <s v="0079"/>
    <s v="Z23ABENPFYDAH3"/>
    <n v="14.28"/>
    <x v="371"/>
    <n v="25.15"/>
    <n v="454.42"/>
    <x v="756"/>
    <n v="464.49"/>
    <n v="3"/>
    <x v="85"/>
    <n v="3.19"/>
    <n v="1.23"/>
  </r>
  <r>
    <s v="HL-Y23AB"/>
    <s v="W"/>
    <s v="F"/>
    <s v="ENP"/>
    <s v="HL-Y23ABWFENP"/>
    <x v="0"/>
    <s v="BH0293OBMT49-1"/>
    <s v="4002201310110564"/>
    <n v="1160"/>
    <s v="08.31.COTOK"/>
    <s v="0086"/>
    <s v="Z23ABENPFYDAH3"/>
    <n v="20.59"/>
    <x v="181"/>
    <n v="24.29"/>
    <n v="451.19"/>
    <x v="1253"/>
    <n v="463.54"/>
    <n v="3.04"/>
    <x v="88"/>
    <n v="3.18"/>
    <n v="2.64"/>
  </r>
  <r>
    <s v="HL-Y23AB"/>
    <s v="W"/>
    <s v="F"/>
    <s v="ENP"/>
    <s v="HL-Y23ABWFENP"/>
    <x v="0"/>
    <s v="BH0294OBMT07"/>
    <s v="4002201310110595"/>
    <n v="11670"/>
    <s v="08.31.COTOK"/>
    <s v="0078"/>
    <s v="Z23ABENPFYDAH3"/>
    <n v="8.19"/>
    <x v="1"/>
    <n v="23.19"/>
    <n v="455.83"/>
    <x v="194"/>
    <n v="463.89"/>
    <n v="2.84"/>
    <x v="74"/>
    <n v="4.17"/>
    <n v="1.18"/>
  </r>
  <r>
    <s v="HL-Y23AB"/>
    <s v="W"/>
    <s v="F"/>
    <s v="ENP"/>
    <s v="HL-Y23ABWFENP"/>
    <x v="0"/>
    <s v="BI0308CBMT23"/>
    <s v="4002201310090412"/>
    <n v="12510"/>
    <s v="08.31.COTOK"/>
    <s v="0079"/>
    <s v="Z23ABENPFYDAH3"/>
    <n v="3.86"/>
    <x v="369"/>
    <n v="26.32"/>
    <n v="447.96"/>
    <x v="247"/>
    <n v="464.77"/>
    <n v="2.85"/>
    <x v="88"/>
    <n v="3.2"/>
    <n v="1.52"/>
  </r>
  <r>
    <s v="HL-Y23AB"/>
    <s v="W"/>
    <s v="F"/>
    <s v="ENP"/>
    <s v="HL-Y23ABWFENP"/>
    <x v="0"/>
    <s v="BI0308CBMT25"/>
    <s v="4002201310100495"/>
    <n v="12600"/>
    <s v="08.31.COTOK"/>
    <s v="0086"/>
    <s v="Z23ABENPFYDAH3"/>
    <n v="2.63"/>
    <x v="103"/>
    <n v="24.99"/>
    <n v="446.01"/>
    <x v="823"/>
    <n v="468.2"/>
    <n v="2.81"/>
    <x v="19"/>
    <n v="3.17"/>
    <n v="2.04"/>
  </r>
  <r>
    <s v="HL-Y23AB"/>
    <s v="W"/>
    <s v="F"/>
    <s v="ENP"/>
    <s v="HL-Y23ABWFENP"/>
    <x v="0"/>
    <s v="BI0308CBMT29"/>
    <s v="4002201310090516"/>
    <n v="12460"/>
    <s v="08.31.COTOK"/>
    <s v="0031"/>
    <s v="Z23ABENPFYDAH3"/>
    <n v="5.85"/>
    <x v="371"/>
    <n v="25.19"/>
    <n v="448.14"/>
    <x v="347"/>
    <n v="466.4"/>
    <n v="2.84"/>
    <x v="112"/>
    <n v="3.13"/>
    <n v="1.62"/>
  </r>
  <r>
    <s v="HL-Y23AB"/>
    <s v="W"/>
    <s v="F"/>
    <s v="ENP"/>
    <s v="HL-Y23ABWFENP"/>
    <x v="0"/>
    <s v="BI0308CBMT31"/>
    <s v="4002201310100462"/>
    <n v="12550"/>
    <s v="08.31.COTOK"/>
    <s v="0087"/>
    <s v="Z23ABENPFYDAH3"/>
    <n v="4.84"/>
    <x v="290"/>
    <n v="25.26"/>
    <n v="447.03"/>
    <x v="915"/>
    <n v="466.9"/>
    <n v="2.85"/>
    <x v="111"/>
    <n v="3.16"/>
    <n v="1.97"/>
  </r>
  <r>
    <s v="HL-Y23AB"/>
    <s v="W"/>
    <s v="F"/>
    <s v="ENP"/>
    <s v="HL-Y23ABWFENP"/>
    <x v="0"/>
    <s v="BI0308CBMT33"/>
    <s v="4002201310090438"/>
    <n v="12430"/>
    <s v="08.31.COTOK"/>
    <s v="0023"/>
    <s v="Z23ABENPFYDAH3"/>
    <n v="5.08"/>
    <x v="368"/>
    <n v="25.77"/>
    <n v="448.44"/>
    <x v="592"/>
    <n v="468.65"/>
    <n v="2.82"/>
    <x v="105"/>
    <n v="3.48"/>
    <n v="2.2799999999999998"/>
  </r>
  <r>
    <s v="HL-Y23AB"/>
    <s v="W"/>
    <s v="F"/>
    <s v="ENP"/>
    <s v="HL-Y23ABWFENP"/>
    <x v="0"/>
    <s v="BI0308CBMT35"/>
    <s v="4002201310100506"/>
    <n v="12530"/>
    <s v="08.31.COTOK"/>
    <s v="0079"/>
    <s v="Z23ABENPFYDAH3"/>
    <n v="3.1"/>
    <x v="339"/>
    <n v="25.16"/>
    <n v="453.53"/>
    <x v="855"/>
    <n v="468.01"/>
    <n v="3.01"/>
    <x v="88"/>
    <n v="3.19"/>
    <n v="1.34"/>
  </r>
  <r>
    <s v="HL-Y23AB"/>
    <s v="W"/>
    <s v="F"/>
    <s v="ENP"/>
    <s v="HL-Y23ABWFENP"/>
    <x v="0"/>
    <s v="BI0308CBMT38"/>
    <s v="4002201310090393"/>
    <n v="12450"/>
    <s v="08.31.COTOK"/>
    <s v="0079"/>
    <s v="Z23ABENPFYDAH3"/>
    <n v="9.08"/>
    <x v="225"/>
    <n v="25.7"/>
    <n v="453.28"/>
    <x v="350"/>
    <n v="466.27"/>
    <n v="2.9"/>
    <x v="72"/>
    <n v="3.23"/>
    <n v="2.02"/>
  </r>
  <r>
    <s v="HL-Y23AB"/>
    <s v="W"/>
    <s v="F"/>
    <s v="ENP"/>
    <s v="HL-Y23ABWFENP"/>
    <x v="0"/>
    <s v="BI0308CBMT41"/>
    <s v="4002201310110593"/>
    <n v="12380"/>
    <s v="08.31.COTOK"/>
    <s v="0086"/>
    <s v="Z23ABENPFYDAH3"/>
    <n v="11.34"/>
    <x v="155"/>
    <n v="24.26"/>
    <n v="449.66"/>
    <x v="1142"/>
    <n v="467.19"/>
    <n v="2.96"/>
    <x v="85"/>
    <n v="3.25"/>
    <n v="2.5499999999999998"/>
  </r>
  <r>
    <s v="HL-Y23AB"/>
    <s v="W"/>
    <s v="F"/>
    <s v="ENP"/>
    <s v="HL-Y23ABWFENP"/>
    <x v="0"/>
    <s v="BI0308CBMT43"/>
    <s v="4002201310090444"/>
    <n v="12200"/>
    <s v="08.31.COTOK"/>
    <s v="0079"/>
    <s v="Z23ABENPFYDAH3"/>
    <n v="4.58"/>
    <x v="645"/>
    <n v="26.01"/>
    <n v="449.7"/>
    <x v="149"/>
    <n v="468.73"/>
    <n v="2.87"/>
    <x v="23"/>
    <n v="4.16"/>
    <n v="1.29"/>
  </r>
  <r>
    <s v="HL-Y23AB"/>
    <s v="W"/>
    <s v="F"/>
    <s v="ENP"/>
    <s v="HL-Y23ABWFENP"/>
    <x v="0"/>
    <s v="BI0308CBMT44"/>
    <s v="4002201310110581"/>
    <n v="12160"/>
    <s v="08.31.COTOK"/>
    <s v="0079"/>
    <s v="Z23ABENPFYDAH3"/>
    <n v="6.33"/>
    <x v="641"/>
    <n v="25.6"/>
    <n v="451.14"/>
    <x v="349"/>
    <n v="473.87"/>
    <n v="3.03"/>
    <x v="23"/>
    <n v="3.17"/>
    <n v="2.86"/>
  </r>
  <r>
    <s v="HL-Y23AB"/>
    <s v="W"/>
    <s v="F"/>
    <s v="ENP"/>
    <s v="HL-Y23ABWFENP"/>
    <x v="0"/>
    <s v="BI0308CBMT54"/>
    <s v="4002201310100478"/>
    <n v="12520"/>
    <s v="08.31.COTOK"/>
    <s v="0086"/>
    <s v="Z23ABENPFYDAH3"/>
    <n v="14"/>
    <x v="231"/>
    <n v="24.35"/>
    <n v="454.65"/>
    <x v="825"/>
    <n v="467.9"/>
    <n v="2.95"/>
    <x v="85"/>
    <n v="3.22"/>
    <n v="1.21"/>
  </r>
  <r>
    <s v="HL-Y23AB"/>
    <s v="W"/>
    <s v="F"/>
    <s v="ENP"/>
    <s v="HL-Y23ABWFENP"/>
    <x v="0"/>
    <s v="BI0309CBMT44"/>
    <s v="4002201310090499"/>
    <n v="12520"/>
    <s v="08.31.COTOK"/>
    <s v="0080"/>
    <s v="Z23ABENPFYDAH3"/>
    <n v="2.71"/>
    <x v="719"/>
    <n v="26.41"/>
    <n v="451.98"/>
    <x v="578"/>
    <n v="469.49"/>
    <n v="2.83"/>
    <x v="20"/>
    <n v="3.26"/>
    <n v="2.52"/>
  </r>
  <r>
    <s v="HL-Y23AB"/>
    <s v="W"/>
    <s v="F"/>
    <s v="ENP"/>
    <s v="HL-Y23ABWFENP"/>
    <x v="0"/>
    <s v="BI0309CBMT50"/>
    <s v="4002201310100486"/>
    <n v="12580"/>
    <s v="08.31.COTOK"/>
    <s v="0080"/>
    <s v="Z23ABENPFYDAH3"/>
    <n v="6.28"/>
    <x v="720"/>
    <n v="26.52"/>
    <n v="451.15"/>
    <x v="1221"/>
    <n v="466.75"/>
    <n v="2.87"/>
    <x v="3"/>
    <n v="3.23"/>
    <n v="2.13"/>
  </r>
  <r>
    <s v="HL-Y23AB"/>
    <s v="W"/>
    <s v="F"/>
    <s v="ENP"/>
    <s v="HL-Y23ABWFENP"/>
    <x v="0"/>
    <s v="BI0310CBMT03"/>
    <s v="4002201310100459"/>
    <n v="12150"/>
    <s v="08.31.COTOK"/>
    <s v="0079"/>
    <s v="Z23ABENPFYDAH3"/>
    <n v="9.15"/>
    <x v="174"/>
    <n v="25.09"/>
    <n v="447.13"/>
    <x v="1217"/>
    <n v="465.48"/>
    <n v="2.84"/>
    <x v="84"/>
    <n v="3.4"/>
    <n v="2.35"/>
  </r>
  <r>
    <s v="HL-Y23AB"/>
    <s v="W"/>
    <s v="F"/>
    <s v="ENP"/>
    <s v="HL-Y23ABWFENP"/>
    <x v="0"/>
    <s v="BI0310CBMT04"/>
    <s v="4002201310100464"/>
    <n v="11780"/>
    <s v="08.31.COTOK"/>
    <s v="0079"/>
    <s v="Z23ABENPFYDAH3"/>
    <n v="4.67"/>
    <x v="689"/>
    <n v="27.04"/>
    <n v="448.59"/>
    <x v="73"/>
    <n v="458.41"/>
    <n v="2.95"/>
    <x v="74"/>
    <n v="3.5"/>
    <n v="1.08"/>
  </r>
  <r>
    <s v="HL-Y23AB"/>
    <s v="W"/>
    <s v="F"/>
    <s v="ENP"/>
    <s v="HL-Y23ABWFENP"/>
    <x v="0"/>
    <s v="BI0310CBMT08"/>
    <s v="4002201310080430"/>
    <n v="12200"/>
    <s v="08.31.COTOK"/>
    <s v="0079"/>
    <s v="Z23ABENPFYDAH3"/>
    <n v="3.05"/>
    <x v="234"/>
    <n v="25.63"/>
    <n v="445.59"/>
    <x v="1263"/>
    <n v="461.84"/>
    <n v="3.08"/>
    <x v="3"/>
    <n v="3.47"/>
    <n v="1.41"/>
  </r>
  <r>
    <s v="HL-Y23AB"/>
    <s v="W"/>
    <s v="F"/>
    <s v="ENP"/>
    <s v="HL-Y23ABWFENP"/>
    <x v="0"/>
    <s v="BI0310CBMT11"/>
    <s v="4002201310090400"/>
    <n v="11200"/>
    <s v="08.31.COTOK"/>
    <s v="0070"/>
    <s v="Z23ABENPFYDAH3"/>
    <n v="3.37"/>
    <x v="499"/>
    <n v="24.05"/>
    <n v="445.3"/>
    <x v="678"/>
    <n v="455.74"/>
    <n v="2.91"/>
    <x v="1"/>
    <n v="3.22"/>
    <n v="2.4700000000000002"/>
  </r>
  <r>
    <s v="HL-Y23AB"/>
    <s v="W"/>
    <s v="F"/>
    <s v="ENP"/>
    <s v="HL-Y23ABWFENP"/>
    <x v="0"/>
    <s v="BI0310CBMT24"/>
    <s v="4002201310100491"/>
    <n v="12400"/>
    <s v="08.31.COTOK"/>
    <s v="0087"/>
    <s v="Z23ABENPFYDAH3"/>
    <n v="17.64"/>
    <x v="338"/>
    <n v="24.98"/>
    <n v="456.08"/>
    <x v="68"/>
    <n v="466.2"/>
    <n v="3.04"/>
    <x v="3"/>
    <n v="3.28"/>
    <n v="2.42"/>
  </r>
  <r>
    <s v="HL-Y23AB"/>
    <s v="W"/>
    <s v="F"/>
    <s v="ENP"/>
    <s v="HL-Y23ABWFENP"/>
    <x v="0"/>
    <s v="BI0310CBMT25"/>
    <s v="4002201310090395"/>
    <n v="12710"/>
    <s v="08.31.COTOK"/>
    <s v="0079"/>
    <s v="Z23ABENPFYDAH3"/>
    <n v="7.86"/>
    <x v="389"/>
    <n v="25.33"/>
    <n v="447.76"/>
    <x v="291"/>
    <n v="466.83"/>
    <n v="2.82"/>
    <x v="88"/>
    <n v="3.35"/>
    <n v="2.06"/>
  </r>
  <r>
    <s v="HL-Y23AB"/>
    <s v="W"/>
    <s v="F"/>
    <s v="ENP"/>
    <s v="HL-Y23ABWFENP"/>
    <x v="0"/>
    <s v="BI0310CBMT28"/>
    <s v="4002201310090396"/>
    <n v="12540"/>
    <s v="08.31.COTOK"/>
    <s v="0078"/>
    <s v="Z23ABENPFYDAH3"/>
    <n v="2.0699999999999998"/>
    <x v="158"/>
    <n v="24.83"/>
    <n v="452.28"/>
    <x v="850"/>
    <n v="465"/>
    <n v="2.81"/>
    <x v="74"/>
    <n v="3.18"/>
    <n v="1.43"/>
  </r>
  <r>
    <s v="HL-Y23AB"/>
    <s v="W"/>
    <s v="F"/>
    <s v="ENP"/>
    <s v="HL-Y23ABWFENP"/>
    <x v="0"/>
    <s v="BI0310CBMT33"/>
    <s v="4002201310090499"/>
    <n v="12560"/>
    <s v="08.31.COTOK"/>
    <s v="0080"/>
    <s v="Z23ABENPFYDAH3"/>
    <n v="15.42"/>
    <x v="567"/>
    <n v="26.34"/>
    <n v="451.71"/>
    <x v="964"/>
    <n v="468.16"/>
    <n v="3.01"/>
    <x v="85"/>
    <n v="3.29"/>
    <n v="2.2400000000000002"/>
  </r>
  <r>
    <s v="HL-Y23AB"/>
    <s v="W"/>
    <s v="F"/>
    <s v="ENP"/>
    <s v="HL-Y23ABWFENP"/>
    <x v="0"/>
    <s v="BI0310CBMT36"/>
    <s v="4002201310090444"/>
    <n v="12480"/>
    <s v="08.31.COTOK"/>
    <s v="0079"/>
    <s v="Z23ABENPFYDAH3"/>
    <n v="22.17"/>
    <x v="371"/>
    <n v="24.91"/>
    <n v="449.69"/>
    <x v="228"/>
    <n v="462.21"/>
    <n v="2.81"/>
    <x v="84"/>
    <n v="3.22"/>
    <n v="1.59"/>
  </r>
  <r>
    <s v="HL-Y23AB"/>
    <s v="W"/>
    <s v="F"/>
    <s v="ENP"/>
    <s v="HL-Y23ABWFENP"/>
    <x v="0"/>
    <s v="BI0310CBMT37"/>
    <s v="4002201310080430"/>
    <n v="12320"/>
    <s v="08.31.COTOK"/>
    <s v="0079"/>
    <s v="Z23ABENPFYDAH3"/>
    <n v="4.68"/>
    <x v="175"/>
    <n v="25.86"/>
    <n v="452.14"/>
    <x v="187"/>
    <n v="463.41"/>
    <n v="2.84"/>
    <x v="88"/>
    <n v="3.19"/>
    <n v="1.94"/>
  </r>
  <r>
    <s v="HL-Y23AB"/>
    <s v="W"/>
    <s v="F"/>
    <s v="ENP"/>
    <s v="HL-Y23ABWFENP"/>
    <x v="0"/>
    <s v="BI0312CBMT23"/>
    <s v="4002201310110567"/>
    <n v="12380"/>
    <s v="08.31.COTOK"/>
    <s v="0087"/>
    <s v="Z23ABENPFYDAH3"/>
    <n v="2.81"/>
    <x v="46"/>
    <n v="26.19"/>
    <n v="447.24"/>
    <x v="946"/>
    <n v="467.23"/>
    <n v="2.89"/>
    <x v="72"/>
    <n v="3.83"/>
    <n v="1.48"/>
  </r>
  <r>
    <s v="HL-Y23AB"/>
    <s v="W"/>
    <s v="F"/>
    <s v="ENP"/>
    <s v="HL-Y23ABWFENP"/>
    <x v="0"/>
    <s v="BI0312CBMT39"/>
    <s v="4002201310090393"/>
    <n v="12720"/>
    <s v="08.31.COTOK"/>
    <s v="0079"/>
    <s v="Z23ABENPFYDAH3"/>
    <n v="17.91"/>
    <x v="47"/>
    <n v="26.05"/>
    <n v="452.71"/>
    <x v="643"/>
    <n v="464.88"/>
    <n v="2.96"/>
    <x v="74"/>
    <n v="3.23"/>
    <n v="1.88"/>
  </r>
  <r>
    <s v="HL-Y23AB"/>
    <s v="W"/>
    <s v="F"/>
    <s v="ENP"/>
    <s v="HL-Y23ABWFENP"/>
    <x v="0"/>
    <s v="BI0312CBMT42"/>
    <s v="4002201310090425"/>
    <n v="12490"/>
    <s v="08.31.COTOK"/>
    <s v="0086"/>
    <s v="Z23ABENPFYDAH3"/>
    <n v="8.07"/>
    <x v="324"/>
    <n v="24.64"/>
    <n v="454.53"/>
    <x v="1264"/>
    <n v="469.06"/>
    <n v="2.88"/>
    <x v="88"/>
    <n v="3.18"/>
    <n v="1.68"/>
  </r>
  <r>
    <s v="HL-Y23AB"/>
    <s v="W"/>
    <s v="F"/>
    <s v="ENP"/>
    <s v="HL-Y23ABWFENP"/>
    <x v="0"/>
    <s v="BI0314CBMT32"/>
    <s v="4002201310090393"/>
    <n v="12510"/>
    <s v="08.31.COTOK"/>
    <s v="0079"/>
    <s v="Z23ABENPFYDAH3"/>
    <n v="10.26"/>
    <x v="715"/>
    <n v="25.7"/>
    <n v="451.74"/>
    <x v="514"/>
    <n v="463.86"/>
    <n v="2.84"/>
    <x v="84"/>
    <n v="3.43"/>
    <n v="1.39"/>
  </r>
  <r>
    <s v="HL-Y23AB"/>
    <s v="W"/>
    <s v="F"/>
    <s v="ENP"/>
    <s v="HL-Y23ABWFENP"/>
    <x v="0"/>
    <s v="BI0315CBMT20"/>
    <s v="4002201310110581"/>
    <n v="12810"/>
    <s v="08.31.COTOK"/>
    <s v="0079"/>
    <s v="Z23ABENPFYDAH3"/>
    <n v="8.58"/>
    <x v="643"/>
    <n v="25.75"/>
    <n v="445.81"/>
    <x v="1113"/>
    <n v="463.03"/>
    <n v="2.91"/>
    <x v="75"/>
    <n v="3.36"/>
    <n v="1.98"/>
  </r>
  <r>
    <s v="HL-Y23AB"/>
    <s v="W"/>
    <s v="F"/>
    <s v="ENP"/>
    <s v="HL-Y23ABWFENP"/>
    <x v="0"/>
    <s v="BI0315CBMT29-1"/>
    <s v="4002201310090431"/>
    <n v="1690"/>
    <s v="08.31.COTOK"/>
    <s v="0078"/>
    <s v="Z23ABENPFYDAH3"/>
    <n v="4.72"/>
    <x v="622"/>
    <n v="24.56"/>
    <n v="455.59"/>
    <x v="619"/>
    <n v="463.01"/>
    <n v="2.88"/>
    <x v="123"/>
    <n v="3.14"/>
    <n v="1.21"/>
  </r>
  <r>
    <s v="HL-Y23AB"/>
    <s v="W"/>
    <s v="F"/>
    <s v="ENP"/>
    <s v="HL-Y23ABWFENP"/>
    <x v="0"/>
    <s v="BD0370CBMT30"/>
    <s v="4002201310090506"/>
    <n v="12370"/>
    <s v="08.31.COTOK"/>
    <s v="0133"/>
    <s v="Z23ABENPFYDAH3"/>
    <n v="13"/>
    <x v="532"/>
    <n v="22.1"/>
    <n v="452.83"/>
    <x v="167"/>
    <n v="463.57"/>
    <n v="2.94"/>
    <x v="52"/>
    <n v="4.87"/>
    <n v="2.17"/>
  </r>
  <r>
    <s v="HL-Y23AB"/>
    <s v="W"/>
    <s v="F"/>
    <s v="ENP"/>
    <s v="HL-Y23ABWFENP"/>
    <x v="0"/>
    <s v="BD0370CBMT31"/>
    <s v="4002201310110557"/>
    <n v="11910"/>
    <s v="08.31.COTOK"/>
    <s v="0063"/>
    <s v="Z23ABENPFYDAH3"/>
    <n v="21.12"/>
    <x v="398"/>
    <n v="25.61"/>
    <n v="442.81"/>
    <x v="1265"/>
    <n v="457.82"/>
    <n v="3.33"/>
    <x v="64"/>
    <n v="3.7"/>
    <n v="2.0099999999999998"/>
  </r>
  <r>
    <s v="HL-Y23AB"/>
    <s v="W"/>
    <s v="F"/>
    <s v="ENP"/>
    <s v="HL-Y23ABWFENP"/>
    <x v="0"/>
    <s v="BD0370CBMT32"/>
    <s v="4002201310110557"/>
    <n v="12100"/>
    <s v="08.31.COTOK"/>
    <s v="0063"/>
    <s v="Z23ABENPFYDAH3"/>
    <n v="19.96"/>
    <x v="721"/>
    <n v="26.05"/>
    <n v="445.53"/>
    <x v="599"/>
    <n v="452.58"/>
    <n v="3.3"/>
    <x v="39"/>
    <n v="3.55"/>
    <n v="1.86"/>
  </r>
  <r>
    <s v="HL-Y23AB"/>
    <s v="W"/>
    <s v="F"/>
    <s v="ENP"/>
    <s v="HL-Y23ABWFENP"/>
    <x v="0"/>
    <s v="BD0370CBMT33"/>
    <s v="4002201310110557"/>
    <n v="11800"/>
    <s v="08.31.COTOK"/>
    <s v="0063"/>
    <s v="Z23ABENPFYDAH3"/>
    <n v="11.25"/>
    <x v="162"/>
    <n v="25.27"/>
    <n v="445.51"/>
    <x v="1266"/>
    <n v="453.32"/>
    <n v="2.85"/>
    <x v="39"/>
    <n v="3.61"/>
    <n v="1.07"/>
  </r>
  <r>
    <s v="HL-Y23AB"/>
    <s v="W"/>
    <s v="F"/>
    <s v="ENP"/>
    <s v="HL-Y23ABWFENP"/>
    <x v="0"/>
    <s v="BD0370CBMT34"/>
    <s v="4002201310090435"/>
    <n v="12500"/>
    <s v="08.31.COTOK"/>
    <s v="0061"/>
    <s v="Z23ABENPFYDAH3"/>
    <n v="17.29"/>
    <x v="311"/>
    <n v="22.78"/>
    <n v="441.89"/>
    <x v="724"/>
    <n v="451.96"/>
    <n v="3.31"/>
    <x v="25"/>
    <n v="3.69"/>
    <n v="1.91"/>
  </r>
  <r>
    <s v="HL-Y23AB"/>
    <s v="W"/>
    <s v="F"/>
    <s v="ENP"/>
    <s v="HL-Y23ABWFENP"/>
    <x v="0"/>
    <s v="BD0370CBMT36"/>
    <s v="4002201310110561"/>
    <n v="12240"/>
    <s v="08.31.COTOK"/>
    <s v="0061"/>
    <s v="Z23ABENPFYDAH3"/>
    <n v="2.95"/>
    <x v="552"/>
    <n v="23.55"/>
    <n v="442.09"/>
    <x v="876"/>
    <n v="454.45"/>
    <n v="2.87"/>
    <x v="26"/>
    <n v="3.56"/>
    <n v="1.91"/>
  </r>
  <r>
    <s v="HL-Y23AB"/>
    <s v="W"/>
    <s v="F"/>
    <s v="ERP"/>
    <s v="HL-Y23ABWFERP"/>
    <x v="1"/>
    <s v="BD0371CBMT15"/>
    <s v="4002201308270521"/>
    <n v="12150"/>
    <s v="08.31.COTOK"/>
    <s v="0261"/>
    <s v="Z23ABENPFYDAH3"/>
    <n v="2.5099999999999998"/>
    <x v="357"/>
    <n v="23.35"/>
    <n v="449.08"/>
    <x v="336"/>
    <n v="463.53"/>
    <n v="4.08"/>
    <x v="134"/>
    <n v="5"/>
    <n v="2.37"/>
  </r>
  <r>
    <s v="HL-Y23AB"/>
    <s v="W"/>
    <s v="F"/>
    <s v="ENP"/>
    <s v="HL-Y23ABWFENP"/>
    <x v="0"/>
    <s v="BD0371CBMT19-1"/>
    <s v="4002201310110600"/>
    <n v="12230"/>
    <s v="08.31.COTOK"/>
    <s v="0071"/>
    <s v="Z23ABENPFYDAH3"/>
    <n v="2.6"/>
    <x v="162"/>
    <n v="25.3"/>
    <n v="424.58"/>
    <x v="759"/>
    <n v="460.17"/>
    <n v="2.96"/>
    <x v="83"/>
    <n v="3.99"/>
    <n v="2.78"/>
  </r>
  <r>
    <s v="HL-Y23AB"/>
    <s v="W"/>
    <s v="F"/>
    <s v="ENP"/>
    <s v="HL-Y23ABWFENP"/>
    <x v="0"/>
    <s v="BD0371CBMT22"/>
    <s v="4002201310100504"/>
    <n v="12250"/>
    <s v="08.31.COTOK"/>
    <s v="0070"/>
    <s v="Z23ABENPFYDAH3"/>
    <n v="3.89"/>
    <x v="160"/>
    <n v="23.47"/>
    <n v="447.33"/>
    <x v="212"/>
    <n v="462.04"/>
    <n v="3.14"/>
    <x v="24"/>
    <n v="4.16"/>
    <n v="2.4300000000000002"/>
  </r>
  <r>
    <s v="HL-Y23AB"/>
    <s v="W"/>
    <s v="F"/>
    <s v="ENP"/>
    <s v="HL-Y23ABWFENP"/>
    <x v="0"/>
    <s v="BD0371CBMT24"/>
    <s v="4002201310090516"/>
    <n v="12580"/>
    <s v="08.31.COTOK"/>
    <s v="0070"/>
    <s v="Z23ABENPFYDAH3"/>
    <n v="10.94"/>
    <x v="12"/>
    <n v="23.43"/>
    <n v="448.26"/>
    <x v="301"/>
    <n v="460.46"/>
    <n v="3.19"/>
    <x v="64"/>
    <n v="4.09"/>
    <n v="1.85"/>
  </r>
  <r>
    <s v="HL-Y23AB"/>
    <s v="W"/>
    <s v="F"/>
    <s v="ENP"/>
    <s v="HL-Y23ABWFENP"/>
    <x v="0"/>
    <s v="BD0371CBMT25"/>
    <s v="4002201310100498"/>
    <n v="11700"/>
    <s v="08.31.COTOK"/>
    <s v="0070"/>
    <s v="Z23ABENPFYDAH3"/>
    <n v="16.399999999999999"/>
    <x v="302"/>
    <n v="23.62"/>
    <n v="449.85"/>
    <x v="534"/>
    <n v="458.34"/>
    <n v="3.19"/>
    <x v="26"/>
    <n v="4"/>
    <n v="0.96"/>
  </r>
  <r>
    <s v="HL-Y23AB"/>
    <s v="W"/>
    <s v="F"/>
    <s v="ENP"/>
    <s v="HL-Y23ABWFENP"/>
    <x v="0"/>
    <s v="BD0371CBMT27-1"/>
    <s v="4002201310100461"/>
    <n v="6950"/>
    <s v="08.31.COTOK"/>
    <s v="0070"/>
    <s v="Z23ABENPFYDAH3"/>
    <n v="5.64"/>
    <x v="113"/>
    <n v="24.8"/>
    <n v="445.9"/>
    <x v="219"/>
    <n v="455.74"/>
    <n v="2.97"/>
    <x v="33"/>
    <n v="3.84"/>
    <n v="1.22"/>
  </r>
  <r>
    <s v="HL-Y23AB"/>
    <s v="W"/>
    <s v="F"/>
    <s v="ENP"/>
    <s v="HL-Y23ABWFENP"/>
    <x v="0"/>
    <s v="BD0371CBMT27-2"/>
    <s v="4002201310100504"/>
    <n v="4150"/>
    <s v="08.31.COTOK"/>
    <s v="0070"/>
    <s v="Z23ABENPFYDAH3"/>
    <n v="9.0399999999999991"/>
    <x v="324"/>
    <n v="24.84"/>
    <n v="451.28"/>
    <x v="179"/>
    <n v="456.55"/>
    <n v="3.16"/>
    <x v="39"/>
    <n v="3.81"/>
    <n v="1.1200000000000001"/>
  </r>
  <r>
    <s v="HL-Y23AB"/>
    <s v="W"/>
    <s v="F"/>
    <s v="ENP"/>
    <s v="HL-Y23ABWFENP"/>
    <x v="0"/>
    <s v="BD0371CBMT31"/>
    <s v="4002201310110570"/>
    <n v="12620"/>
    <s v="08.31.COTOK"/>
    <s v="0078"/>
    <s v="Z23ABENPFYDAH3"/>
    <n v="4.87"/>
    <x v="383"/>
    <n v="23.46"/>
    <n v="445.78"/>
    <x v="167"/>
    <n v="465.81"/>
    <n v="2.8"/>
    <x v="83"/>
    <n v="3.77"/>
    <n v="1.94"/>
  </r>
  <r>
    <s v="HL-Y23AB"/>
    <s v="W"/>
    <s v="F"/>
    <s v="ENP"/>
    <s v="HL-Y23ABWFENP"/>
    <x v="0"/>
    <s v="BD0371CBMT32"/>
    <s v="4002201310090391"/>
    <n v="12470"/>
    <s v="08.31.COTOK"/>
    <s v="0070"/>
    <s v="Z23ABENPFYDAH3"/>
    <n v="8.65"/>
    <x v="264"/>
    <n v="23.26"/>
    <n v="446.84"/>
    <x v="1164"/>
    <n v="457.19"/>
    <n v="3.1"/>
    <x v="41"/>
    <n v="3.88"/>
    <n v="1.25"/>
  </r>
  <r>
    <s v="HL-Y23AB"/>
    <s v="W"/>
    <s v="F"/>
    <s v="ENP"/>
    <s v="HL-Y23ABWFENP"/>
    <x v="0"/>
    <s v="BD0371CBMT37-1"/>
    <s v="4002201310110585"/>
    <n v="12210"/>
    <s v="08.31.COTOK"/>
    <s v="0063"/>
    <s v="Z23ABENPFYDAH3"/>
    <n v="20.98"/>
    <x v="286"/>
    <n v="26.05"/>
    <n v="446.16"/>
    <x v="43"/>
    <n v="454.28"/>
    <n v="3.25"/>
    <x v="26"/>
    <n v="3.72"/>
    <n v="1.59"/>
  </r>
  <r>
    <s v="HL-Y23AB"/>
    <s v="W"/>
    <s v="F"/>
    <s v="ENP"/>
    <s v="HL-Y23ABWFENP"/>
    <x v="0"/>
    <s v="BD0371CBMT39"/>
    <s v="4002201310090491"/>
    <n v="12410"/>
    <s v="08.31.COTOK"/>
    <s v="0062"/>
    <s v="Z23ABENPFYDAH3"/>
    <n v="11.8"/>
    <x v="685"/>
    <n v="24.6"/>
    <n v="445.6"/>
    <x v="378"/>
    <n v="454.15"/>
    <n v="2.91"/>
    <x v="32"/>
    <n v="3.98"/>
    <n v="1.17"/>
  </r>
  <r>
    <s v="HL-Y23AB"/>
    <s v="W"/>
    <s v="F"/>
    <s v="ENP"/>
    <s v="HL-Y23ABWFENP"/>
    <x v="0"/>
    <s v="BD0371CBMT41"/>
    <s v="4002201310110599"/>
    <n v="12010"/>
    <s v="08.31.COTOK"/>
    <s v="0126"/>
    <s v="Z23ABENPFYDAH3"/>
    <n v="11.19"/>
    <x v="94"/>
    <n v="24.58"/>
    <n v="442.55"/>
    <x v="1267"/>
    <n v="462.06"/>
    <n v="3.3"/>
    <x v="55"/>
    <n v="4.1900000000000004"/>
    <n v="2.2599999999999998"/>
  </r>
  <r>
    <s v="HL-Y23AB"/>
    <s v="W"/>
    <s v="F"/>
    <s v="ENP"/>
    <s v="HL-Y23ABWFENP"/>
    <x v="0"/>
    <s v="BD0371CBMT42"/>
    <s v="4002201310110599"/>
    <n v="12450"/>
    <s v="08.31.COTOK"/>
    <s v="0126"/>
    <s v="Z23ABENPFYDAH3"/>
    <n v="5.41"/>
    <x v="107"/>
    <n v="24.83"/>
    <n v="445"/>
    <x v="343"/>
    <n v="460.97"/>
    <n v="3.32"/>
    <x v="55"/>
    <n v="4.13"/>
    <n v="2.4700000000000002"/>
  </r>
  <r>
    <s v="HL-Y23AB"/>
    <s v="W"/>
    <s v="F"/>
    <s v="ENP"/>
    <s v="HL-Y23ABWFENP"/>
    <x v="0"/>
    <s v="BD0371CBMT43"/>
    <s v="4002201310090509"/>
    <n v="12400"/>
    <s v="08.31.COTOK"/>
    <s v="0125"/>
    <s v="Z23ABENPFYDAH3"/>
    <n v="3.03"/>
    <x v="312"/>
    <n v="22.62"/>
    <n v="446.93"/>
    <x v="1268"/>
    <n v="456.78"/>
    <n v="3.06"/>
    <x v="48"/>
    <n v="4.2"/>
    <n v="1.93"/>
  </r>
  <r>
    <s v="HL-Y23AB"/>
    <s v="W"/>
    <s v="F"/>
    <s v="ENP"/>
    <s v="HL-Y23ABWFENP"/>
    <x v="0"/>
    <s v="BD0371CBMT44"/>
    <s v="4002201310090509"/>
    <n v="12320"/>
    <s v="08.31.COTOK"/>
    <s v="0125"/>
    <s v="Z23ABENPFYDAH3"/>
    <n v="17.059999999999999"/>
    <x v="71"/>
    <n v="22.62"/>
    <n v="443.63"/>
    <x v="303"/>
    <n v="455.67"/>
    <n v="3.37"/>
    <x v="56"/>
    <n v="4.1399999999999997"/>
    <n v="1.62"/>
  </r>
  <r>
    <s v="HL-Y23AB"/>
    <s v="W"/>
    <s v="F"/>
    <s v="ENP"/>
    <s v="HL-Y23ABWFENP"/>
    <x v="0"/>
    <s v="BD0371CBMT46"/>
    <s v="4002201310110599"/>
    <n v="12240"/>
    <s v="08.31.COTOK"/>
    <s v="0126"/>
    <s v="Z23ABENPFYDAH3"/>
    <n v="14.45"/>
    <x v="23"/>
    <n v="24.72"/>
    <n v="450.73"/>
    <x v="57"/>
    <n v="458.14"/>
    <n v="3.43"/>
    <x v="54"/>
    <n v="4.1500000000000004"/>
    <n v="1.57"/>
  </r>
  <r>
    <s v="HL-Y23AB"/>
    <s v="W"/>
    <s v="F"/>
    <s v="ENP"/>
    <s v="HL-Y23ABWFENP"/>
    <x v="0"/>
    <s v="BD0371CBMT47"/>
    <s v="4002201310110599"/>
    <n v="12330"/>
    <s v="08.31.COTOK"/>
    <s v="0126"/>
    <s v="Z23ABENPFYDAH3"/>
    <n v="3.35"/>
    <x v="157"/>
    <n v="24.81"/>
    <n v="440.45"/>
    <x v="220"/>
    <n v="458.51"/>
    <n v="3.37"/>
    <x v="54"/>
    <n v="4.18"/>
    <n v="2.06"/>
  </r>
  <r>
    <s v="HL-Y23AB"/>
    <s v="W"/>
    <s v="F"/>
    <s v="ENP"/>
    <s v="HL-Y23ABWFENP"/>
    <x v="0"/>
    <s v="BD0371CBMT50"/>
    <s v="4002201310110599"/>
    <n v="11910"/>
    <s v="08.31.COTOK"/>
    <s v="0126"/>
    <s v="Z23ABENPFYDAH3"/>
    <n v="16.89"/>
    <x v="159"/>
    <n v="23.5"/>
    <n v="447.63"/>
    <x v="443"/>
    <n v="458.76"/>
    <n v="3.4"/>
    <x v="93"/>
    <n v="4.05"/>
    <n v="1.57"/>
  </r>
  <r>
    <s v="HL-Y23AB"/>
    <s v="W"/>
    <s v="F"/>
    <s v="ENP"/>
    <s v="HL-Y23ABWFENP"/>
    <x v="0"/>
    <s v="BD0371CBMT51"/>
    <s v="4002201310100471"/>
    <n v="12190"/>
    <s v="08.31.COTOK"/>
    <s v="0134"/>
    <s v="Z23ABENPFYDAH3"/>
    <n v="5.31"/>
    <x v="205"/>
    <n v="23.18"/>
    <n v="451.14"/>
    <x v="892"/>
    <n v="460.65"/>
    <n v="2.8"/>
    <x v="55"/>
    <n v="3.82"/>
    <n v="0.92"/>
  </r>
  <r>
    <s v="HL-Y23AB"/>
    <s v="W"/>
    <s v="F"/>
    <s v="ENP"/>
    <s v="HL-Y23ABWFENP"/>
    <x v="0"/>
    <s v="BD0371CBMT53"/>
    <s v="4002201310100473"/>
    <n v="12290"/>
    <s v="08.31.COTOK"/>
    <s v="0061"/>
    <s v="Z23ABENPFYDAH3"/>
    <n v="19.28"/>
    <x v="722"/>
    <n v="22"/>
    <n v="442.55"/>
    <x v="1058"/>
    <n v="453.89"/>
    <n v="3.33"/>
    <x v="83"/>
    <n v="3.95"/>
    <n v="1.68"/>
  </r>
  <r>
    <s v="HL-Y23AB"/>
    <s v="W"/>
    <s v="F"/>
    <s v="ENP"/>
    <s v="HL-Y23ABWFENP"/>
    <x v="0"/>
    <s v="BD0371CBMT54"/>
    <s v="4002201310100473"/>
    <n v="12400"/>
    <s v="08.31.COTOK"/>
    <s v="0061"/>
    <s v="Z23ABENPFYDAH3"/>
    <n v="5.78"/>
    <x v="427"/>
    <n v="22.52"/>
    <n v="442.49"/>
    <x v="688"/>
    <n v="455"/>
    <n v="3.1"/>
    <x v="28"/>
    <n v="4.04"/>
    <n v="1.36"/>
  </r>
  <r>
    <s v="HL-Y23AB"/>
    <s v="W"/>
    <s v="F"/>
    <s v="ENP"/>
    <s v="HL-Y23ABWFENP"/>
    <x v="0"/>
    <s v="BD0372CBMT01"/>
    <s v="4002201310100480"/>
    <n v="12500"/>
    <s v="08.31.COTOK"/>
    <s v="0125"/>
    <s v="Z23ABENPFYDAH3"/>
    <n v="15.1"/>
    <x v="265"/>
    <n v="23.88"/>
    <n v="440.13"/>
    <x v="1147"/>
    <n v="458.94"/>
    <n v="3.26"/>
    <x v="38"/>
    <n v="4.1399999999999997"/>
    <n v="2.37"/>
  </r>
  <r>
    <s v="HL-Y23AB"/>
    <s v="W"/>
    <s v="F"/>
    <s v="ENP"/>
    <s v="HL-Y23ABWFENP"/>
    <x v="0"/>
    <s v="BD0372CBMT03"/>
    <s v="4002201310100480"/>
    <n v="12330"/>
    <s v="08.31.COTOK"/>
    <s v="0125"/>
    <s v="Z23ABENPFYDAH3"/>
    <n v="9.18"/>
    <x v="197"/>
    <n v="23.25"/>
    <n v="442.36"/>
    <x v="1269"/>
    <n v="461.51"/>
    <n v="3.24"/>
    <x v="93"/>
    <n v="4.1399999999999997"/>
    <n v="2.79"/>
  </r>
  <r>
    <s v="HL-Y23AB"/>
    <s v="W"/>
    <s v="F"/>
    <s v="ENP"/>
    <s v="HL-Y23ABWFENP"/>
    <x v="0"/>
    <s v="BG0292CBMT25"/>
    <s v="4002201310080479"/>
    <n v="11640"/>
    <s v="08.31.COTOK"/>
    <s v="0134"/>
    <s v="Z23ABENPFYDAH3"/>
    <n v="2.4500000000000002"/>
    <x v="452"/>
    <n v="23.74"/>
    <n v="447.88"/>
    <x v="1236"/>
    <n v="462.42"/>
    <n v="2.94"/>
    <x v="76"/>
    <n v="4.32"/>
    <n v="1.53"/>
  </r>
  <r>
    <s v="HL-Y23AB"/>
    <s v="W"/>
    <s v="F"/>
    <s v="ENP"/>
    <s v="HL-Y23ABWFENP"/>
    <x v="0"/>
    <s v="BG0293CBMT15"/>
    <s v="4002201310090454"/>
    <n v="12470"/>
    <s v="08.31.COTOK"/>
    <s v="0086"/>
    <s v="Z23ABENPFYDAH3"/>
    <n v="14.15"/>
    <x v="407"/>
    <n v="23.05"/>
    <n v="453.45"/>
    <x v="881"/>
    <n v="465.77"/>
    <n v="2.94"/>
    <x v="23"/>
    <n v="3.13"/>
    <n v="1.47"/>
  </r>
  <r>
    <s v="HL-Y23AB"/>
    <s v="W"/>
    <s v="F"/>
    <s v="ENP"/>
    <s v="HL-Y23ABWFENP"/>
    <x v="0"/>
    <s v="BG0293CBMT16"/>
    <s v="4002201310110567"/>
    <n v="12390"/>
    <s v="08.31.COTOK"/>
    <s v="0087"/>
    <s v="Z23ABENPFYDAH3"/>
    <n v="19.329999999999998"/>
    <x v="429"/>
    <n v="24.97"/>
    <n v="453.66"/>
    <x v="1270"/>
    <n v="465.14"/>
    <n v="3.02"/>
    <x v="23"/>
    <n v="3.1"/>
    <n v="2.0699999999999998"/>
  </r>
  <r>
    <s v="HL-Y23AB"/>
    <s v="W"/>
    <s v="F"/>
    <s v="ENP"/>
    <s v="HL-Y23ABWFENP"/>
    <x v="0"/>
    <s v="BG0293CBMT20"/>
    <s v="4002201310090454"/>
    <n v="12340"/>
    <s v="08.31.COTOK"/>
    <s v="0086"/>
    <s v="Z23ABENPFYDAH3"/>
    <n v="10.53"/>
    <x v="304"/>
    <n v="23.5"/>
    <n v="444.69"/>
    <x v="23"/>
    <n v="468.13"/>
    <n v="2.96"/>
    <x v="72"/>
    <n v="3.15"/>
    <n v="1.92"/>
  </r>
  <r>
    <s v="HL-Y23AB"/>
    <s v="W"/>
    <s v="F"/>
    <s v="ENP"/>
    <s v="HL-Y23ABWFENP"/>
    <x v="0"/>
    <s v="BG0293CBMT22"/>
    <s v="4002201310100458"/>
    <n v="12470"/>
    <s v="08.31.COTOK"/>
    <s v="0086"/>
    <s v="Z23ABENPFYDAH3"/>
    <n v="12.06"/>
    <x v="300"/>
    <n v="23.66"/>
    <n v="450.77"/>
    <x v="136"/>
    <n v="463.78"/>
    <n v="2.96"/>
    <x v="23"/>
    <n v="3.11"/>
    <n v="1.33"/>
  </r>
  <r>
    <s v="HL-Y23AB"/>
    <s v="W"/>
    <s v="F"/>
    <s v="ENP"/>
    <s v="HL-Y23ABWFENP"/>
    <x v="0"/>
    <s v="BG0293CBMT23"/>
    <s v="4002201310090454"/>
    <n v="12380"/>
    <s v="08.31.COTOK"/>
    <s v="0086"/>
    <s v="Z23ABENPFYDAH3"/>
    <n v="2.77"/>
    <x v="497"/>
    <n v="23.7"/>
    <n v="452.44"/>
    <x v="1208"/>
    <n v="476.18"/>
    <n v="2.86"/>
    <x v="108"/>
    <n v="3.09"/>
    <n v="2.12"/>
  </r>
  <r>
    <s v="HL-Y23AB"/>
    <s v="W"/>
    <s v="F"/>
    <s v="ENP"/>
    <s v="HL-Y23ABWFENP"/>
    <x v="0"/>
    <s v="BG0293CBMT26"/>
    <s v="4002201310100495"/>
    <n v="10580"/>
    <s v="08.31.COTOK"/>
    <s v="0086"/>
    <s v="Z23ABENPFYDAH3"/>
    <n v="6.06"/>
    <x v="251"/>
    <n v="24.36"/>
    <n v="452.45"/>
    <x v="394"/>
    <n v="465.03"/>
    <n v="2.85"/>
    <x v="72"/>
    <n v="3.15"/>
    <n v="1.74"/>
  </r>
  <r>
    <s v="HL-Y23AB"/>
    <s v="W"/>
    <s v="F"/>
    <s v="ERP"/>
    <s v="HL-Y23ABWFERP"/>
    <x v="1"/>
    <s v="BG0293CBMT26-2"/>
    <s v="4002201308240358"/>
    <n v="890"/>
    <s v="08.31.COTOK"/>
    <s v="0086"/>
    <s v="Z23ABENPFYDAH3"/>
    <n v="14.26"/>
    <x v="212"/>
    <n v="23.93"/>
    <n v="460.96"/>
    <x v="1114"/>
    <n v="468.36"/>
    <n v="2.98"/>
    <x v="88"/>
    <n v="3.09"/>
    <n v="1.3"/>
  </r>
  <r>
    <s v="HL-Y23AB"/>
    <s v="W"/>
    <s v="F"/>
    <s v="ENP"/>
    <s v="HL-Y23ABWFENP"/>
    <x v="0"/>
    <s v="BG0293CBMT29"/>
    <s v="4002201310110570"/>
    <n v="12120"/>
    <s v="08.31.COTOK"/>
    <s v="0088"/>
    <s v="Z23ABENPFYDAH3"/>
    <n v="19.73"/>
    <x v="723"/>
    <n v="27"/>
    <n v="454.29"/>
    <x v="572"/>
    <n v="464.92"/>
    <n v="2.98"/>
    <x v="108"/>
    <n v="3.09"/>
    <n v="1.53"/>
  </r>
  <r>
    <s v="HL-Y23AB"/>
    <s v="W"/>
    <s v="F"/>
    <s v="ENP"/>
    <s v="HL-Y23ABWFENP"/>
    <x v="0"/>
    <s v="BG0293CBMT30"/>
    <s v="4002201310110576"/>
    <n v="11850"/>
    <s v="08.31.COTOK"/>
    <s v="0088"/>
    <s v="Z23ABENPFYDAH3"/>
    <n v="6.84"/>
    <x v="682"/>
    <n v="26.6"/>
    <n v="454.43"/>
    <x v="1214"/>
    <n v="463.84"/>
    <n v="3.01"/>
    <x v="110"/>
    <n v="3.09"/>
    <n v="1.36"/>
  </r>
  <r>
    <s v="HL-Y23AB"/>
    <s v="W"/>
    <s v="F"/>
    <s v="ENP"/>
    <s v="HL-Y23ABWFENP"/>
    <x v="0"/>
    <s v="BG0293CBMT38"/>
    <s v="4002201310110597"/>
    <n v="12620"/>
    <s v="08.31.COTOK"/>
    <s v="0087"/>
    <s v="Z23ABENPFYDAH3"/>
    <n v="9.14"/>
    <x v="366"/>
    <n v="26.02"/>
    <n v="448.09"/>
    <x v="51"/>
    <n v="464.93"/>
    <n v="2.87"/>
    <x v="108"/>
    <n v="3.22"/>
    <n v="1.98"/>
  </r>
  <r>
    <s v="HL-Y23AB"/>
    <s v="W"/>
    <s v="F"/>
    <s v="ENP"/>
    <s v="HL-Y23ABWFENP"/>
    <x v="0"/>
    <s v="BG0293CBMT41"/>
    <s v="4002201310090394"/>
    <n v="12590"/>
    <s v="08.31.COTOK"/>
    <s v="0079"/>
    <s v="Z23ABENPFYDAH3"/>
    <n v="3.2"/>
    <x v="688"/>
    <n v="26.28"/>
    <n v="444.19"/>
    <x v="233"/>
    <n v="466.3"/>
    <n v="2.97"/>
    <x v="108"/>
    <n v="3.15"/>
    <n v="2.0499999999999998"/>
  </r>
  <r>
    <s v="HL-Y23AB"/>
    <s v="W"/>
    <s v="F"/>
    <s v="ENP"/>
    <s v="HL-Y23ABWFENP"/>
    <x v="0"/>
    <s v="BG0293CBMT44"/>
    <s v="4002201310110592"/>
    <n v="12410"/>
    <s v="08.31.COTOK"/>
    <s v="0086"/>
    <s v="Z23ABENPFYDAH3"/>
    <n v="6.7"/>
    <x v="209"/>
    <n v="24.37"/>
    <n v="444.32"/>
    <x v="1224"/>
    <n v="467.27"/>
    <n v="2.81"/>
    <x v="88"/>
    <n v="3.15"/>
    <n v="1.83"/>
  </r>
  <r>
    <s v="HL-Y23AB"/>
    <s v="W"/>
    <s v="F"/>
    <s v="ENP"/>
    <s v="HL-Y23ABWFENP"/>
    <x v="0"/>
    <s v="BG0293CBMT47"/>
    <s v="4002201310100457"/>
    <n v="12450"/>
    <s v="08.31.COTOK"/>
    <s v="0078"/>
    <s v="Z23ABENPFYDAH3"/>
    <n v="3.55"/>
    <x v="206"/>
    <n v="24.01"/>
    <n v="450.32"/>
    <x v="1271"/>
    <n v="463.87"/>
    <n v="2.82"/>
    <x v="20"/>
    <n v="3.22"/>
    <n v="2.4300000000000002"/>
  </r>
  <r>
    <s v="HL-Y23AB"/>
    <s v="W"/>
    <s v="F"/>
    <s v="ENP"/>
    <s v="HL-Y23ABWFENP"/>
    <x v="0"/>
    <s v="BG0293CBMT48"/>
    <s v="4002201310100480"/>
    <n v="12090"/>
    <s v="08.31.COTOK"/>
    <s v="0088"/>
    <s v="Z23ABENPFYDAH3"/>
    <n v="21.25"/>
    <x v="649"/>
    <n v="26.67"/>
    <n v="453.36"/>
    <x v="1272"/>
    <n v="465.53"/>
    <n v="3.03"/>
    <x v="2"/>
    <n v="3.49"/>
    <n v="1.63"/>
  </r>
  <r>
    <s v="HL-Y23AB"/>
    <s v="W"/>
    <s v="F"/>
    <s v="ENP"/>
    <s v="HL-Y23ABWFENP"/>
    <x v="0"/>
    <s v="BG0293CBMT53"/>
    <s v="4002201310110567"/>
    <n v="12180"/>
    <s v="08.31.COTOK"/>
    <s v="0087"/>
    <s v="Z23ABENPFYDAH3"/>
    <n v="2.21"/>
    <x v="196"/>
    <n v="25.46"/>
    <n v="456.67"/>
    <x v="1035"/>
    <n v="466.35"/>
    <n v="3.08"/>
    <x v="43"/>
    <n v="3.46"/>
    <n v="1.68"/>
  </r>
  <r>
    <s v="HL-Y23AB"/>
    <s v="W"/>
    <s v="F"/>
    <s v="ENP"/>
    <s v="HL-Y23ABWFENP"/>
    <x v="0"/>
    <s v="BG0294CBMT13"/>
    <s v="4002201310110567"/>
    <n v="11980"/>
    <s v="08.31.COTOK"/>
    <s v="0087"/>
    <s v="Z23ABENPFYDAH3"/>
    <n v="16.53"/>
    <x v="182"/>
    <n v="26.32"/>
    <n v="457.8"/>
    <x v="823"/>
    <n v="466.51"/>
    <n v="3.13"/>
    <x v="20"/>
    <n v="3.39"/>
    <n v="1.62"/>
  </r>
  <r>
    <s v="HL-Y23AB"/>
    <s v="W"/>
    <s v="F"/>
    <s v="ENP"/>
    <s v="HL-Y23ABWFENP"/>
    <x v="0"/>
    <s v="BG0294CBMT15"/>
    <s v="4002201310110602"/>
    <n v="12210"/>
    <s v="08.31.COTOK"/>
    <s v="0087"/>
    <s v="Z23ABENPFYDAH3"/>
    <n v="5.62"/>
    <x v="724"/>
    <n v="26.18"/>
    <n v="450.24"/>
    <x v="981"/>
    <n v="464.24"/>
    <n v="2.8"/>
    <x v="1"/>
    <n v="3.21"/>
    <n v="1.44"/>
  </r>
  <r>
    <s v="HL-Y23AB"/>
    <s v="W"/>
    <s v="F"/>
    <s v="ENP"/>
    <s v="HL-Y23ABWFENP"/>
    <x v="0"/>
    <s v="BG0294CBMT16"/>
    <s v="4002201310110597"/>
    <n v="12230"/>
    <s v="08.31.COTOK"/>
    <s v="0087"/>
    <s v="Z23ABENPFYDAH3"/>
    <n v="19.93"/>
    <x v="697"/>
    <n v="26.15"/>
    <n v="448.2"/>
    <x v="1166"/>
    <n v="463.3"/>
    <n v="3.12"/>
    <x v="43"/>
    <n v="3.27"/>
    <n v="1.39"/>
  </r>
  <r>
    <s v="HL-Y23AB"/>
    <s v="W"/>
    <s v="F"/>
    <s v="ENP"/>
    <s v="HL-Y23ABWFENP"/>
    <x v="0"/>
    <s v="BG0294CBMT18"/>
    <s v="4002201310100506"/>
    <n v="12460"/>
    <s v="08.31.COTOK"/>
    <s v="0079"/>
    <s v="Z23ABENPFYDAH3"/>
    <n v="7.12"/>
    <x v="287"/>
    <n v="25.92"/>
    <n v="450.79"/>
    <x v="711"/>
    <n v="462.06"/>
    <n v="2.93"/>
    <x v="27"/>
    <n v="3.45"/>
    <n v="1.6"/>
  </r>
  <r>
    <s v="HL-Y23AB"/>
    <s v="W"/>
    <s v="F"/>
    <s v="ENP"/>
    <s v="HL-Y23ABWFENP"/>
    <x v="0"/>
    <s v="BG0294CBMT19"/>
    <s v="4002201310080468"/>
    <n v="12190"/>
    <s v="08.31.COTOK"/>
    <s v="0079"/>
    <s v="Z23ABENPFYDAH3"/>
    <n v="20.79"/>
    <x v="434"/>
    <n v="25.41"/>
    <n v="448.59"/>
    <x v="1273"/>
    <n v="463.27"/>
    <n v="3.17"/>
    <x v="6"/>
    <n v="3.34"/>
    <n v="1.62"/>
  </r>
  <r>
    <s v="HL-Y23AB"/>
    <s v="W"/>
    <s v="F"/>
    <s v="ENP"/>
    <s v="HL-Y23ABWFENP"/>
    <x v="0"/>
    <s v="BG0294CBMT21"/>
    <s v="4002201310100512"/>
    <n v="12440"/>
    <s v="08.31.COTOK"/>
    <s v="0079"/>
    <s v="Z23ABENPFYDAH3"/>
    <n v="19.8"/>
    <x v="393"/>
    <n v="26.08"/>
    <n v="452.11"/>
    <x v="909"/>
    <n v="462.43"/>
    <n v="3.13"/>
    <x v="77"/>
    <n v="3.58"/>
    <n v="1.67"/>
  </r>
  <r>
    <s v="HL-Y23AB"/>
    <s v="W"/>
    <s v="F"/>
    <s v="ENP"/>
    <s v="HL-Y23ABWFENP"/>
    <x v="0"/>
    <s v="BG0294CBMT29-1"/>
    <s v="4002201310090398"/>
    <n v="6720"/>
    <s v="08.31.COTOK"/>
    <s v="0079"/>
    <s v="Z23ABENPFYDAH3"/>
    <n v="20.66"/>
    <x v="369"/>
    <n v="26.41"/>
    <n v="447.97"/>
    <x v="855"/>
    <n v="463.7"/>
    <n v="3.11"/>
    <x v="30"/>
    <n v="3.37"/>
    <n v="2.65"/>
  </r>
  <r>
    <s v="HL-Y23AB"/>
    <s v="W"/>
    <s v="F"/>
    <s v="ENP"/>
    <s v="HL-Y23ABWFENP"/>
    <x v="0"/>
    <s v="BG0294CBMT29-2"/>
    <s v="4002201310090444"/>
    <n v="4390"/>
    <s v="08.31.COTOK"/>
    <s v="0079"/>
    <s v="Z23ABENPFYDAH3"/>
    <n v="20.57"/>
    <x v="367"/>
    <n v="25.33"/>
    <n v="456.59"/>
    <x v="1274"/>
    <n v="464.72"/>
    <n v="3.22"/>
    <x v="21"/>
    <n v="3.34"/>
    <n v="1.1000000000000001"/>
  </r>
  <r>
    <s v="HL-Y23AB"/>
    <s v="W"/>
    <s v="F"/>
    <s v="ERP"/>
    <s v="HL-Y23ABWFERP"/>
    <x v="1"/>
    <s v="BG0294CBMT29-3"/>
    <s v="4002201308260438"/>
    <n v="1120"/>
    <s v="08.31.COTOK"/>
    <s v="0078"/>
    <s v="Z23ABENPFYDAH3"/>
    <n v="5.65"/>
    <x v="10"/>
    <n v="24.84"/>
    <n v="451.09"/>
    <x v="794"/>
    <n v="459.49"/>
    <n v="2.86"/>
    <x v="30"/>
    <n v="3.32"/>
    <n v="1.87"/>
  </r>
  <r>
    <s v="HL-Y23AB"/>
    <s v="W"/>
    <s v="F"/>
    <s v="ENP"/>
    <s v="HL-Y23ABWFENP"/>
    <x v="0"/>
    <s v="BG0294CBMT30"/>
    <s v="4002201310100464"/>
    <n v="12420"/>
    <s v="08.31.COTOK"/>
    <s v="0079"/>
    <s v="Z23ABENPFYDAH3"/>
    <n v="15.76"/>
    <x v="238"/>
    <n v="25.94"/>
    <n v="443.77"/>
    <x v="1045"/>
    <n v="462.88"/>
    <n v="3.17"/>
    <x v="77"/>
    <n v="3.87"/>
    <n v="2.42"/>
  </r>
  <r>
    <s v="HL-Y23AB"/>
    <s v="W"/>
    <s v="F"/>
    <s v="ENP"/>
    <s v="HL-Y23ABWFENP"/>
    <x v="0"/>
    <s v="BG0294CBMT31"/>
    <s v="4002201310110581"/>
    <n v="12330"/>
    <s v="08.31.COTOK"/>
    <s v="0079"/>
    <s v="Z23ABENPFYDAH3"/>
    <n v="9.34"/>
    <x v="239"/>
    <n v="25.92"/>
    <n v="447.38"/>
    <x v="758"/>
    <n v="465.14"/>
    <n v="2.9"/>
    <x v="8"/>
    <n v="3.46"/>
    <n v="2.0299999999999998"/>
  </r>
  <r>
    <s v="HL-Y23AB"/>
    <s v="W"/>
    <s v="F"/>
    <s v="ENP"/>
    <s v="HL-Y23ABWFENP"/>
    <x v="0"/>
    <s v="BG0294CBMT34"/>
    <s v="4002201310110576"/>
    <n v="12450"/>
    <s v="08.31.COTOK"/>
    <s v="0088"/>
    <s v="Z23ABENPFYDAH3"/>
    <n v="3.58"/>
    <x v="720"/>
    <n v="26.87"/>
    <n v="451.62"/>
    <x v="1275"/>
    <n v="465.77"/>
    <n v="3.07"/>
    <x v="22"/>
    <n v="3.53"/>
    <n v="2.0299999999999998"/>
  </r>
  <r>
    <s v="HL-Y23AB"/>
    <s v="W"/>
    <s v="F"/>
    <s v="ENP"/>
    <s v="HL-Y23ABWFENP"/>
    <x v="0"/>
    <s v="BG0294CBMT35"/>
    <s v="4002201310110567"/>
    <n v="12370"/>
    <s v="08.31.COTOK"/>
    <s v="0087"/>
    <s v="Z23ABENPFYDAH3"/>
    <n v="5.22"/>
    <x v="290"/>
    <n v="25.93"/>
    <n v="449.89"/>
    <x v="1029"/>
    <n v="465.99"/>
    <n v="2.96"/>
    <x v="37"/>
    <n v="3.64"/>
    <n v="1.92"/>
  </r>
  <r>
    <s v="HL-Y23AB"/>
    <s v="W"/>
    <s v="F"/>
    <s v="ENP"/>
    <s v="HL-Y23ABWFENP"/>
    <x v="0"/>
    <s v="BH0294OBMT12"/>
    <s v="4002201310090402"/>
    <n v="12380"/>
    <s v="08.31.COTOK"/>
    <s v="0085"/>
    <s v="Z23ABENPFYDAH3"/>
    <n v="3.88"/>
    <x v="306"/>
    <n v="22.16"/>
    <n v="452.33"/>
    <x v="1276"/>
    <n v="467.54"/>
    <n v="2.85"/>
    <x v="19"/>
    <n v="3.17"/>
    <n v="2.0299999999999998"/>
  </r>
  <r>
    <s v="HL-Y23AB"/>
    <s v="W"/>
    <s v="F"/>
    <s v="ENP"/>
    <s v="HL-Y23ABWFENP"/>
    <x v="0"/>
    <s v="BH0294OBMT15"/>
    <s v="4002201310110570"/>
    <n v="12580"/>
    <s v="08.31.COTOK"/>
    <s v="0084"/>
    <s v="Z23ABENPFYDAH3"/>
    <n v="4.3499999999999996"/>
    <x v="169"/>
    <n v="21.43"/>
    <n v="453.17"/>
    <x v="981"/>
    <n v="466.5"/>
    <n v="2.91"/>
    <x v="111"/>
    <n v="3.03"/>
    <n v="2.1800000000000002"/>
  </r>
  <r>
    <s v="HL-Y23AB"/>
    <s v="W"/>
    <s v="F"/>
    <s v="ENP"/>
    <s v="HL-Y23ABWFENP"/>
    <x v="0"/>
    <s v="BH0294OBMT19-2"/>
    <s v="4002201310110603"/>
    <n v="6780"/>
    <s v="08.31.COTOK"/>
    <s v="0085"/>
    <s v="Z23ABENPFYDAH3"/>
    <n v="15.47"/>
    <x v="714"/>
    <n v="22.81"/>
    <n v="460.03"/>
    <x v="454"/>
    <n v="466.1"/>
    <n v="3.09"/>
    <x v="1"/>
    <n v="3.57"/>
    <n v="1.3"/>
  </r>
  <r>
    <s v="HL-Y23AB"/>
    <s v="W"/>
    <s v="F"/>
    <s v="ENP"/>
    <s v="HL-Y23ABWFENP"/>
    <x v="0"/>
    <s v="BH0294OBMT20"/>
    <s v="4002201310100465"/>
    <n v="12090"/>
    <s v="08.31.COTOK"/>
    <s v="0077"/>
    <s v="Z23ABENPFYDAH3"/>
    <n v="9.06"/>
    <x v="214"/>
    <n v="21.83"/>
    <n v="454.04"/>
    <x v="1277"/>
    <n v="466.91"/>
    <n v="2.93"/>
    <x v="124"/>
    <n v="3.07"/>
    <n v="2.06"/>
  </r>
  <r>
    <s v="HL-Y23AB"/>
    <s v="W"/>
    <s v="F"/>
    <s v="ENP"/>
    <s v="HL-Y23ABWFENP"/>
    <x v="0"/>
    <s v="BH0294OBMT21-1"/>
    <s v="4002201310090484"/>
    <n v="2330"/>
    <s v="08.31.COTOK"/>
    <s v="0077"/>
    <s v="Z23ABENPFYDAH3"/>
    <n v="17.21"/>
    <x v="87"/>
    <n v="22.41"/>
    <n v="453.72"/>
    <x v="335"/>
    <n v="460.73"/>
    <n v="2.99"/>
    <x v="124"/>
    <n v="3.12"/>
    <n v="1.4"/>
  </r>
  <r>
    <s v="HL-Y23AB"/>
    <s v="W"/>
    <s v="F"/>
    <s v="ENP"/>
    <s v="HL-Y23ABWFENP"/>
    <x v="0"/>
    <s v="BH0294OBMT21-2"/>
    <s v="4002201310090405"/>
    <n v="10080"/>
    <s v="08.31.COTOK"/>
    <s v="0077"/>
    <s v="Z23ABENPFYDAH3"/>
    <n v="6.79"/>
    <x v="98"/>
    <n v="22.45"/>
    <n v="448.96"/>
    <x v="264"/>
    <n v="468.46"/>
    <n v="2.85"/>
    <x v="19"/>
    <n v="3.16"/>
    <n v="2.64"/>
  </r>
  <r>
    <s v="HL-Y23AB"/>
    <s v="W"/>
    <s v="F"/>
    <s v="ENP"/>
    <s v="HL-Y23ABWFENP"/>
    <x v="0"/>
    <s v="BH0294OBMT23"/>
    <s v="4002201310080464"/>
    <n v="12620"/>
    <s v="08.31.COTOK"/>
    <s v="0070"/>
    <s v="Z23ABENPFYDAH3"/>
    <n v="2.61"/>
    <x v="370"/>
    <n v="24.12"/>
    <n v="446.42"/>
    <x v="1244"/>
    <n v="463.95"/>
    <n v="2.93"/>
    <x v="71"/>
    <n v="3.76"/>
    <n v="1.94"/>
  </r>
  <r>
    <s v="HL-Y23AB"/>
    <s v="W"/>
    <s v="F"/>
    <s v="ENP"/>
    <s v="HL-Y23ABWFENP"/>
    <x v="0"/>
    <s v="BH0294OBMT24"/>
    <s v="4002201310100493"/>
    <n v="12370"/>
    <s v="08.31.COTOK"/>
    <s v="0076"/>
    <s v="Z23ABENPFYDAH3"/>
    <n v="2.86"/>
    <x v="347"/>
    <n v="21.68"/>
    <n v="447.72"/>
    <x v="227"/>
    <n v="467.87"/>
    <n v="2.89"/>
    <x v="111"/>
    <n v="3.21"/>
    <n v="2.42"/>
  </r>
  <r>
    <s v="HL-Y23AB"/>
    <s v="W"/>
    <s v="F"/>
    <s v="ENP"/>
    <s v="HL-Y23ABWFENP"/>
    <x v="0"/>
    <s v="BH0294OBMT26"/>
    <s v="4002201310100478"/>
    <n v="11940"/>
    <s v="08.31.COTOK"/>
    <s v="0086"/>
    <s v="Z23ABENPFYDAH3"/>
    <n v="9.6300000000000008"/>
    <x v="38"/>
    <n v="23.65"/>
    <n v="451.97"/>
    <x v="1210"/>
    <n v="464.58"/>
    <n v="2.94"/>
    <x v="123"/>
    <n v="3.16"/>
    <n v="1.39"/>
  </r>
  <r>
    <s v="HL-Y23AB"/>
    <s v="W"/>
    <s v="F"/>
    <s v="ENP"/>
    <s v="HL-Y23ABWFENP"/>
    <x v="0"/>
    <s v="BH0294OBMT27"/>
    <s v="4002201310080435"/>
    <n v="12320"/>
    <s v="08.31.COTOK"/>
    <s v="0078"/>
    <s v="Z23ABENPFYDAH3"/>
    <n v="11.26"/>
    <x v="264"/>
    <n v="23.07"/>
    <n v="446.32"/>
    <x v="261"/>
    <n v="462.93"/>
    <n v="3.12"/>
    <x v="77"/>
    <n v="3.87"/>
    <n v="1.61"/>
  </r>
  <r>
    <s v="HL-Y23AB"/>
    <s v="W"/>
    <s v="F"/>
    <s v="ENP"/>
    <s v="HL-Y23ABWFENP"/>
    <x v="0"/>
    <s v="BH0294OBMT29"/>
    <s v="4002201310110567"/>
    <n v="12450"/>
    <s v="08.31.COTOK"/>
    <s v="0087"/>
    <s v="Z23ABENPFYDAH3"/>
    <n v="7.09"/>
    <x v="501"/>
    <n v="25.3"/>
    <n v="453.61"/>
    <x v="3"/>
    <n v="467.32"/>
    <n v="2.83"/>
    <x v="23"/>
    <n v="3.22"/>
    <n v="1.86"/>
  </r>
  <r>
    <s v="HL-Y23AB"/>
    <s v="W"/>
    <s v="F"/>
    <s v="ENP"/>
    <s v="HL-Y23ABWFENP"/>
    <x v="0"/>
    <s v="BH0294OBMT30"/>
    <s v="4002201310110567"/>
    <n v="12500"/>
    <s v="08.31.COTOK"/>
    <s v="0087"/>
    <s v="Z23ABENPFYDAH3"/>
    <n v="7.03"/>
    <x v="37"/>
    <n v="25.25"/>
    <n v="453.67"/>
    <x v="1264"/>
    <n v="467.51"/>
    <n v="2.83"/>
    <x v="23"/>
    <n v="3.19"/>
    <n v="1.74"/>
  </r>
  <r>
    <s v="HL-Y23AB"/>
    <s v="W"/>
    <s v="F"/>
    <s v="ENP"/>
    <s v="HL-Y23ABWFENP"/>
    <x v="0"/>
    <s v="BH0294OBMT35"/>
    <s v="4002201310100495"/>
    <n v="11950"/>
    <s v="08.31.COTOK"/>
    <s v="0086"/>
    <s v="Z23ABENPFYDAH3"/>
    <n v="2.5299999999999998"/>
    <x v="157"/>
    <n v="24.53"/>
    <n v="454.78"/>
    <x v="733"/>
    <n v="466.98"/>
    <n v="2.82"/>
    <x v="123"/>
    <n v="3.12"/>
    <n v="1.32"/>
  </r>
  <r>
    <s v="HL-Y23AB"/>
    <s v="W"/>
    <s v="F"/>
    <s v="ENP"/>
    <s v="HL-Y23ABWFENP"/>
    <x v="0"/>
    <s v="BH0294OBMT37"/>
    <s v="4002201310110603"/>
    <n v="11780"/>
    <s v="08.31.COTOK"/>
    <s v="0085"/>
    <s v="Z23ABENPFYDAH3"/>
    <n v="11.46"/>
    <x v="220"/>
    <n v="22.48"/>
    <n v="458.17"/>
    <x v="1088"/>
    <n v="469.29"/>
    <n v="2.98"/>
    <x v="40"/>
    <n v="3.54"/>
    <n v="1.76"/>
  </r>
  <r>
    <s v="HL-Y23AB"/>
    <s v="W"/>
    <s v="F"/>
    <s v="ENP"/>
    <s v="HL-Y23ABWFENP"/>
    <x v="0"/>
    <s v="BH0294OBMT38-1"/>
    <s v="4002201310090452"/>
    <n v="5900"/>
    <s v="08.31.COTOK"/>
    <s v="0086"/>
    <s v="Z23ABENPFYDAH3"/>
    <n v="20.36"/>
    <x v="410"/>
    <n v="23.85"/>
    <n v="451.85"/>
    <x v="1278"/>
    <n v="464.86"/>
    <n v="3.02"/>
    <x v="123"/>
    <n v="3.15"/>
    <n v="1.37"/>
  </r>
  <r>
    <s v="HL-Y23AB"/>
    <s v="W"/>
    <s v="F"/>
    <s v="ENP"/>
    <s v="HL-Y23ABWFENP"/>
    <x v="0"/>
    <s v="BH0294OBMT38-2"/>
    <s v="4002201310090402"/>
    <n v="5230"/>
    <s v="08.31.COTOK"/>
    <s v="0085"/>
    <s v="Z23ABENPFYDAH3"/>
    <n v="3.16"/>
    <x v="469"/>
    <n v="22.98"/>
    <n v="455.4"/>
    <x v="1276"/>
    <n v="466.85"/>
    <n v="2.86"/>
    <x v="123"/>
    <n v="3.48"/>
    <n v="1.87"/>
  </r>
  <r>
    <s v="HL-Y23AB"/>
    <s v="W"/>
    <s v="F"/>
    <s v="ENP"/>
    <s v="HL-Y23ABWFENP"/>
    <x v="0"/>
    <s v="BH0294OBMT39"/>
    <s v="4002201310100458"/>
    <n v="12280"/>
    <s v="08.31.COTOK"/>
    <s v="0086"/>
    <s v="Z23ABENPFYDAH3"/>
    <n v="14.84"/>
    <x v="634"/>
    <n v="23.91"/>
    <n v="457.09"/>
    <x v="1279"/>
    <n v="467.87"/>
    <n v="2.93"/>
    <x v="92"/>
    <n v="3.11"/>
    <n v="1.77"/>
  </r>
  <r>
    <s v="HL-Y23AB"/>
    <s v="W"/>
    <s v="F"/>
    <s v="ENP"/>
    <s v="HL-Y23ABWFENP"/>
    <x v="0"/>
    <s v="BH0294OBMT40"/>
    <s v="4002201310090452"/>
    <n v="12280"/>
    <s v="08.31.COTOK"/>
    <s v="0086"/>
    <s v="Z23ABENPFYDAH3"/>
    <n v="17.03"/>
    <x v="11"/>
    <n v="23.91"/>
    <n v="459.09"/>
    <x v="757"/>
    <n v="467.58"/>
    <n v="2.96"/>
    <x v="123"/>
    <n v="3.25"/>
    <n v="1.96"/>
  </r>
  <r>
    <s v="HL-Y23AB"/>
    <s v="W"/>
    <s v="F"/>
    <s v="ENP"/>
    <s v="HL-Y23ABWFENP"/>
    <x v="0"/>
    <s v="BH0294OBMT42"/>
    <s v="4002201310100470"/>
    <n v="12170"/>
    <s v="08.31.COTOK"/>
    <s v="0085"/>
    <s v="Z23ABENPFYDAH3"/>
    <n v="12.29"/>
    <x v="303"/>
    <n v="23.63"/>
    <n v="454.27"/>
    <x v="878"/>
    <n v="471.41"/>
    <n v="2.84"/>
    <x v="111"/>
    <n v="3.03"/>
    <n v="1.89"/>
  </r>
  <r>
    <s v="HL-Y23AB"/>
    <s v="W"/>
    <s v="F"/>
    <s v="ENP"/>
    <s v="HL-Y23ABWFENP"/>
    <x v="0"/>
    <s v="BH0294OBMT43"/>
    <s v="4002201310090402"/>
    <n v="11550"/>
    <s v="08.31.COTOK"/>
    <s v="0085"/>
    <s v="Z23ABENPFYDAH3"/>
    <n v="4.1399999999999997"/>
    <x v="657"/>
    <n v="22.65"/>
    <n v="459.12"/>
    <x v="1231"/>
    <n v="468.18"/>
    <n v="2.82"/>
    <x v="19"/>
    <n v="3.99"/>
    <n v="2.14"/>
  </r>
  <r>
    <s v="HL-Y23AB"/>
    <s v="W"/>
    <s v="F"/>
    <s v="ENP"/>
    <s v="HL-Y23ABWFENP"/>
    <x v="0"/>
    <s v="BH0294OBMT44"/>
    <s v="4002201310080443"/>
    <n v="11020"/>
    <s v="08.31.COTOK"/>
    <s v="0086"/>
    <s v="Z23ABENPFYDAH3"/>
    <n v="2.77"/>
    <x v="11"/>
    <n v="23.63"/>
    <n v="453.65"/>
    <x v="1106"/>
    <n v="467.9"/>
    <n v="2.86"/>
    <x v="123"/>
    <n v="3.76"/>
    <n v="1.99"/>
  </r>
  <r>
    <s v="HL-Y23AB"/>
    <s v="W"/>
    <s v="F"/>
    <s v="ENP"/>
    <s v="HL-Y23ABWFENP"/>
    <x v="0"/>
    <s v="BH0294OBMT45"/>
    <s v="4002201310100491"/>
    <n v="12170"/>
    <s v="08.31.COTOK"/>
    <s v="0087"/>
    <s v="Z23ABENPFYDAH3"/>
    <n v="2.91"/>
    <x v="338"/>
    <n v="26.29"/>
    <n v="451.54"/>
    <x v="826"/>
    <n v="467.31"/>
    <n v="2.9"/>
    <x v="123"/>
    <n v="3.52"/>
    <n v="2.5099999999999998"/>
  </r>
  <r>
    <s v="HL-Y23AB"/>
    <s v="W"/>
    <s v="F"/>
    <s v="ENP"/>
    <s v="HL-Y23ABWFENP"/>
    <x v="0"/>
    <s v="BH0294OBMT54"/>
    <s v="4002201310090452"/>
    <n v="12220"/>
    <s v="08.31.COTOK"/>
    <s v="0086"/>
    <s v="Z23ABENPFYDAH3"/>
    <n v="2.34"/>
    <x v="120"/>
    <n v="23.96"/>
    <n v="455.91"/>
    <x v="1262"/>
    <n v="467.03"/>
    <n v="2.87"/>
    <x v="111"/>
    <n v="3.07"/>
    <n v="1.55"/>
  </r>
  <r>
    <s v="HL-Y23AB"/>
    <s v="W"/>
    <s v="F"/>
    <s v="ENP"/>
    <s v="HL-Y23ABWFENP"/>
    <x v="0"/>
    <s v="BH0295OBMT01"/>
    <s v="4002201310100466"/>
    <n v="12190"/>
    <s v="08.31.COTOK"/>
    <s v="0085"/>
    <s v="Z23ABENPFYDAH3"/>
    <n v="6.08"/>
    <x v="613"/>
    <n v="22.28"/>
    <n v="457.37"/>
    <x v="912"/>
    <n v="466.73"/>
    <n v="2.98"/>
    <x v="40"/>
    <n v="3.24"/>
    <n v="1.32"/>
  </r>
  <r>
    <s v="HL-Y23AB"/>
    <s v="W"/>
    <s v="F"/>
    <s v="ENP"/>
    <s v="HL-Y23ABWFENP"/>
    <x v="0"/>
    <s v="BH0295OBMT02"/>
    <s v="4002201310100481"/>
    <n v="12040"/>
    <s v="08.31.COTOK"/>
    <s v="0086"/>
    <s v="Z23ABENPFYDAH3"/>
    <n v="4.7"/>
    <x v="38"/>
    <n v="23.38"/>
    <n v="453.44"/>
    <x v="1233"/>
    <n v="463.07"/>
    <n v="2.82"/>
    <x v="85"/>
    <n v="3.22"/>
    <n v="1.31"/>
  </r>
  <r>
    <s v="HL-Y23AB"/>
    <s v="W"/>
    <s v="F"/>
    <s v="ENP"/>
    <s v="HL-Y23ABWFENP"/>
    <x v="0"/>
    <s v="BH0295OBMT05"/>
    <s v="4002201310090452"/>
    <n v="12170"/>
    <s v="08.31.COTOK"/>
    <s v="0086"/>
    <s v="Z23ABENPFYDAH3"/>
    <n v="5.75"/>
    <x v="263"/>
    <n v="23.41"/>
    <n v="457.19"/>
    <x v="502"/>
    <n v="464.68"/>
    <n v="3"/>
    <x v="92"/>
    <n v="3.1"/>
    <n v="1.0900000000000001"/>
  </r>
  <r>
    <s v="HL-Y23AB"/>
    <s v="W"/>
    <s v="F"/>
    <s v="ENP"/>
    <s v="HL-Y23ABWFENP"/>
    <x v="0"/>
    <s v="BH0295OBMT18"/>
    <s v="4002201310100467"/>
    <n v="11370"/>
    <s v="08.31.COTOK"/>
    <s v="0085"/>
    <s v="Z23ABENPFYDAH3"/>
    <n v="2.23"/>
    <x v="118"/>
    <n v="22.74"/>
    <n v="457.52"/>
    <x v="1264"/>
    <n v="466.05"/>
    <n v="2.95"/>
    <x v="85"/>
    <n v="3.19"/>
    <n v="0.98"/>
  </r>
  <r>
    <s v="HL-Y23AB"/>
    <s v="W"/>
    <s v="F"/>
    <s v="ENP"/>
    <s v="HL-Y23ABWFENP"/>
    <x v="0"/>
    <s v="BH0295OBMT19"/>
    <s v="4002201310100479"/>
    <n v="12200"/>
    <s v="08.31.COTOK"/>
    <s v="0086"/>
    <s v="Z23ABENPFYDAH3"/>
    <n v="18.57"/>
    <x v="160"/>
    <n v="23.27"/>
    <n v="452.24"/>
    <x v="1030"/>
    <n v="466.47"/>
    <n v="3.01"/>
    <x v="72"/>
    <n v="4.13"/>
    <n v="2.2200000000000002"/>
  </r>
  <r>
    <s v="HL-Y23AB"/>
    <s v="W"/>
    <s v="F"/>
    <s v="ENP"/>
    <s v="HL-Y23ABWFENP"/>
    <x v="0"/>
    <s v="BH0295OBMT21"/>
    <s v="4002201310090516"/>
    <n v="12230"/>
    <s v="08.31.COTOK"/>
    <s v="0029"/>
    <s v="Z23ABENPFYDAH3"/>
    <n v="4.22"/>
    <x v="468"/>
    <n v="22.54"/>
    <n v="454.35"/>
    <x v="1280"/>
    <n v="466.28"/>
    <n v="2.86"/>
    <x v="105"/>
    <n v="3.15"/>
    <n v="1.74"/>
  </r>
  <r>
    <s v="HL-Y23AB"/>
    <s v="W"/>
    <s v="F"/>
    <s v="ENP"/>
    <s v="HL-Y23ABWFENP"/>
    <x v="0"/>
    <s v="BI0315CBMT29-2"/>
    <s v="4002201310090412"/>
    <n v="8370"/>
    <s v="08.31.COTOK"/>
    <s v="0079"/>
    <s v="Z23ABENPFYDAH3"/>
    <n v="9.31"/>
    <x v="363"/>
    <n v="25.75"/>
    <n v="452.2"/>
    <x v="195"/>
    <n v="463.16"/>
    <n v="2.91"/>
    <x v="110"/>
    <n v="3.23"/>
    <n v="2.06"/>
  </r>
  <r>
    <s v="HL-Y23AB"/>
    <s v="W"/>
    <s v="F"/>
    <s v="ENP"/>
    <s v="HL-Y23ABWFENP"/>
    <x v="0"/>
    <s v="BI0315CBMT32"/>
    <s v="4002201310090410"/>
    <n v="12340"/>
    <s v="08.31.COTOK"/>
    <s v="0079"/>
    <s v="Z23ABENPFYDAH3"/>
    <n v="7.63"/>
    <x v="34"/>
    <n v="25.2"/>
    <n v="449.97"/>
    <x v="1251"/>
    <n v="463"/>
    <n v="2.81"/>
    <x v="108"/>
    <n v="3.25"/>
    <n v="1.65"/>
  </r>
  <r>
    <s v="HL-Y23AB"/>
    <s v="W"/>
    <s v="F"/>
    <s v="ENP"/>
    <s v="HL-Y23ABWFENP"/>
    <x v="0"/>
    <s v="BI0317CBMT27"/>
    <s v="4002201310100459"/>
    <n v="12110"/>
    <s v="08.31.COTOK"/>
    <s v="0079"/>
    <s v="Z23ABENPFYDAH3"/>
    <n v="2.13"/>
    <x v="365"/>
    <n v="25.25"/>
    <n v="449.6"/>
    <x v="1107"/>
    <n v="466.34"/>
    <n v="2.97"/>
    <x v="20"/>
    <n v="5"/>
    <n v="2.15"/>
  </r>
  <r>
    <s v="HL-Y23AB"/>
    <s v="W"/>
    <s v="F"/>
    <s v="ENP"/>
    <s v="HL-Y23ABWFENP"/>
    <x v="0"/>
    <s v="BI0317CBMT47"/>
    <s v="4002201310100459"/>
    <n v="12480"/>
    <s v="08.31.COTOK"/>
    <s v="0079"/>
    <s v="Z23ABENPFYDAH3"/>
    <n v="7.41"/>
    <x v="182"/>
    <n v="26.19"/>
    <n v="446.68"/>
    <x v="1042"/>
    <n v="467.25"/>
    <n v="2.99"/>
    <x v="43"/>
    <n v="4.49"/>
    <n v="2.64"/>
  </r>
  <r>
    <s v="HL-Y23AB"/>
    <s v="W"/>
    <s v="F"/>
    <s v="ENP"/>
    <s v="HL-Y23ABWFENP"/>
    <x v="0"/>
    <s v="BI0319CBMT06"/>
    <s v="4002201310100506"/>
    <n v="12420"/>
    <s v="08.31.COTOK"/>
    <s v="0079"/>
    <s v="Z23ABENPFYDAH3"/>
    <n v="7.8"/>
    <x v="717"/>
    <n v="26.49"/>
    <n v="444.7"/>
    <x v="901"/>
    <n v="466.18"/>
    <n v="2.91"/>
    <x v="72"/>
    <n v="3.16"/>
    <n v="3.8"/>
  </r>
  <r>
    <s v="HL-Y23AB"/>
    <s v="W"/>
    <s v="F"/>
    <s v="ENP"/>
    <s v="HL-Y23ABWFENP"/>
    <x v="0"/>
    <s v="BI0322CBMT04"/>
    <s v="4002201310090511"/>
    <n v="12510"/>
    <s v="08.31.COTOK"/>
    <s v="0087"/>
    <s v="Z23ABENPFYDAH3"/>
    <n v="3.71"/>
    <x v="240"/>
    <n v="25.89"/>
    <n v="444.75"/>
    <x v="145"/>
    <n v="473.23"/>
    <n v="2.96"/>
    <x v="124"/>
    <n v="3.18"/>
    <n v="4.25"/>
  </r>
  <r>
    <s v="HL-Y23AB"/>
    <s v="W"/>
    <s v="F"/>
    <s v="ENP"/>
    <s v="HL-Y23ABWFENP"/>
    <x v="0"/>
    <s v="BI0322CBMT23"/>
    <s v="4002201310100495"/>
    <n v="12530"/>
    <s v="08.31.COTOK"/>
    <s v="0086"/>
    <s v="Z23ABENPFYDAH3"/>
    <n v="15.58"/>
    <x v="103"/>
    <n v="24.28"/>
    <n v="449.72"/>
    <x v="285"/>
    <n v="465.04"/>
    <n v="2.97"/>
    <x v="110"/>
    <n v="3.16"/>
    <n v="1.47"/>
  </r>
  <r>
    <s v="HL-Y23AB"/>
    <s v="W"/>
    <s v="F"/>
    <s v="ENP"/>
    <s v="HL-Y23ABWFENP"/>
    <x v="0"/>
    <s v="BI0322CBMT26"/>
    <s v="4002201310110566"/>
    <n v="12500"/>
    <s v="08.31.COTOK"/>
    <s v="0086"/>
    <s v="Z23ABENPFYDAH3"/>
    <n v="2.06"/>
    <x v="211"/>
    <n v="24.38"/>
    <n v="454.45"/>
    <x v="1059"/>
    <n v="471.31"/>
    <n v="2.86"/>
    <x v="124"/>
    <n v="3.15"/>
    <n v="1.46"/>
  </r>
  <r>
    <s v="HL-Y23AB"/>
    <s v="W"/>
    <s v="F"/>
    <s v="ENP"/>
    <s v="HL-Y23ABWFENP"/>
    <x v="0"/>
    <s v="BI0322CBMT27"/>
    <s v="4002201310100458"/>
    <n v="12320"/>
    <s v="08.31.COTOK"/>
    <s v="0086"/>
    <s v="Z23ABENPFYDAH3"/>
    <n v="2.19"/>
    <x v="156"/>
    <n v="23.93"/>
    <n v="448.76"/>
    <x v="1188"/>
    <n v="466.58"/>
    <n v="2.92"/>
    <x v="110"/>
    <n v="3.19"/>
    <n v="1.74"/>
  </r>
  <r>
    <s v="HL-Y23AB"/>
    <s v="W"/>
    <s v="F"/>
    <s v="ENP"/>
    <s v="HL-Y23ABWFENP"/>
    <x v="0"/>
    <s v="BI0322CBMT28"/>
    <s v="4002201310100481"/>
    <n v="12300"/>
    <s v="08.31.COTOK"/>
    <s v="0086"/>
    <s v="Z23ABENPFYDAH3"/>
    <n v="13.7"/>
    <x v="208"/>
    <n v="24.49"/>
    <n v="454.56"/>
    <x v="1069"/>
    <n v="467.62"/>
    <n v="2.98"/>
    <x v="108"/>
    <n v="3.16"/>
    <n v="1.68"/>
  </r>
  <r>
    <s v="HL-Y23AB"/>
    <s v="W"/>
    <s v="F"/>
    <s v="ENP"/>
    <s v="HL-Y23ABWFENP"/>
    <x v="0"/>
    <s v="BI0322CBMT29"/>
    <s v="4002201310110566"/>
    <n v="12460"/>
    <s v="08.31.COTOK"/>
    <s v="0086"/>
    <s v="Z23ABENPFYDAH3"/>
    <n v="7.42"/>
    <x v="51"/>
    <n v="24.26"/>
    <n v="453.78"/>
    <x v="285"/>
    <n v="467.57"/>
    <n v="2.9"/>
    <x v="92"/>
    <n v="3.2"/>
    <n v="1.37"/>
  </r>
  <r>
    <s v="HL-Y23AB"/>
    <s v="W"/>
    <s v="F"/>
    <s v="ENP"/>
    <s v="HL-Y23ABWFENP"/>
    <x v="0"/>
    <s v="BI0322CBMT30"/>
    <s v="4002201310090403"/>
    <n v="12340"/>
    <s v="08.31.COTOK"/>
    <s v="0086"/>
    <s v="Z23ABENPFYDAH3"/>
    <n v="3.27"/>
    <x v="45"/>
    <n v="24.28"/>
    <n v="446.68"/>
    <x v="1281"/>
    <n v="464.92"/>
    <n v="2.84"/>
    <x v="123"/>
    <n v="3.14"/>
    <n v="1.58"/>
  </r>
  <r>
    <s v="HL-Y23AB"/>
    <s v="W"/>
    <s v="F"/>
    <s v="ENP"/>
    <s v="HL-Y23ABWFENP"/>
    <x v="0"/>
    <s v="BI0322CBMT31"/>
    <s v="4002201310110564"/>
    <n v="12410"/>
    <s v="08.31.COTOK"/>
    <s v="0086"/>
    <s v="Z23ABENPFYDAH3"/>
    <n v="3.32"/>
    <x v="409"/>
    <n v="24.38"/>
    <n v="448.86"/>
    <x v="137"/>
    <n v="465"/>
    <n v="2.97"/>
    <x v="108"/>
    <n v="3.2"/>
    <n v="1.62"/>
  </r>
  <r>
    <s v="HL-Y23AB"/>
    <s v="W"/>
    <s v="F"/>
    <s v="ENP"/>
    <s v="HL-Y23ABWFENP"/>
    <x v="0"/>
    <s v="BI0322CBMT32"/>
    <s v="4002201310090408"/>
    <n v="12170"/>
    <s v="08.31.COTOK"/>
    <s v="0070"/>
    <s v="Z23ABENPFYDAH3"/>
    <n v="3.93"/>
    <x v="31"/>
    <n v="23.03"/>
    <n v="448.22"/>
    <x v="563"/>
    <n v="458.33"/>
    <n v="2.81"/>
    <x v="3"/>
    <n v="3.18"/>
    <n v="1.49"/>
  </r>
  <r>
    <s v="HL-Y23AB"/>
    <s v="W"/>
    <s v="F"/>
    <s v="ENP"/>
    <s v="HL-Y23ABWFENP"/>
    <x v="0"/>
    <s v="BI0322CBMT35"/>
    <s v="4002201310110587"/>
    <n v="12160"/>
    <s v="08.31.COTOK"/>
    <s v="0070"/>
    <s v="Z23ABENPFYDAH3"/>
    <n v="21.14"/>
    <x v="160"/>
    <n v="23.19"/>
    <n v="452.17"/>
    <x v="1282"/>
    <n v="458.67"/>
    <n v="3.08"/>
    <x v="2"/>
    <n v="3.17"/>
    <n v="0.79"/>
  </r>
  <r>
    <s v="HL-Y23AB"/>
    <s v="W"/>
    <s v="F"/>
    <s v="ENP"/>
    <s v="HL-Y23ABWFENP"/>
    <x v="0"/>
    <s v="BI0322CBMT45"/>
    <s v="4002201310090438"/>
    <n v="12140"/>
    <s v="08.31.COTOK"/>
    <s v="0023"/>
    <s v="Z23ABENPFYDAH3"/>
    <n v="12.33"/>
    <x v="257"/>
    <n v="24.83"/>
    <n v="454.52"/>
    <x v="233"/>
    <n v="467.65"/>
    <n v="2.84"/>
    <x v="105"/>
    <n v="4.04"/>
    <n v="2.25"/>
  </r>
  <r>
    <s v="HL-Y23AB"/>
    <s v="W"/>
    <s v="F"/>
    <s v="ENP"/>
    <s v="HL-Y23ABWFENP"/>
    <x v="0"/>
    <s v="BI0322CBMT46"/>
    <s v="4002201310100473"/>
    <n v="12520"/>
    <s v="08.31.COTOK"/>
    <s v="0031"/>
    <s v="Z23ABENPFYDAH3"/>
    <n v="5.52"/>
    <x v="463"/>
    <n v="27.38"/>
    <n v="448.83"/>
    <x v="1283"/>
    <n v="466.44"/>
    <n v="2.9"/>
    <x v="105"/>
    <n v="3.07"/>
    <n v="2.62"/>
  </r>
  <r>
    <s v="HL-Y23AB"/>
    <s v="W"/>
    <s v="F"/>
    <s v="ENP"/>
    <s v="HL-Y23ABWFENP"/>
    <x v="0"/>
    <s v="BI0322CBMT47"/>
    <s v="4002201310100473"/>
    <n v="12480"/>
    <s v="08.31.COTOK"/>
    <s v="0031"/>
    <s v="Z23ABENPFYDAH3"/>
    <n v="16.78"/>
    <x v="700"/>
    <n v="25.59"/>
    <n v="443.15"/>
    <x v="1261"/>
    <n v="465.01"/>
    <n v="2.88"/>
    <x v="105"/>
    <n v="3.26"/>
    <n v="2.06"/>
  </r>
  <r>
    <s v="HL-Y23AB"/>
    <s v="W"/>
    <s v="F"/>
    <s v="ENP"/>
    <s v="HL-Y23ABWFENP"/>
    <x v="0"/>
    <s v="BI0322CBMT49"/>
    <s v="4002201310100473"/>
    <n v="12290"/>
    <s v="08.31.COTOK"/>
    <s v="0031"/>
    <s v="Z23ABENPFYDAH3"/>
    <n v="5.1100000000000003"/>
    <x v="240"/>
    <n v="26.31"/>
    <n v="455.97"/>
    <x v="1284"/>
    <n v="465.01"/>
    <n v="2.86"/>
    <x v="105"/>
    <n v="3.11"/>
    <n v="1.3"/>
  </r>
  <r>
    <s v="HL-Y23AB"/>
    <s v="W"/>
    <s v="F"/>
    <s v="ENP"/>
    <s v="HL-Y23ABWFENP"/>
    <x v="0"/>
    <s v="BI0322CBMT50"/>
    <s v="4002201310100512"/>
    <n v="12440"/>
    <s v="08.31.COTOK"/>
    <s v="0079"/>
    <s v="Z23ABENPFYDAH3"/>
    <n v="15.92"/>
    <x v="489"/>
    <n v="26.03"/>
    <n v="454.56"/>
    <x v="1213"/>
    <n v="469.04"/>
    <n v="2.93"/>
    <x v="111"/>
    <n v="3.21"/>
    <n v="1.68"/>
  </r>
  <r>
    <s v="HL-Y23AB"/>
    <s v="W"/>
    <s v="F"/>
    <s v="ENP"/>
    <s v="HL-Y23ABWFENP"/>
    <x v="0"/>
    <s v="BI0322CBMT51"/>
    <s v="4002201310100512"/>
    <n v="12520"/>
    <s v="08.31.COTOK"/>
    <s v="0079"/>
    <s v="Z23ABENPFYDAH3"/>
    <n v="5.46"/>
    <x v="496"/>
    <n v="25.86"/>
    <n v="446.07"/>
    <x v="819"/>
    <n v="466.39"/>
    <n v="2.82"/>
    <x v="111"/>
    <n v="3.34"/>
    <n v="2.4300000000000002"/>
  </r>
  <r>
    <s v="HL-Y23AB"/>
    <s v="W"/>
    <s v="F"/>
    <s v="ENP"/>
    <s v="HL-Y23ABWFENP"/>
    <x v="0"/>
    <s v="BI0322CBMT53"/>
    <s v="4002201310100512"/>
    <n v="12450"/>
    <s v="08.31.COTOK"/>
    <s v="0079"/>
    <s v="Z23ABENPFYDAH3"/>
    <n v="12.21"/>
    <x v="678"/>
    <n v="26.29"/>
    <n v="454.68"/>
    <x v="276"/>
    <n v="469.44"/>
    <n v="2.87"/>
    <x v="19"/>
    <n v="3.34"/>
    <n v="2.2599999999999998"/>
  </r>
  <r>
    <s v="HL-Y23AB"/>
    <s v="W"/>
    <s v="F"/>
    <s v="ENP"/>
    <s v="HL-Y23ABWFENP"/>
    <x v="0"/>
    <s v="BI0322CBMT54"/>
    <s v="4002201310090499"/>
    <n v="12470"/>
    <s v="08.31.COTOK"/>
    <s v="0080"/>
    <s v="Z23ABENPFYDAH3"/>
    <n v="2.3199999999999998"/>
    <x v="720"/>
    <n v="26.53"/>
    <n v="447.58"/>
    <x v="967"/>
    <n v="466.19"/>
    <n v="2.93"/>
    <x v="19"/>
    <n v="3.36"/>
    <n v="2.54"/>
  </r>
  <r>
    <s v="HL-Y23AB"/>
    <s v="W"/>
    <s v="F"/>
    <s v="ENP"/>
    <s v="HL-Y23ABWFENP"/>
    <x v="0"/>
    <s v="BI0323CBMT15"/>
    <s v="4002201310110570"/>
    <n v="12350"/>
    <s v="08.31.COTOK"/>
    <s v="0088"/>
    <s v="Z23ABENPFYDAH3"/>
    <n v="10.31"/>
    <x v="725"/>
    <n v="26.61"/>
    <n v="454.3"/>
    <x v="952"/>
    <n v="466.58"/>
    <n v="2.82"/>
    <x v="19"/>
    <n v="3.18"/>
    <n v="2.19"/>
  </r>
  <r>
    <s v="HL-Y23AB"/>
    <s v="W"/>
    <s v="F"/>
    <s v="ENP"/>
    <s v="HL-Y23ABWFENP"/>
    <x v="0"/>
    <s v="BI0323CBMT26"/>
    <s v="4002201310100512"/>
    <n v="12430"/>
    <s v="08.31.COTOK"/>
    <s v="0079"/>
    <s v="Z23ABENPFYDAH3"/>
    <n v="14.95"/>
    <x v="400"/>
    <n v="25.99"/>
    <n v="449.15"/>
    <x v="1285"/>
    <n v="467.33"/>
    <n v="2.92"/>
    <x v="124"/>
    <n v="3.2"/>
    <n v="2.4500000000000002"/>
  </r>
  <r>
    <s v="HL-Y23AB"/>
    <s v="W"/>
    <s v="F"/>
    <s v="ENP"/>
    <s v="HL-Y23ABWFENP"/>
    <x v="0"/>
    <s v="BI0323CBMT42"/>
    <s v="4002201310100512"/>
    <n v="12220"/>
    <s v="08.31.COTOK"/>
    <s v="0079"/>
    <s v="Z23ABENPFYDAH3"/>
    <n v="4.45"/>
    <x v="724"/>
    <n v="26.16"/>
    <n v="449.79"/>
    <x v="264"/>
    <n v="464.31"/>
    <n v="2.9"/>
    <x v="111"/>
    <n v="3.22"/>
    <n v="1.5"/>
  </r>
  <r>
    <s v="HL-Y23AB"/>
    <s v="W"/>
    <s v="F"/>
    <s v="ENP"/>
    <s v="HL-Y23ABWFENP"/>
    <x v="0"/>
    <s v="BI0325CBMT02-1"/>
    <s v="4002201310090398"/>
    <n v="5470"/>
    <s v="08.31.COTOK"/>
    <s v="0079"/>
    <s v="Z23ABENPFYDAH3"/>
    <n v="23.59"/>
    <x v="639"/>
    <n v="25.62"/>
    <n v="452.01"/>
    <x v="514"/>
    <n v="462.09"/>
    <n v="2.99"/>
    <x v="110"/>
    <n v="3.09"/>
    <n v="1.27"/>
  </r>
  <r>
    <s v="HL-Y23AB"/>
    <s v="W"/>
    <s v="F"/>
    <s v="ENP"/>
    <s v="HL-Y23ABWFENP"/>
    <x v="0"/>
    <s v="BI0325CBMT02-2"/>
    <s v="4002201310090398"/>
    <n v="6550"/>
    <s v="08.31.COTOK"/>
    <s v="0079"/>
    <s v="Z23ABENPFYDAH3"/>
    <n v="6.14"/>
    <x v="227"/>
    <n v="25.37"/>
    <n v="456.21"/>
    <x v="1242"/>
    <n v="461.36"/>
    <n v="2.84"/>
    <x v="124"/>
    <n v="3.13"/>
    <n v="0.97"/>
  </r>
  <r>
    <s v="HL-Y23AB"/>
    <s v="W"/>
    <s v="F"/>
    <s v="ENP"/>
    <s v="HL-Y23ABWFENP"/>
    <x v="0"/>
    <s v="BI0325CBMT05"/>
    <s v="4002201310110570"/>
    <n v="12470"/>
    <s v="08.31.COTOK"/>
    <s v="0088"/>
    <s v="Z23ABENPFYDAH3"/>
    <n v="8.51"/>
    <x v="681"/>
    <n v="26.27"/>
    <n v="450.18"/>
    <x v="1210"/>
    <n v="465.17"/>
    <n v="2.86"/>
    <x v="92"/>
    <n v="4.12"/>
    <n v="1.58"/>
  </r>
  <r>
    <s v="HL-Y23AB"/>
    <s v="W"/>
    <s v="F"/>
    <s v="ENP"/>
    <s v="HL-Y23ABWFENP"/>
    <x v="0"/>
    <s v="BD0372CBMT06"/>
    <s v="4002201310090481"/>
    <n v="12200"/>
    <s v="08.31.COTOK"/>
    <s v="0117"/>
    <s v="Z23ABENPFYDAH3"/>
    <n v="9.39"/>
    <x v="250"/>
    <n v="23.73"/>
    <n v="441.89"/>
    <x v="1286"/>
    <n v="464.47"/>
    <n v="2.81"/>
    <x v="60"/>
    <n v="4.04"/>
    <n v="2.89"/>
  </r>
  <r>
    <s v="HL-Y23AB"/>
    <s v="W"/>
    <s v="F"/>
    <s v="ENP"/>
    <s v="HL-Y23ABWFENP"/>
    <x v="0"/>
    <s v="BD0372CBMT12"/>
    <s v="4002201310100473"/>
    <n v="12690"/>
    <s v="08.31.COTOK"/>
    <s v="0061"/>
    <s v="Z23ABENPFYDAH3"/>
    <n v="4.6100000000000003"/>
    <x v="58"/>
    <n v="21.93"/>
    <n v="444.23"/>
    <x v="1287"/>
    <n v="453.66"/>
    <n v="3.09"/>
    <x v="39"/>
    <n v="4.0999999999999996"/>
    <n v="0.96"/>
  </r>
  <r>
    <s v="HL-Y23AB"/>
    <s v="W"/>
    <s v="F"/>
    <s v="ENP"/>
    <s v="HL-Y23ABWFENP"/>
    <x v="0"/>
    <s v="BD0372CBMT14"/>
    <s v="4002201310110582"/>
    <n v="12560"/>
    <s v="08.31.COTOK"/>
    <s v="0061"/>
    <s v="Z23ABENPFYDAH3"/>
    <n v="5.03"/>
    <x v="692"/>
    <n v="21.89"/>
    <n v="444.54"/>
    <x v="898"/>
    <n v="452.55"/>
    <n v="3.13"/>
    <x v="26"/>
    <n v="4.03"/>
    <n v="1.1200000000000001"/>
  </r>
  <r>
    <s v="HL-Y23AB"/>
    <s v="W"/>
    <s v="F"/>
    <s v="ENP"/>
    <s v="HL-Y23ABWFENP"/>
    <x v="0"/>
    <s v="BD0372CBMT27-1"/>
    <s v="4002201310090460"/>
    <n v="4570"/>
    <s v="08.31.COTOK"/>
    <s v="0069"/>
    <s v="Z23ABENPFYDAH3"/>
    <n v="20.34"/>
    <x v="27"/>
    <n v="22.22"/>
    <n v="448.83"/>
    <x v="427"/>
    <n v="453.99"/>
    <n v="3.23"/>
    <x v="30"/>
    <n v="3.31"/>
    <n v="0.99"/>
  </r>
  <r>
    <s v="HL-Y23AB"/>
    <s v="W"/>
    <s v="F"/>
    <s v="ENP"/>
    <s v="HL-Y23ABWFENP"/>
    <x v="0"/>
    <s v="BD0372CBMT27-2"/>
    <s v="4002201310090501"/>
    <n v="3530"/>
    <s v="08.31.COTOK"/>
    <s v="0069"/>
    <s v="Z23ABENPFYDAH3"/>
    <n v="19.07"/>
    <x v="611"/>
    <n v="22.38"/>
    <n v="448.36"/>
    <x v="1104"/>
    <n v="452.21"/>
    <n v="3.24"/>
    <x v="36"/>
    <n v="3.31"/>
    <n v="0.5"/>
  </r>
  <r>
    <s v="HL-Y23AB"/>
    <s v="W"/>
    <s v="F"/>
    <s v="ENP"/>
    <s v="HL-Y23ABWFENP"/>
    <x v="0"/>
    <s v="BD0372CBMT27-3"/>
    <s v="4002201310110582"/>
    <n v="1150"/>
    <s v="08.31.COTOK"/>
    <s v="0061"/>
    <s v="Z23ABENPFYDAH3"/>
    <n v="19.77"/>
    <x v="91"/>
    <n v="22.12"/>
    <n v="445.7"/>
    <x v="87"/>
    <n v="450.75"/>
    <n v="3.24"/>
    <x v="6"/>
    <n v="3.3"/>
    <n v="0.99"/>
  </r>
  <r>
    <s v="HL-Y23AB"/>
    <s v="W"/>
    <s v="F"/>
    <s v="ENP"/>
    <s v="HL-Y23ABWFENP"/>
    <x v="0"/>
    <s v="BD0372CBMT46"/>
    <s v="4002201310100482"/>
    <n v="12790"/>
    <s v="08.31.COTOK"/>
    <s v="0063"/>
    <s v="Z23ABENPFYDAH3"/>
    <n v="4.2699999999999996"/>
    <x v="162"/>
    <n v="25.02"/>
    <n v="446.1"/>
    <x v="438"/>
    <n v="460.81"/>
    <n v="2.85"/>
    <x v="77"/>
    <n v="3.6"/>
    <n v="2"/>
  </r>
  <r>
    <s v="HL-Y23AB"/>
    <s v="W"/>
    <s v="F"/>
    <s v="ENP"/>
    <s v="HL-Y23ABWFENP"/>
    <x v="0"/>
    <s v="BD0373CBMT01"/>
    <s v="4002201310110569"/>
    <n v="12560"/>
    <s v="08.31.COTOK"/>
    <s v="0071"/>
    <s v="Z23ABENPFYDAH3"/>
    <n v="6.46"/>
    <x v="47"/>
    <n v="26.32"/>
    <n v="442.94"/>
    <x v="223"/>
    <n v="467.72"/>
    <n v="3"/>
    <x v="41"/>
    <n v="3.76"/>
    <n v="3.65"/>
  </r>
  <r>
    <s v="HL-Y23AB"/>
    <s v="W"/>
    <s v="F"/>
    <s v="ENP"/>
    <s v="HL-Y23ABWFENP"/>
    <x v="0"/>
    <s v="BD0373CBMT17-2"/>
    <s v="4002201310100485"/>
    <n v="1030"/>
    <s v="08.31.COTOK"/>
    <s v="0062"/>
    <s v="Z23ABENPFYDAH3"/>
    <n v="13.11"/>
    <x v="231"/>
    <n v="24.56"/>
    <n v="448.54"/>
    <x v="1119"/>
    <n v="451.4"/>
    <n v="3.25"/>
    <x v="21"/>
    <n v="3.31"/>
    <n v="0.71"/>
  </r>
  <r>
    <s v="HL-Y23AB"/>
    <s v="W"/>
    <s v="F"/>
    <s v="ENP"/>
    <s v="HL-Y23ABWFENP"/>
    <x v="0"/>
    <s v="BD0373CBMT19"/>
    <s v="4002201310090468"/>
    <n v="12780"/>
    <s v="08.31.COTOK"/>
    <s v="0062"/>
    <s v="Z23ABENPFYDAH3"/>
    <n v="5.29"/>
    <x v="121"/>
    <n v="24.76"/>
    <n v="440.78"/>
    <x v="438"/>
    <n v="460.31"/>
    <n v="3.02"/>
    <x v="21"/>
    <n v="3.86"/>
    <n v="2.29"/>
  </r>
  <r>
    <s v="HL-Y23AB"/>
    <s v="W"/>
    <s v="F"/>
    <s v="ENP"/>
    <s v="HL-Y23ABWFENP"/>
    <x v="0"/>
    <s v="BD0373CBMT21"/>
    <s v="4002201310090401"/>
    <n v="12570"/>
    <s v="08.31.COTOK"/>
    <s v="0070"/>
    <s v="Z23ABENPFYDAH3"/>
    <n v="2.12"/>
    <x v="164"/>
    <n v="24.85"/>
    <n v="440.97"/>
    <x v="1101"/>
    <n v="464.04"/>
    <n v="3.04"/>
    <x v="7"/>
    <n v="3.8"/>
    <n v="3.91"/>
  </r>
  <r>
    <s v="HL-Y23AB"/>
    <s v="W"/>
    <s v="F"/>
    <s v="ENP"/>
    <s v="HL-Y23ABWFENP"/>
    <x v="0"/>
    <s v="BD0373CBMT22"/>
    <s v="4002201310110584"/>
    <n v="12450"/>
    <s v="08.31.COTOK"/>
    <s v="0071"/>
    <s v="Z23ABENPFYDAH3"/>
    <n v="3.41"/>
    <x v="257"/>
    <n v="25.09"/>
    <n v="444.38"/>
    <x v="339"/>
    <n v="461.41"/>
    <n v="3.15"/>
    <x v="71"/>
    <n v="5"/>
    <n v="3.12"/>
  </r>
  <r>
    <s v="HL-Y23AB"/>
    <s v="W"/>
    <s v="F"/>
    <s v="ENP"/>
    <s v="HL-Y23ABWFENP"/>
    <x v="0"/>
    <s v="BD0373CBMT30"/>
    <s v="4002201310090466"/>
    <n v="12450"/>
    <s v="08.31.COTOK"/>
    <s v="0062"/>
    <s v="Z23ABENPFYDAH3"/>
    <n v="6.18"/>
    <x v="121"/>
    <n v="24.99"/>
    <n v="440.44"/>
    <x v="588"/>
    <n v="454.3"/>
    <n v="2.87"/>
    <x v="71"/>
    <n v="3.39"/>
    <n v="1.67"/>
  </r>
  <r>
    <s v="HL-Y23AB"/>
    <s v="W"/>
    <s v="F"/>
    <s v="ENP"/>
    <s v="HL-Y23ABWFENP"/>
    <x v="1"/>
    <s v="BD0373CBMT37"/>
    <s v="4002201308310514"/>
    <n v="12730"/>
    <s v="08.31.COTOK"/>
    <s v="0061"/>
    <s v="C23ABENPFYD905"/>
    <n v="2.6"/>
    <x v="404"/>
    <n v="25.9"/>
    <n v="446.35"/>
    <x v="989"/>
    <n v="455.14"/>
    <n v="2.88"/>
    <x v="30"/>
    <n v="4.0199999999999996"/>
    <n v="1.27"/>
  </r>
  <r>
    <s v="HL-Y23AB"/>
    <s v="W"/>
    <s v="F"/>
    <s v="ERP"/>
    <s v="HL-Y23ABWFERP"/>
    <x v="1"/>
    <s v="BD0373CBMT38"/>
    <s v="4002201308270521"/>
    <n v="11840"/>
    <s v="08.31.COTOK"/>
    <s v="0070"/>
    <s v="Z23ABENPFYDAH3"/>
    <n v="3.27"/>
    <x v="40"/>
    <n v="24.46"/>
    <n v="443.69"/>
    <x v="32"/>
    <n v="457.71"/>
    <n v="2.82"/>
    <x v="43"/>
    <n v="3.27"/>
    <n v="2.08"/>
  </r>
  <r>
    <s v="HL-Y23AB"/>
    <s v="W"/>
    <s v="F"/>
    <s v="ENP"/>
    <s v="HL-Y23ABWFENP"/>
    <x v="0"/>
    <s v="BD0373CBMT43"/>
    <s v="4002201310100473"/>
    <n v="12230"/>
    <s v="08.31.COTOK"/>
    <s v="0068"/>
    <s v="Z23ABENPFYDAH3"/>
    <n v="2.04"/>
    <x v="344"/>
    <n v="22.52"/>
    <n v="445.25"/>
    <x v="33"/>
    <n v="455.36"/>
    <n v="2.91"/>
    <x v="39"/>
    <n v="4.4400000000000004"/>
    <n v="1.23"/>
  </r>
  <r>
    <s v="HL-Y23AB"/>
    <s v="W"/>
    <s v="F"/>
    <s v="ERP"/>
    <s v="HL-Y23ABWFERP"/>
    <x v="1"/>
    <s v="BD0373CBMT44"/>
    <s v="4002201308270521"/>
    <n v="12400"/>
    <s v="08.31.COTOK"/>
    <s v="0068"/>
    <s v="Z23ABENPFYDAH3"/>
    <n v="2.95"/>
    <x v="79"/>
    <n v="22.29"/>
    <n v="444.28"/>
    <x v="1288"/>
    <n v="459.21"/>
    <n v="2.95"/>
    <x v="31"/>
    <n v="3.9"/>
    <n v="1.91"/>
  </r>
  <r>
    <s v="HL-Y23AB"/>
    <s v="W"/>
    <s v="F"/>
    <s v="ENP"/>
    <s v="HL-Y23ABWFENP"/>
    <x v="0"/>
    <s v="BD0373CBMT45"/>
    <s v="4002201310100473"/>
    <n v="12050"/>
    <s v="08.31.COTOK"/>
    <s v="0068"/>
    <s v="Z23ABENPFYDAH3"/>
    <n v="9.9"/>
    <x v="104"/>
    <n v="22.43"/>
    <n v="446.28"/>
    <x v="505"/>
    <n v="472.86"/>
    <n v="3.23"/>
    <x v="16"/>
    <n v="3.9"/>
    <n v="1.32"/>
  </r>
  <r>
    <s v="HL-Y23AB"/>
    <s v="W"/>
    <s v="F"/>
    <s v="ERP"/>
    <s v="HL-Y23ABWFERP"/>
    <x v="1"/>
    <s v="BD0373CBMT46"/>
    <s v="4002201308250419"/>
    <n v="12130"/>
    <s v="08.31.COTOK"/>
    <s v="0060"/>
    <s v="Z23ABENPFYDAH3"/>
    <n v="5.56"/>
    <x v="344"/>
    <n v="23.1"/>
    <n v="446.41"/>
    <x v="1289"/>
    <n v="454.44"/>
    <n v="3.16"/>
    <x v="35"/>
    <n v="3.73"/>
    <n v="1.1399999999999999"/>
  </r>
  <r>
    <s v="HL-Y23AB"/>
    <s v="W"/>
    <s v="F"/>
    <s v="ENP"/>
    <s v="HL-Y23ABWFENP"/>
    <x v="0"/>
    <s v="BD0373CBMT47-1"/>
    <s v="4002201310110558"/>
    <n v="1700"/>
    <s v="08.31.COTOK"/>
    <s v="0060"/>
    <s v="Z23ABENPFYDAH3"/>
    <n v="5.93"/>
    <x v="572"/>
    <n v="21.78"/>
    <n v="444.49"/>
    <x v="800"/>
    <n v="453.16"/>
    <n v="3.09"/>
    <x v="33"/>
    <n v="3.82"/>
    <n v="1.47"/>
  </r>
  <r>
    <s v="HL-Y23AB"/>
    <s v="W"/>
    <s v="F"/>
    <s v="ENP"/>
    <s v="HL-Y23ABWFENP"/>
    <x v="0"/>
    <s v="BD0373CBMT47-3"/>
    <s v="4002201310110582"/>
    <n v="1400"/>
    <s v="08.31.COTOK"/>
    <s v="0061"/>
    <s v="Z23ABENPFYDAH3"/>
    <n v="14.84"/>
    <x v="221"/>
    <n v="22.41"/>
    <n v="447.89"/>
    <x v="876"/>
    <n v="453.62"/>
    <n v="2.89"/>
    <x v="33"/>
    <n v="3.51"/>
    <n v="1.56"/>
  </r>
  <r>
    <s v="HL-Y23AB"/>
    <s v="W"/>
    <s v="F"/>
    <s v="ERP"/>
    <s v="HL-Y23ABWFERP"/>
    <x v="1"/>
    <s v="BD0373CBMT48"/>
    <s v="4002201308250419"/>
    <n v="12050"/>
    <s v="08.31.COTOK"/>
    <s v="0068"/>
    <s v="Z23ABENPFYDAH3"/>
    <n v="8.8000000000000007"/>
    <x v="307"/>
    <n v="22.11"/>
    <n v="441.37"/>
    <x v="29"/>
    <n v="466.6"/>
    <n v="3.21"/>
    <x v="33"/>
    <n v="3.8"/>
    <n v="1.37"/>
  </r>
  <r>
    <s v="HL-Y23AB"/>
    <s v="W"/>
    <s v="F"/>
    <s v="ERP"/>
    <s v="HL-Y23ABWFERP"/>
    <x v="1"/>
    <s v="BD0373CBMT49"/>
    <s v="4002201308270521"/>
    <n v="11530"/>
    <s v="08.31.COTOK"/>
    <s v="0067"/>
    <s v="Z23ABENPFYDAH3"/>
    <n v="2.13"/>
    <x v="726"/>
    <n v="22.95"/>
    <n v="447.51"/>
    <x v="1128"/>
    <n v="474.78"/>
    <n v="2.93"/>
    <x v="35"/>
    <n v="3.87"/>
    <n v="1.97"/>
  </r>
  <r>
    <s v="HL-Y23AB"/>
    <s v="W"/>
    <s v="F"/>
    <s v="ERP"/>
    <s v="HL-Y23ABWFERP"/>
    <x v="1"/>
    <s v="BD0373CBMT50"/>
    <s v="4002201308270521"/>
    <n v="11870"/>
    <s v="08.31.COTOK"/>
    <s v="0060"/>
    <s v="Z23ABENPFYDAH3"/>
    <n v="3.26"/>
    <x v="592"/>
    <n v="22.52"/>
    <n v="444.05"/>
    <x v="1290"/>
    <n v="452.19"/>
    <n v="3.04"/>
    <x v="77"/>
    <n v="4"/>
    <n v="1.36"/>
  </r>
  <r>
    <s v="HL-Y23AB"/>
    <s v="W"/>
    <s v="F"/>
    <s v="ENP"/>
    <s v="HL-Y23ABWFENP"/>
    <x v="0"/>
    <s v="BD0373CBMT51"/>
    <s v="4002201310100489"/>
    <n v="12340"/>
    <s v="08.31.COTOK"/>
    <s v="0068"/>
    <s v="Z23ABENPFYDAH3"/>
    <n v="2.85"/>
    <x v="442"/>
    <n v="22.23"/>
    <n v="445.19"/>
    <x v="1012"/>
    <n v="454.39"/>
    <n v="2.91"/>
    <x v="41"/>
    <n v="3.85"/>
    <n v="1.44"/>
  </r>
  <r>
    <s v="HL-Y23AB"/>
    <s v="W"/>
    <s v="F"/>
    <s v="ERP"/>
    <s v="HL-Y23ABWFERP"/>
    <x v="1"/>
    <s v="BD0373CBMT52"/>
    <s v="4002201308250419"/>
    <n v="11910"/>
    <s v="08.31.COTOK"/>
    <s v="0059"/>
    <s v="Z23ABENPFYDAH3"/>
    <n v="3.58"/>
    <x v="562"/>
    <n v="22.17"/>
    <n v="443.52"/>
    <x v="163"/>
    <n v="456.68"/>
    <n v="2.81"/>
    <x v="35"/>
    <n v="4.22"/>
    <n v="1.7"/>
  </r>
  <r>
    <s v="HL-Y23AB"/>
    <s v="W"/>
    <s v="F"/>
    <s v="ERP"/>
    <s v="HL-Y23ABWFERP"/>
    <x v="1"/>
    <s v="BD0373CBMT53"/>
    <s v="4002201309060653"/>
    <n v="12310"/>
    <s v="08.31.COTOK"/>
    <s v="0061"/>
    <s v="Z23ABENPFYDAH3"/>
    <n v="3.08"/>
    <x v="454"/>
    <n v="23.9"/>
    <n v="440.99"/>
    <x v="428"/>
    <n v="459.39"/>
    <n v="2.82"/>
    <x v="20"/>
    <n v="5"/>
    <n v="1.76"/>
  </r>
  <r>
    <s v="HL-Y23AB"/>
    <s v="W"/>
    <s v="F"/>
    <s v="ENP"/>
    <s v="HL-Y23ABWFENP"/>
    <x v="0"/>
    <s v="BD0375CBMT27"/>
    <s v="4002201310090466"/>
    <n v="12470"/>
    <s v="08.31.COTOK"/>
    <s v="0062"/>
    <s v="Z23ABENPFYDAH3"/>
    <n v="4.28"/>
    <x v="650"/>
    <n v="24.77"/>
    <n v="442.59"/>
    <x v="685"/>
    <n v="453.46"/>
    <n v="2.8"/>
    <x v="7"/>
    <n v="3.48"/>
    <n v="1.22"/>
  </r>
  <r>
    <s v="HL-Y23AB"/>
    <s v="W"/>
    <s v="F"/>
    <s v="ENP"/>
    <s v="HL-Y23ABWFENP"/>
    <x v="0"/>
    <s v="BD0382CBMT01"/>
    <s v="4002201310100483"/>
    <n v="12650"/>
    <s v="08.31.COTOK"/>
    <s v="0061"/>
    <s v="Z23ABENPFYDAH3"/>
    <n v="15.64"/>
    <x v="312"/>
    <n v="24.24"/>
    <n v="440.23"/>
    <x v="1291"/>
    <n v="460.14"/>
    <n v="3.16"/>
    <x v="0"/>
    <n v="3.37"/>
    <n v="3.29"/>
  </r>
  <r>
    <s v="HL-Y23AB"/>
    <s v="W"/>
    <s v="F"/>
    <s v="ENP"/>
    <s v="HL-Y23ABWFENP"/>
    <x v="0"/>
    <s v="BG0294CBMT46-1"/>
    <s v="4002201310100469"/>
    <n v="7120"/>
    <s v="08.31.COTOK"/>
    <s v="0087"/>
    <s v="Z23ABENPFYDAH3"/>
    <n v="15.83"/>
    <x v="253"/>
    <n v="26.03"/>
    <n v="444.13"/>
    <x v="1202"/>
    <n v="464.7"/>
    <n v="3.05"/>
    <x v="6"/>
    <n v="3.48"/>
    <n v="2.4300000000000002"/>
  </r>
  <r>
    <s v="HL-Y23AB"/>
    <s v="W"/>
    <s v="F"/>
    <s v="ENP"/>
    <s v="HL-Y23ABWFENP"/>
    <x v="0"/>
    <s v="BG0294CBMT46-2"/>
    <s v="4002201310100469"/>
    <n v="5270"/>
    <s v="08.31.COTOK"/>
    <s v="0087"/>
    <s v="Z23ABENPFYDAH3"/>
    <n v="17.600000000000001"/>
    <x v="339"/>
    <n v="25.57"/>
    <n v="454.8"/>
    <x v="1187"/>
    <n v="462.97"/>
    <n v="3.1"/>
    <x v="30"/>
    <n v="3.47"/>
    <n v="1.18"/>
  </r>
  <r>
    <s v="HL-Y23AB"/>
    <s v="W"/>
    <s v="F"/>
    <s v="ENP"/>
    <s v="HL-Y23ABWFENP"/>
    <x v="0"/>
    <s v="BG0294CBMT47"/>
    <s v="4002201310090403"/>
    <n v="12390"/>
    <s v="08.31.COTOK"/>
    <s v="0086"/>
    <s v="Z23ABENPFYDAH3"/>
    <n v="7.1"/>
    <x v="284"/>
    <n v="23.98"/>
    <n v="444.68"/>
    <x v="1250"/>
    <n v="465.64"/>
    <n v="2.96"/>
    <x v="22"/>
    <n v="3.45"/>
    <n v="2.2200000000000002"/>
  </r>
  <r>
    <s v="HL-Y23AB"/>
    <s v="W"/>
    <s v="F"/>
    <s v="ENP"/>
    <s v="HL-Y23ABWFENP"/>
    <x v="0"/>
    <s v="BG0296CBMT12"/>
    <s v="4002201310090454"/>
    <n v="12080"/>
    <s v="08.31.COTOK"/>
    <s v="0086"/>
    <s v="Z23ABENPFYDAH3"/>
    <n v="2.5299999999999998"/>
    <x v="245"/>
    <n v="23.47"/>
    <n v="451.91"/>
    <x v="282"/>
    <n v="465.45"/>
    <n v="3.04"/>
    <x v="20"/>
    <n v="3.29"/>
    <n v="1.69"/>
  </r>
  <r>
    <s v="HL-Y23AB"/>
    <s v="W"/>
    <s v="F"/>
    <s v="ENP"/>
    <s v="HL-Y23ABWFENP"/>
    <x v="0"/>
    <s v="BG0296CBMT13"/>
    <s v="4002201310090452"/>
    <n v="12350"/>
    <s v="08.31.COTOK"/>
    <s v="0086"/>
    <s v="Z23ABENPFYDAH3"/>
    <n v="10.14"/>
    <x v="38"/>
    <n v="23.32"/>
    <n v="454.06"/>
    <x v="885"/>
    <n v="464.54"/>
    <n v="2.91"/>
    <x v="43"/>
    <n v="3.22"/>
    <n v="1.25"/>
  </r>
  <r>
    <s v="HL-Y23AB"/>
    <s v="W"/>
    <s v="F"/>
    <s v="ENP"/>
    <s v="HL-Y23ABWFENP"/>
    <x v="0"/>
    <s v="BG0296CBMT17"/>
    <s v="4002201310090454"/>
    <n v="12370"/>
    <s v="08.31.COTOK"/>
    <s v="0086"/>
    <s v="Z23ABENPFYDAH3"/>
    <n v="6.77"/>
    <x v="499"/>
    <n v="23.55"/>
    <n v="454.81"/>
    <x v="1275"/>
    <n v="466.55"/>
    <n v="2.88"/>
    <x v="21"/>
    <n v="3.35"/>
    <n v="1.19"/>
  </r>
  <r>
    <s v="HL-Y23AB"/>
    <s v="W"/>
    <s v="F"/>
    <s v="ENP"/>
    <s v="HL-Y23ABWFENP"/>
    <x v="0"/>
    <s v="BG0296CBMT41"/>
    <s v="4002201310090454"/>
    <n v="12300"/>
    <s v="08.31.COTOK"/>
    <s v="0086"/>
    <s v="Z23ABENPFYDAH3"/>
    <n v="4.18"/>
    <x v="283"/>
    <n v="23.9"/>
    <n v="449.21"/>
    <x v="916"/>
    <n v="467.07"/>
    <n v="2.82"/>
    <x v="40"/>
    <n v="3.27"/>
    <n v="1.88"/>
  </r>
  <r>
    <s v="HL-Y23AB"/>
    <s v="W"/>
    <s v="F"/>
    <s v="ENP"/>
    <s v="HL-Y23ABWFENP"/>
    <x v="0"/>
    <s v="BG0296CBMT51"/>
    <s v="4002201310090454"/>
    <n v="12280"/>
    <s v="08.31.COTOK"/>
    <s v="0086"/>
    <s v="Z23ABENPFYDAH3"/>
    <n v="2.85"/>
    <x v="408"/>
    <n v="24.19"/>
    <n v="454.31"/>
    <x v="266"/>
    <n v="464.74"/>
    <n v="2.83"/>
    <x v="75"/>
    <n v="3.35"/>
    <n v="1.26"/>
  </r>
  <r>
    <s v="HL-Y23AB"/>
    <s v="W"/>
    <s v="F"/>
    <s v="ENP"/>
    <s v="HL-Y23ABWFENP"/>
    <x v="0"/>
    <s v="BG0296CBMT52"/>
    <s v="4002201310110576"/>
    <n v="12110"/>
    <s v="08.31.COTOK"/>
    <s v="0088"/>
    <s v="Z23ABENPFYDAH3"/>
    <n v="3.18"/>
    <x v="727"/>
    <n v="26.55"/>
    <n v="457.72"/>
    <x v="1280"/>
    <n v="468.83"/>
    <n v="2.82"/>
    <x v="40"/>
    <n v="3.23"/>
    <n v="2.2000000000000002"/>
  </r>
  <r>
    <s v="HL-Y23AB"/>
    <s v="W"/>
    <s v="F"/>
    <s v="ENP"/>
    <s v="HL-Y23ABWFENP"/>
    <x v="0"/>
    <s v="BG0296CBMT53"/>
    <s v="4002201310090452"/>
    <n v="12390"/>
    <s v="08.31.COTOK"/>
    <s v="0086"/>
    <s v="Z23ABENPFYDAH3"/>
    <n v="8.4"/>
    <x v="52"/>
    <n v="24.37"/>
    <n v="454.84"/>
    <x v="1292"/>
    <n v="465.69"/>
    <n v="2.94"/>
    <x v="36"/>
    <n v="3.3"/>
    <n v="1.47"/>
  </r>
  <r>
    <s v="HL-Y23AB"/>
    <s v="W"/>
    <s v="F"/>
    <s v="ENP"/>
    <s v="HL-Y23ABWFENP"/>
    <x v="0"/>
    <s v="BG0297CBMT04"/>
    <s v="4002201310110571"/>
    <n v="11570"/>
    <s v="08.31.COTOK"/>
    <s v="0078"/>
    <s v="Z23ABENPFYDAH3"/>
    <n v="4.21"/>
    <x v="647"/>
    <n v="25.08"/>
    <n v="453.84"/>
    <x v="1293"/>
    <n v="469.35"/>
    <n v="2.89"/>
    <x v="74"/>
    <n v="3.17"/>
    <n v="4.1100000000000003"/>
  </r>
  <r>
    <s v="HL-Y23AB"/>
    <s v="W"/>
    <s v="F"/>
    <s v="ENP"/>
    <s v="HL-Y23ABWFENP"/>
    <x v="0"/>
    <s v="BG0297CBMT08-1"/>
    <s v="4002201310100499"/>
    <n v="2670"/>
    <s v="08.31.COTOK"/>
    <s v="0070"/>
    <s v="Z23ABENPFYDAH3"/>
    <n v="16.36"/>
    <x v="152"/>
    <n v="24.11"/>
    <n v="445.07"/>
    <x v="535"/>
    <n v="456.17"/>
    <n v="3.12"/>
    <x v="75"/>
    <n v="3.25"/>
    <n v="2.14"/>
  </r>
  <r>
    <s v="HL-Y23AB"/>
    <s v="W"/>
    <s v="F"/>
    <s v="ENP"/>
    <s v="HL-Y23ABWFENP"/>
    <x v="0"/>
    <s v="BG0297CBMT08-2"/>
    <s v="4002201310090457"/>
    <n v="8600"/>
    <s v="08.31.COTOK"/>
    <s v="0078"/>
    <s v="Z23ABENPFYDAH3"/>
    <n v="6.51"/>
    <x v="252"/>
    <n v="24.42"/>
    <n v="446.59"/>
    <x v="1294"/>
    <n v="469.51"/>
    <n v="2.82"/>
    <x v="43"/>
    <n v="3.27"/>
    <n v="1.74"/>
  </r>
  <r>
    <s v="HL-Y23AB"/>
    <s v="W"/>
    <s v="F"/>
    <s v="ENP"/>
    <s v="HL-Y23ABWFENP"/>
    <x v="0"/>
    <s v="BG0297CBMT08-3"/>
    <s v="4002201310090484"/>
    <n v="830"/>
    <s v="08.31.COTOK"/>
    <s v="0077"/>
    <s v="Z23ABENPFYDAH3"/>
    <n v="14.33"/>
    <x v="402"/>
    <n v="23.66"/>
    <n v="455.25"/>
    <x v="710"/>
    <n v="460.78"/>
    <n v="3.07"/>
    <x v="3"/>
    <n v="3.22"/>
    <n v="1.23"/>
  </r>
  <r>
    <s v="HL-Y23AB"/>
    <s v="W"/>
    <s v="F"/>
    <s v="ENP"/>
    <s v="HL-Y23ABWFENP"/>
    <x v="0"/>
    <s v="BG0297CBMT09"/>
    <s v="4002201310110595"/>
    <n v="11920"/>
    <s v="08.31.COTOK"/>
    <s v="0078"/>
    <s v="Z23ABENPFYDAH3"/>
    <n v="14.13"/>
    <x v="10"/>
    <n v="24.52"/>
    <n v="450.78"/>
    <x v="65"/>
    <n v="458.8"/>
    <n v="3.08"/>
    <x v="40"/>
    <n v="3.26"/>
    <n v="1.89"/>
  </r>
  <r>
    <s v="HL-Y23AB"/>
    <s v="W"/>
    <s v="F"/>
    <s v="ENP"/>
    <s v="HL-Y23ABWFENP"/>
    <x v="0"/>
    <s v="BG0297CBMT37-1"/>
    <s v="4002201310100471"/>
    <n v="2660"/>
    <s v="08.31.COTOK"/>
    <s v="0179"/>
    <s v="Z23ABENPFYDAH3"/>
    <n v="12.34"/>
    <x v="728"/>
    <n v="16.03"/>
    <n v="459.74"/>
    <x v="196"/>
    <n v="463.45"/>
    <n v="3.08"/>
    <x v="84"/>
    <n v="3.27"/>
    <n v="0.78"/>
  </r>
  <r>
    <s v="HL-Y23AB"/>
    <s v="W"/>
    <s v="F"/>
    <s v="ENP"/>
    <s v="HL-Y23ABWFENP"/>
    <x v="0"/>
    <s v="BG0297CBMT37-4"/>
    <s v="4002201310100479"/>
    <n v="3560"/>
    <s v="08.31.COTOK"/>
    <s v="0081"/>
    <s v="Z23ABENPFYDAH3"/>
    <n v="9.17"/>
    <x v="729"/>
    <n v="18.57"/>
    <n v="446.65"/>
    <x v="952"/>
    <n v="467.29"/>
    <n v="3.05"/>
    <x v="74"/>
    <n v="3.21"/>
    <n v="1.68"/>
  </r>
  <r>
    <s v="HL-Y23AB"/>
    <s v="W"/>
    <s v="F"/>
    <s v="ENP"/>
    <s v="HL-Y23ABWFENP"/>
    <x v="0"/>
    <s v="BG0297CBMT37-5"/>
    <s v="4002201310100474"/>
    <n v="2220"/>
    <s v="08.31.COTOK"/>
    <s v="0073"/>
    <s v="Z23ABENPFYDAH3"/>
    <n v="13.46"/>
    <x v="730"/>
    <n v="17.71"/>
    <n v="458.36"/>
    <x v="1131"/>
    <n v="463.28"/>
    <n v="3.03"/>
    <x v="23"/>
    <n v="3.12"/>
    <n v="1.05"/>
  </r>
  <r>
    <s v="HL-Y23AB"/>
    <s v="W"/>
    <s v="F"/>
    <s v="ENP"/>
    <s v="HL-Y23ABWFENP"/>
    <x v="0"/>
    <s v="BG0297CBMT41-1"/>
    <s v="4002201310100479"/>
    <n v="4510"/>
    <s v="08.31.COTOK"/>
    <s v="0081"/>
    <s v="Z23ABENPFYDAH3"/>
    <n v="13.27"/>
    <x v="731"/>
    <n v="18.86"/>
    <n v="453.97"/>
    <x v="1231"/>
    <n v="466.92"/>
    <n v="3.03"/>
    <x v="3"/>
    <n v="3.18"/>
    <n v="3.07"/>
  </r>
  <r>
    <s v="HL-Y23AB"/>
    <s v="W"/>
    <s v="F"/>
    <s v="ENP"/>
    <s v="HL-Y23ABWFENP"/>
    <x v="0"/>
    <s v="BG0297CBMT45"/>
    <s v="4002201310110570"/>
    <n v="12410"/>
    <s v="08.31.COTOK"/>
    <s v="0082"/>
    <s v="Z23ABENPFYDAH3"/>
    <n v="11"/>
    <x v="732"/>
    <n v="21.72"/>
    <n v="449.02"/>
    <x v="1276"/>
    <n v="465.88"/>
    <n v="3.06"/>
    <x v="43"/>
    <n v="3.22"/>
    <n v="1.54"/>
  </r>
  <r>
    <s v="HL-Y23AB"/>
    <s v="W"/>
    <s v="F"/>
    <s v="ENP"/>
    <s v="HL-Y23ABWFENP"/>
    <x v="0"/>
    <s v="BG0297CBMT48"/>
    <s v="4002201310110570"/>
    <n v="11970"/>
    <s v="08.31.COTOK"/>
    <s v="0083"/>
    <s v="Z23ABENPFYDAH3"/>
    <n v="6.05"/>
    <x v="702"/>
    <n v="21.33"/>
    <n v="458.07"/>
    <x v="912"/>
    <n v="466.11"/>
    <n v="2.98"/>
    <x v="3"/>
    <n v="3.2"/>
    <n v="0.79"/>
  </r>
  <r>
    <s v="HL-Y23AB"/>
    <s v="W"/>
    <s v="F"/>
    <s v="ENP"/>
    <s v="HL-Y23ABWFENP"/>
    <x v="0"/>
    <s v="BG0297CBMT49"/>
    <s v="4002201310110570"/>
    <n v="12360"/>
    <s v="08.31.COTOK"/>
    <s v="0082"/>
    <s v="Z23ABENPFYDAH3"/>
    <n v="11.75"/>
    <x v="192"/>
    <n v="21.31"/>
    <n v="454.53"/>
    <x v="1225"/>
    <n v="466.6"/>
    <n v="3.05"/>
    <x v="3"/>
    <n v="3.2"/>
    <n v="1.6"/>
  </r>
  <r>
    <s v="HL-Y23AB"/>
    <s v="W"/>
    <s v="F"/>
    <s v="ENP"/>
    <s v="HL-Y23ABWFENP"/>
    <x v="0"/>
    <s v="BG0297CBMT54-1"/>
    <s v="4002201310090526"/>
    <n v="6840"/>
    <s v="08.31.COTOK"/>
    <s v="0081"/>
    <s v="Z23ABENPFYDAH3"/>
    <n v="13.33"/>
    <x v="733"/>
    <n v="20.79"/>
    <n v="458.03"/>
    <x v="1186"/>
    <n v="465.24"/>
    <n v="3.07"/>
    <x v="40"/>
    <n v="3.22"/>
    <n v="0.98"/>
  </r>
  <r>
    <s v="HL-Y23AB"/>
    <s v="W"/>
    <s v="F"/>
    <s v="ENP"/>
    <s v="HL-Y23ABWFENP"/>
    <x v="0"/>
    <s v="BG0297CBMT54-2"/>
    <s v="4002201310090526"/>
    <n v="4060"/>
    <s v="08.31.COTOK"/>
    <s v="0081"/>
    <s v="Z23ABENPFYDAH3"/>
    <n v="14.02"/>
    <x v="734"/>
    <n v="19.940000000000001"/>
    <n v="461.08"/>
    <x v="1231"/>
    <n v="463.93"/>
    <n v="3.14"/>
    <x v="75"/>
    <n v="3.23"/>
    <n v="0.45"/>
  </r>
  <r>
    <s v="HL-Y23AB"/>
    <s v="W"/>
    <s v="F"/>
    <s v="ENP"/>
    <s v="HL-Y23ABWFENP"/>
    <x v="0"/>
    <s v="BG0306CBMT01"/>
    <s v="4002201310100491"/>
    <n v="11550"/>
    <s v="08.31.COTOK"/>
    <s v="0087"/>
    <s v="Z23ABENPFYDAH3"/>
    <n v="2.39"/>
    <x v="397"/>
    <n v="26.32"/>
    <n v="447.47"/>
    <x v="1190"/>
    <n v="465.28"/>
    <n v="2.84"/>
    <x v="78"/>
    <n v="3.45"/>
    <n v="1.68"/>
  </r>
  <r>
    <s v="HL-Y23AB"/>
    <s v="W"/>
    <s v="F"/>
    <s v="ENP"/>
    <s v="HL-Y23ABWFENP"/>
    <x v="0"/>
    <s v="BG0306CBMT02"/>
    <s v="4002201310090398"/>
    <n v="11360"/>
    <s v="08.31.COTOK"/>
    <s v="0079"/>
    <s v="Z23ABENPFYDAH3"/>
    <n v="9.19"/>
    <x v="180"/>
    <n v="25.73"/>
    <n v="447.86"/>
    <x v="1295"/>
    <n v="467.2"/>
    <n v="2.96"/>
    <x v="88"/>
    <n v="3.27"/>
    <n v="2.85"/>
  </r>
  <r>
    <s v="HL-Y23AB"/>
    <s v="W"/>
    <s v="F"/>
    <s v="ENP"/>
    <s v="HL-Y23ABWFENP"/>
    <x v="0"/>
    <s v="BG0306CBMT04"/>
    <s v="4002201310090395"/>
    <n v="11540"/>
    <s v="08.31.COTOK"/>
    <s v="0079"/>
    <s v="Z23ABENPFYDAH3"/>
    <n v="17.13"/>
    <x v="385"/>
    <n v="25.91"/>
    <n v="445.21"/>
    <x v="151"/>
    <n v="466.09"/>
    <n v="2.97"/>
    <x v="123"/>
    <n v="3.27"/>
    <n v="2.16"/>
  </r>
  <r>
    <s v="HL-Y23AB"/>
    <s v="W"/>
    <s v="F"/>
    <s v="ENP"/>
    <s v="HL-Y23ABWFENP"/>
    <x v="0"/>
    <s v="BG0306CBMT09"/>
    <s v="4002201310090403"/>
    <n v="12410"/>
    <s v="08.31.COTOK"/>
    <s v="0086"/>
    <s v="Z23ABENPFYDAH3"/>
    <n v="8.7200000000000006"/>
    <x v="103"/>
    <n v="24.71"/>
    <n v="449.13"/>
    <x v="1272"/>
    <n v="465.17"/>
    <n v="2.94"/>
    <x v="1"/>
    <n v="3.25"/>
    <n v="1.71"/>
  </r>
  <r>
    <s v="HL-Y23AB"/>
    <s v="W"/>
    <s v="F"/>
    <s v="ENP"/>
    <s v="HL-Y23ABWFENP"/>
    <x v="0"/>
    <s v="BG0306CBMT10"/>
    <s v="4002201310110593"/>
    <n v="12250"/>
    <s v="08.31.COTOK"/>
    <s v="0086"/>
    <s v="Z23ABENPFYDAH3"/>
    <n v="5.62"/>
    <x v="152"/>
    <n v="23.85"/>
    <n v="451.62"/>
    <x v="1038"/>
    <n v="465.95"/>
    <n v="3.03"/>
    <x v="74"/>
    <n v="3.22"/>
    <n v="1.56"/>
  </r>
  <r>
    <s v="HL-Y23AB"/>
    <s v="W"/>
    <s v="F"/>
    <s v="ENP"/>
    <s v="HL-Y23ABWFENP"/>
    <x v="0"/>
    <s v="BH0295OBMT22"/>
    <s v="4002201310090403"/>
    <n v="12510"/>
    <s v="08.31.COTOK"/>
    <s v="0086"/>
    <s v="Z23ABENPFYDAH3"/>
    <n v="4.1100000000000003"/>
    <x v="320"/>
    <n v="23.2"/>
    <n v="454.1"/>
    <x v="34"/>
    <n v="470.2"/>
    <n v="2.85"/>
    <x v="123"/>
    <n v="3.27"/>
    <n v="1.88"/>
  </r>
  <r>
    <s v="HL-Y23AB"/>
    <s v="W"/>
    <s v="F"/>
    <s v="ENP"/>
    <s v="HL-Y23ABWFENP"/>
    <x v="0"/>
    <s v="BH0295OBMT24"/>
    <s v="4002201310090516"/>
    <n v="12310"/>
    <s v="08.31.COTOK"/>
    <s v="0029"/>
    <s v="Z23ABENPFYDAH3"/>
    <n v="11.55"/>
    <x v="444"/>
    <n v="22.37"/>
    <n v="448.08"/>
    <x v="1296"/>
    <n v="477.74"/>
    <n v="2.9"/>
    <x v="105"/>
    <n v="3.12"/>
    <n v="1.95"/>
  </r>
  <r>
    <s v="HL-Y23AB"/>
    <s v="W"/>
    <s v="F"/>
    <s v="ENP"/>
    <s v="HL-Y23ABWFENP"/>
    <x v="0"/>
    <s v="BH0295OBMT25"/>
    <s v="4002201310100467"/>
    <n v="12480"/>
    <s v="08.31.COTOK"/>
    <s v="0085"/>
    <s v="Z23ABENPFYDAH3"/>
    <n v="3.29"/>
    <x v="148"/>
    <n v="23.07"/>
    <n v="451.53"/>
    <x v="1037"/>
    <n v="466.13"/>
    <n v="2.87"/>
    <x v="110"/>
    <n v="3.16"/>
    <n v="2.6"/>
  </r>
  <r>
    <s v="HL-Y23AB"/>
    <s v="W"/>
    <s v="F"/>
    <s v="ENP"/>
    <s v="HL-Y23ABWFENP"/>
    <x v="0"/>
    <s v="BH0295OBMT26"/>
    <s v="4002201310090403"/>
    <n v="12520"/>
    <s v="08.31.COTOK"/>
    <s v="0086"/>
    <s v="Z23ABENPFYDAH3"/>
    <n v="7.21"/>
    <x v="326"/>
    <n v="23.55"/>
    <n v="454.18"/>
    <x v="348"/>
    <n v="468.93"/>
    <n v="2.88"/>
    <x v="23"/>
    <n v="3.38"/>
    <n v="1.52"/>
  </r>
  <r>
    <s v="HL-Y23AB"/>
    <s v="W"/>
    <s v="F"/>
    <s v="ENP"/>
    <s v="HL-Y23ABWFENP"/>
    <x v="0"/>
    <s v="BH0295OBMT30-1"/>
    <s v="4002201310100458"/>
    <n v="7260"/>
    <s v="08.31.COTOK"/>
    <s v="0086"/>
    <s v="Z23ABENPFYDAH3"/>
    <n v="19.86"/>
    <x v="4"/>
    <n v="23.3"/>
    <n v="455.13"/>
    <x v="943"/>
    <n v="468.09"/>
    <n v="2.95"/>
    <x v="110"/>
    <n v="3.13"/>
    <n v="2.4"/>
  </r>
  <r>
    <s v="HL-Y23AB"/>
    <s v="W"/>
    <s v="F"/>
    <s v="ENP"/>
    <s v="HL-Y23ABWFENP"/>
    <x v="0"/>
    <s v="BH0295OBMT31-2"/>
    <s v="4002201310100467"/>
    <n v="5290"/>
    <s v="08.31.COTOK"/>
    <s v="0085"/>
    <s v="Z23ABENPFYDAH3"/>
    <n v="16.41"/>
    <x v="426"/>
    <n v="22.73"/>
    <n v="455"/>
    <x v="823"/>
    <n v="466.44"/>
    <n v="3.23"/>
    <x v="33"/>
    <n v="3.43"/>
    <n v="2.2599999999999998"/>
  </r>
  <r>
    <s v="HL-Y23AB"/>
    <s v="W"/>
    <s v="F"/>
    <s v="ENP"/>
    <s v="HL-Y23ABWFENP"/>
    <x v="0"/>
    <s v="BH0295OBMT33"/>
    <s v="4002201310090402"/>
    <n v="12300"/>
    <s v="08.31.COTOK"/>
    <s v="0085"/>
    <s v="Z23ABENPFYDAH3"/>
    <n v="19.2"/>
    <x v="42"/>
    <n v="22.35"/>
    <n v="451.93"/>
    <x v="283"/>
    <n v="465.29"/>
    <n v="3.16"/>
    <x v="0"/>
    <n v="3.28"/>
    <n v="1.59"/>
  </r>
  <r>
    <s v="HL-Y23AB"/>
    <s v="W"/>
    <s v="F"/>
    <s v="ENP"/>
    <s v="HL-Y23ABWFENP"/>
    <x v="0"/>
    <s v="BH0295OBMT35"/>
    <s v="4002201310090422"/>
    <n v="11800"/>
    <s v="08.31.COTOK"/>
    <s v="0085"/>
    <s v="Z23ABENPFYDAH3"/>
    <n v="19.38"/>
    <x v="676"/>
    <n v="22.18"/>
    <n v="451.79"/>
    <x v="1297"/>
    <n v="464.45"/>
    <n v="3.25"/>
    <x v="37"/>
    <n v="3.4"/>
    <n v="1.76"/>
  </r>
  <r>
    <s v="HL-Y23AB"/>
    <s v="W"/>
    <s v="F"/>
    <s v="ENP"/>
    <s v="HL-Y23ABWFENP"/>
    <x v="0"/>
    <s v="BH0295OBMT43"/>
    <s v="4002201310110581"/>
    <n v="12210"/>
    <s v="08.31.COTOK"/>
    <s v="0079"/>
    <s v="Z23ABENPFYDAH3"/>
    <n v="5.9"/>
    <x v="39"/>
    <n v="25.39"/>
    <n v="455.49"/>
    <x v="1113"/>
    <n v="468.74"/>
    <n v="2.95"/>
    <x v="108"/>
    <n v="3.11"/>
    <n v="2.09"/>
  </r>
  <r>
    <s v="HL-Y23AB"/>
    <s v="W"/>
    <s v="F"/>
    <s v="ENP"/>
    <s v="HL-Y23ABWFENP"/>
    <x v="0"/>
    <s v="BH0295OBMT45"/>
    <s v="4002201310110602"/>
    <n v="12050"/>
    <s v="08.31.COTOK"/>
    <s v="0087"/>
    <s v="Z23ABENPFYDAH3"/>
    <n v="3.81"/>
    <x v="49"/>
    <n v="24.84"/>
    <n v="455.33"/>
    <x v="821"/>
    <n v="467.19"/>
    <n v="2.81"/>
    <x v="92"/>
    <n v="3.56"/>
    <n v="2.23"/>
  </r>
  <r>
    <s v="HL-Y23AB"/>
    <s v="W"/>
    <s v="F"/>
    <s v="ENP"/>
    <s v="HL-Y23ABWFENP"/>
    <x v="0"/>
    <s v="BH0295OBMT47"/>
    <s v="4002201310090454"/>
    <n v="12090"/>
    <s v="08.31.COTOK"/>
    <s v="0086"/>
    <s v="Z23ABENPFYDAH3"/>
    <n v="11.67"/>
    <x v="544"/>
    <n v="23.44"/>
    <n v="450"/>
    <x v="555"/>
    <n v="473.75"/>
    <n v="2.9"/>
    <x v="123"/>
    <n v="3.19"/>
    <n v="3.78"/>
  </r>
  <r>
    <s v="HL-Y23AB"/>
    <s v="W"/>
    <s v="F"/>
    <s v="ENP"/>
    <s v="HL-Y23ABWFENP"/>
    <x v="0"/>
    <s v="BH0295OBMT48"/>
    <s v="4002201310090402"/>
    <n v="10830"/>
    <s v="08.31.COTOK"/>
    <s v="0085"/>
    <s v="Z23ABENPFYDAH3"/>
    <n v="3.53"/>
    <x v="444"/>
    <n v="22.91"/>
    <n v="449.06"/>
    <x v="1298"/>
    <n v="465.6"/>
    <n v="2.96"/>
    <x v="124"/>
    <n v="3.24"/>
    <n v="1.46"/>
  </r>
  <r>
    <s v="HL-Y23AB"/>
    <s v="W"/>
    <s v="F"/>
    <s v="ENP"/>
    <s v="HL-Y23ABWFENP"/>
    <x v="0"/>
    <s v="BH0295OBMT49"/>
    <s v="4002201310100457"/>
    <n v="11310"/>
    <s v="08.31.COTOK"/>
    <s v="0078"/>
    <s v="Z23ABENPFYDAH3"/>
    <n v="12.75"/>
    <x v="256"/>
    <n v="23.55"/>
    <n v="454.73"/>
    <x v="1277"/>
    <n v="467.68"/>
    <n v="2.97"/>
    <x v="108"/>
    <n v="3.48"/>
    <n v="2.14"/>
  </r>
  <r>
    <s v="HL-Y23AB"/>
    <s v="W"/>
    <s v="F"/>
    <s v="ENP"/>
    <s v="HL-Y23ABWFENP"/>
    <x v="0"/>
    <s v="BH0295OBMT50"/>
    <s v="4002201310080443"/>
    <n v="12180"/>
    <s v="08.31.COTOK"/>
    <s v="0086"/>
    <s v="Z23ABENPFYDAH3"/>
    <n v="4.3099999999999996"/>
    <x v="510"/>
    <n v="24.48"/>
    <n v="449.81"/>
    <x v="200"/>
    <n v="467.41"/>
    <n v="2.9"/>
    <x v="108"/>
    <n v="3.16"/>
    <n v="3.06"/>
  </r>
  <r>
    <s v="HL-Y23AB"/>
    <s v="W"/>
    <s v="F"/>
    <s v="ENP"/>
    <s v="HL-Y23ABWFENP"/>
    <x v="0"/>
    <s v="BH0295OBMT51"/>
    <s v="4002201310110566"/>
    <n v="12190"/>
    <s v="08.31.COTOK"/>
    <s v="0086"/>
    <s v="Z23ABENPFYDAH3"/>
    <n v="2.2999999999999998"/>
    <x v="364"/>
    <n v="24.5"/>
    <n v="453.82"/>
    <x v="1222"/>
    <n v="472.29"/>
    <n v="2.8"/>
    <x v="108"/>
    <n v="3.15"/>
    <n v="2.37"/>
  </r>
  <r>
    <s v="HL-Y23AB"/>
    <s v="W"/>
    <s v="F"/>
    <s v="ENP"/>
    <s v="HL-Y23ABWFENP"/>
    <x v="0"/>
    <s v="BH0295OBMT52"/>
    <s v="4002201310080448"/>
    <n v="12140"/>
    <s v="08.31.COTOK"/>
    <s v="0078"/>
    <s v="Z23ABENPFYDAH3"/>
    <n v="12.73"/>
    <x v="94"/>
    <n v="24.38"/>
    <n v="450.49"/>
    <x v="817"/>
    <n v="468.17"/>
    <n v="2.94"/>
    <x v="23"/>
    <n v="3.12"/>
    <n v="2.63"/>
  </r>
  <r>
    <s v="HL-Y23AB"/>
    <s v="W"/>
    <s v="F"/>
    <s v="ENP"/>
    <s v="HL-Y23ABWFENP"/>
    <x v="0"/>
    <s v="BH0295OBMT53"/>
    <s v="4002201310080448"/>
    <n v="12320"/>
    <s v="08.31.COTOK"/>
    <s v="0078"/>
    <s v="Z23ABENPFYDAH3"/>
    <n v="11.84"/>
    <x v="242"/>
    <n v="24.47"/>
    <n v="449.51"/>
    <x v="195"/>
    <n v="465.38"/>
    <n v="2.93"/>
    <x v="85"/>
    <n v="3.22"/>
    <n v="2.42"/>
  </r>
  <r>
    <s v="HL-Y23AB"/>
    <s v="W"/>
    <s v="F"/>
    <s v="ENP"/>
    <s v="HL-Y23ABWFENP"/>
    <x v="0"/>
    <s v="BH0295OBMT54"/>
    <s v="4002201310080424"/>
    <n v="12390"/>
    <s v="08.31.COTOK"/>
    <s v="0079"/>
    <s v="Z23ABENPFYDAH3"/>
    <n v="5.31"/>
    <x v="261"/>
    <n v="26.16"/>
    <n v="451.1"/>
    <x v="965"/>
    <n v="463.51"/>
    <n v="2.91"/>
    <x v="23"/>
    <n v="5"/>
    <n v="1.89"/>
  </r>
  <r>
    <s v="HL-Y23AB"/>
    <s v="W"/>
    <s v="F"/>
    <s v="ENP"/>
    <s v="HL-Y23ABWFENP"/>
    <x v="0"/>
    <s v="BH0297OBMT37-1"/>
    <s v="4002201309190477"/>
    <n v="6140"/>
    <s v="08.31.COTOK"/>
    <s v="0079"/>
    <s v="C23ABENPFYD905"/>
    <n v="16"/>
    <x v="369"/>
    <n v="26.07"/>
    <n v="455.24"/>
    <x v="957"/>
    <n v="465.5"/>
    <n v="3.13"/>
    <x v="8"/>
    <n v="3.53"/>
    <n v="1.8"/>
  </r>
  <r>
    <s v="HL-Y23AB"/>
    <s v="W"/>
    <s v="F"/>
    <s v="ENP"/>
    <s v="HL-Y23ABWFENP"/>
    <x v="0"/>
    <s v="BH0297OBMT37-2"/>
    <s v="4002201309190477"/>
    <n v="5440"/>
    <s v="08.31.COTOK"/>
    <s v="0079"/>
    <s v="C23ABENPFYD905"/>
    <n v="7.15"/>
    <x v="639"/>
    <n v="25.66"/>
    <n v="456.14"/>
    <x v="4"/>
    <n v="468.02"/>
    <n v="3.09"/>
    <x v="78"/>
    <n v="3.67"/>
    <n v="2.91"/>
  </r>
  <r>
    <s v="HL-Y23AB"/>
    <s v="W"/>
    <s v="F"/>
    <s v="ENP"/>
    <s v="HL-Y23ABWFENP"/>
    <x v="0"/>
    <s v="BH0297OBMT38"/>
    <s v="4002201310090422"/>
    <n v="12370"/>
    <s v="08.31.COTOK"/>
    <s v="0085"/>
    <s v="Z23ABENPFYDAH3"/>
    <n v="3.68"/>
    <x v="41"/>
    <n v="22.56"/>
    <n v="455.03"/>
    <x v="1059"/>
    <n v="468.91"/>
    <n v="2.9"/>
    <x v="75"/>
    <n v="3.27"/>
    <n v="1.52"/>
  </r>
  <r>
    <s v="HL-Y23AB"/>
    <s v="W"/>
    <s v="F"/>
    <s v="ENP"/>
    <s v="HL-Y23ABWFENP"/>
    <x v="0"/>
    <s v="BH0297OBMT42"/>
    <s v="4002201310110593"/>
    <n v="12200"/>
    <s v="08.31.COTOK"/>
    <s v="0086"/>
    <s v="Z23ABENPFYDAH3"/>
    <n v="2.37"/>
    <x v="201"/>
    <n v="23.77"/>
    <n v="457.87"/>
    <x v="1280"/>
    <n v="466.89"/>
    <n v="2.94"/>
    <x v="72"/>
    <n v="3.14"/>
    <n v="1.05"/>
  </r>
  <r>
    <s v="HL-Y23AB"/>
    <s v="W"/>
    <s v="F"/>
    <s v="ENP"/>
    <s v="HL-Y23ABWFENP"/>
    <x v="0"/>
    <s v="BH0297OBMT53"/>
    <s v="4002201310100467"/>
    <n v="12270"/>
    <s v="08.31.COTOK"/>
    <s v="0085"/>
    <s v="Z23ABENPFYDAH3"/>
    <n v="4.32"/>
    <x v="305"/>
    <n v="22.48"/>
    <n v="457.99"/>
    <x v="917"/>
    <n v="468.22"/>
    <n v="2.89"/>
    <x v="75"/>
    <n v="3.31"/>
    <n v="2.63"/>
  </r>
  <r>
    <s v="HL-Y23AB"/>
    <s v="W"/>
    <s v="F"/>
    <s v="ENP"/>
    <s v="HL-Y23ABWFENP"/>
    <x v="0"/>
    <s v="BH0298CBMT01"/>
    <s v="4002201310100497"/>
    <n v="12380"/>
    <s v="08.31.COTOK"/>
    <s v="0071"/>
    <s v="Z23ABENPFYDAH3"/>
    <n v="4.1100000000000003"/>
    <x v="124"/>
    <n v="24.94"/>
    <n v="447.7"/>
    <x v="1099"/>
    <n v="463.57"/>
    <n v="2.91"/>
    <x v="74"/>
    <n v="3.37"/>
    <n v="2.16"/>
  </r>
  <r>
    <s v="HL-Y23AB"/>
    <s v="W"/>
    <s v="F"/>
    <s v="ENP"/>
    <s v="HL-Y23ABWFENP"/>
    <x v="0"/>
    <s v="BH0298CBMT19"/>
    <s v="4002201309190478"/>
    <n v="11810"/>
    <s v="08.31.COTOK"/>
    <s v="0087"/>
    <s v="C23ABENPFYD905"/>
    <n v="14.99"/>
    <x v="641"/>
    <n v="25.7"/>
    <n v="454.26"/>
    <x v="940"/>
    <n v="462.49"/>
    <n v="3.04"/>
    <x v="0"/>
    <n v="3.68"/>
    <n v="1.44"/>
  </r>
  <r>
    <s v="HL-Y23AB"/>
    <s v="W"/>
    <s v="F"/>
    <s v="ENP"/>
    <s v="HL-Y23ABWFENP"/>
    <x v="0"/>
    <s v="BH0298CBMT34"/>
    <s v="4002201310090452"/>
    <n v="12420"/>
    <s v="08.31.COTOK"/>
    <s v="0086"/>
    <s v="Z23ABENPFYDAH3"/>
    <n v="3.74"/>
    <x v="435"/>
    <n v="24.3"/>
    <n v="451.92"/>
    <x v="941"/>
    <n v="468.25"/>
    <n v="2.82"/>
    <x v="88"/>
    <n v="3.3"/>
    <n v="2.37"/>
  </r>
  <r>
    <s v="HL-Y23AB"/>
    <s v="W"/>
    <s v="F"/>
    <s v="ENP"/>
    <s v="HL-Y23ABWFENP"/>
    <x v="0"/>
    <s v="BH0299CBMT01"/>
    <s v="4002201309190539"/>
    <n v="11620"/>
    <s v="08.31.COTOK"/>
    <s v="0070"/>
    <s v="C23ABENPFYD905"/>
    <n v="7.54"/>
    <x v="94"/>
    <n v="24.34"/>
    <n v="447.8"/>
    <x v="1220"/>
    <n v="461.33"/>
    <n v="2.9"/>
    <x v="84"/>
    <n v="3.18"/>
    <n v="2.36"/>
  </r>
  <r>
    <s v="HL-Y23AB"/>
    <s v="W"/>
    <s v="F"/>
    <s v="ENP"/>
    <s v="HL-Y23ABWFENP"/>
    <x v="0"/>
    <s v="BH0299CBMT06"/>
    <s v="4002201310090401"/>
    <n v="12310"/>
    <s v="08.31.COTOK"/>
    <s v="0070"/>
    <s v="Z23ABENPFYDAH3"/>
    <n v="20.059999999999999"/>
    <x v="107"/>
    <n v="24.55"/>
    <n v="444.12"/>
    <x v="875"/>
    <n v="462.65"/>
    <n v="3.01"/>
    <x v="43"/>
    <n v="3.29"/>
    <n v="2.87"/>
  </r>
  <r>
    <s v="HL-Y23AB"/>
    <s v="W"/>
    <s v="F"/>
    <s v="ENP"/>
    <s v="HL-Y23ABWFENP"/>
    <x v="0"/>
    <s v="BH0299CBMT08"/>
    <s v="4002201310090406"/>
    <n v="12330"/>
    <s v="08.31.COTOK"/>
    <s v="0063"/>
    <s v="Z23ABENPFYDAH3"/>
    <n v="8.66"/>
    <x v="502"/>
    <n v="24.76"/>
    <n v="440.21"/>
    <x v="488"/>
    <n v="455.71"/>
    <n v="2.96"/>
    <x v="20"/>
    <n v="3.33"/>
    <n v="1.1599999999999999"/>
  </r>
  <r>
    <s v="HL-Y23AB"/>
    <s v="W"/>
    <s v="F"/>
    <s v="ENP"/>
    <s v="HL-Y23ABWFENP"/>
    <x v="0"/>
    <s v="BI0325CBMT39"/>
    <s v="4002201310090438"/>
    <n v="12520"/>
    <s v="08.31.COTOK"/>
    <s v="0023"/>
    <s v="Z23ABENPFYDAH3"/>
    <n v="2.0499999999999998"/>
    <x v="735"/>
    <n v="26.04"/>
    <n v="447.8"/>
    <x v="942"/>
    <n v="465.2"/>
    <n v="2.95"/>
    <x v="105"/>
    <n v="3.22"/>
    <n v="1.74"/>
  </r>
  <r>
    <s v="HL-Y23AB"/>
    <s v="W"/>
    <s v="F"/>
    <s v="ENP"/>
    <s v="HL-Y23ABWFENP"/>
    <x v="0"/>
    <s v="BI0325CBMT42"/>
    <s v="4002201310100473"/>
    <n v="12530"/>
    <s v="08.31.COTOK"/>
    <s v="0031"/>
    <s v="Z23ABENPFYDAH3"/>
    <n v="18.97"/>
    <x v="736"/>
    <n v="26.11"/>
    <n v="448.93"/>
    <x v="1299"/>
    <n v="465.39"/>
    <n v="2.89"/>
    <x v="112"/>
    <n v="3.04"/>
    <n v="1.7"/>
  </r>
  <r>
    <s v="HL-Y23AB"/>
    <s v="W"/>
    <s v="F"/>
    <s v="ENP"/>
    <s v="HL-Y23ABWFENP"/>
    <x v="0"/>
    <s v="BI0325CBMT43-1"/>
    <s v="4002201310100476"/>
    <n v="8320"/>
    <s v="08.31.COTOK"/>
    <s v="0023"/>
    <s v="Z23ABENPFYDAH3"/>
    <n v="8.4"/>
    <x v="338"/>
    <n v="25.03"/>
    <n v="451"/>
    <x v="1081"/>
    <n v="467.05"/>
    <n v="2.81"/>
    <x v="105"/>
    <n v="3.03"/>
    <n v="2.72"/>
  </r>
  <r>
    <s v="HL-Y23AB"/>
    <s v="W"/>
    <s v="F"/>
    <s v="ENP"/>
    <s v="HL-Y23ABWFENP"/>
    <x v="0"/>
    <s v="BI0325CBMT43-2"/>
    <s v="4002201310090438"/>
    <n v="2620"/>
    <s v="08.31.COTOK"/>
    <s v="0023"/>
    <s v="Z23ABENPFYDAH3"/>
    <n v="22.05"/>
    <x v="610"/>
    <n v="25.24"/>
    <n v="452.03"/>
    <x v="1054"/>
    <n v="462.49"/>
    <n v="2.98"/>
    <x v="105"/>
    <n v="3.03"/>
    <n v="2.0499999999999998"/>
  </r>
  <r>
    <s v="HL-Y23AB"/>
    <s v="W"/>
    <s v="F"/>
    <s v="ENP"/>
    <s v="HL-Y23ABWFENP"/>
    <x v="0"/>
    <s v="BI0325CBMT54"/>
    <s v="4002201310090516"/>
    <n v="12320"/>
    <s v="08.31.COTOK"/>
    <s v="0031"/>
    <s v="Z23ABENPFYDAH3"/>
    <n v="16.690000000000001"/>
    <x v="163"/>
    <n v="24.95"/>
    <n v="455.97"/>
    <x v="1132"/>
    <n v="465.86"/>
    <n v="2.93"/>
    <x v="29"/>
    <n v="3.09"/>
    <n v="1.35"/>
  </r>
  <r>
    <s v="HL-Y23AB"/>
    <s v="W"/>
    <s v="F"/>
    <s v="ENP"/>
    <s v="HL-Y23ABWFENP"/>
    <x v="0"/>
    <s v="BI0326CBMT05"/>
    <s v="4002201310090516"/>
    <n v="12310"/>
    <s v="08.31.COTOK"/>
    <s v="0031"/>
    <s v="Z23ABENPFYDAH3"/>
    <n v="6.43"/>
    <x v="108"/>
    <n v="25.26"/>
    <n v="449.23"/>
    <x v="1262"/>
    <n v="471.74"/>
    <n v="2.82"/>
    <x v="105"/>
    <n v="3.09"/>
    <n v="3.29"/>
  </r>
  <r>
    <s v="HL-Y23AB"/>
    <s v="W"/>
    <s v="F"/>
    <s v="ENP"/>
    <s v="HL-Y23ABWFENP"/>
    <x v="0"/>
    <s v="BI0328CBMT19"/>
    <s v="4002201310090414"/>
    <n v="12360"/>
    <s v="08.31.COTOK"/>
    <s v="0079"/>
    <s v="Z23ABENPFYDAH3"/>
    <n v="9.74"/>
    <x v="47"/>
    <n v="26.26"/>
    <n v="443.87"/>
    <x v="67"/>
    <n v="464.95"/>
    <n v="2.82"/>
    <x v="85"/>
    <n v="3.35"/>
    <n v="2.08"/>
  </r>
  <r>
    <s v="HL-Y23AB"/>
    <s v="W"/>
    <s v="F"/>
    <s v="ENP"/>
    <s v="HL-Y23ABWFENP"/>
    <x v="0"/>
    <s v="BI0328CBMT20"/>
    <s v="4002201310090438"/>
    <n v="11960"/>
    <s v="08.31.COTOK"/>
    <s v="0023"/>
    <s v="Z23ABENPFYDAH3"/>
    <n v="2.13"/>
    <x v="162"/>
    <n v="24.81"/>
    <n v="449.86"/>
    <x v="819"/>
    <n v="465.21"/>
    <n v="2.96"/>
    <x v="105"/>
    <n v="3.1"/>
    <n v="1.73"/>
  </r>
  <r>
    <s v="HL-Y23AB"/>
    <s v="W"/>
    <s v="F"/>
    <s v="ENP"/>
    <s v="HL-Y23ABWFENP"/>
    <x v="0"/>
    <s v="BI0328CBMT26"/>
    <s v="4002201310090394"/>
    <n v="11040"/>
    <s v="08.31.COTOK"/>
    <s v="0079"/>
    <s v="Z23ABENPFYDAH3"/>
    <n v="5.23"/>
    <x v="506"/>
    <n v="24.94"/>
    <n v="451.12"/>
    <x v="641"/>
    <n v="465.08"/>
    <n v="2.98"/>
    <x v="19"/>
    <n v="3.14"/>
    <n v="1.33"/>
  </r>
  <r>
    <s v="HL-Y23AB"/>
    <s v="W"/>
    <s v="F"/>
    <s v="ENP"/>
    <s v="HL-Y23ABWFENP"/>
    <x v="0"/>
    <s v="BI0328CBMT26-2"/>
    <s v="4002201310100506"/>
    <n v="750"/>
    <s v="08.31.COTOK"/>
    <s v="0079"/>
    <s v="Z23ABENPFYDAH3"/>
    <n v="23.35"/>
    <x v="724"/>
    <n v="25.95"/>
    <n v="449.77"/>
    <x v="450"/>
    <n v="458.5"/>
    <n v="3"/>
    <x v="124"/>
    <n v="3.09"/>
    <n v="2.38"/>
  </r>
  <r>
    <s v="HL-Y23AB"/>
    <s v="W"/>
    <s v="F"/>
    <s v="ENP"/>
    <s v="HL-Y23ABWFENP"/>
    <x v="0"/>
    <s v="BI0328CBMT42"/>
    <s v="4002201310090414"/>
    <n v="12500"/>
    <s v="08.31.COTOK"/>
    <s v="0079"/>
    <s v="Z23ABENPFYDAH3"/>
    <n v="2.4500000000000002"/>
    <x v="614"/>
    <n v="25.91"/>
    <n v="450.58"/>
    <x v="997"/>
    <n v="464.54"/>
    <n v="2.93"/>
    <x v="92"/>
    <n v="3.08"/>
    <n v="2.15"/>
  </r>
  <r>
    <s v="HL-Y23AB"/>
    <s v="W"/>
    <s v="F"/>
    <s v="ENP"/>
    <s v="HL-Y23ABWFENP"/>
    <x v="0"/>
    <s v="BI0330CBMT39"/>
    <s v="4002201310110602"/>
    <n v="12600"/>
    <s v="08.31.COTOK"/>
    <s v="0087"/>
    <s v="Z23ABENPFYDAH3"/>
    <n v="16.55"/>
    <x v="261"/>
    <n v="25.82"/>
    <n v="452.04"/>
    <x v="282"/>
    <n v="462.25"/>
    <n v="3.01"/>
    <x v="92"/>
    <n v="3.19"/>
    <n v="1.34"/>
  </r>
  <r>
    <s v="HL-Y23AB"/>
    <s v="W"/>
    <s v="F"/>
    <s v="ENP"/>
    <s v="HL-Y23ABWFENP"/>
    <x v="0"/>
    <s v="BI0331CBMT30"/>
    <s v="4002201310110602"/>
    <n v="12440"/>
    <s v="08.31.COTOK"/>
    <s v="0087"/>
    <s v="Z23ABENPFYDAH3"/>
    <n v="14.07"/>
    <x v="183"/>
    <n v="25.46"/>
    <n v="453.48"/>
    <x v="1300"/>
    <n v="463.78"/>
    <n v="3.02"/>
    <x v="108"/>
    <n v="3.12"/>
    <n v="1.29"/>
  </r>
  <r>
    <s v="HL-Y23AB"/>
    <s v="W"/>
    <s v="F"/>
    <s v="ENP"/>
    <s v="HL-Y23ABWFENP"/>
    <x v="0"/>
    <s v="BI0332CBMT04"/>
    <s v="4002201310110567"/>
    <n v="12390"/>
    <s v="08.31.COTOK"/>
    <s v="0087"/>
    <s v="Z23ABENPFYDAH3"/>
    <n v="5.83"/>
    <x v="280"/>
    <n v="25.61"/>
    <n v="450.38"/>
    <x v="1228"/>
    <n v="471.62"/>
    <n v="2.87"/>
    <x v="124"/>
    <n v="3.11"/>
    <n v="3.29"/>
  </r>
  <r>
    <s v="HL-Y23AB"/>
    <s v="W"/>
    <s v="F"/>
    <s v="ENP"/>
    <s v="HL-Y23ABWFENP"/>
    <x v="0"/>
    <s v="BI0332CBMT09"/>
    <s v="4002201310110567"/>
    <n v="12370"/>
    <s v="08.31.COTOK"/>
    <s v="0087"/>
    <s v="Z23ABENPFYDAH3"/>
    <n v="21.52"/>
    <x v="258"/>
    <n v="25.82"/>
    <n v="454.7"/>
    <x v="1233"/>
    <n v="464.49"/>
    <n v="3.03"/>
    <x v="123"/>
    <n v="3.13"/>
    <n v="0.95"/>
  </r>
  <r>
    <s v="HL-Y23AB"/>
    <s v="W"/>
    <s v="F"/>
    <s v="ENP"/>
    <s v="HL-Y23ABWFENP"/>
    <x v="0"/>
    <s v="BI0335CBMT06-1"/>
    <s v="4002201310110584"/>
    <n v="9140"/>
    <s v="08.31.COTOK"/>
    <s v="0071"/>
    <s v="Z23ABENPFYDAH3"/>
    <n v="4.5199999999999996"/>
    <x v="237"/>
    <n v="25.66"/>
    <n v="444.42"/>
    <x v="933"/>
    <n v="464.65"/>
    <n v="2.85"/>
    <x v="19"/>
    <n v="3.13"/>
    <n v="2.75"/>
  </r>
  <r>
    <s v="HL-Y23AB"/>
    <s v="W"/>
    <s v="F"/>
    <s v="ENP"/>
    <s v="HL-Y23ABWFENP"/>
    <x v="0"/>
    <s v="BI0335CBMT06-2"/>
    <s v="4002201310090429"/>
    <n v="2830"/>
    <s v="08.31.COTOK"/>
    <s v="0071"/>
    <s v="Z23ABENPFYDAH3"/>
    <n v="22.87"/>
    <x v="366"/>
    <n v="25.65"/>
    <n v="448.95"/>
    <x v="380"/>
    <n v="455.16"/>
    <n v="2.99"/>
    <x v="19"/>
    <n v="3.04"/>
    <n v="1.28"/>
  </r>
  <r>
    <s v="HL-Y23AB"/>
    <s v="W"/>
    <s v="F"/>
    <s v="ENP"/>
    <s v="HL-Y23ABWFENP"/>
    <x v="0"/>
    <s v="BI0335CBMT17"/>
    <s v="4002201310090410"/>
    <n v="12450"/>
    <s v="08.31.COTOK"/>
    <s v="0079"/>
    <s v="Z23ABENPFYDAH3"/>
    <n v="9.42"/>
    <x v="276"/>
    <n v="25.33"/>
    <n v="450.22"/>
    <x v="1182"/>
    <n v="461.43"/>
    <n v="2.9"/>
    <x v="124"/>
    <n v="3.53"/>
    <n v="1.39"/>
  </r>
  <r>
    <s v="HL-Y23AB"/>
    <s v="W"/>
    <s v="F"/>
    <s v="ENP"/>
    <s v="HL-Y23ABWFENP"/>
    <x v="0"/>
    <s v="BI0335CBMT24"/>
    <s v="4002201310090403"/>
    <n v="12580"/>
    <s v="08.31.COTOK"/>
    <s v="0086"/>
    <s v="Z23ABENPFYDAH3"/>
    <n v="6.71"/>
    <x v="51"/>
    <n v="24.81"/>
    <n v="452.39"/>
    <x v="1301"/>
    <n v="467.64"/>
    <n v="2.86"/>
    <x v="92"/>
    <n v="3.24"/>
    <n v="2.78"/>
  </r>
  <r>
    <s v="HL-Y23AB"/>
    <s v="W"/>
    <s v="F"/>
    <s v="ENP"/>
    <s v="HL-Y23ABWFENP"/>
    <x v="0"/>
    <s v="BI0335CBMT30"/>
    <s v="4002201310110581"/>
    <n v="12480"/>
    <s v="08.31.COTOK"/>
    <s v="0079"/>
    <s v="Z23ABENPFYDAH3"/>
    <n v="3.2"/>
    <x v="207"/>
    <n v="24.93"/>
    <n v="442.48"/>
    <x v="1045"/>
    <n v="466.02"/>
    <n v="2.85"/>
    <x v="123"/>
    <n v="3.36"/>
    <n v="1.97"/>
  </r>
  <r>
    <s v="HL-Y23AB"/>
    <s v="W"/>
    <s v="F"/>
    <s v="ENP"/>
    <s v="HL-Y23ABWFENP"/>
    <x v="0"/>
    <s v="BI0335CBMT31"/>
    <s v="4002201310110589"/>
    <n v="12580"/>
    <s v="08.31.COTOK"/>
    <s v="0079"/>
    <s v="Z23ABENPFYDAH3"/>
    <n v="9.42"/>
    <x v="111"/>
    <n v="24.78"/>
    <n v="446.36"/>
    <x v="1273"/>
    <n v="470.5"/>
    <n v="2.86"/>
    <x v="92"/>
    <n v="3.18"/>
    <n v="2.59"/>
  </r>
  <r>
    <s v="HL-Y23AB"/>
    <s v="W"/>
    <s v="F"/>
    <s v="ENP"/>
    <s v="HL-Y23ABWFENP"/>
    <x v="0"/>
    <s v="BI0335CBMT33"/>
    <s v="4002201310110567"/>
    <n v="11920"/>
    <s v="08.31.COTOK"/>
    <s v="0087"/>
    <s v="Z23ABENPFYDAH3"/>
    <n v="9.1199999999999992"/>
    <x v="504"/>
    <n v="25.51"/>
    <n v="455.68"/>
    <x v="884"/>
    <n v="465.6"/>
    <n v="2.85"/>
    <x v="92"/>
    <n v="3.15"/>
    <n v="1.26"/>
  </r>
  <r>
    <s v="HL-Y23AB"/>
    <s v="W"/>
    <s v="F"/>
    <s v="ENP"/>
    <s v="HL-Y23ABWFENP"/>
    <x v="0"/>
    <s v="BM0097CBMT02"/>
    <s v="4002201310110585"/>
    <n v="11760"/>
    <s v="08.31.COTOK"/>
    <s v="0063"/>
    <s v="Z23ABENPFYDAH3"/>
    <n v="2.16"/>
    <x v="110"/>
    <n v="25.21"/>
    <n v="443.86"/>
    <x v="1302"/>
    <n v="457.31"/>
    <n v="2.8"/>
    <x v="42"/>
    <n v="3.41"/>
    <n v="1.92"/>
  </r>
  <r>
    <s v="HL-Y23AB"/>
    <s v="W"/>
    <s v="F"/>
    <s v="ENP"/>
    <s v="HL-Y23ABWFENP"/>
    <x v="0"/>
    <s v="BM0097CBMT03"/>
    <s v="4002201310110583"/>
    <n v="12170"/>
    <s v="08.31.COTOK"/>
    <s v="0062"/>
    <s v="Z23ABENPFYDAH3"/>
    <n v="2.8"/>
    <x v="285"/>
    <n v="24.72"/>
    <n v="445.46"/>
    <x v="1303"/>
    <n v="457.02"/>
    <n v="2.84"/>
    <x v="0"/>
    <n v="3.52"/>
    <n v="1.76"/>
  </r>
  <r>
    <s v="HL-Y23AB"/>
    <s v="W"/>
    <s v="F"/>
    <s v="ENP"/>
    <s v="HL-Y23ABWFENP"/>
    <x v="0"/>
    <s v="BM0097CBMT04"/>
    <s v="4002201310090466"/>
    <n v="12560"/>
    <s v="08.31.COTOK"/>
    <s v="0062"/>
    <s v="Z23ABENPFYDAH3"/>
    <n v="3.16"/>
    <x v="551"/>
    <n v="24.03"/>
    <n v="444.36"/>
    <x v="979"/>
    <n v="454.24"/>
    <n v="2.95"/>
    <x v="42"/>
    <n v="3.38"/>
    <n v="1.3"/>
  </r>
  <r>
    <s v="HL-Y23AB"/>
    <s v="W"/>
    <s v="F"/>
    <s v="ENP"/>
    <s v="HL-Y23ABWFENP"/>
    <x v="0"/>
    <s v="BM0097CBMT06"/>
    <s v="4002201310110583"/>
    <n v="11420"/>
    <s v="08.31.COTOK"/>
    <s v="0062"/>
    <s v="Z23ABENPFYDAH3"/>
    <n v="11.77"/>
    <x v="325"/>
    <n v="24.41"/>
    <n v="447.18"/>
    <x v="1304"/>
    <n v="456.53"/>
    <n v="3.1"/>
    <x v="0"/>
    <n v="3.31"/>
    <n v="1.71"/>
  </r>
  <r>
    <s v="HL-Y23AB"/>
    <s v="W"/>
    <s v="F"/>
    <s v="ENP"/>
    <s v="HL-Y23ABWFENP"/>
    <x v="0"/>
    <s v="BM0097CBMT11-1"/>
    <s v="4002201310110584"/>
    <n v="5300"/>
    <s v="08.31.COTOK"/>
    <s v="0071"/>
    <s v="Z23ABENPFYDAH3"/>
    <n v="10.35"/>
    <x v="533"/>
    <n v="25.03"/>
    <n v="447.38"/>
    <x v="420"/>
    <n v="458.15"/>
    <n v="3.07"/>
    <x v="0"/>
    <n v="3.34"/>
    <n v="2.04"/>
  </r>
  <r>
    <s v="HL-Y23AB"/>
    <s v="W"/>
    <s v="F"/>
    <s v="ENP"/>
    <s v="HL-Y23ABWFENP"/>
    <x v="0"/>
    <s v="BM0097CBMT11-2"/>
    <s v="4002201310090492"/>
    <n v="6770"/>
    <s v="08.31.COTOK"/>
    <s v="0063"/>
    <s v="Z23ABENPFYDAH3"/>
    <n v="15.38"/>
    <x v="108"/>
    <n v="25.13"/>
    <n v="446.27"/>
    <x v="538"/>
    <n v="459.57"/>
    <n v="3.18"/>
    <x v="42"/>
    <n v="3.36"/>
    <n v="1.87"/>
  </r>
  <r>
    <s v="HL-Y23AB"/>
    <s v="W"/>
    <s v="F"/>
    <s v="ENP"/>
    <s v="HL-Y23ABWFENP"/>
    <x v="0"/>
    <s v="BM0097CBMT14"/>
    <s v="4002201310110568"/>
    <n v="12510"/>
    <s v="08.31.COTOK"/>
    <s v="0134"/>
    <s v="Z23ABENPFYDAH3"/>
    <n v="5.18"/>
    <x v="231"/>
    <n v="24.57"/>
    <n v="452.67"/>
    <x v="1008"/>
    <n v="463.58"/>
    <n v="3.1"/>
    <x v="93"/>
    <n v="3.84"/>
    <n v="2.71"/>
  </r>
  <r>
    <s v="HL-Y23AB"/>
    <s v="W"/>
    <s v="F"/>
    <s v="ENP"/>
    <s v="HL-Y23ABWFENP"/>
    <x v="0"/>
    <s v="BD0382CBMT06"/>
    <s v="4002201310110583"/>
    <n v="12450"/>
    <s v="08.31.COTOK"/>
    <s v="0062"/>
    <s v="Z23ABENPFYDAH3"/>
    <n v="6.31"/>
    <x v="100"/>
    <n v="24.96"/>
    <n v="440.68"/>
    <x v="1305"/>
    <n v="456.31"/>
    <n v="2.84"/>
    <x v="2"/>
    <n v="3.22"/>
    <n v="2.15"/>
  </r>
  <r>
    <s v="HL-Y23AB"/>
    <s v="W"/>
    <s v="F"/>
    <s v="ENP"/>
    <s v="HL-Y23ABWFENP"/>
    <x v="0"/>
    <s v="BD0382CBMT07"/>
    <s v="4002201310100483"/>
    <n v="12610"/>
    <s v="08.31.COTOK"/>
    <s v="0061"/>
    <s v="Z23ABENPFYDAH3"/>
    <n v="3.75"/>
    <x v="58"/>
    <n v="21.94"/>
    <n v="441.7"/>
    <x v="1306"/>
    <n v="450.84"/>
    <n v="2.92"/>
    <x v="40"/>
    <n v="3.27"/>
    <n v="0.99"/>
  </r>
  <r>
    <s v="HL-Y23AB"/>
    <s v="W"/>
    <s v="F"/>
    <s v="ENP"/>
    <s v="HL-Y23ABWFENP"/>
    <x v="0"/>
    <s v="BD0382CBMT11"/>
    <s v="4002201310110583"/>
    <n v="12120"/>
    <s v="08.31.COTOK"/>
    <s v="0062"/>
    <s v="Z23ABENPFYDAH3"/>
    <n v="17.5"/>
    <x v="206"/>
    <n v="23.84"/>
    <n v="443.43"/>
    <x v="594"/>
    <n v="451.25"/>
    <n v="3.08"/>
    <x v="74"/>
    <n v="3.16"/>
    <n v="1.0900000000000001"/>
  </r>
  <r>
    <s v="HL-Y23AB"/>
    <s v="W"/>
    <s v="F"/>
    <s v="ERP"/>
    <s v="HL-Y23ABWFERP"/>
    <x v="1"/>
    <s v="BD0382CBMT12"/>
    <s v="4002201308230529"/>
    <n v="12150"/>
    <s v="08.31.COTOK"/>
    <s v="0060"/>
    <s v="Z23ABENPFYDAH3"/>
    <n v="2.11"/>
    <x v="495"/>
    <n v="23.86"/>
    <n v="443.75"/>
    <x v="1307"/>
    <n v="456.79"/>
    <n v="2.81"/>
    <x v="85"/>
    <n v="3.15"/>
    <n v="2.04"/>
  </r>
  <r>
    <s v="HL-Y23AB"/>
    <s v="W"/>
    <s v="F"/>
    <s v="ERP"/>
    <s v="HL-Y23ABWFERP"/>
    <x v="1"/>
    <s v="BD0382CBMT14"/>
    <s v="4002201308230529"/>
    <n v="12620"/>
    <s v="08.31.COTOK"/>
    <s v="0061"/>
    <s v="Z23ABENPFYDAH3"/>
    <n v="2"/>
    <x v="87"/>
    <n v="23.25"/>
    <n v="442.36"/>
    <x v="799"/>
    <n v="449.88"/>
    <n v="2.84"/>
    <x v="84"/>
    <n v="3.48"/>
    <n v="1.45"/>
  </r>
  <r>
    <s v="HL-Y23AB"/>
    <s v="W"/>
    <s v="F"/>
    <s v="ENP"/>
    <s v="HL-Y23ABWFENP"/>
    <x v="0"/>
    <s v="BD0382CBMT15"/>
    <s v="4002201310110561"/>
    <n v="12430"/>
    <s v="08.31.COTOK"/>
    <s v="0061"/>
    <s v="Z23ABENPFYDAH3"/>
    <n v="5.36"/>
    <x v="268"/>
    <n v="23.48"/>
    <n v="443.49"/>
    <x v="1308"/>
    <n v="451.49"/>
    <n v="2.87"/>
    <x v="2"/>
    <n v="3.16"/>
    <n v="1.42"/>
  </r>
  <r>
    <s v="HL-Y23AB"/>
    <s v="W"/>
    <s v="F"/>
    <s v="ENP"/>
    <s v="HL-Y23ABWFENP"/>
    <x v="0"/>
    <s v="BD0382CBMT18"/>
    <s v="4002201310090472"/>
    <n v="12400"/>
    <s v="08.31.COTOK"/>
    <s v="0061"/>
    <s v="Z23ABENPFYDAH3"/>
    <n v="18.09"/>
    <x v="341"/>
    <n v="23.23"/>
    <n v="442.78"/>
    <x v="1026"/>
    <n v="455.4"/>
    <n v="3.09"/>
    <x v="74"/>
    <n v="3.19"/>
    <n v="0.99"/>
  </r>
  <r>
    <s v="HL-Y23AB"/>
    <s v="W"/>
    <s v="F"/>
    <s v="ENP"/>
    <s v="HL-Y23ABWFENP"/>
    <x v="0"/>
    <s v="BD0387CBMT02"/>
    <s v="4002201310110584"/>
    <n v="12410"/>
    <s v="08.31.COTOK"/>
    <s v="0071"/>
    <s v="Z23ABENPFYDAH3"/>
    <n v="15.41"/>
    <x v="724"/>
    <n v="26.3"/>
    <n v="448.02"/>
    <x v="223"/>
    <n v="467.88"/>
    <n v="3.14"/>
    <x v="30"/>
    <n v="3.46"/>
    <n v="2.89"/>
  </r>
  <r>
    <s v="HL-Y23AB"/>
    <s v="W"/>
    <s v="F"/>
    <s v="ENP"/>
    <s v="HL-Y23ABWFENP"/>
    <x v="0"/>
    <s v="BD0387CBMT33"/>
    <s v="4002201310090422"/>
    <n v="12460"/>
    <s v="08.31.COTOK"/>
    <s v="0085"/>
    <s v="Z23ABENPFYDAH3"/>
    <n v="19.96"/>
    <x v="500"/>
    <n v="23.33"/>
    <n v="454.45"/>
    <x v="69"/>
    <n v="466.02"/>
    <n v="3.18"/>
    <x v="8"/>
    <n v="3.35"/>
    <n v="2.95"/>
  </r>
  <r>
    <s v="HL-Y23AB"/>
    <s v="W"/>
    <s v="F"/>
    <s v="ENP"/>
    <s v="HL-Y23ABWFENP"/>
    <x v="0"/>
    <s v="BD0392CBMT17"/>
    <s v="4002201310110583"/>
    <n v="12430"/>
    <s v="08.31.COTOK"/>
    <s v="0062"/>
    <s v="Z23ABENPFYDAH3"/>
    <n v="11.93"/>
    <x v="6"/>
    <n v="23.68"/>
    <n v="443.74"/>
    <x v="378"/>
    <n v="455.74"/>
    <n v="3.06"/>
    <x v="36"/>
    <n v="3.45"/>
    <n v="1.44"/>
  </r>
  <r>
    <s v="HL-Y23AB"/>
    <s v="W"/>
    <s v="F"/>
    <s v="ENP"/>
    <s v="HL-Y23ABWFENP"/>
    <x v="0"/>
    <s v="BD0392CBMT48-1"/>
    <s v="4002201310090460"/>
    <n v="8660"/>
    <s v="08.31.COTOK"/>
    <s v="0069"/>
    <s v="Z23ABENPFYDAH3"/>
    <n v="17.37"/>
    <x v="737"/>
    <n v="22.3"/>
    <n v="449.61"/>
    <x v="1309"/>
    <n v="453.92"/>
    <n v="3.18"/>
    <x v="42"/>
    <n v="3.28"/>
    <n v="0.98"/>
  </r>
  <r>
    <s v="HL-Y23AB"/>
    <s v="W"/>
    <s v="F"/>
    <s v="ENP"/>
    <s v="HL-Y23ABWFENP"/>
    <x v="0"/>
    <s v="BD0392CBMT49-1"/>
    <s v="4002201310100507"/>
    <n v="8540"/>
    <s v="08.31.COTOK"/>
    <s v="0069"/>
    <s v="Z23ABENPFYDAH3"/>
    <n v="3.54"/>
    <x v="441"/>
    <n v="22.35"/>
    <n v="448.6"/>
    <x v="220"/>
    <n v="455.67"/>
    <n v="2.99"/>
    <x v="71"/>
    <n v="3.32"/>
    <n v="1.55"/>
  </r>
  <r>
    <s v="HL-Y23AB"/>
    <s v="W"/>
    <s v="F"/>
    <s v="ENP"/>
    <s v="HL-Y23ABWFENP"/>
    <x v="0"/>
    <s v="BD0392CBMT49-2"/>
    <s v="4002201310100507"/>
    <n v="1430"/>
    <s v="08.31.COTOK"/>
    <s v="0069"/>
    <s v="Z23ABENPFYDAH3"/>
    <n v="20.66"/>
    <x v="738"/>
    <n v="21.78"/>
    <n v="451.62"/>
    <x v="1218"/>
    <n v="457.93"/>
    <n v="3.23"/>
    <x v="6"/>
    <n v="3.43"/>
    <n v="1.7"/>
  </r>
  <r>
    <s v="HL-Y23AB"/>
    <s v="W"/>
    <s v="F"/>
    <s v="ENP"/>
    <s v="HL-Y23ABWFENP"/>
    <x v="0"/>
    <s v="BD0392CBMT49-3"/>
    <s v="4002201310100507"/>
    <n v="1690"/>
    <s v="08.31.COTOK"/>
    <s v="0069"/>
    <s v="Z23ABENPFYDAH3"/>
    <n v="20.059999999999999"/>
    <x v="739"/>
    <n v="21.6"/>
    <n v="447.29"/>
    <x v="461"/>
    <n v="455.89"/>
    <n v="3.18"/>
    <x v="71"/>
    <n v="3.27"/>
    <n v="1.39"/>
  </r>
  <r>
    <s v="HL-Y23AB"/>
    <s v="W"/>
    <s v="F"/>
    <s v="ENP"/>
    <s v="HL-Y23ABWFENP"/>
    <x v="0"/>
    <s v="BD0406CBMP04"/>
    <s v="4002201310090472"/>
    <n v="12410"/>
    <s v="08.31.COTOK"/>
    <s v="0061"/>
    <s v="Z23ABENPFYDAH3"/>
    <n v="18.420000000000002"/>
    <x v="329"/>
    <n v="23.37"/>
    <n v="445.12"/>
    <x v="1074"/>
    <n v="460.82"/>
    <n v="3.13"/>
    <x v="43"/>
    <n v="3.46"/>
    <n v="2.62"/>
  </r>
  <r>
    <s v="HL-Y23AB"/>
    <s v="W"/>
    <s v="F"/>
    <s v="ENP"/>
    <s v="HL-Y23ABWFENP"/>
    <x v="0"/>
    <s v="BD0406CBMP06"/>
    <s v="4002201310110561"/>
    <n v="12560"/>
    <s v="08.31.COTOK"/>
    <s v="0061"/>
    <s v="Z23ABENPFYDAH3"/>
    <n v="11.91"/>
    <x v="473"/>
    <n v="22.6"/>
    <n v="445.76"/>
    <x v="1123"/>
    <n v="460.19"/>
    <n v="3.11"/>
    <x v="75"/>
    <n v="3.43"/>
    <n v="2.56"/>
  </r>
  <r>
    <s v="HL-Y23AB"/>
    <s v="W"/>
    <s v="F"/>
    <s v="ENP"/>
    <s v="HL-Y23ABWFENP"/>
    <x v="0"/>
    <s v="BD0408CBMP08"/>
    <s v="4002201310080470"/>
    <n v="6750"/>
    <s v="08.31.COTOK"/>
    <s v="0079"/>
    <s v="Z23ABENPFYDAH3"/>
    <n v="17.38"/>
    <x v="388"/>
    <n v="26.22"/>
    <n v="449.37"/>
    <x v="600"/>
    <n v="464.59"/>
    <n v="3.19"/>
    <x v="41"/>
    <n v="3.44"/>
    <n v="2.62"/>
  </r>
  <r>
    <s v="HL-Y23AB"/>
    <s v="W"/>
    <s v="F"/>
    <s v="ENP"/>
    <s v="HL-Y23ABWFENP"/>
    <x v="0"/>
    <s v="BD0408CBMP09"/>
    <s v="4002201310090408"/>
    <n v="9960"/>
    <s v="08.31.COTOK"/>
    <s v="0070"/>
    <s v="Z23ABENPFYDAH3"/>
    <n v="21.89"/>
    <x v="647"/>
    <n v="24.68"/>
    <n v="446.1"/>
    <x v="430"/>
    <n v="455.25"/>
    <n v="3.22"/>
    <x v="22"/>
    <n v="3.38"/>
    <n v="1.1000000000000001"/>
  </r>
  <r>
    <s v="HL-Y23AB"/>
    <s v="W"/>
    <s v="F"/>
    <s v="ENP"/>
    <s v="HL-Y23ABWFENP"/>
    <x v="0"/>
    <s v="BD0408CBMP11"/>
    <s v="4002201310110591"/>
    <n v="11840"/>
    <s v="08.31.COTOK"/>
    <s v="0070"/>
    <s v="Z23ABENPFYDAH3"/>
    <n v="3.2"/>
    <x v="283"/>
    <n v="24.49"/>
    <n v="447.43"/>
    <x v="1310"/>
    <n v="461.43"/>
    <n v="2.84"/>
    <x v="32"/>
    <n v="3.65"/>
    <n v="1.47"/>
  </r>
  <r>
    <s v="HL-Y23AB"/>
    <s v="W"/>
    <s v="F"/>
    <s v="ENP"/>
    <s v="HL-Y23ABWFENP"/>
    <x v="0"/>
    <s v="BD0408CBMP16-1"/>
    <s v="4002201310110592"/>
    <n v="6950"/>
    <s v="08.31.COTOK"/>
    <s v="0086"/>
    <s v="Z23ABENPFYDAH3"/>
    <n v="5.25"/>
    <x v="304"/>
    <n v="23.62"/>
    <n v="448.41"/>
    <x v="74"/>
    <n v="464.37"/>
    <n v="2.94"/>
    <x v="21"/>
    <n v="3.34"/>
    <n v="1.89"/>
  </r>
  <r>
    <s v="HL-Y23AB"/>
    <s v="W"/>
    <s v="F"/>
    <s v="ENP"/>
    <s v="HL-Y23ABWFENP"/>
    <x v="0"/>
    <s v="BD0408CBMP16-2"/>
    <s v="4002201310110593"/>
    <n v="3950"/>
    <s v="08.31.COTOK"/>
    <s v="0086"/>
    <s v="Z23ABENPFYDAH3"/>
    <n v="21.35"/>
    <x v="457"/>
    <n v="22.96"/>
    <n v="459.13"/>
    <x v="1037"/>
    <n v="462.47"/>
    <n v="3.29"/>
    <x v="35"/>
    <n v="3.36"/>
    <n v="0.76"/>
  </r>
  <r>
    <s v="HL-Y23AB"/>
    <s v="W"/>
    <s v="F"/>
    <s v="ENP"/>
    <s v="HL-Y23ABWFENP"/>
    <x v="0"/>
    <s v="BD0409CBMP01"/>
    <s v="4002201310080452"/>
    <n v="12280"/>
    <s v="08.31.COTOK"/>
    <s v="0071"/>
    <s v="Z23ABENPFYDAH3"/>
    <n v="15.62"/>
    <x v="232"/>
    <n v="25.41"/>
    <n v="442.91"/>
    <x v="153"/>
    <n v="460.03"/>
    <n v="3.12"/>
    <x v="1"/>
    <n v="3.27"/>
    <n v="1.88"/>
  </r>
  <r>
    <s v="HL-Y23AB"/>
    <s v="W"/>
    <s v="F"/>
    <s v="ENP"/>
    <s v="HL-Y23ABWFENP"/>
    <x v="0"/>
    <s v="BD0409CBMP03"/>
    <s v="4002201310100495"/>
    <n v="12540"/>
    <s v="08.31.COTOK"/>
    <s v="0086"/>
    <s v="Z23ABENPFYDAH3"/>
    <n v="17.57"/>
    <x v="320"/>
    <n v="23.18"/>
    <n v="447.47"/>
    <x v="23"/>
    <n v="474.62"/>
    <n v="3.08"/>
    <x v="20"/>
    <n v="3.33"/>
    <n v="2.4300000000000002"/>
  </r>
  <r>
    <s v="HL-Y23AB"/>
    <s v="W"/>
    <s v="F"/>
    <s v="ENP"/>
    <s v="HL-Y23ABWFENP"/>
    <x v="0"/>
    <s v="BD0409CBMP05"/>
    <s v="4002201310100458"/>
    <n v="12360"/>
    <s v="08.31.COTOK"/>
    <s v="0086"/>
    <s v="Z23ABENPFYDAH3"/>
    <n v="15.36"/>
    <x v="24"/>
    <n v="23.39"/>
    <n v="452.55"/>
    <x v="1311"/>
    <n v="476.26"/>
    <n v="3.08"/>
    <x v="40"/>
    <n v="3.26"/>
    <n v="2.54"/>
  </r>
  <r>
    <s v="HL-Y23AB"/>
    <s v="W"/>
    <s v="F"/>
    <s v="ENP"/>
    <s v="HL-Y23ABWFENP"/>
    <x v="0"/>
    <s v="BD0409CBMP06"/>
    <s v="4002201310110566"/>
    <n v="12400"/>
    <s v="08.31.COTOK"/>
    <s v="0086"/>
    <s v="Z23ABENPFYDAH3"/>
    <n v="2.52"/>
    <x v="360"/>
    <n v="24.31"/>
    <n v="450.6"/>
    <x v="1297"/>
    <n v="469.37"/>
    <n v="2.98"/>
    <x v="1"/>
    <n v="3.18"/>
    <n v="2.0499999999999998"/>
  </r>
  <r>
    <s v="HL-Y23AB"/>
    <s v="W"/>
    <s v="F"/>
    <s v="ENP"/>
    <s v="HL-Y23ABWFENP"/>
    <x v="0"/>
    <s v="BD0409CBMP08"/>
    <s v="4002201310110593"/>
    <n v="12620"/>
    <s v="08.31.COTOK"/>
    <s v="0086"/>
    <s v="Z23ABENPFYDAH3"/>
    <n v="11.8"/>
    <x v="164"/>
    <n v="23.9"/>
    <n v="453.26"/>
    <x v="1276"/>
    <n v="467.15"/>
    <n v="3.1"/>
    <x v="27"/>
    <n v="3.46"/>
    <n v="1.89"/>
  </r>
  <r>
    <s v="HL-Y23AB"/>
    <s v="W"/>
    <s v="F"/>
    <s v="ENP"/>
    <s v="HL-Y23ABWFENP"/>
    <x v="0"/>
    <s v="BD0409CBMP10"/>
    <s v="4002201310090425"/>
    <n v="12540"/>
    <s v="08.31.COTOK"/>
    <s v="0086"/>
    <s v="Z23ABENPFYDAH3"/>
    <n v="3.56"/>
    <x v="4"/>
    <n v="23.39"/>
    <n v="450.97"/>
    <x v="1280"/>
    <n v="464.68"/>
    <n v="3"/>
    <x v="40"/>
    <n v="3.28"/>
    <n v="1.85"/>
  </r>
  <r>
    <s v="HL-Y23AB"/>
    <s v="W"/>
    <s v="F"/>
    <s v="ENP"/>
    <s v="HL-Y23ABWFENP"/>
    <x v="0"/>
    <s v="BD0409CBMP18"/>
    <s v="4002201310090394"/>
    <n v="12300"/>
    <s v="08.31.COTOK"/>
    <s v="0079"/>
    <s v="Z23ABENPFYDAH3"/>
    <n v="7.63"/>
    <x v="498"/>
    <n v="25.43"/>
    <n v="447.43"/>
    <x v="238"/>
    <n v="466.06"/>
    <n v="3.08"/>
    <x v="30"/>
    <n v="3.45"/>
    <n v="2.44"/>
  </r>
  <r>
    <s v="HL-Y23AB"/>
    <s v="W"/>
    <s v="F"/>
    <s v="ENP"/>
    <s v="HL-Y23ABWFENP"/>
    <x v="0"/>
    <s v="BD0409CBMP25"/>
    <s v="4002201310110559"/>
    <n v="12370"/>
    <s v="08.31.COTOK"/>
    <s v="0078"/>
    <s v="Z23ABENPFYDAH3"/>
    <n v="21.03"/>
    <x v="551"/>
    <n v="24.13"/>
    <n v="451.51"/>
    <x v="449"/>
    <n v="462.01"/>
    <n v="3.22"/>
    <x v="6"/>
    <n v="3.68"/>
    <n v="1.51"/>
  </r>
  <r>
    <s v="HL-Y23AB"/>
    <s v="W"/>
    <s v="F"/>
    <s v="ENP"/>
    <s v="HL-Y23ABWFENP"/>
    <x v="0"/>
    <s v="BG0306CBMT12"/>
    <s v="4002201310090452"/>
    <n v="12260"/>
    <s v="08.31.COTOK"/>
    <s v="0086"/>
    <s v="Z23ABENPFYDAH3"/>
    <n v="10.210000000000001"/>
    <x v="45"/>
    <n v="24.27"/>
    <n v="456"/>
    <x v="502"/>
    <n v="464.52"/>
    <n v="2.98"/>
    <x v="43"/>
    <n v="3.25"/>
    <n v="1.74"/>
  </r>
  <r>
    <s v="HL-Y23AB"/>
    <s v="W"/>
    <s v="F"/>
    <s v="ENP"/>
    <s v="HL-Y23ABWFENP"/>
    <x v="0"/>
    <s v="BG0306CBMT15"/>
    <s v="4002201310110566"/>
    <n v="12370"/>
    <s v="08.31.COTOK"/>
    <s v="0086"/>
    <s v="Z23ABENPFYDAH3"/>
    <n v="4.3099999999999996"/>
    <x v="173"/>
    <n v="24.13"/>
    <n v="452.47"/>
    <x v="72"/>
    <n v="463.61"/>
    <n v="3.06"/>
    <x v="84"/>
    <n v="3.25"/>
    <n v="1.49"/>
  </r>
  <r>
    <s v="HL-Y23AB"/>
    <s v="W"/>
    <s v="F"/>
    <s v="ENP"/>
    <s v="HL-Y23ABWFENP"/>
    <x v="0"/>
    <s v="BG0306CBMT23"/>
    <s v="4002201310100478"/>
    <n v="12150"/>
    <s v="08.31.COTOK"/>
    <s v="0086"/>
    <s v="Z23ABENPFYDAH3"/>
    <n v="17.07"/>
    <x v="510"/>
    <n v="25.29"/>
    <n v="449.67"/>
    <x v="571"/>
    <n v="467.03"/>
    <n v="3.06"/>
    <x v="85"/>
    <n v="3.29"/>
    <n v="1.89"/>
  </r>
  <r>
    <s v="HL-Y23AB"/>
    <s v="W"/>
    <s v="F"/>
    <s v="ENP"/>
    <s v="HL-Y23ABWFENP"/>
    <x v="0"/>
    <s v="BG0306CBMT29"/>
    <s v="4002201310090425"/>
    <n v="12150"/>
    <s v="08.31.COTOK"/>
    <s v="0086"/>
    <s v="Z23ABENPFYDAH3"/>
    <n v="2.84"/>
    <x v="630"/>
    <n v="24.62"/>
    <n v="455.55"/>
    <x v="633"/>
    <n v="467.45"/>
    <n v="3.08"/>
    <x v="74"/>
    <n v="3.16"/>
    <n v="2.46"/>
  </r>
  <r>
    <s v="HL-Y23AB"/>
    <s v="W"/>
    <s v="F"/>
    <s v="ENP"/>
    <s v="HL-Y23ABWFENP"/>
    <x v="0"/>
    <s v="BG0306CBMT30"/>
    <s v="4002201310110597"/>
    <n v="12080"/>
    <s v="08.31.COTOK"/>
    <s v="0087"/>
    <s v="Z23ABENPFYDAH3"/>
    <n v="14.16"/>
    <x v="540"/>
    <n v="24.9"/>
    <n v="442.42"/>
    <x v="1117"/>
    <n v="464.18"/>
    <n v="3.11"/>
    <x v="78"/>
    <n v="3.25"/>
    <n v="1.94"/>
  </r>
  <r>
    <s v="HL-Y23AB"/>
    <s v="W"/>
    <s v="F"/>
    <s v="ENP"/>
    <s v="HL-Y23ABWFENP"/>
    <x v="0"/>
    <s v="BG0306CBMT33-1"/>
    <s v="4002201310090405"/>
    <n v="6860"/>
    <s v="08.31.COTOK"/>
    <s v="0077"/>
    <s v="Z23ABENPFYDAH3"/>
    <n v="2.64"/>
    <x v="470"/>
    <n v="22.89"/>
    <n v="451.79"/>
    <x v="158"/>
    <n v="467.76"/>
    <n v="2.85"/>
    <x v="20"/>
    <n v="3.25"/>
    <n v="2.31"/>
  </r>
  <r>
    <s v="HL-Y23AB"/>
    <s v="W"/>
    <s v="F"/>
    <s v="ENP"/>
    <s v="HL-Y23ABWFENP"/>
    <x v="0"/>
    <s v="BG0306CBMT33-2"/>
    <s v="4002201310090484"/>
    <n v="4820"/>
    <s v="08.31.COTOK"/>
    <s v="0077"/>
    <s v="Z23ABENPFYDAH3"/>
    <n v="15.93"/>
    <x v="112"/>
    <n v="22.65"/>
    <n v="448.53"/>
    <x v="518"/>
    <n v="460.26"/>
    <n v="3.13"/>
    <x v="20"/>
    <n v="3.21"/>
    <n v="1.79"/>
  </r>
  <r>
    <s v="HL-Y23AB"/>
    <s v="W"/>
    <s v="F"/>
    <s v="ENP"/>
    <s v="HL-Y23ABWFENP"/>
    <x v="0"/>
    <s v="BG0306CBMT35"/>
    <s v="4002201310100512"/>
    <n v="12440"/>
    <s v="08.31.COTOK"/>
    <s v="0079"/>
    <s v="Z23ABENPFYDAH3"/>
    <n v="19.41"/>
    <x v="243"/>
    <n v="26.07"/>
    <n v="448.9"/>
    <x v="297"/>
    <n v="464.01"/>
    <n v="3.03"/>
    <x v="2"/>
    <n v="3.28"/>
    <n v="1.77"/>
  </r>
  <r>
    <s v="HL-Y23AB"/>
    <s v="W"/>
    <s v="F"/>
    <s v="ENP"/>
    <s v="HL-Y23ABWFENP"/>
    <x v="0"/>
    <s v="BG0306CBMT37"/>
    <s v="4002201310090499"/>
    <n v="12060"/>
    <s v="08.31.COTOK"/>
    <s v="0080"/>
    <s v="Z23ABENPFYDAH3"/>
    <n v="22.2"/>
    <x v="720"/>
    <n v="26.34"/>
    <n v="453.55"/>
    <x v="1240"/>
    <n v="464.37"/>
    <n v="3.01"/>
    <x v="2"/>
    <n v="3.3"/>
    <n v="2.16"/>
  </r>
  <r>
    <s v="HL-Y23AB"/>
    <s v="W"/>
    <s v="F"/>
    <s v="ENP"/>
    <s v="HL-Y23ABWFENP"/>
    <x v="0"/>
    <s v="BG0306CBMT38"/>
    <s v="4002201310110597"/>
    <n v="11810"/>
    <s v="08.31.COTOK"/>
    <s v="0087"/>
    <s v="Z23ABENPFYDAH3"/>
    <n v="3.2"/>
    <x v="697"/>
    <n v="26.54"/>
    <n v="451.44"/>
    <x v="947"/>
    <n v="468.08"/>
    <n v="2.8"/>
    <x v="74"/>
    <n v="3.19"/>
    <n v="1.95"/>
  </r>
  <r>
    <s v="HL-Y23AB"/>
    <s v="W"/>
    <s v="F"/>
    <s v="ENP"/>
    <s v="HL-Y23ABWFENP"/>
    <x v="0"/>
    <s v="BG0306CBMT41"/>
    <s v="4002201310110567"/>
    <n v="12240"/>
    <s v="08.31.COTOK"/>
    <s v="0087"/>
    <s v="Z23ABENPFYDAH3"/>
    <n v="12.98"/>
    <x v="391"/>
    <n v="26.25"/>
    <n v="447.38"/>
    <x v="573"/>
    <n v="463.3"/>
    <n v="3.04"/>
    <x v="84"/>
    <n v="4.18"/>
    <n v="1.71"/>
  </r>
  <r>
    <s v="HL-Y23AB"/>
    <s v="W"/>
    <s v="F"/>
    <s v="ENP"/>
    <s v="HL-Y23ABWFENP"/>
    <x v="0"/>
    <s v="BG0306CBMT43"/>
    <s v="4002201310100491"/>
    <n v="12180"/>
    <s v="08.31.COTOK"/>
    <s v="0087"/>
    <s v="Z23ABENPFYDAH3"/>
    <n v="9.7899999999999991"/>
    <x v="690"/>
    <n v="25.86"/>
    <n v="456.09"/>
    <x v="1222"/>
    <n v="465.21"/>
    <n v="3.06"/>
    <x v="7"/>
    <n v="3.53"/>
    <n v="1.76"/>
  </r>
  <r>
    <s v="HL-Y23AB"/>
    <s v="W"/>
    <s v="F"/>
    <s v="ENP"/>
    <s v="HL-Y23ABWFENP"/>
    <x v="0"/>
    <s v="BG0306CBMT44"/>
    <s v="4002201310100491"/>
    <n v="11980"/>
    <s v="08.31.COTOK"/>
    <s v="0087"/>
    <s v="Z23ABENPFYDAH3"/>
    <n v="8.27"/>
    <x v="239"/>
    <n v="25.35"/>
    <n v="451.07"/>
    <x v="1254"/>
    <n v="465.84"/>
    <n v="3.01"/>
    <x v="8"/>
    <n v="3.53"/>
    <n v="1.7"/>
  </r>
  <r>
    <s v="HL-Y23AB"/>
    <s v="W"/>
    <s v="F"/>
    <s v="ENP"/>
    <s v="HL-Y23ABWFENP"/>
    <x v="0"/>
    <s v="BG0306CBMT46"/>
    <s v="4002201310090456"/>
    <n v="11980"/>
    <s v="08.31.COTOK"/>
    <s v="0087"/>
    <s v="Z23ABENPFYDAH3"/>
    <n v="22.54"/>
    <x v="700"/>
    <n v="26.11"/>
    <n v="457.52"/>
    <x v="1312"/>
    <n v="466.44"/>
    <n v="3.25"/>
    <x v="27"/>
    <n v="3.41"/>
    <n v="2.1"/>
  </r>
  <r>
    <s v="HL-Y23AB"/>
    <s v="W"/>
    <s v="F"/>
    <s v="ENP"/>
    <s v="HL-Y23ABWFENP"/>
    <x v="0"/>
    <s v="BG0306CBMT49"/>
    <s v="4002201310090456"/>
    <n v="12010"/>
    <s v="08.31.COTOK"/>
    <s v="0087"/>
    <s v="Z23ABENPFYDAH3"/>
    <n v="21.23"/>
    <x v="689"/>
    <n v="25.51"/>
    <n v="458.35"/>
    <x v="9"/>
    <n v="466.94"/>
    <n v="3.26"/>
    <x v="32"/>
    <n v="3.57"/>
    <n v="1.86"/>
  </r>
  <r>
    <s v="HL-Y23AB"/>
    <s v="W"/>
    <s v="F"/>
    <s v="ENP"/>
    <s v="HL-Y23ABWFENP"/>
    <x v="0"/>
    <s v="BG0306CBMT51"/>
    <s v="4002201310100469"/>
    <n v="12300"/>
    <s v="08.31.COTOK"/>
    <s v="0087"/>
    <s v="Z23ABENPFYDAH3"/>
    <n v="10.02"/>
    <x v="122"/>
    <n v="25.37"/>
    <n v="455.08"/>
    <x v="1214"/>
    <n v="465.56"/>
    <n v="3.09"/>
    <x v="27"/>
    <n v="4.42"/>
    <n v="1.19"/>
  </r>
  <r>
    <s v="HL-Y23AB"/>
    <s v="W"/>
    <s v="F"/>
    <s v="ENP"/>
    <s v="HL-Y23ABWFENP"/>
    <x v="0"/>
    <s v="BG0306CBMT52"/>
    <s v="4002201310100469"/>
    <n v="11990"/>
    <s v="08.31.COTOK"/>
    <s v="0087"/>
    <s v="Z23ABENPFYDAH3"/>
    <n v="9.4499999999999993"/>
    <x v="280"/>
    <n v="25.78"/>
    <n v="457.9"/>
    <x v="283"/>
    <n v="466.44"/>
    <n v="2.99"/>
    <x v="21"/>
    <n v="3.43"/>
    <n v="1.93"/>
  </r>
  <r>
    <s v="HL-Y23AB"/>
    <s v="W"/>
    <s v="F"/>
    <s v="ENP"/>
    <s v="HL-Y23ABWFENP"/>
    <x v="0"/>
    <s v="BG0306CBMT53"/>
    <s v="4002201310100491"/>
    <n v="11910"/>
    <s v="08.31.COTOK"/>
    <s v="0087"/>
    <s v="Z23ABENPFYDAH3"/>
    <n v="4.09"/>
    <x v="292"/>
    <n v="25.39"/>
    <n v="453.53"/>
    <x v="1205"/>
    <n v="465.35"/>
    <n v="3.02"/>
    <x v="22"/>
    <n v="3.49"/>
    <n v="1.48"/>
  </r>
  <r>
    <s v="HL-Y23AB"/>
    <s v="W"/>
    <s v="F"/>
    <s v="ENP"/>
    <s v="HL-Y23ABWFENP"/>
    <x v="0"/>
    <s v="BG0306CBMT54-1"/>
    <s v="4002201310020343"/>
    <n v="11980"/>
    <s v="08.31.COTOK"/>
    <s v="0087"/>
    <s v="C23ABENPFYDA04"/>
    <n v="21.97"/>
    <x v="641"/>
    <n v="25.62"/>
    <n v="453.34"/>
    <x v="464"/>
    <n v="465.59"/>
    <n v="2.95"/>
    <x v="111"/>
    <n v="3.08"/>
    <n v="2.06"/>
  </r>
  <r>
    <s v="HL-Y23AB"/>
    <s v="W"/>
    <s v="F"/>
    <s v="ENP"/>
    <s v="HL-Y23ABWFENP"/>
    <x v="0"/>
    <s v="BG0310CBMT19"/>
    <s v="4002201310090456"/>
    <n v="12130"/>
    <s v="08.31.COTOK"/>
    <s v="0087"/>
    <s v="Z23ABENPFYDAH3"/>
    <n v="23.93"/>
    <x v="736"/>
    <n v="26.12"/>
    <n v="453.14"/>
    <x v="1253"/>
    <n v="462.57"/>
    <n v="3.02"/>
    <x v="78"/>
    <n v="3.35"/>
    <n v="1.1200000000000001"/>
  </r>
  <r>
    <s v="HL-Y23AB"/>
    <s v="W"/>
    <s v="F"/>
    <s v="ENP"/>
    <s v="HL-Y23ABWFENP"/>
    <x v="0"/>
    <s v="BG0310CBMT28-1"/>
    <s v="4002201310040244"/>
    <n v="12060"/>
    <s v="08.31.COTOK"/>
    <s v="0087"/>
    <s v="C23ABENPFYDA04"/>
    <n v="3.43"/>
    <x v="610"/>
    <n v="25.06"/>
    <n v="454.32"/>
    <x v="887"/>
    <n v="467.79"/>
    <n v="2.96"/>
    <x v="110"/>
    <n v="3.1"/>
    <n v="1.51"/>
  </r>
  <r>
    <s v="HL-Y23AB"/>
    <s v="W"/>
    <s v="F"/>
    <s v="ENP"/>
    <s v="HL-Y23ABWFENP"/>
    <x v="0"/>
    <s v="BG0310CBMT45"/>
    <s v="4002201310100491"/>
    <n v="12390"/>
    <s v="08.31.COTOK"/>
    <s v="0087"/>
    <s v="Z23ABENPFYDAH3"/>
    <n v="7.26"/>
    <x v="229"/>
    <n v="25.28"/>
    <n v="452.81"/>
    <x v="1067"/>
    <n v="466.59"/>
    <n v="2.95"/>
    <x v="21"/>
    <n v="3.41"/>
    <n v="1.45"/>
  </r>
  <r>
    <s v="HL-Y23AB"/>
    <s v="W"/>
    <s v="F"/>
    <s v="ENP"/>
    <s v="HL-Y23ABWFENP"/>
    <x v="0"/>
    <s v="BG0310CBMT54-1"/>
    <s v="4002201310020329"/>
    <n v="11910"/>
    <s v="08.31.COTOK"/>
    <s v="0079"/>
    <s v="C23ABENPFYDA04"/>
    <n v="2.4500000000000002"/>
    <x v="361"/>
    <n v="25.12"/>
    <n v="425.71"/>
    <x v="581"/>
    <n v="461.43"/>
    <n v="2.81"/>
    <x v="111"/>
    <n v="3.11"/>
    <n v="1.96"/>
  </r>
  <r>
    <s v="HL-Y23AB"/>
    <s v="W"/>
    <s v="F"/>
    <s v="ENP"/>
    <s v="HL-Y23ABWFENP"/>
    <x v="0"/>
    <s v="BG0312CBMT21"/>
    <s v="4002201310090499"/>
    <n v="12300"/>
    <s v="08.31.COTOK"/>
    <s v="0080"/>
    <s v="Z23ABENPFYDAH3"/>
    <n v="22.48"/>
    <x v="720"/>
    <n v="26.28"/>
    <n v="449.61"/>
    <x v="1131"/>
    <n v="465.82"/>
    <n v="3.14"/>
    <x v="40"/>
    <n v="3.55"/>
    <n v="2.1"/>
  </r>
  <r>
    <s v="HL-Y23AB"/>
    <s v="W"/>
    <s v="F"/>
    <s v="ENP"/>
    <s v="HL-Y23ABWFENP"/>
    <x v="0"/>
    <s v="BG0312CBMT28"/>
    <s v="4002201310090499"/>
    <n v="12300"/>
    <s v="08.31.COTOK"/>
    <s v="0080"/>
    <s v="Z23ABENPFYDAH3"/>
    <n v="8.3800000000000008"/>
    <x v="681"/>
    <n v="26.25"/>
    <n v="453"/>
    <x v="1103"/>
    <n v="462.64"/>
    <n v="2.96"/>
    <x v="42"/>
    <n v="3.43"/>
    <n v="1.38"/>
  </r>
  <r>
    <s v="HL-Y23AB"/>
    <s v="W"/>
    <s v="F"/>
    <s v="ENP"/>
    <s v="HL-Y23ABWFENP"/>
    <x v="0"/>
    <s v="BG0312CBMT41"/>
    <s v="4002201310090499"/>
    <n v="11240"/>
    <s v="08.31.COTOK"/>
    <s v="0080"/>
    <s v="Z23ABENPFYDAH3"/>
    <n v="22.81"/>
    <x v="723"/>
    <n v="26.52"/>
    <n v="452.53"/>
    <x v="1313"/>
    <n v="463.37"/>
    <n v="3.16"/>
    <x v="0"/>
    <n v="3.51"/>
    <n v="1.27"/>
  </r>
  <r>
    <s v="HL-Y23AB"/>
    <s v="W"/>
    <s v="F"/>
    <s v="ENP"/>
    <s v="HL-Y23ABWFENP"/>
    <x v="0"/>
    <s v="BG0312CBMT43"/>
    <s v="4002201310080468"/>
    <n v="11650"/>
    <s v="08.31.COTOK"/>
    <s v="0079"/>
    <s v="Z23ABENPFYDAH3"/>
    <n v="11.15"/>
    <x v="626"/>
    <n v="26.11"/>
    <n v="441.69"/>
    <x v="1110"/>
    <n v="466.65"/>
    <n v="3.12"/>
    <x v="71"/>
    <n v="3.39"/>
    <n v="2.84"/>
  </r>
  <r>
    <s v="HL-Y23AB"/>
    <s v="W"/>
    <s v="F"/>
    <s v="ENP"/>
    <s v="HL-Y23ABWFENP"/>
    <x v="0"/>
    <s v="BG0312CBMT48"/>
    <s v="4002201310100469"/>
    <n v="12500"/>
    <s v="08.31.COTOK"/>
    <s v="0087"/>
    <s v="Z23ABENPFYDAH3"/>
    <n v="8.73"/>
    <x v="463"/>
    <n v="25.94"/>
    <n v="452.05"/>
    <x v="282"/>
    <n v="464.85"/>
    <n v="2.95"/>
    <x v="42"/>
    <n v="3.61"/>
    <n v="2.12"/>
  </r>
  <r>
    <s v="HL-Y23AB"/>
    <s v="W"/>
    <s v="F"/>
    <s v="ENP"/>
    <s v="HL-Y23ABWFENP"/>
    <x v="0"/>
    <s v="BG0314CBMT02"/>
    <s v="4002201310110595"/>
    <n v="12210"/>
    <s v="08.31.COTOK"/>
    <s v="0078"/>
    <s v="Z23ABENPFYDAH3"/>
    <n v="2.23"/>
    <x v="475"/>
    <n v="24.42"/>
    <n v="432.27"/>
    <x v="964"/>
    <n v="465.39"/>
    <n v="3.08"/>
    <x v="21"/>
    <n v="3.65"/>
    <n v="2.37"/>
  </r>
  <r>
    <s v="HL-Y23AB"/>
    <s v="W"/>
    <s v="F"/>
    <s v="ENP"/>
    <s v="HL-Y23ABWFENP"/>
    <x v="0"/>
    <s v="BH0299CBMT10"/>
    <s v="4002201310090391"/>
    <n v="12400"/>
    <s v="08.31.COTOK"/>
    <s v="0070"/>
    <s v="Z23ABENPFYDAH3"/>
    <n v="14.67"/>
    <x v="647"/>
    <n v="24.79"/>
    <n v="443.31"/>
    <x v="24"/>
    <n v="458.32"/>
    <n v="2.96"/>
    <x v="78"/>
    <n v="3.28"/>
    <n v="1.29"/>
  </r>
  <r>
    <s v="HL-Y23AB"/>
    <s v="W"/>
    <s v="F"/>
    <s v="ENP"/>
    <s v="HL-Y23ABWFENP"/>
    <x v="0"/>
    <s v="BH0299CBMT12"/>
    <s v="4002201310090401"/>
    <n v="12370"/>
    <s v="08.31.COTOK"/>
    <s v="0070"/>
    <s v="Z23ABENPFYDAH3"/>
    <n v="16.52"/>
    <x v="647"/>
    <n v="24.52"/>
    <n v="443.56"/>
    <x v="771"/>
    <n v="456.54"/>
    <n v="2.97"/>
    <x v="78"/>
    <n v="3.25"/>
    <n v="1.18"/>
  </r>
  <r>
    <s v="HL-Y23AB"/>
    <s v="W"/>
    <s v="F"/>
    <s v="ENP"/>
    <s v="HL-Y23ABWFENP"/>
    <x v="0"/>
    <s v="BH0299CBMT13"/>
    <s v="4002201310110584"/>
    <n v="12220"/>
    <s v="08.31.COTOK"/>
    <s v="0071"/>
    <s v="Z23ABENPFYDAH3"/>
    <n v="17.13"/>
    <x v="508"/>
    <n v="25.53"/>
    <n v="445.1"/>
    <x v="760"/>
    <n v="458.01"/>
    <n v="2.99"/>
    <x v="84"/>
    <n v="3.26"/>
    <n v="1.06"/>
  </r>
  <r>
    <s v="HL-Y23AB"/>
    <s v="W"/>
    <s v="F"/>
    <s v="ENP"/>
    <s v="HL-Y23ABWFENP"/>
    <x v="0"/>
    <s v="BH0299CBMT19"/>
    <s v="4002201309190539"/>
    <n v="12300"/>
    <s v="08.31.COTOK"/>
    <s v="0070"/>
    <s v="C23ABENPFYD905"/>
    <n v="8.0299999999999994"/>
    <x v="630"/>
    <n v="24.63"/>
    <n v="445.97"/>
    <x v="189"/>
    <n v="457.08"/>
    <n v="2.84"/>
    <x v="88"/>
    <n v="3.23"/>
    <n v="1.41"/>
  </r>
  <r>
    <s v="HL-Y23AB"/>
    <s v="W"/>
    <s v="F"/>
    <s v="ENP"/>
    <s v="HL-Y23ABWFENP"/>
    <x v="0"/>
    <s v="BH0299CBMT33"/>
    <s v="4002201310110569"/>
    <n v="11040"/>
    <s v="08.31.COTOK"/>
    <s v="0071"/>
    <s v="Z23ABENPFYDAH3"/>
    <n v="2.61"/>
    <x v="124"/>
    <n v="24.84"/>
    <n v="440.92"/>
    <x v="511"/>
    <n v="458.08"/>
    <n v="2.81"/>
    <x v="74"/>
    <n v="3.29"/>
    <n v="1.43"/>
  </r>
  <r>
    <s v="HL-Y23AB"/>
    <s v="W"/>
    <s v="F"/>
    <s v="ENP"/>
    <s v="HL-Y23ABWFENP"/>
    <x v="0"/>
    <s v="BH0299CBMT36-1"/>
    <s v="4002201310110587"/>
    <n v="5650"/>
    <s v="08.31.COTOK"/>
    <s v="0070"/>
    <s v="Z23ABENPFYDAH3"/>
    <n v="2.15"/>
    <x v="161"/>
    <n v="24.49"/>
    <n v="447.97"/>
    <x v="1314"/>
    <n v="457.68"/>
    <n v="2.95"/>
    <x v="88"/>
    <n v="3.13"/>
    <n v="1.32"/>
  </r>
  <r>
    <s v="HL-Y23AB"/>
    <s v="W"/>
    <s v="F"/>
    <s v="ENP"/>
    <s v="HL-Y23ABWFENP"/>
    <x v="0"/>
    <s v="BH0299CBMT36-2"/>
    <s v="4002201310100496"/>
    <n v="6320"/>
    <s v="08.31.COTOK"/>
    <s v="0071"/>
    <s v="Z23ABENPFYDAH3"/>
    <n v="16.95"/>
    <x v="338"/>
    <n v="25"/>
    <n v="448.33"/>
    <x v="295"/>
    <n v="454.67"/>
    <n v="3.06"/>
    <x v="85"/>
    <n v="3.18"/>
    <n v="0.8"/>
  </r>
  <r>
    <s v="HL-Y23AB"/>
    <s v="W"/>
    <s v="F"/>
    <s v="ENP"/>
    <s v="HL-Y23ABWFENP"/>
    <x v="0"/>
    <s v="BH0299CBMT37"/>
    <s v="4002201310080462"/>
    <n v="12500"/>
    <s v="08.31.COTOK"/>
    <s v="0070"/>
    <s v="Z23ABENPFYDAH3"/>
    <n v="4.2"/>
    <x v="231"/>
    <n v="24.71"/>
    <n v="448.66"/>
    <x v="902"/>
    <n v="458.75"/>
    <n v="2.84"/>
    <x v="2"/>
    <n v="3.77"/>
    <n v="1.55"/>
  </r>
  <r>
    <s v="HL-Y23AB"/>
    <s v="W"/>
    <s v="F"/>
    <s v="ENP"/>
    <s v="HL-Y23ABWFENP"/>
    <x v="0"/>
    <s v="BH0299CBMT42-1"/>
    <s v="4002201310090445"/>
    <n v="5940"/>
    <s v="08.31.COTOK"/>
    <s v="0069"/>
    <s v="Z23ABENPFYDAH3"/>
    <n v="12.83"/>
    <x v="224"/>
    <n v="22.14"/>
    <n v="442.8"/>
    <x v="972"/>
    <n v="454.52"/>
    <n v="3.02"/>
    <x v="72"/>
    <n v="3.26"/>
    <n v="1.36"/>
  </r>
  <r>
    <s v="HL-Y23AB"/>
    <s v="W"/>
    <s v="F"/>
    <s v="ENP"/>
    <s v="HL-Y23ABWFENP"/>
    <x v="0"/>
    <s v="BH0299CBMT42-2"/>
    <s v="4002201310090390"/>
    <n v="5540"/>
    <s v="08.31.COTOK"/>
    <s v="0070"/>
    <s v="Z23ABENPFYDAH3"/>
    <n v="19.260000000000002"/>
    <x v="409"/>
    <n v="24.3"/>
    <n v="448.83"/>
    <x v="1100"/>
    <n v="455.62"/>
    <n v="3.02"/>
    <x v="72"/>
    <n v="3.17"/>
    <n v="0.75"/>
  </r>
  <r>
    <s v="HL-Y23AB"/>
    <s v="W"/>
    <s v="F"/>
    <s v="ENP"/>
    <s v="HL-Y23ABWFENP"/>
    <x v="0"/>
    <s v="BH0299CBMT43"/>
    <s v="4002201310090497"/>
    <n v="12160"/>
    <s v="08.31.COTOK"/>
    <s v="0061"/>
    <s v="Z23ABENPFYDAH3"/>
    <n v="5.53"/>
    <x v="112"/>
    <n v="22.97"/>
    <n v="448.1"/>
    <x v="1027"/>
    <n v="456.41"/>
    <n v="2.97"/>
    <x v="85"/>
    <n v="3.15"/>
    <n v="1.18"/>
  </r>
  <r>
    <s v="HL-Y23AB"/>
    <s v="W"/>
    <s v="F"/>
    <s v="ENP"/>
    <s v="HL-Y23ABWFENP"/>
    <x v="0"/>
    <s v="BH0299CBMT45"/>
    <s v="4002201310110587"/>
    <n v="12130"/>
    <s v="08.31.COTOK"/>
    <s v="0070"/>
    <s v="Z23ABENPFYDAH3"/>
    <n v="14.82"/>
    <x v="543"/>
    <n v="23.45"/>
    <n v="449.1"/>
    <x v="469"/>
    <n v="454.29"/>
    <n v="3.04"/>
    <x v="72"/>
    <n v="3.24"/>
    <n v="1.1200000000000001"/>
  </r>
  <r>
    <s v="HL-Y23AB"/>
    <s v="W"/>
    <s v="F"/>
    <s v="ENP"/>
    <s v="HL-Y23ABWFENP"/>
    <x v="0"/>
    <s v="BH0299CBMT52"/>
    <s v="4002201310110588"/>
    <n v="12490"/>
    <s v="08.31.COTOK"/>
    <s v="0069"/>
    <s v="Z23ABENPFYDAH3"/>
    <n v="2.62"/>
    <x v="714"/>
    <n v="23.53"/>
    <n v="449.52"/>
    <x v="370"/>
    <n v="459.96"/>
    <n v="2.82"/>
    <x v="23"/>
    <n v="3.21"/>
    <n v="1.55"/>
  </r>
  <r>
    <s v="HL-Y23AB"/>
    <s v="W"/>
    <s v="F"/>
    <s v="ENP"/>
    <s v="HL-Y23ABWFENP"/>
    <x v="0"/>
    <s v="BH0300CBMT01"/>
    <s v="4002201310080442"/>
    <n v="12410"/>
    <s v="08.31.COTOK"/>
    <s v="0071"/>
    <s v="Z23ABENPFYDAH3"/>
    <n v="2.2200000000000002"/>
    <x v="477"/>
    <n v="25.27"/>
    <n v="444.13"/>
    <x v="1028"/>
    <n v="462.13"/>
    <n v="2.81"/>
    <x v="84"/>
    <n v="3.5"/>
    <n v="2.4500000000000002"/>
  </r>
  <r>
    <s v="HL-Y23AB"/>
    <s v="W"/>
    <s v="F"/>
    <s v="ENP"/>
    <s v="HL-Y23ABWFENP"/>
    <x v="0"/>
    <s v="BH0300CBMT02"/>
    <s v="4002201310080436"/>
    <n v="12410"/>
    <s v="08.31.COTOK"/>
    <s v="0071"/>
    <s v="Z23ABENPFYDAH3"/>
    <n v="3.56"/>
    <x v="689"/>
    <n v="26.1"/>
    <n v="442.69"/>
    <x v="837"/>
    <n v="463.63"/>
    <n v="2.83"/>
    <x v="1"/>
    <n v="3.22"/>
    <n v="2.64"/>
  </r>
  <r>
    <s v="HL-Y23AB"/>
    <s v="W"/>
    <s v="F"/>
    <s v="ENP"/>
    <s v="HL-Y23ABWFENP"/>
    <x v="0"/>
    <s v="BH0300CBMT04"/>
    <s v="4002201310080451"/>
    <n v="12330"/>
    <s v="08.31.COTOK"/>
    <s v="0071"/>
    <s v="Z23ABENPFYDAH3"/>
    <n v="3.01"/>
    <x v="342"/>
    <n v="25.42"/>
    <n v="444.71"/>
    <x v="804"/>
    <n v="462.81"/>
    <n v="2.99"/>
    <x v="74"/>
    <n v="3.16"/>
    <n v="1.94"/>
  </r>
  <r>
    <s v="HL-Y23AB"/>
    <s v="W"/>
    <s v="F"/>
    <s v="ENP"/>
    <s v="HL-Y23ABWFENP"/>
    <x v="0"/>
    <s v="BH0300CBMT05"/>
    <s v="4002201310080442"/>
    <n v="12260"/>
    <s v="08.31.COTOK"/>
    <s v="0071"/>
    <s v="Z23ABENPFYDAH3"/>
    <n v="2.36"/>
    <x v="226"/>
    <n v="26.01"/>
    <n v="442.33"/>
    <x v="24"/>
    <n v="461.17"/>
    <n v="2.88"/>
    <x v="2"/>
    <n v="3.58"/>
    <n v="2.31"/>
  </r>
  <r>
    <s v="HL-Y23AB"/>
    <s v="W"/>
    <s v="F"/>
    <s v="ENP"/>
    <s v="HL-Y23ABWFENP"/>
    <x v="0"/>
    <s v="BH0300CBMT06-1"/>
    <s v="4002201310090468"/>
    <n v="5570"/>
    <s v="08.31.COTOK"/>
    <s v="0062"/>
    <s v="Z23ABENPFYDAH3"/>
    <n v="14.1"/>
    <x v="409"/>
    <n v="24.62"/>
    <n v="446.53"/>
    <x v="130"/>
    <n v="451.04"/>
    <n v="3.03"/>
    <x v="2"/>
    <n v="3.2"/>
    <n v="0.74"/>
  </r>
  <r>
    <s v="HL-Y23AB"/>
    <s v="W"/>
    <s v="F"/>
    <s v="ENP"/>
    <s v="HL-Y23ABWFENP"/>
    <x v="0"/>
    <s v="BH0300CBMT37"/>
    <s v="4002201310080456"/>
    <n v="11020"/>
    <s v="08.31.COTOK"/>
    <s v="0070"/>
    <s v="Z23ABENPFYDAH3"/>
    <n v="7.4"/>
    <x v="4"/>
    <n v="23.86"/>
    <n v="446.96"/>
    <x v="1129"/>
    <n v="457.92"/>
    <n v="3.14"/>
    <x v="24"/>
    <n v="3.98"/>
    <n v="1.37"/>
  </r>
  <r>
    <s v="HL-Y23AB"/>
    <s v="W"/>
    <s v="F"/>
    <s v="ENP"/>
    <s v="HL-Y23ABWFENP"/>
    <x v="0"/>
    <s v="BH0300CBMT38"/>
    <s v="4002201310080475"/>
    <n v="11510"/>
    <s v="08.31.COTOK"/>
    <s v="0063"/>
    <s v="Z23ABENPFYDAH3"/>
    <n v="4.18"/>
    <x v="124"/>
    <n v="25.28"/>
    <n v="440.17"/>
    <x v="429"/>
    <n v="455.27"/>
    <n v="2.81"/>
    <x v="84"/>
    <n v="3.38"/>
    <n v="2.06"/>
  </r>
  <r>
    <s v="HL-Y23AB"/>
    <s v="W"/>
    <s v="F"/>
    <s v="ENP"/>
    <s v="HL-Y23ABWFENP"/>
    <x v="0"/>
    <s v="BH0300CBMT40"/>
    <s v="4002201310080451"/>
    <n v="12380"/>
    <s v="08.31.COTOK"/>
    <s v="0071"/>
    <s v="Z23ABENPFYDAH3"/>
    <n v="9.7200000000000006"/>
    <x v="34"/>
    <n v="25.75"/>
    <n v="445.54"/>
    <x v="1147"/>
    <n v="461.1"/>
    <n v="2.83"/>
    <x v="3"/>
    <n v="3.32"/>
    <n v="1.54"/>
  </r>
  <r>
    <s v="HL-Y23AB"/>
    <s v="W"/>
    <s v="F"/>
    <s v="ENP"/>
    <s v="HL-Y23ABWFENP"/>
    <x v="0"/>
    <s v="BH0300CBMT41"/>
    <s v="4002201310080473"/>
    <n v="12420"/>
    <s v="08.31.COTOK"/>
    <s v="0071"/>
    <s v="Z23ABENPFYDAH3"/>
    <n v="10.38"/>
    <x v="476"/>
    <n v="25.3"/>
    <n v="442.95"/>
    <x v="1315"/>
    <n v="459.94"/>
    <n v="2.98"/>
    <x v="2"/>
    <n v="3.76"/>
    <n v="2.4"/>
  </r>
  <r>
    <s v="HL-Y23AB"/>
    <s v="W"/>
    <s v="F"/>
    <s v="ENP"/>
    <s v="HL-Y23ABWFENP"/>
    <x v="0"/>
    <s v="BH0300CBMT42"/>
    <s v="4002201310100497"/>
    <n v="12330"/>
    <s v="08.31.COTOK"/>
    <s v="0071"/>
    <s v="Z23ABENPFYDAH3"/>
    <n v="11.31"/>
    <x v="368"/>
    <n v="25.98"/>
    <n v="443.31"/>
    <x v="651"/>
    <n v="457.1"/>
    <n v="3"/>
    <x v="2"/>
    <n v="3.47"/>
    <n v="1.52"/>
  </r>
  <r>
    <s v="HL-Y23AB"/>
    <s v="W"/>
    <s v="F"/>
    <s v="ENP"/>
    <s v="HL-Y23ABWFENP"/>
    <x v="0"/>
    <s v="BH0300CBMT43"/>
    <s v="4002201310080442"/>
    <n v="12520"/>
    <s v="08.31.COTOK"/>
    <s v="0071"/>
    <s v="Z23ABENPFYDAH3"/>
    <n v="3.7"/>
    <x v="230"/>
    <n v="25.32"/>
    <n v="444.56"/>
    <x v="777"/>
    <n v="459.7"/>
    <n v="2.88"/>
    <x v="3"/>
    <n v="3.35"/>
    <n v="1.53"/>
  </r>
  <r>
    <s v="HL-Y23AB"/>
    <s v="W"/>
    <s v="F"/>
    <s v="ENP"/>
    <s v="HL-Y23ABWFENP"/>
    <x v="0"/>
    <s v="BH0300CBMT46"/>
    <s v="4002201310100476"/>
    <n v="12200"/>
    <s v="08.31.COTOK"/>
    <s v="0058"/>
    <s v="Z23ABENPFYDAH3"/>
    <n v="4.22"/>
    <x v="740"/>
    <n v="20.59"/>
    <n v="446.61"/>
    <x v="905"/>
    <n v="456.32"/>
    <n v="2.82"/>
    <x v="3"/>
    <n v="3.34"/>
    <n v="1.36"/>
  </r>
  <r>
    <s v="HL-Y23AB"/>
    <s v="W"/>
    <s v="F"/>
    <s v="ENP"/>
    <s v="HL-Y23ABWFENP"/>
    <x v="0"/>
    <s v="BH0300CBMT48"/>
    <s v="4002201310100488"/>
    <n v="12480"/>
    <s v="08.31.COTOK"/>
    <s v="0069"/>
    <s v="Z23ABENPFYDAH3"/>
    <n v="4.29"/>
    <x v="428"/>
    <n v="24.77"/>
    <n v="447.95"/>
    <x v="666"/>
    <n v="458.82"/>
    <n v="2.85"/>
    <x v="78"/>
    <n v="4.1399999999999997"/>
    <n v="1.55"/>
  </r>
  <r>
    <s v="HL-Y23AB"/>
    <s v="W"/>
    <s v="F"/>
    <s v="ENP"/>
    <s v="HL-Y23ABWFENP"/>
    <x v="0"/>
    <s v="BH0300CBMT49"/>
    <s v="4002201310100485"/>
    <n v="12280"/>
    <s v="08.31.COTOK"/>
    <s v="0062"/>
    <s v="Z23ABENPFYDAH3"/>
    <n v="17"/>
    <x v="526"/>
    <n v="24.38"/>
    <n v="446.96"/>
    <x v="982"/>
    <n v="454.7"/>
    <n v="3.05"/>
    <x v="3"/>
    <n v="3.39"/>
    <n v="0.99"/>
  </r>
  <r>
    <s v="HL-Y23AB"/>
    <s v="W"/>
    <s v="F"/>
    <s v="ENP"/>
    <s v="HL-Y23ABWFENP"/>
    <x v="0"/>
    <s v="BH0300CBMT52"/>
    <s v="4002201310110587"/>
    <n v="12360"/>
    <s v="08.31.COTOK"/>
    <s v="0070"/>
    <s v="Z23ABENPFYDAH3"/>
    <n v="4.34"/>
    <x v="158"/>
    <n v="24.6"/>
    <n v="447.47"/>
    <x v="128"/>
    <n v="454.46"/>
    <n v="2.88"/>
    <x v="74"/>
    <n v="3.69"/>
    <n v="1.23"/>
  </r>
  <r>
    <s v="HL-Y23AB"/>
    <s v="W"/>
    <s v="F"/>
    <s v="ENP"/>
    <s v="HL-Y23ABWFENP"/>
    <x v="0"/>
    <s v="BH0300CBMT53"/>
    <s v="4002201310100485"/>
    <n v="12210"/>
    <s v="08.31.COTOK"/>
    <s v="0062"/>
    <s v="Z23ABENPFYDAH3"/>
    <n v="8.35"/>
    <x v="509"/>
    <n v="25.07"/>
    <n v="441.06"/>
    <x v="876"/>
    <n v="457.35"/>
    <n v="2.97"/>
    <x v="85"/>
    <n v="3.37"/>
    <n v="1.96"/>
  </r>
  <r>
    <s v="HL-Y23AB"/>
    <s v="W"/>
    <s v="F"/>
    <s v="ENP"/>
    <s v="HL-Y23ABWFENP"/>
    <x v="0"/>
    <s v="BM0097CBMT15"/>
    <s v="4002201310110598"/>
    <n v="12240"/>
    <s v="08.31.COTOK"/>
    <s v="0127"/>
    <s v="Z23ABENPFYDAH3"/>
    <n v="8.0399999999999991"/>
    <x v="111"/>
    <n v="25.12"/>
    <n v="449.46"/>
    <x v="926"/>
    <n v="461.44"/>
    <n v="2.84"/>
    <x v="93"/>
    <n v="3.9"/>
    <n v="1.79"/>
  </r>
  <r>
    <s v="HL-Y23AB"/>
    <s v="W"/>
    <s v="F"/>
    <s v="ENP"/>
    <s v="HL-Y23ABWFENP"/>
    <x v="0"/>
    <s v="BM0097CBMT28"/>
    <s v="4002201310110599"/>
    <n v="12380"/>
    <s v="08.31.COTOK"/>
    <s v="0126"/>
    <s v="Z23ABENPFYDAH3"/>
    <n v="6.25"/>
    <x v="109"/>
    <n v="24.58"/>
    <n v="445.92"/>
    <x v="177"/>
    <n v="457.76"/>
    <n v="2.99"/>
    <x v="89"/>
    <n v="3.9"/>
    <n v="1.4"/>
  </r>
  <r>
    <s v="HL-Y23AB"/>
    <s v="W"/>
    <s v="F"/>
    <s v="ENP"/>
    <s v="HL-Y23ABWFENP"/>
    <x v="0"/>
    <s v="BM0097CBMT29"/>
    <s v="4002201310110598"/>
    <n v="12370"/>
    <s v="08.31.COTOK"/>
    <s v="0127"/>
    <s v="Z23ABENPFYDAH3"/>
    <n v="7.27"/>
    <x v="610"/>
    <n v="24.84"/>
    <n v="450.27"/>
    <x v="987"/>
    <n v="459.63"/>
    <n v="3.04"/>
    <x v="56"/>
    <n v="4.0599999999999996"/>
    <n v="2.02"/>
  </r>
  <r>
    <s v="HL-Y23AB"/>
    <s v="W"/>
    <s v="F"/>
    <s v="ENP"/>
    <s v="HL-Y23ABWFENP"/>
    <x v="0"/>
    <s v="BM0097CBMT30-1"/>
    <s v="4002201310110598"/>
    <n v="3190"/>
    <s v="08.31.COTOK"/>
    <s v="0127"/>
    <s v="Z23ABENPFYDAH3"/>
    <n v="21.73"/>
    <x v="110"/>
    <n v="24.59"/>
    <n v="451.04"/>
    <x v="397"/>
    <n v="458.57"/>
    <n v="3.49"/>
    <x v="48"/>
    <n v="4.0599999999999996"/>
    <n v="1.18"/>
  </r>
  <r>
    <s v="HL-Y23AB"/>
    <s v="W"/>
    <s v="F"/>
    <s v="ENP"/>
    <s v="HL-Y23ABWFENP"/>
    <x v="0"/>
    <s v="BM0097CBMT30-2"/>
    <s v="4002201310090530"/>
    <n v="8780"/>
    <s v="08.31.COTOK"/>
    <s v="0126"/>
    <s v="Z23ABENPFYDAH3"/>
    <n v="2.69"/>
    <x v="509"/>
    <n v="24.83"/>
    <n v="446.91"/>
    <x v="746"/>
    <n v="464.59"/>
    <n v="3.06"/>
    <x v="76"/>
    <n v="3.64"/>
    <n v="2"/>
  </r>
  <r>
    <s v="HL-Y23AB"/>
    <s v="W"/>
    <s v="F"/>
    <s v="ENP"/>
    <s v="HL-Y23ABWFENP"/>
    <x v="0"/>
    <s v="BM0097CBMT43"/>
    <s v="4002201310090441"/>
    <n v="12140"/>
    <s v="08.31.COTOK"/>
    <s v="0060"/>
    <s v="Z23ABENPFYDAH3"/>
    <n v="14.46"/>
    <x v="169"/>
    <n v="21.83"/>
    <n v="441.62"/>
    <x v="1316"/>
    <n v="452.58"/>
    <n v="3.14"/>
    <x v="6"/>
    <n v="3.62"/>
    <n v="2.27"/>
  </r>
  <r>
    <s v="HL-Y23AB"/>
    <s v="W"/>
    <s v="F"/>
    <s v="ENP"/>
    <s v="HL-Y23ABWFENP"/>
    <x v="0"/>
    <s v="BM0097CBMT47"/>
    <s v="4002201310090490"/>
    <n v="10940"/>
    <s v="08.31.COTOK"/>
    <s v="0062"/>
    <s v="Z23ABENPFYDAH3"/>
    <n v="13.74"/>
    <x v="1"/>
    <n v="23.49"/>
    <n v="442.25"/>
    <x v="1317"/>
    <n v="452.98"/>
    <n v="3.12"/>
    <x v="71"/>
    <n v="3.27"/>
    <n v="2.0699999999999998"/>
  </r>
  <r>
    <s v="HL-Y23AB"/>
    <s v="W"/>
    <s v="F"/>
    <s v="ENP"/>
    <s v="HL-Y23ABWFENP"/>
    <x v="0"/>
    <s v="BM0097CBMT48"/>
    <s v="4002201310110558"/>
    <n v="12140"/>
    <s v="08.31.COTOK"/>
    <s v="0060"/>
    <s v="Z23ABENPFYDAH3"/>
    <n v="16.36"/>
    <x v="354"/>
    <n v="21.75"/>
    <n v="442.61"/>
    <x v="1318"/>
    <n v="454.25"/>
    <n v="3.15"/>
    <x v="71"/>
    <n v="3.37"/>
    <n v="2.6"/>
  </r>
  <r>
    <s v="HL-Y23AB"/>
    <s v="W"/>
    <s v="F"/>
    <s v="ENP"/>
    <s v="HL-Y23ABWFENP"/>
    <x v="0"/>
    <s v="BM0097CBMT50"/>
    <s v="4002201310110585"/>
    <n v="12340"/>
    <s v="08.31.COTOK"/>
    <s v="0063"/>
    <s v="Z23ABENPFYDAH3"/>
    <n v="21.73"/>
    <x v="679"/>
    <n v="24.65"/>
    <n v="439.28"/>
    <x v="1319"/>
    <n v="457.35"/>
    <n v="3.13"/>
    <x v="42"/>
    <n v="3.29"/>
    <n v="2.34"/>
  </r>
  <r>
    <s v="HL-Y23AB"/>
    <s v="W"/>
    <s v="F"/>
    <s v="ENP"/>
    <s v="HL-Y23ABWFENP"/>
    <x v="0"/>
    <s v="BM0097CBMT53-1"/>
    <s v="4002201310090466"/>
    <n v="7550"/>
    <s v="08.31.COTOK"/>
    <s v="0062"/>
    <s v="Z23ABENPFYDAH3"/>
    <n v="16.670000000000002"/>
    <x v="103"/>
    <n v="24.45"/>
    <n v="442.94"/>
    <x v="15"/>
    <n v="457.26"/>
    <n v="3.17"/>
    <x v="42"/>
    <n v="3.29"/>
    <n v="2.48"/>
  </r>
  <r>
    <s v="HL-Y23AB"/>
    <s v="W"/>
    <s v="F"/>
    <s v="ENP"/>
    <s v="HL-Y23ABWFENP"/>
    <x v="0"/>
    <s v="BM0097CBMT53-2"/>
    <s v="4002201310090491"/>
    <n v="3310"/>
    <s v="08.31.COTOK"/>
    <s v="0062"/>
    <s v="Z23ABENPFYDAH3"/>
    <n v="19.66"/>
    <x v="359"/>
    <n v="24.32"/>
    <n v="443.28"/>
    <x v="13"/>
    <n v="456.14"/>
    <n v="3.19"/>
    <x v="42"/>
    <n v="3.3"/>
    <n v="2.02"/>
  </r>
  <r>
    <s v="HL-Y23AB"/>
    <s v="W"/>
    <s v="F"/>
    <s v="ENP"/>
    <s v="HL-Y23ABWFENP"/>
    <x v="0"/>
    <s v="BM0099CBMT47-1"/>
    <s v="4002201310090408"/>
    <n v="5960"/>
    <s v="08.31.COTOK"/>
    <s v="0070"/>
    <s v="Z23ABENPFYDAH3"/>
    <n v="22.06"/>
    <x v="317"/>
    <n v="23.76"/>
    <n v="447.88"/>
    <x v="154"/>
    <n v="458.06"/>
    <n v="3.18"/>
    <x v="8"/>
    <n v="3.28"/>
    <n v="2.42"/>
  </r>
  <r>
    <s v="HL-Y23AB"/>
    <s v="W"/>
    <s v="F"/>
    <s v="ENP"/>
    <s v="HL-Y23ABWFENP"/>
    <x v="0"/>
    <s v="BM0099CBMT47-2"/>
    <s v="4002201310090408"/>
    <n v="4050"/>
    <s v="08.31.COTOK"/>
    <s v="0070"/>
    <s v="Z23ABENPFYDAH3"/>
    <n v="16.8"/>
    <x v="164"/>
    <n v="23.68"/>
    <n v="449.66"/>
    <x v="781"/>
    <n v="457.53"/>
    <n v="3.19"/>
    <x v="8"/>
    <n v="3.36"/>
    <n v="1.99"/>
  </r>
  <r>
    <s v="HL-Y23AB"/>
    <s v="W"/>
    <s v="F"/>
    <s v="ENP"/>
    <s v="HL-Y23ABWFENP"/>
    <x v="0"/>
    <s v="BM0110CBMT01"/>
    <s v="4002201310100493"/>
    <n v="11960"/>
    <s v="08.31.COTOK"/>
    <s v="0076"/>
    <s v="Z23ABENPFYDAH3"/>
    <n v="12.84"/>
    <x v="598"/>
    <n v="23.07"/>
    <n v="443.43"/>
    <x v="1285"/>
    <n v="463.62"/>
    <n v="3.12"/>
    <x v="3"/>
    <n v="3.27"/>
    <n v="2.64"/>
  </r>
  <r>
    <s v="HL-Y23AB"/>
    <s v="W"/>
    <s v="F"/>
    <s v="ENP"/>
    <s v="HL-Y23ABWFENP"/>
    <x v="0"/>
    <s v="BM0110CBMT03"/>
    <s v="4002201310100508"/>
    <n v="10820"/>
    <s v="08.31.COTOK"/>
    <s v="0062"/>
    <s v="Z23ABENPFYDAH3"/>
    <n v="15.91"/>
    <x v="83"/>
    <n v="23.58"/>
    <n v="446.68"/>
    <x v="684"/>
    <n v="456.42"/>
    <n v="3.19"/>
    <x v="71"/>
    <n v="3.29"/>
    <n v="1.86"/>
  </r>
  <r>
    <s v="HL-Y23AB"/>
    <s v="W"/>
    <s v="F"/>
    <s v="ENP"/>
    <s v="HL-Y23ABWFENP"/>
    <x v="0"/>
    <s v="BM0110CBMT04"/>
    <s v="4002201310100508"/>
    <n v="11600"/>
    <s v="08.31.COTOK"/>
    <s v="0062"/>
    <s v="Z23ABENPFYDAH3"/>
    <n v="21.64"/>
    <x v="256"/>
    <n v="23.73"/>
    <n v="446.61"/>
    <x v="1320"/>
    <n v="453.4"/>
    <n v="3.18"/>
    <x v="8"/>
    <n v="3.29"/>
    <n v="1.1100000000000001"/>
  </r>
  <r>
    <s v="HL-Y23AB"/>
    <s v="W"/>
    <s v="F"/>
    <s v="ERP"/>
    <s v="HL-Y23ABWFERP"/>
    <x v="1"/>
    <s v="BM0110CBMT15"/>
    <s v="4002201308260479"/>
    <n v="12180"/>
    <s v="08.31.COTOK"/>
    <s v="0069"/>
    <s v="Z23ABENPFYDAH3"/>
    <n v="6.17"/>
    <x v="117"/>
    <n v="22.46"/>
    <n v="448.91"/>
    <x v="804"/>
    <n v="460.51"/>
    <n v="2.99"/>
    <x v="20"/>
    <n v="3.2"/>
    <n v="1.33"/>
  </r>
  <r>
    <s v="HL-Y23AB"/>
    <s v="W"/>
    <s v="F"/>
    <s v="ENP"/>
    <s v="HL-Y23ABWFENP"/>
    <x v="0"/>
    <s v="BM0110CBMT27"/>
    <s v="4002201310100508"/>
    <n v="12040"/>
    <s v="08.31.COTOK"/>
    <s v="0062"/>
    <s v="Z23ABENPFYDAH3"/>
    <n v="4.3899999999999997"/>
    <x v="321"/>
    <n v="24.55"/>
    <n v="440.22"/>
    <x v="1321"/>
    <n v="461.26"/>
    <n v="2.93"/>
    <x v="20"/>
    <n v="3.34"/>
    <n v="2.5299999999999998"/>
  </r>
  <r>
    <s v="HL-Y23AB"/>
    <s v="W"/>
    <s v="F"/>
    <s v="ENP"/>
    <s v="HL-Y23ABWFENP"/>
    <x v="0"/>
    <s v="BM0110CBMT31"/>
    <s v="4002201310100476"/>
    <n v="12400"/>
    <s v="08.31.COTOK"/>
    <s v="0060"/>
    <s v="Z23ABENPFYDAH3"/>
    <n v="3.2"/>
    <x v="674"/>
    <n v="21.72"/>
    <n v="444.61"/>
    <x v="1322"/>
    <n v="455.5"/>
    <n v="2.81"/>
    <x v="20"/>
    <n v="3.24"/>
    <n v="1.58"/>
  </r>
  <r>
    <s v="HL-Y23AB"/>
    <s v="W"/>
    <s v="F"/>
    <s v="ENP"/>
    <s v="HL-Y23ABWFENP"/>
    <x v="0"/>
    <s v="BM0110CBMT43-1"/>
    <s v="4002201310090472"/>
    <n v="9490"/>
    <s v="08.31.COTOK"/>
    <s v="0061"/>
    <s v="Z23ABENPFYDAH3"/>
    <n v="12.22"/>
    <x v="427"/>
    <n v="22.17"/>
    <n v="441.62"/>
    <x v="419"/>
    <n v="458.08"/>
    <n v="3.14"/>
    <x v="78"/>
    <n v="3.2"/>
    <n v="2.36"/>
  </r>
  <r>
    <s v="HL-Y23AB"/>
    <s v="W"/>
    <s v="F"/>
    <s v="ENP"/>
    <s v="HL-Y23ABWFENP"/>
    <x v="0"/>
    <s v="BM0110CBMT43-2"/>
    <s v="4002201310090460"/>
    <n v="2350"/>
    <s v="08.31.COTOK"/>
    <s v="0069"/>
    <s v="Z23ABENPFYDAH3"/>
    <n v="20.170000000000002"/>
    <x v="638"/>
    <n v="21.52"/>
    <n v="450.13"/>
    <x v="1100"/>
    <n v="456.54"/>
    <n v="3.17"/>
    <x v="43"/>
    <n v="3.23"/>
    <n v="1.58"/>
  </r>
  <r>
    <s v="HL-Y23AB"/>
    <s v="W"/>
    <s v="F"/>
    <s v="ERP"/>
    <s v="HL-Y23ABWFERP"/>
    <x v="1"/>
    <s v="BM0110CBMT44"/>
    <s v="4002201308260483"/>
    <n v="12290"/>
    <s v="08.31.COTOK"/>
    <s v="0061"/>
    <s v="Z23ABENPFYDAH3"/>
    <n v="2.88"/>
    <x v="542"/>
    <n v="22.03"/>
    <n v="440.82"/>
    <x v="1025"/>
    <n v="454.09"/>
    <n v="2.86"/>
    <x v="20"/>
    <n v="3.24"/>
    <n v="1.96"/>
  </r>
  <r>
    <s v="HL-Y23AB"/>
    <s v="W"/>
    <s v="F"/>
    <s v="ENP"/>
    <s v="HL-Y23ABWFENP"/>
    <x v="0"/>
    <s v="BM0110CBMT46"/>
    <s v="4002201310090472"/>
    <n v="12420"/>
    <s v="08.31.COTOK"/>
    <s v="0061"/>
    <s v="Z23ABENPFYDAH3"/>
    <n v="4.3899999999999997"/>
    <x v="87"/>
    <n v="22.65"/>
    <n v="443.75"/>
    <x v="39"/>
    <n v="461.32"/>
    <n v="3.12"/>
    <x v="78"/>
    <n v="3.3"/>
    <n v="3.8"/>
  </r>
  <r>
    <s v="HL-Y23AB"/>
    <s v="W"/>
    <s v="F"/>
    <s v="ENP"/>
    <s v="HL-Y23ABWFENP"/>
    <x v="0"/>
    <s v="BM0110CBMT47"/>
    <s v="4002201310100483"/>
    <n v="12570"/>
    <s v="08.31.COTOK"/>
    <s v="0061"/>
    <s v="Z23ABENPFYDAH3"/>
    <n v="9.7200000000000006"/>
    <x v="532"/>
    <n v="22.17"/>
    <n v="443.18"/>
    <x v="992"/>
    <n v="455.26"/>
    <n v="3.06"/>
    <x v="78"/>
    <n v="3.24"/>
    <n v="2.0499999999999998"/>
  </r>
  <r>
    <s v="HL-Y23AB"/>
    <s v="W"/>
    <s v="F"/>
    <s v="ERP"/>
    <s v="HL-Y23ABWFERP"/>
    <x v="1"/>
    <s v="BM0112CBMT15"/>
    <s v="4002201308270521"/>
    <n v="12090"/>
    <s v="08.31.COTOK"/>
    <s v="0070"/>
    <s v="Z23ABENPFYDAH3"/>
    <n v="3.77"/>
    <x v="210"/>
    <n v="23.85"/>
    <n v="449.08"/>
    <x v="1065"/>
    <n v="456.95"/>
    <n v="2.81"/>
    <x v="42"/>
    <n v="3.34"/>
    <n v="1.25"/>
  </r>
  <r>
    <s v="HL-Y23AB"/>
    <s v="W"/>
    <s v="F"/>
    <s v="ENP"/>
    <s v="HL-Y23ABWFENP"/>
    <x v="0"/>
    <s v="BM0112CBMT28"/>
    <s v="4002201310100485"/>
    <n v="12210"/>
    <s v="08.31.COTOK"/>
    <s v="0062"/>
    <s v="Z23ABENPFYDAH3"/>
    <n v="6.9"/>
    <x v="181"/>
    <n v="24.5"/>
    <n v="442.31"/>
    <x v="1323"/>
    <n v="458.01"/>
    <n v="3.12"/>
    <x v="37"/>
    <n v="3.73"/>
    <n v="2.02"/>
  </r>
  <r>
    <s v="HL-Y23AB"/>
    <s v="W"/>
    <s v="F"/>
    <s v="ENP"/>
    <s v="HL-Y23ABWFENP"/>
    <x v="0"/>
    <s v="BM0112CBMT29"/>
    <s v="4002201310090399"/>
    <n v="12300"/>
    <s v="08.31.COTOK"/>
    <s v="0062"/>
    <s v="Z23ABENPFYDAH3"/>
    <n v="3.72"/>
    <x v="300"/>
    <n v="24.26"/>
    <n v="442.25"/>
    <x v="702"/>
    <n v="457.94"/>
    <n v="2.86"/>
    <x v="27"/>
    <n v="3.67"/>
    <n v="2.1800000000000002"/>
  </r>
  <r>
    <s v="HL-Y23AB"/>
    <s v="W"/>
    <s v="F"/>
    <s v="ENP"/>
    <s v="HL-Y23ABWFENP"/>
    <x v="0"/>
    <s v="BM0112CBMT30-1"/>
    <s v="4002201310090468"/>
    <n v="9590"/>
    <s v="08.31.COTOK"/>
    <s v="0062"/>
    <s v="Z23ABENPFYDAH3"/>
    <n v="18.7"/>
    <x v="212"/>
    <n v="23.98"/>
    <n v="446.96"/>
    <x v="38"/>
    <n v="456.48"/>
    <n v="3.24"/>
    <x v="37"/>
    <n v="3.52"/>
    <n v="1.47"/>
  </r>
  <r>
    <s v="HL-Y23AB"/>
    <s v="W"/>
    <s v="F"/>
    <s v="ENP"/>
    <s v="HL-Y23ABWFENP"/>
    <x v="0"/>
    <s v="BM0112CBMT30-2"/>
    <s v="4002201310090470"/>
    <n v="2270"/>
    <s v="08.31.COTOK"/>
    <s v="0062"/>
    <s v="Z23ABENPFYDAH3"/>
    <n v="22.14"/>
    <x v="82"/>
    <n v="23.6"/>
    <n v="447.95"/>
    <x v="475"/>
    <n v="451.66"/>
    <n v="3.24"/>
    <x v="36"/>
    <n v="3.33"/>
    <n v="0.86"/>
  </r>
  <r>
    <s v="HL-Y23AB"/>
    <s v="W"/>
    <s v="F"/>
    <s v="ENP"/>
    <s v="HL-Y23ABWFENP"/>
    <x v="0"/>
    <s v="BD0409CBMP27"/>
    <s v="4002201310090401"/>
    <n v="12290"/>
    <s v="08.31.COTOK"/>
    <s v="0070"/>
    <s v="Z23ABENPFYDAH3"/>
    <n v="20.079999999999998"/>
    <x v="630"/>
    <n v="24.52"/>
    <n v="447.62"/>
    <x v="122"/>
    <n v="465.45"/>
    <n v="3.18"/>
    <x v="71"/>
    <n v="3.49"/>
    <n v="2.17"/>
  </r>
  <r>
    <s v="HL-Y23AB"/>
    <s v="W"/>
    <s v="F"/>
    <s v="ENP"/>
    <s v="HL-Y23ABWFENP"/>
    <x v="0"/>
    <s v="BD0409CBMP28"/>
    <s v="4002201310090491"/>
    <n v="12660"/>
    <s v="08.31.COTOK"/>
    <s v="0062"/>
    <s v="Z23ABENPFYDAH3"/>
    <n v="4.5599999999999996"/>
    <x v="360"/>
    <n v="24.37"/>
    <n v="447.57"/>
    <x v="129"/>
    <n v="455.37"/>
    <n v="3.17"/>
    <x v="42"/>
    <n v="3.45"/>
    <n v="1.1599999999999999"/>
  </r>
  <r>
    <s v="HL-Y23AB"/>
    <s v="W"/>
    <s v="F"/>
    <s v="ENP"/>
    <s v="HL-Y23ABWFENP"/>
    <x v="0"/>
    <s v="BD0409CBMP29"/>
    <s v="4002201310090490"/>
    <n v="12390"/>
    <s v="08.31.COTOK"/>
    <s v="0062"/>
    <s v="Z23ABENPFYDAH3"/>
    <n v="8.68"/>
    <x v="45"/>
    <n v="24.11"/>
    <n v="447.26"/>
    <x v="35"/>
    <n v="459.28"/>
    <n v="2.83"/>
    <x v="0"/>
    <n v="3.33"/>
    <n v="1.66"/>
  </r>
  <r>
    <s v="HL-Y23AB"/>
    <s v="W"/>
    <s v="F"/>
    <s v="ENP"/>
    <s v="HL-Y23ABWFENP"/>
    <x v="0"/>
    <s v="BD0409CBMP30"/>
    <s v="4002201310110583"/>
    <n v="12360"/>
    <s v="08.31.COTOK"/>
    <s v="0062"/>
    <s v="Z23ABENPFYDAH3"/>
    <n v="14.28"/>
    <x v="211"/>
    <n v="24.15"/>
    <n v="447.09"/>
    <x v="1324"/>
    <n v="458.83"/>
    <n v="3.12"/>
    <x v="0"/>
    <n v="3.32"/>
    <n v="1.77"/>
  </r>
  <r>
    <s v="HL-Y23AB"/>
    <s v="W"/>
    <s v="F"/>
    <s v="ENP"/>
    <s v="HL-Y23ABWFENP"/>
    <x v="0"/>
    <s v="BD0409CBMP31"/>
    <s v="4002201310110583"/>
    <n v="12220"/>
    <s v="08.31.COTOK"/>
    <s v="0062"/>
    <s v="Z23ABENPFYDAH3"/>
    <n v="10.42"/>
    <x v="408"/>
    <n v="24.4"/>
    <n v="442.93"/>
    <x v="1325"/>
    <n v="455.18"/>
    <n v="3.07"/>
    <x v="40"/>
    <n v="3.51"/>
    <n v="2.36"/>
  </r>
  <r>
    <s v="HL-Y23AB"/>
    <s v="W"/>
    <s v="F"/>
    <s v="ENP"/>
    <s v="HL-Y23ABWFENP"/>
    <x v="0"/>
    <s v="BD0409CBMP32"/>
    <s v="4002201310110583"/>
    <n v="12650"/>
    <s v="08.31.COTOK"/>
    <s v="0062"/>
    <s v="Z23ABENPFYDAH3"/>
    <n v="6.8"/>
    <x v="297"/>
    <n v="24.78"/>
    <n v="443.45"/>
    <x v="1326"/>
    <n v="461.93"/>
    <n v="2.87"/>
    <x v="40"/>
    <n v="3.47"/>
    <n v="1.84"/>
  </r>
  <r>
    <s v="HL-Y23AB"/>
    <s v="W"/>
    <s v="F"/>
    <s v="ENP"/>
    <s v="HL-Y23ABWFENP"/>
    <x v="0"/>
    <s v="BD0409CBMP33"/>
    <s v="4002201310110583"/>
    <n v="11940"/>
    <s v="08.31.COTOK"/>
    <s v="0062"/>
    <s v="Z23ABENPFYDAH3"/>
    <n v="9.5"/>
    <x v="216"/>
    <n v="24.36"/>
    <n v="444.11"/>
    <x v="1327"/>
    <n v="455.06"/>
    <n v="3.03"/>
    <x v="40"/>
    <n v="3.25"/>
    <n v="1.64"/>
  </r>
  <r>
    <s v="HL-Y23AB"/>
    <s v="W"/>
    <s v="F"/>
    <s v="ENP"/>
    <s v="HL-Y23ABWFENP"/>
    <x v="0"/>
    <s v="BD0409CBMP34"/>
    <s v="4002201310090535"/>
    <n v="12170"/>
    <s v="08.31.COTOK"/>
    <s v="0259"/>
    <s v="Z23ABENPFYDAH3"/>
    <n v="19.239999999999998"/>
    <x v="650"/>
    <n v="24.28"/>
    <n v="442.27"/>
    <x v="1328"/>
    <n v="454.08"/>
    <n v="3.15"/>
    <x v="75"/>
    <n v="3.33"/>
    <n v="1.76"/>
  </r>
  <r>
    <s v="HL-Y23AB"/>
    <s v="W"/>
    <s v="F"/>
    <s v="ENP"/>
    <s v="HL-Y23ABWFENP"/>
    <x v="0"/>
    <s v="BD0409CBMP35"/>
    <s v="4002201310110585"/>
    <n v="11850"/>
    <s v="08.31.COTOK"/>
    <s v="0063"/>
    <s v="Z23ABENPFYDAH3"/>
    <n v="4.6100000000000003"/>
    <x v="255"/>
    <n v="25.03"/>
    <n v="443.86"/>
    <x v="1329"/>
    <n v="456.92"/>
    <n v="2.95"/>
    <x v="43"/>
    <n v="3.28"/>
    <n v="2.0299999999999998"/>
  </r>
  <r>
    <s v="HL-Y23AB"/>
    <s v="W"/>
    <s v="F"/>
    <s v="ENP"/>
    <s v="HL-Y23ABWFENP"/>
    <x v="0"/>
    <s v="BD0409CBMP36"/>
    <s v="4002201310110585"/>
    <n v="12470"/>
    <s v="08.31.COTOK"/>
    <s v="0063"/>
    <s v="Z23ABENPFYDAH3"/>
    <n v="2.31"/>
    <x v="110"/>
    <n v="25.27"/>
    <n v="441.07"/>
    <x v="1330"/>
    <n v="455.33"/>
    <n v="2.88"/>
    <x v="43"/>
    <n v="3.39"/>
    <n v="1.71"/>
  </r>
  <r>
    <s v="HL-Y23AB"/>
    <s v="W"/>
    <s v="F"/>
    <s v="ENP"/>
    <s v="HL-Y23ABWFENP"/>
    <x v="0"/>
    <s v="BD0410CBMP09"/>
    <s v="4002201310110601"/>
    <n v="12110"/>
    <s v="08.31.COTOK"/>
    <s v="0070"/>
    <s v="Z23ABENPFYDAH3"/>
    <n v="4.84"/>
    <x v="158"/>
    <n v="25.13"/>
    <n v="440.75"/>
    <x v="1046"/>
    <n v="456.19"/>
    <n v="3.23"/>
    <x v="73"/>
    <n v="4.03"/>
    <n v="1.71"/>
  </r>
  <r>
    <s v="HL-Y23AB"/>
    <s v="W"/>
    <s v="F"/>
    <s v="ENP"/>
    <s v="HL-Y23ABWFENP"/>
    <x v="0"/>
    <s v="BD0410CBMP14"/>
    <s v="4002201310090457"/>
    <n v="12330"/>
    <s v="08.31.COTOK"/>
    <s v="0078"/>
    <s v="Z23ABENPFYDAH3"/>
    <n v="19.100000000000001"/>
    <x v="264"/>
    <n v="23.7"/>
    <n v="448.32"/>
    <x v="1331"/>
    <n v="460"/>
    <n v="3.23"/>
    <x v="26"/>
    <n v="3.79"/>
    <n v="1.1599999999999999"/>
  </r>
  <r>
    <s v="HL-Y23AB"/>
    <s v="W"/>
    <s v="F"/>
    <s v="ENP"/>
    <s v="HL-Y23ABWFENP"/>
    <x v="0"/>
    <s v="BD0410CBMP18"/>
    <s v="4002201310100481"/>
    <n v="11970"/>
    <s v="08.31.COTOK"/>
    <s v="0086"/>
    <s v="Z23ABENPFYDAH3"/>
    <n v="13.4"/>
    <x v="263"/>
    <n v="23.38"/>
    <n v="454"/>
    <x v="294"/>
    <n v="465.24"/>
    <n v="3.05"/>
    <x v="74"/>
    <n v="3.16"/>
    <n v="2.1"/>
  </r>
  <r>
    <s v="HL-Y23AB"/>
    <s v="W"/>
    <s v="F"/>
    <s v="ENP"/>
    <s v="HL-Y23ABWFENP"/>
    <x v="0"/>
    <s v="BD0410CBMP19"/>
    <s v="4002201310080461"/>
    <n v="11870"/>
    <s v="08.31.COTOK"/>
    <s v="0070"/>
    <s v="Z23ABENPFYDAH3"/>
    <n v="18.579999999999998"/>
    <x v="52"/>
    <n v="24.52"/>
    <n v="442.36"/>
    <x v="239"/>
    <n v="461.47"/>
    <n v="3.08"/>
    <x v="1"/>
    <n v="3.29"/>
    <n v="2.5"/>
  </r>
  <r>
    <s v="HL-Y23AB"/>
    <s v="W"/>
    <s v="F"/>
    <s v="ENP"/>
    <s v="HL-Y23ABWFENP"/>
    <x v="0"/>
    <s v="BD0410CBMP22"/>
    <s v="4002201310090422"/>
    <n v="12240"/>
    <s v="08.31.COTOK"/>
    <s v="0085"/>
    <s v="Z23ABENPFYDAH3"/>
    <n v="2"/>
    <x v="578"/>
    <n v="22.8"/>
    <n v="455.02"/>
    <x v="1332"/>
    <n v="466.61"/>
    <n v="2.88"/>
    <x v="72"/>
    <n v="3.16"/>
    <n v="2.3199999999999998"/>
  </r>
  <r>
    <s v="HL-Y23AB"/>
    <s v="W"/>
    <s v="F"/>
    <s v="ENP"/>
    <s v="HL-Y23ABWFENP"/>
    <x v="0"/>
    <s v="BD0410CBMP26"/>
    <s v="4002201310100506"/>
    <n v="12510"/>
    <s v="08.31.COTOK"/>
    <s v="0079"/>
    <s v="Z23ABENPFYDAH3"/>
    <n v="15.36"/>
    <x v="533"/>
    <n v="24.87"/>
    <n v="446.74"/>
    <x v="182"/>
    <n v="462.75"/>
    <n v="3.09"/>
    <x v="43"/>
    <n v="3.22"/>
    <n v="2.2999999999999998"/>
  </r>
  <r>
    <s v="HL-Y23AB"/>
    <s v="W"/>
    <s v="F"/>
    <s v="ENP"/>
    <s v="HL-Y23ABWFENP"/>
    <x v="0"/>
    <s v="BD0410CBMP29"/>
    <s v="4002201310110571"/>
    <n v="12570"/>
    <s v="08.31.COTOK"/>
    <s v="0078"/>
    <s v="Z23ABENPFYDAH3"/>
    <n v="2.0099999999999998"/>
    <x v="155"/>
    <n v="24.96"/>
    <n v="449.87"/>
    <x v="91"/>
    <n v="461.77"/>
    <n v="3.1"/>
    <x v="40"/>
    <n v="3.26"/>
    <n v="1.41"/>
  </r>
  <r>
    <s v="HL-Y23AB"/>
    <s v="W"/>
    <s v="F"/>
    <s v="ENP"/>
    <s v="HL-Y23ABWFENP"/>
    <x v="0"/>
    <s v="BD0410CBMP31-1"/>
    <s v="4002201310090457"/>
    <n v="6740"/>
    <s v="08.31.COTOK"/>
    <s v="0078"/>
    <s v="Z23ABENPFYDAH3"/>
    <n v="7.44"/>
    <x v="152"/>
    <n v="24.16"/>
    <n v="454.57"/>
    <x v="879"/>
    <n v="462.05"/>
    <n v="2.93"/>
    <x v="42"/>
    <n v="3.27"/>
    <n v="1.38"/>
  </r>
  <r>
    <s v="HL-Y23AB"/>
    <s v="W"/>
    <s v="F"/>
    <s v="ENP"/>
    <s v="HL-Y23ABWFENP"/>
    <x v="0"/>
    <s v="BD0410CBMP31-2"/>
    <s v="4002201310090457"/>
    <n v="5300"/>
    <s v="08.31.COTOK"/>
    <s v="0078"/>
    <s v="Z23ABENPFYDAH3"/>
    <n v="20.13"/>
    <x v="471"/>
    <n v="23.9"/>
    <n v="447.99"/>
    <x v="1333"/>
    <n v="460.55"/>
    <n v="3.17"/>
    <x v="42"/>
    <n v="3.26"/>
    <n v="1.25"/>
  </r>
  <r>
    <s v="HL-Y23AB"/>
    <s v="W"/>
    <s v="F"/>
    <s v="ENP"/>
    <s v="HL-Y23ABWFENP"/>
    <x v="0"/>
    <s v="BD0410CBMP32"/>
    <s v="4002201310110578"/>
    <n v="12200"/>
    <s v="08.31.COTOK"/>
    <s v="0078"/>
    <s v="Z23ABENPFYDAH3"/>
    <n v="9.83"/>
    <x v="551"/>
    <n v="24.46"/>
    <n v="446.1"/>
    <x v="770"/>
    <n v="464"/>
    <n v="3.08"/>
    <x v="42"/>
    <n v="3.34"/>
    <n v="1.52"/>
  </r>
  <r>
    <s v="HL-Y23AB"/>
    <s v="W"/>
    <s v="F"/>
    <s v="ENP"/>
    <s v="HL-Y23ABWFENP"/>
    <x v="0"/>
    <s v="BD0410CBMP33"/>
    <s v="4002201310090393"/>
    <n v="12400"/>
    <s v="08.31.COTOK"/>
    <s v="0079"/>
    <s v="Z23ABENPFYDAH3"/>
    <n v="20.7"/>
    <x v="110"/>
    <n v="25"/>
    <n v="443.79"/>
    <x v="1334"/>
    <n v="465.73"/>
    <n v="3.12"/>
    <x v="20"/>
    <n v="3.35"/>
    <n v="2.4300000000000002"/>
  </r>
  <r>
    <s v="HL-Y23AB"/>
    <s v="W"/>
    <s v="F"/>
    <s v="ENP"/>
    <s v="HL-Y23ABWFENP"/>
    <x v="0"/>
    <s v="BD0410CBMP34"/>
    <s v="4002201310090439"/>
    <n v="12590"/>
    <s v="08.31.COTOK"/>
    <s v="0078"/>
    <s v="Z23ABENPFYDAH3"/>
    <n v="16.239999999999998"/>
    <x v="409"/>
    <n v="24.93"/>
    <n v="444.46"/>
    <x v="203"/>
    <n v="460.77"/>
    <n v="3.08"/>
    <x v="43"/>
    <n v="3.26"/>
    <n v="1.71"/>
  </r>
  <r>
    <s v="HL-Y23AB"/>
    <s v="W"/>
    <s v="F"/>
    <s v="ENP"/>
    <s v="HL-Y23ABWFENP"/>
    <x v="0"/>
    <s v="BD0410CBMP36"/>
    <s v="4002201310090394"/>
    <n v="12600"/>
    <s v="08.31.COTOK"/>
    <s v="0079"/>
    <s v="Z23ABENPFYDAH3"/>
    <n v="4.9800000000000004"/>
    <x v="110"/>
    <n v="24.91"/>
    <n v="443.3"/>
    <x v="73"/>
    <n v="460.63"/>
    <n v="2.82"/>
    <x v="40"/>
    <n v="5"/>
    <n v="1.58"/>
  </r>
  <r>
    <s v="HL-Y23AB"/>
    <s v="W"/>
    <s v="F"/>
    <s v="ENP"/>
    <s v="HL-Y23ABWFENP"/>
    <x v="0"/>
    <s v="BD0421CBMP01"/>
    <s v="4002201310080452"/>
    <n v="11560"/>
    <s v="08.31.COTOK"/>
    <s v="0071"/>
    <s v="Z23ABENPFYDAH3"/>
    <n v="9.6"/>
    <x v="278"/>
    <n v="24.88"/>
    <n v="446.8"/>
    <x v="1335"/>
    <n v="464.91"/>
    <n v="2.97"/>
    <x v="75"/>
    <n v="3.35"/>
    <n v="2.04"/>
  </r>
  <r>
    <s v="HL-Y23AB"/>
    <s v="W"/>
    <s v="F"/>
    <s v="ENP"/>
    <s v="HL-Y23ABWFENP"/>
    <x v="0"/>
    <s v="BD0421CBMP03"/>
    <s v="4002201310110584"/>
    <n v="12350"/>
    <s v="08.31.COTOK"/>
    <s v="0071"/>
    <s v="Z23ABENPFYDAH3"/>
    <n v="11.86"/>
    <x v="278"/>
    <n v="25.03"/>
    <n v="445.13"/>
    <x v="1336"/>
    <n v="461.13"/>
    <n v="3.03"/>
    <x v="78"/>
    <n v="3.22"/>
    <n v="2.0299999999999998"/>
  </r>
  <r>
    <s v="HL-Y23AB"/>
    <s v="W"/>
    <s v="F"/>
    <s v="ENP"/>
    <s v="HL-Y23ABWFENP"/>
    <x v="0"/>
    <s v="BD0421CBMP16"/>
    <s v="4002201310100497"/>
    <n v="12370"/>
    <s v="08.31.COTOK"/>
    <s v="0071"/>
    <s v="Z23ABENPFYDAH3"/>
    <n v="5.93"/>
    <x v="684"/>
    <n v="26.01"/>
    <n v="447.58"/>
    <x v="778"/>
    <n v="456.14"/>
    <n v="2.97"/>
    <x v="43"/>
    <n v="3.23"/>
    <n v="1.44"/>
  </r>
  <r>
    <s v="HL-Y23AB"/>
    <s v="W"/>
    <s v="F"/>
    <s v="ERP"/>
    <s v="HL-Y23ABWFERP"/>
    <x v="1"/>
    <s v="BD0421CBMP17"/>
    <s v="4002201308230529"/>
    <n v="12350"/>
    <s v="08.31.COTOK"/>
    <s v="0134"/>
    <s v="Z23ABENPFYDAH3"/>
    <n v="4.2300000000000004"/>
    <x v="457"/>
    <n v="23.82"/>
    <n v="449.65"/>
    <x v="1085"/>
    <n v="469.43"/>
    <n v="3.4"/>
    <x v="70"/>
    <n v="4.12"/>
    <n v="2.0099999999999998"/>
  </r>
  <r>
    <s v="HL-Y23AB"/>
    <s v="W"/>
    <s v="F"/>
    <s v="ERP"/>
    <s v="HL-Y23ABWFERP"/>
    <x v="1"/>
    <s v="BD0421CBMP18"/>
    <s v="4002201308230529"/>
    <n v="12330"/>
    <s v="08.31.COTOK"/>
    <s v="0134"/>
    <s v="Z23ABENPFYDAH3"/>
    <n v="19.440000000000001"/>
    <x v="81"/>
    <n v="23.99"/>
    <n v="448.12"/>
    <x v="845"/>
    <n v="463.85"/>
    <n v="3.43"/>
    <x v="76"/>
    <n v="3.96"/>
    <n v="1.86"/>
  </r>
  <r>
    <s v="HL-Y23AB"/>
    <s v="W"/>
    <s v="F"/>
    <s v="ENP"/>
    <s v="HL-Y23ABWFENP"/>
    <x v="0"/>
    <s v="BD0430CBMP02"/>
    <s v="4002201310100471"/>
    <n v="12320"/>
    <s v="08.31.COTOK"/>
    <s v="0134"/>
    <s v="Z23ABENPFYDAH3"/>
    <n v="6.88"/>
    <x v="386"/>
    <n v="23.93"/>
    <n v="443.95"/>
    <x v="324"/>
    <n v="464.67"/>
    <n v="3.23"/>
    <x v="89"/>
    <n v="4.01"/>
    <n v="2.42"/>
  </r>
  <r>
    <s v="HL-Y23AB"/>
    <s v="W"/>
    <s v="F"/>
    <s v="ENP"/>
    <s v="HL-Y23ABWFENP"/>
    <x v="0"/>
    <s v="BG0314CBMT03"/>
    <s v="4002201310080470"/>
    <n v="12210"/>
    <s v="08.31.COTOK"/>
    <s v="0079"/>
    <s v="Z23ABENPFYDAH3"/>
    <n v="19.2"/>
    <x v="39"/>
    <n v="25.34"/>
    <n v="450.55"/>
    <x v="960"/>
    <n v="466.06"/>
    <n v="3.18"/>
    <x v="36"/>
    <n v="3.53"/>
    <n v="1.66"/>
  </r>
  <r>
    <s v="HL-Y23AB"/>
    <s v="W"/>
    <s v="F"/>
    <s v="ENP"/>
    <s v="HL-Y23ABWFENP"/>
    <x v="0"/>
    <s v="BG0314CBMT04"/>
    <s v="4002201310080427"/>
    <n v="12090"/>
    <s v="08.31.COTOK"/>
    <s v="0079"/>
    <s v="Z23ABENPFYDAH3"/>
    <n v="21.63"/>
    <x v="253"/>
    <n v="25.82"/>
    <n v="451.65"/>
    <x v="1337"/>
    <n v="465.92"/>
    <n v="3.18"/>
    <x v="6"/>
    <n v="3.58"/>
    <n v="1.99"/>
  </r>
  <r>
    <s v="HL-Y23AB"/>
    <s v="W"/>
    <s v="F"/>
    <s v="ENP"/>
    <s v="HL-Y23ABWFENP"/>
    <x v="0"/>
    <s v="BG0314CBMT14"/>
    <s v="4002201310110566"/>
    <n v="12140"/>
    <s v="08.31.COTOK"/>
    <s v="0086"/>
    <s v="Z23ABENPFYDAH3"/>
    <n v="20.46"/>
    <x v="318"/>
    <n v="23.74"/>
    <n v="452.13"/>
    <x v="1038"/>
    <n v="463.78"/>
    <n v="3.2"/>
    <x v="36"/>
    <n v="3.72"/>
    <n v="1.38"/>
  </r>
  <r>
    <s v="HL-Y23AB"/>
    <s v="W"/>
    <s v="F"/>
    <s v="ENP"/>
    <s v="HL-Y23ABWFENP"/>
    <x v="0"/>
    <s v="BG0314CBMT25"/>
    <s v="4002201310100458"/>
    <n v="12340"/>
    <s v="08.31.COTOK"/>
    <s v="0086"/>
    <s v="Z23ABENPFYDAH3"/>
    <n v="4.3"/>
    <x v="149"/>
    <n v="24.15"/>
    <n v="447.79"/>
    <x v="1338"/>
    <n v="463.41"/>
    <n v="2.83"/>
    <x v="108"/>
    <n v="3.53"/>
    <n v="1.69"/>
  </r>
  <r>
    <s v="HL-Y23AB"/>
    <s v="W"/>
    <s v="F"/>
    <s v="ENP"/>
    <s v="HL-Y23ABWFENP"/>
    <x v="0"/>
    <s v="BG0314CBMT26"/>
    <s v="4002201310100481"/>
    <n v="12460"/>
    <s v="08.31.COTOK"/>
    <s v="0086"/>
    <s v="Z23ABENPFYDAH3"/>
    <n v="4.68"/>
    <x v="330"/>
    <n v="23.57"/>
    <n v="445.73"/>
    <x v="525"/>
    <n v="467.05"/>
    <n v="2.83"/>
    <x v="23"/>
    <n v="3.36"/>
    <n v="2.19"/>
  </r>
  <r>
    <s v="HL-Y23AB"/>
    <s v="W"/>
    <s v="F"/>
    <s v="ENP"/>
    <s v="HL-Y23ABWFENP"/>
    <x v="0"/>
    <s v="BG0314CBMT27"/>
    <s v="4002201310100481"/>
    <n v="12190"/>
    <s v="08.31.COTOK"/>
    <s v="0086"/>
    <s v="Z23ABENPFYDAH3"/>
    <n v="4.79"/>
    <x v="155"/>
    <n v="24.01"/>
    <n v="454.77"/>
    <x v="1339"/>
    <n v="464.3"/>
    <n v="2.81"/>
    <x v="23"/>
    <n v="3.11"/>
    <n v="1.26"/>
  </r>
  <r>
    <s v="HL-Y23AB"/>
    <s v="W"/>
    <s v="F"/>
    <s v="ENP"/>
    <s v="HL-Y23ABWFENP"/>
    <x v="0"/>
    <s v="BG0314CBMT28"/>
    <s v="4002201310100481"/>
    <n v="12280"/>
    <s v="08.31.COTOK"/>
    <s v="0086"/>
    <s v="Z23ABENPFYDAH3"/>
    <n v="3.77"/>
    <x v="536"/>
    <n v="24.39"/>
    <n v="455.23"/>
    <x v="947"/>
    <n v="465.2"/>
    <n v="2.8"/>
    <x v="92"/>
    <n v="3.14"/>
    <n v="1.1100000000000001"/>
  </r>
  <r>
    <s v="HL-Y23AB"/>
    <s v="W"/>
    <s v="F"/>
    <s v="ENP"/>
    <s v="HL-Y23ABWFENP"/>
    <x v="0"/>
    <s v="BG0314CBMT52"/>
    <s v="4002201310100481"/>
    <n v="12350"/>
    <s v="08.31.COTOK"/>
    <s v="0086"/>
    <s v="Z23ABENPFYDAH3"/>
    <n v="16.850000000000001"/>
    <x v="471"/>
    <n v="23.77"/>
    <n v="458.23"/>
    <x v="734"/>
    <n v="466.45"/>
    <n v="2.99"/>
    <x v="123"/>
    <n v="3.1"/>
    <n v="2.02"/>
  </r>
  <r>
    <s v="HL-Y23AB"/>
    <s v="W"/>
    <s v="F"/>
    <s v="ENP"/>
    <s v="HL-Y23ABWFENP"/>
    <x v="0"/>
    <s v="BG0315CBMT25"/>
    <s v="4002201310090452"/>
    <n v="12460"/>
    <s v="08.31.COTOK"/>
    <s v="0086"/>
    <s v="Z23ABENPFYDAH3"/>
    <n v="12.24"/>
    <x v="435"/>
    <n v="23.84"/>
    <n v="451.9"/>
    <x v="310"/>
    <n v="463.37"/>
    <n v="3"/>
    <x v="74"/>
    <n v="3.24"/>
    <n v="1.39"/>
  </r>
  <r>
    <s v="HL-Y23AB"/>
    <s v="W"/>
    <s v="F"/>
    <s v="ENP"/>
    <s v="HL-Y23ABWFENP"/>
    <x v="0"/>
    <s v="BG0315CBMT39"/>
    <s v="4002201310100481"/>
    <n v="12420"/>
    <s v="08.31.COTOK"/>
    <s v="0086"/>
    <s v="Z23ABENPFYDAH3"/>
    <n v="2.84"/>
    <x v="530"/>
    <n v="24.45"/>
    <n v="450.7"/>
    <x v="593"/>
    <n v="464.32"/>
    <n v="2.9"/>
    <x v="72"/>
    <n v="3.53"/>
    <n v="1.56"/>
  </r>
  <r>
    <s v="HL-Y23AB"/>
    <s v="W"/>
    <s v="F"/>
    <s v="ENP"/>
    <s v="HL-Y23ABWFENP"/>
    <x v="0"/>
    <s v="BG0315CBMT43"/>
    <s v="4002201310110597"/>
    <n v="12520"/>
    <s v="08.31.COTOK"/>
    <s v="0087"/>
    <s v="Z23ABENPFYDAH3"/>
    <n v="10.14"/>
    <x v="229"/>
    <n v="25.11"/>
    <n v="453.03"/>
    <x v="12"/>
    <n v="466.1"/>
    <n v="2.92"/>
    <x v="108"/>
    <n v="3.18"/>
    <n v="1.78"/>
  </r>
  <r>
    <s v="HL-Y23AB"/>
    <s v="W"/>
    <s v="F"/>
    <s v="ENP"/>
    <s v="HL-Y23ABWFENP"/>
    <x v="0"/>
    <s v="BG0322CBMT44"/>
    <s v="4002201310090511"/>
    <n v="12600"/>
    <s v="08.31.COTOK"/>
    <s v="0007"/>
    <s v="Z23ABENPFYDAH3"/>
    <n v="11.79"/>
    <x v="504"/>
    <n v="25.41"/>
    <n v="442.34"/>
    <x v="39"/>
    <n v="452.68"/>
    <n v="2.89"/>
    <x v="105"/>
    <n v="3.07"/>
    <n v="1.27"/>
  </r>
  <r>
    <s v="HL-Y23AB"/>
    <s v="W"/>
    <s v="F"/>
    <s v="ENP"/>
    <s v="HL-Y23ABWFENP"/>
    <x v="0"/>
    <s v="BG0322CBMT45"/>
    <s v="4002201310100476"/>
    <n v="12560"/>
    <s v="08.31.COTOK"/>
    <s v="0007"/>
    <s v="Z23ABENPFYDAH3"/>
    <n v="7.2"/>
    <x v="196"/>
    <n v="26.22"/>
    <n v="443.88"/>
    <x v="1340"/>
    <n v="456.26"/>
    <n v="2.86"/>
    <x v="105"/>
    <n v="3.11"/>
    <n v="1.89"/>
  </r>
  <r>
    <s v="HL-Y23AB"/>
    <s v="W"/>
    <s v="F"/>
    <s v="ENP"/>
    <s v="HL-Y23ABWFENP"/>
    <x v="0"/>
    <s v="BG0322CBMT46"/>
    <s v="4002201310090511"/>
    <n v="12540"/>
    <s v="08.31.COTOK"/>
    <s v="0007"/>
    <s v="Z23ABENPFYDAH3"/>
    <n v="2.15"/>
    <x v="689"/>
    <n v="25.72"/>
    <n v="445.3"/>
    <x v="491"/>
    <n v="455.43"/>
    <n v="2.89"/>
    <x v="112"/>
    <n v="3.07"/>
    <n v="2.11"/>
  </r>
  <r>
    <s v="HL-Y23AB"/>
    <s v="W"/>
    <s v="F"/>
    <s v="ENP"/>
    <s v="HL-Y23ABWFENP"/>
    <x v="0"/>
    <s v="BG0322CBMT52"/>
    <s v="4002201310100476"/>
    <n v="12480"/>
    <s v="08.31.COTOK"/>
    <s v="0015"/>
    <s v="Z23ABENPFYDAH3"/>
    <n v="21.13"/>
    <x v="489"/>
    <n v="25.92"/>
    <n v="444.69"/>
    <x v="895"/>
    <n v="456.56"/>
    <n v="2.95"/>
    <x v="112"/>
    <n v="3.05"/>
    <n v="2.64"/>
  </r>
  <r>
    <s v="HL-Y23AB"/>
    <s v="W"/>
    <s v="F"/>
    <s v="ENP"/>
    <s v="HL-Y23ABWFENP"/>
    <x v="0"/>
    <s v="BG0327CBMT39"/>
    <s v="4002201310090395"/>
    <n v="12520"/>
    <s v="08.31.COTOK"/>
    <s v="0079"/>
    <s v="Z23ABENPFYDAH3"/>
    <n v="20.37"/>
    <x v="48"/>
    <n v="24.69"/>
    <n v="449.17"/>
    <x v="1007"/>
    <n v="459.39"/>
    <n v="2.97"/>
    <x v="111"/>
    <n v="3.05"/>
    <n v="1.43"/>
  </r>
  <r>
    <s v="HL-Y23AB"/>
    <s v="W"/>
    <s v="F"/>
    <s v="ENP"/>
    <s v="HL-Y23ABWFENP"/>
    <x v="0"/>
    <s v="BH0122CBMT10"/>
    <s v="4002201310080475"/>
    <n v="11890"/>
    <s v="08.31.COTOK"/>
    <s v="0063"/>
    <s v="Z23ABENPFYDAH3"/>
    <n v="5.18"/>
    <x v="342"/>
    <n v="25.82"/>
    <n v="440.05"/>
    <x v="582"/>
    <n v="454.3"/>
    <n v="2.9"/>
    <x v="85"/>
    <n v="4.04"/>
    <n v="2.0499999999999998"/>
  </r>
  <r>
    <s v="HL-Y23AB"/>
    <s v="W"/>
    <s v="F"/>
    <s v="ENP"/>
    <s v="HL-Y23ABWFENP"/>
    <x v="0"/>
    <s v="BH0122CBMT11"/>
    <s v="4002201310090466"/>
    <n v="11490"/>
    <s v="08.31.COTOK"/>
    <s v="0062"/>
    <s v="Z23ABENPFYDAH3"/>
    <n v="5.25"/>
    <x v="202"/>
    <n v="23.85"/>
    <n v="443.43"/>
    <x v="1341"/>
    <n v="454.66"/>
    <n v="2.84"/>
    <x v="108"/>
    <n v="3.12"/>
    <n v="1.27"/>
  </r>
  <r>
    <s v="HL-Y23AB"/>
    <s v="W"/>
    <s v="F"/>
    <s v="ENP"/>
    <s v="HL-Y23ABWFENP"/>
    <x v="0"/>
    <s v="BH0122CBMT14"/>
    <s v="4002201310100483"/>
    <n v="11800"/>
    <s v="08.31.COTOK"/>
    <s v="0061"/>
    <s v="Z23ABENPFYDAH3"/>
    <n v="4.2300000000000004"/>
    <x v="153"/>
    <n v="23.45"/>
    <n v="443.48"/>
    <x v="1342"/>
    <n v="452.04"/>
    <n v="2.98"/>
    <x v="23"/>
    <n v="3.12"/>
    <n v="1.08"/>
  </r>
  <r>
    <s v="HL-Y23AB"/>
    <s v="W"/>
    <s v="F"/>
    <s v="ENP"/>
    <s v="HL-Y23ABWFENP"/>
    <x v="0"/>
    <s v="BH0122CBMT16"/>
    <s v="4002201310090407"/>
    <n v="11960"/>
    <s v="08.31.COTOK"/>
    <s v="0062"/>
    <s v="Z23ABENPFYDAH3"/>
    <n v="2.48"/>
    <x v="457"/>
    <n v="23.71"/>
    <n v="441.42"/>
    <x v="1343"/>
    <n v="453.46"/>
    <n v="2.83"/>
    <x v="23"/>
    <n v="3.15"/>
    <n v="1.35"/>
  </r>
  <r>
    <s v="HL-Y23AB"/>
    <s v="W"/>
    <s v="F"/>
    <s v="ENP"/>
    <s v="HL-Y23ABWFENP"/>
    <x v="0"/>
    <s v="BH0122CBMT17"/>
    <s v="4002201310100485"/>
    <n v="12100"/>
    <s v="08.31.COTOK"/>
    <s v="0062"/>
    <s v="Z23ABENPFYDAH3"/>
    <n v="2.98"/>
    <x v="410"/>
    <n v="24"/>
    <n v="440.4"/>
    <x v="423"/>
    <n v="453.16"/>
    <n v="2.83"/>
    <x v="108"/>
    <n v="3.14"/>
    <n v="1.39"/>
  </r>
  <r>
    <s v="HL-Y23AB"/>
    <s v="W"/>
    <s v="F"/>
    <s v="ENP"/>
    <s v="HL-Y23ABWFENP"/>
    <x v="0"/>
    <s v="BH0122CBMT18"/>
    <s v="4002201310090466"/>
    <n v="12570"/>
    <s v="08.31.COTOK"/>
    <s v="0062"/>
    <s v="Z23ABENPFYDAH3"/>
    <n v="19.059999999999999"/>
    <x v="622"/>
    <n v="24.14"/>
    <n v="443.27"/>
    <x v="599"/>
    <n v="454.78"/>
    <n v="3.02"/>
    <x v="85"/>
    <n v="3.22"/>
    <n v="1.54"/>
  </r>
  <r>
    <s v="HL-Y23AB"/>
    <s v="W"/>
    <s v="F"/>
    <s v="ENP"/>
    <s v="HL-Y23ABWFENP"/>
    <x v="0"/>
    <s v="BH0122CBMT20"/>
    <s v="4002201310090490"/>
    <n v="12690"/>
    <s v="08.31.COTOK"/>
    <s v="0062"/>
    <s v="Z23ABENPFYDAH3"/>
    <n v="16.079999999999998"/>
    <x v="152"/>
    <n v="24.18"/>
    <n v="440.07"/>
    <x v="589"/>
    <n v="453.92"/>
    <n v="3.05"/>
    <x v="2"/>
    <n v="3.23"/>
    <n v="1.49"/>
  </r>
  <r>
    <s v="HL-Y23AB"/>
    <s v="W"/>
    <s v="F"/>
    <s v="ENP"/>
    <s v="HL-Y23ABWFENP"/>
    <x v="0"/>
    <s v="BH0122CBMT21"/>
    <s v="4002201310090490"/>
    <n v="12670"/>
    <s v="08.31.COTOK"/>
    <s v="0062"/>
    <s v="Z23ABENPFYDAH3"/>
    <n v="15.34"/>
    <x v="252"/>
    <n v="24.68"/>
    <n v="440.23"/>
    <x v="676"/>
    <n v="455.02"/>
    <n v="3.05"/>
    <x v="84"/>
    <n v="3.27"/>
    <n v="1.58"/>
  </r>
  <r>
    <s v="HL-Y23AB"/>
    <s v="W"/>
    <s v="F"/>
    <s v="ENP"/>
    <s v="HL-Y23ABWFENP"/>
    <x v="0"/>
    <s v="BH0122CBMT24"/>
    <s v="4002201310090407"/>
    <n v="12530"/>
    <s v="08.31.COTOK"/>
    <s v="0062"/>
    <s v="Z23ABENPFYDAH3"/>
    <n v="19.32"/>
    <x v="300"/>
    <n v="24.38"/>
    <n v="440.77"/>
    <x v="1344"/>
    <n v="449.24"/>
    <n v="3.05"/>
    <x v="74"/>
    <n v="3.22"/>
    <n v="1.1599999999999999"/>
  </r>
  <r>
    <s v="HL-Y23AB"/>
    <s v="W"/>
    <s v="F"/>
    <s v="ENP"/>
    <s v="HL-Y23ABWFENP"/>
    <x v="0"/>
    <s v="BH0122CBMT25"/>
    <s v="4002201310090406"/>
    <n v="12140"/>
    <s v="08.31.COTOK"/>
    <s v="0063"/>
    <s v="Z23ABENPFYDAH3"/>
    <n v="7.87"/>
    <x v="241"/>
    <n v="26.76"/>
    <n v="440.03"/>
    <x v="1345"/>
    <n v="452.93"/>
    <n v="2.85"/>
    <x v="84"/>
    <n v="3.33"/>
    <n v="2.39"/>
  </r>
  <r>
    <s v="HL-Y23AB"/>
    <s v="W"/>
    <s v="F"/>
    <s v="ENP"/>
    <s v="HL-Y23ABWFENP"/>
    <x v="0"/>
    <s v="BH0122CBMT26"/>
    <s v="4002201310080466"/>
    <n v="12410"/>
    <s v="08.31.COTOK"/>
    <s v="0062"/>
    <s v="Z23ABENPFYDAH3"/>
    <n v="11.12"/>
    <x v="330"/>
    <n v="24.32"/>
    <n v="441.64"/>
    <x v="1346"/>
    <n v="452.33"/>
    <n v="3.07"/>
    <x v="84"/>
    <n v="3.23"/>
    <n v="1.46"/>
  </r>
  <r>
    <s v="HL-Y23AB"/>
    <s v="W"/>
    <s v="F"/>
    <s v="ENP"/>
    <s v="HL-Y23ABWFENP"/>
    <x v="0"/>
    <s v="BH0122CBMT27"/>
    <s v="4002201310090466"/>
    <n v="12370"/>
    <s v="08.31.COTOK"/>
    <s v="0062"/>
    <s v="Z23ABENPFYDAH3"/>
    <n v="11.05"/>
    <x v="52"/>
    <n v="24.78"/>
    <n v="440.4"/>
    <x v="1347"/>
    <n v="457.19"/>
    <n v="2.98"/>
    <x v="84"/>
    <n v="3.2"/>
    <n v="1.88"/>
  </r>
  <r>
    <s v="HL-Y23AB"/>
    <s v="W"/>
    <s v="F"/>
    <s v="ENP"/>
    <s v="HL-Y23ABWFENP"/>
    <x v="0"/>
    <s v="BH0122CBMT29"/>
    <s v="4002201310090490"/>
    <n v="12340"/>
    <s v="08.31.COTOK"/>
    <s v="0062"/>
    <s v="Z23ABENPFYDAH3"/>
    <n v="16.07"/>
    <x v="21"/>
    <n v="24.42"/>
    <n v="440.95"/>
    <x v="423"/>
    <n v="456.25"/>
    <n v="3.04"/>
    <x v="74"/>
    <n v="3.27"/>
    <n v="1.97"/>
  </r>
  <r>
    <s v="HL-Y23AB"/>
    <s v="W"/>
    <s v="F"/>
    <s v="ENP"/>
    <s v="HL-Y23ABWFENP"/>
    <x v="0"/>
    <s v="BH0122CBMT30"/>
    <s v="4002201310090399"/>
    <n v="12470"/>
    <s v="08.31.COTOK"/>
    <s v="0062"/>
    <s v="Z23ABENPFYDAH3"/>
    <n v="7.89"/>
    <x v="4"/>
    <n v="23.94"/>
    <n v="440.38"/>
    <x v="1348"/>
    <n v="455.04"/>
    <n v="3"/>
    <x v="84"/>
    <n v="3.18"/>
    <n v="1.47"/>
  </r>
  <r>
    <s v="HL-Y23AB"/>
    <s v="W"/>
    <s v="F"/>
    <s v="ENP"/>
    <s v="HL-Y23ABWFENP"/>
    <x v="0"/>
    <s v="BH0300CBMT54"/>
    <s v="4002201310090494"/>
    <n v="12140"/>
    <s v="08.31.COTOK"/>
    <s v="0067"/>
    <s v="Z23ABENPFYDAH3"/>
    <n v="12.42"/>
    <x v="741"/>
    <n v="20.079999999999998"/>
    <n v="446.8"/>
    <x v="720"/>
    <n v="454.31"/>
    <n v="3"/>
    <x v="23"/>
    <n v="3.2"/>
    <n v="0.94"/>
  </r>
  <r>
    <s v="HL-Y23AB"/>
    <s v="W"/>
    <s v="F"/>
    <s v="ENP"/>
    <s v="HL-Y23ABWFENP"/>
    <x v="0"/>
    <s v="BH0301CBMT37"/>
    <s v="4002201309190539"/>
    <n v="11640"/>
    <s v="08.31.COTOK"/>
    <s v="0070"/>
    <s v="C23ABENPFYD905"/>
    <n v="15.55"/>
    <x v="210"/>
    <n v="24.22"/>
    <n v="451.64"/>
    <x v="120"/>
    <n v="458.79"/>
    <n v="2.9"/>
    <x v="33"/>
    <n v="4.25"/>
    <n v="1.2"/>
  </r>
  <r>
    <s v="HL-Y23AB"/>
    <s v="W"/>
    <s v="F"/>
    <s v="ENP"/>
    <s v="HL-Y23ABWFENP"/>
    <x v="0"/>
    <s v="BH0302CBMT33"/>
    <s v="4002201310100486"/>
    <n v="12400"/>
    <s v="08.31.COTOK"/>
    <s v="0080"/>
    <s v="Z23ABENPFYDAH3"/>
    <n v="6.92"/>
    <x v="682"/>
    <n v="26.66"/>
    <n v="449.76"/>
    <x v="1081"/>
    <n v="462.87"/>
    <n v="2.83"/>
    <x v="123"/>
    <n v="3.11"/>
    <n v="1.71"/>
  </r>
  <r>
    <s v="HL-Y23AB"/>
    <s v="W"/>
    <s v="F"/>
    <s v="ENP"/>
    <s v="HL-Y23ABWFENP"/>
    <x v="0"/>
    <s v="BH0302CBMT39"/>
    <s v="4002201310090395"/>
    <n v="12490"/>
    <s v="08.31.COTOK"/>
    <s v="0079"/>
    <s v="Z23ABENPFYDAH3"/>
    <n v="5.01"/>
    <x v="32"/>
    <n v="25.23"/>
    <n v="449.52"/>
    <x v="1349"/>
    <n v="461.14"/>
    <n v="2.87"/>
    <x v="19"/>
    <n v="3.44"/>
    <n v="1.1100000000000001"/>
  </r>
  <r>
    <s v="HL-Y23AB"/>
    <s v="W"/>
    <s v="F"/>
    <s v="ENP"/>
    <s v="HL-Y23ABWFENP"/>
    <x v="0"/>
    <s v="BH0302CBMT54"/>
    <s v="4002201310090438"/>
    <n v="12670"/>
    <s v="08.31.COTOK"/>
    <s v="0023"/>
    <s v="Z23ABENPFYDAH3"/>
    <n v="3.1"/>
    <x v="235"/>
    <n v="25.29"/>
    <n v="441.94"/>
    <x v="151"/>
    <n v="465.31"/>
    <n v="2.85"/>
    <x v="105"/>
    <n v="3.16"/>
    <n v="1.57"/>
  </r>
  <r>
    <s v="HL-Y23AB"/>
    <s v="W"/>
    <s v="F"/>
    <s v="ENP"/>
    <s v="HL-Y23ABWFENP"/>
    <x v="0"/>
    <s v="BH0303CBMT13"/>
    <s v="4002201310090393"/>
    <n v="12140"/>
    <s v="08.31.COTOK"/>
    <s v="0079"/>
    <s v="Z23ABENPFYDAH3"/>
    <n v="3.77"/>
    <x v="371"/>
    <n v="25.21"/>
    <n v="441.7"/>
    <x v="169"/>
    <n v="461.88"/>
    <n v="2.81"/>
    <x v="88"/>
    <n v="3.26"/>
    <n v="1.46"/>
  </r>
  <r>
    <s v="HL-Y23AB"/>
    <s v="W"/>
    <s v="F"/>
    <s v="ENP"/>
    <s v="HL-Y23ABWFENP"/>
    <x v="0"/>
    <s v="BH0303CBMT29"/>
    <s v="4002201310090395"/>
    <n v="12810"/>
    <s v="08.31.COTOK"/>
    <s v="0079"/>
    <s v="Z23ABENPFYDAH3"/>
    <n v="11.6"/>
    <x v="342"/>
    <n v="25.12"/>
    <n v="446.62"/>
    <x v="172"/>
    <n v="466.09"/>
    <n v="2.91"/>
    <x v="72"/>
    <n v="3.27"/>
    <n v="1.71"/>
  </r>
  <r>
    <s v="HL-Y23AB"/>
    <s v="W"/>
    <s v="F"/>
    <s v="ENP"/>
    <s v="HL-Y23ABWFENP"/>
    <x v="0"/>
    <s v="BH0303CBMT31"/>
    <s v="4002201310100458"/>
    <n v="12240"/>
    <s v="08.31.COTOK"/>
    <s v="0086"/>
    <s v="Z23ABENPFYDAH3"/>
    <n v="8.32"/>
    <x v="121"/>
    <n v="24.62"/>
    <n v="453.37"/>
    <x v="137"/>
    <n v="465.39"/>
    <n v="2.9"/>
    <x v="123"/>
    <n v="3.13"/>
    <n v="1.21"/>
  </r>
  <r>
    <s v="HL-Y23AB"/>
    <s v="W"/>
    <s v="F"/>
    <s v="ENP"/>
    <s v="HL-Y23ABWFENP"/>
    <x v="0"/>
    <s v="BH0303CBMT32"/>
    <s v="4002201310100458"/>
    <n v="12250"/>
    <s v="08.31.COTOK"/>
    <s v="0086"/>
    <s v="Z23ABENPFYDAH3"/>
    <n v="19.559999999999999"/>
    <x v="113"/>
    <n v="24.48"/>
    <n v="452.33"/>
    <x v="1350"/>
    <n v="465.24"/>
    <n v="3.01"/>
    <x v="23"/>
    <n v="3.27"/>
    <n v="1.35"/>
  </r>
  <r>
    <s v="HL-Y23AB"/>
    <s v="W"/>
    <s v="F"/>
    <s v="ERP"/>
    <s v="HL-Y23ABWFERP"/>
    <x v="1"/>
    <s v="BH0304CBMT02-1"/>
    <s v="4002201308260479"/>
    <n v="8700"/>
    <s v="08.31.COTOK"/>
    <s v="0069"/>
    <s v="Z23ABENPFYDAH3"/>
    <n v="3.42"/>
    <x v="90"/>
    <n v="23.03"/>
    <n v="447.22"/>
    <x v="118"/>
    <n v="463.6"/>
    <n v="2.87"/>
    <x v="74"/>
    <n v="3.15"/>
    <n v="2.23"/>
  </r>
  <r>
    <s v="HL-Y23AB"/>
    <s v="W"/>
    <s v="F"/>
    <s v="ENP"/>
    <s v="HL-Y23ABWFENP"/>
    <x v="0"/>
    <s v="BH0304CBMT02-2"/>
    <s v="4002201310100507"/>
    <n v="3210"/>
    <s v="08.31.COTOK"/>
    <s v="0069"/>
    <s v="Z23ABENPFYDAH3"/>
    <n v="6.78"/>
    <x v="714"/>
    <n v="24.26"/>
    <n v="451.25"/>
    <x v="418"/>
    <n v="460.22"/>
    <n v="2.91"/>
    <x v="84"/>
    <n v="3.18"/>
    <n v="1.95"/>
  </r>
  <r>
    <s v="HL-Y23AB"/>
    <s v="W"/>
    <s v="F"/>
    <s v="ENP"/>
    <s v="HL-Y23ABWFENP"/>
    <x v="0"/>
    <s v="BH0304CBMT19"/>
    <s v="4002201310110570"/>
    <n v="12390"/>
    <s v="08.31.COTOK"/>
    <s v="0125"/>
    <s v="Z23ABENPFYDAH3"/>
    <n v="2.15"/>
    <x v="148"/>
    <n v="23.59"/>
    <n v="440.35"/>
    <x v="868"/>
    <n v="458.99"/>
    <n v="2.96"/>
    <x v="55"/>
    <n v="4.51"/>
    <n v="1.48"/>
  </r>
  <r>
    <s v="HL-Y23AB"/>
    <s v="W"/>
    <s v="F"/>
    <s v="ENP"/>
    <s v="HL-Y23ABWFENP"/>
    <x v="0"/>
    <s v="BH0304CBMT20"/>
    <s v="4002201310100507"/>
    <n v="12520"/>
    <s v="08.31.COTOK"/>
    <s v="0069"/>
    <s v="Z23ABENPFYDAH3"/>
    <n v="3.33"/>
    <x v="460"/>
    <n v="22.48"/>
    <n v="446.87"/>
    <x v="404"/>
    <n v="457.96"/>
    <n v="3"/>
    <x v="88"/>
    <n v="3.28"/>
    <n v="1.21"/>
  </r>
  <r>
    <s v="HL-Y23AB"/>
    <s v="W"/>
    <s v="F"/>
    <s v="ENP"/>
    <s v="HL-Y23ABWFENP"/>
    <x v="0"/>
    <s v="BH0304CBMT30"/>
    <s v="4002201310090390"/>
    <n v="12250"/>
    <s v="08.31.COTOK"/>
    <s v="0070"/>
    <s v="Z23ABENPFYDAH3"/>
    <n v="11.11"/>
    <x v="53"/>
    <n v="24.64"/>
    <n v="446.84"/>
    <x v="143"/>
    <n v="460.56"/>
    <n v="2.99"/>
    <x v="123"/>
    <n v="3.24"/>
    <n v="1.43"/>
  </r>
  <r>
    <s v="HL-Y23AB"/>
    <s v="W"/>
    <s v="F"/>
    <s v="ENP"/>
    <s v="HL-Y23ABWFENP"/>
    <x v="0"/>
    <s v="BH0304CBMT36"/>
    <s v="4002201310090445"/>
    <n v="12380"/>
    <s v="08.31.COTOK"/>
    <s v="0069"/>
    <s v="Z23ABENPFYDAH3"/>
    <n v="3.44"/>
    <x v="613"/>
    <n v="22.81"/>
    <n v="447.84"/>
    <x v="706"/>
    <n v="458.77"/>
    <n v="3.03"/>
    <x v="23"/>
    <n v="3.22"/>
    <n v="1.35"/>
  </r>
  <r>
    <s v="HL-Y23AB"/>
    <s v="W"/>
    <s v="F"/>
    <s v="ENP"/>
    <s v="HL-Y23ABWFENP"/>
    <x v="0"/>
    <s v="BH0304CBMT37"/>
    <s v="4002201310080479"/>
    <n v="12660"/>
    <s v="08.31.COTOK"/>
    <s v="0125"/>
    <s v="Z23ABENPFYDAH3"/>
    <n v="10.98"/>
    <x v="444"/>
    <n v="22.97"/>
    <n v="449.39"/>
    <x v="715"/>
    <n v="465.61"/>
    <n v="3.08"/>
    <x v="49"/>
    <n v="4.5199999999999996"/>
    <n v="1.7"/>
  </r>
  <r>
    <s v="HL-Y23AB"/>
    <s v="W"/>
    <s v="F"/>
    <s v="ENP"/>
    <s v="HL-Y23ABWFENP"/>
    <x v="0"/>
    <s v="BH0304CBMT40"/>
    <s v="4002201310090501"/>
    <n v="12290"/>
    <s v="08.31.COTOK"/>
    <s v="0069"/>
    <s v="Z23ABENPFYDAH3"/>
    <n v="13.25"/>
    <x v="468"/>
    <n v="22.66"/>
    <n v="447.43"/>
    <x v="544"/>
    <n v="459.32"/>
    <n v="3.02"/>
    <x v="108"/>
    <n v="3.16"/>
    <n v="1.44"/>
  </r>
  <r>
    <s v="HL-Y23AB"/>
    <s v="W"/>
    <s v="F"/>
    <s v="ENP"/>
    <s v="HL-Y23ABWFENP"/>
    <x v="0"/>
    <s v="BH0304CBMT43"/>
    <s v="4002201310090460"/>
    <n v="12450"/>
    <s v="08.31.COTOK"/>
    <s v="0069"/>
    <s v="Z23ABENPFYDAH3"/>
    <n v="3.19"/>
    <x v="444"/>
    <n v="22.39"/>
    <n v="448.19"/>
    <x v="1084"/>
    <n v="458.28"/>
    <n v="3.03"/>
    <x v="108"/>
    <n v="3.33"/>
    <n v="1.26"/>
  </r>
  <r>
    <s v="HL-Y23AB"/>
    <s v="W"/>
    <s v="F"/>
    <s v="ENP"/>
    <s v="HL-Y23ABWFENP"/>
    <x v="0"/>
    <s v="BH0304CBMT44"/>
    <s v="4002201310090445"/>
    <n v="12370"/>
    <s v="08.31.COTOK"/>
    <s v="0069"/>
    <s v="Z23ABENPFYDAH3"/>
    <n v="6.96"/>
    <x v="465"/>
    <n v="22.29"/>
    <n v="447.2"/>
    <x v="986"/>
    <n v="461.5"/>
    <n v="3.03"/>
    <x v="23"/>
    <n v="3.2"/>
    <n v="1.88"/>
  </r>
  <r>
    <s v="HL-Y23AB"/>
    <s v="W"/>
    <s v="F"/>
    <s v="ENP"/>
    <s v="HL-Y23ABWFENP"/>
    <x v="0"/>
    <s v="BH0304CBMT47"/>
    <s v="4002201310090390"/>
    <n v="12370"/>
    <s v="08.31.COTOK"/>
    <s v="0070"/>
    <s v="Z23ABENPFYDAH3"/>
    <n v="16.739999999999998"/>
    <x v="302"/>
    <n v="24.05"/>
    <n v="446.82"/>
    <x v="338"/>
    <n v="460.91"/>
    <n v="2.98"/>
    <x v="123"/>
    <n v="3.17"/>
    <n v="2.0499999999999998"/>
  </r>
  <r>
    <s v="HL-Y23AB"/>
    <s v="W"/>
    <s v="F"/>
    <s v="ENP"/>
    <s v="HL-Y23ABWFENP"/>
    <x v="0"/>
    <s v="BH0304CBMT48"/>
    <s v="4002201310090460"/>
    <n v="12160"/>
    <s v="08.31.COTOK"/>
    <s v="0069"/>
    <s v="Z23ABENPFYDAH3"/>
    <n v="5.29"/>
    <x v="503"/>
    <n v="22.23"/>
    <n v="449.74"/>
    <x v="404"/>
    <n v="459.12"/>
    <n v="2.9"/>
    <x v="88"/>
    <n v="3.15"/>
    <n v="1.38"/>
  </r>
  <r>
    <s v="HL-Y23AB"/>
    <s v="W"/>
    <s v="F"/>
    <s v="ENP"/>
    <s v="HL-Y23ABWFENP"/>
    <x v="0"/>
    <s v="BH0304CBMT51"/>
    <s v="4002201310090401"/>
    <n v="12540"/>
    <s v="08.31.COTOK"/>
    <s v="0070"/>
    <s v="Z23ABENPFYDAH3"/>
    <n v="2.74"/>
    <x v="216"/>
    <n v="24.17"/>
    <n v="445.55"/>
    <x v="189"/>
    <n v="458.11"/>
    <n v="2.85"/>
    <x v="123"/>
    <n v="3.19"/>
    <n v="1.55"/>
  </r>
  <r>
    <s v="HL-Y23AB"/>
    <s v="W"/>
    <s v="F"/>
    <s v="ENP"/>
    <s v="HL-Y23ABWFENP"/>
    <x v="0"/>
    <s v="BH0306CBMT01"/>
    <s v="4002201310100488"/>
    <n v="12080"/>
    <s v="08.31.COTOK"/>
    <s v="0069"/>
    <s v="Z23ABENPFYDAH3"/>
    <n v="7.31"/>
    <x v="265"/>
    <n v="24.04"/>
    <n v="440"/>
    <x v="889"/>
    <n v="463.69"/>
    <n v="3.04"/>
    <x v="78"/>
    <n v="4.01"/>
    <n v="3.39"/>
  </r>
  <r>
    <s v="HL-Y23AB"/>
    <s v="W"/>
    <s v="F"/>
    <s v="ENP"/>
    <s v="HL-Y23ABWFENP"/>
    <x v="0"/>
    <s v="BH0306CBMT07"/>
    <s v="4002201310080479"/>
    <n v="11730"/>
    <s v="08.31.COTOK"/>
    <s v="0125"/>
    <s v="Z23ABENPFYDAH3"/>
    <n v="3.47"/>
    <x v="311"/>
    <n v="22.57"/>
    <n v="443.85"/>
    <x v="1147"/>
    <n v="452.9"/>
    <n v="3.06"/>
    <x v="81"/>
    <n v="4.3499999999999996"/>
    <n v="0.99"/>
  </r>
  <r>
    <s v="HL-Y23AB"/>
    <s v="W"/>
    <s v="F"/>
    <s v="ENP"/>
    <s v="HL-Y23ABWFENP"/>
    <x v="0"/>
    <s v="BH0306CBMT09-1"/>
    <s v="4002201310110561"/>
    <n v="8860"/>
    <s v="08.31.COTOK"/>
    <s v="0061"/>
    <s v="Z23ABENPFYDAH3"/>
    <n v="4.08"/>
    <x v="73"/>
    <n v="23.17"/>
    <n v="442.9"/>
    <x v="776"/>
    <n v="458.95"/>
    <n v="2.84"/>
    <x v="92"/>
    <n v="3.15"/>
    <n v="1.19"/>
  </r>
  <r>
    <s v="HL-Y23AB"/>
    <s v="W"/>
    <s v="F"/>
    <s v="ENP"/>
    <s v="HL-Y23ABWFENP"/>
    <x v="0"/>
    <s v="BH0306CBMT09-2"/>
    <s v="4002201310110582"/>
    <n v="3310"/>
    <s v="08.31.COTOK"/>
    <s v="0061"/>
    <s v="Z23ABENPFYDAH3"/>
    <n v="13.47"/>
    <x v="439"/>
    <n v="23.2"/>
    <n v="444.88"/>
    <x v="1265"/>
    <n v="451.13"/>
    <n v="3.01"/>
    <x v="108"/>
    <n v="3.12"/>
    <n v="0.97"/>
  </r>
  <r>
    <s v="HL-Y23AB"/>
    <s v="W"/>
    <s v="F"/>
    <s v="ENP"/>
    <s v="HL-Y23ABWFENP"/>
    <x v="0"/>
    <s v="BH0306CBMT10"/>
    <s v="4002201310090399"/>
    <n v="12510"/>
    <s v="08.31.COTOK"/>
    <s v="0062"/>
    <s v="Z23ABENPFYDAH3"/>
    <n v="13.68"/>
    <x v="22"/>
    <n v="24.03"/>
    <n v="440.82"/>
    <x v="1351"/>
    <n v="455.99"/>
    <n v="2.95"/>
    <x v="92"/>
    <n v="3.18"/>
    <n v="1.42"/>
  </r>
  <r>
    <s v="HL-Y23AB"/>
    <s v="W"/>
    <s v="F"/>
    <s v="ENP"/>
    <s v="HL-Y23ABWFENP"/>
    <x v="0"/>
    <s v="BH0306CBMT13"/>
    <s v="4002201310110561"/>
    <n v="12180"/>
    <s v="08.31.COTOK"/>
    <s v="0061"/>
    <s v="Z23ABENPFYDAH3"/>
    <n v="6.82"/>
    <x v="500"/>
    <n v="23.78"/>
    <n v="440.94"/>
    <x v="536"/>
    <n v="450.58"/>
    <n v="3.02"/>
    <x v="23"/>
    <n v="3.24"/>
    <n v="0.94"/>
  </r>
  <r>
    <s v="HL-Y23AB"/>
    <s v="W"/>
    <s v="F"/>
    <s v="ENP"/>
    <s v="HL-Y23ABWFENP"/>
    <x v="0"/>
    <s v="BH0306CBMT14"/>
    <s v="4002201310090497"/>
    <n v="12550"/>
    <s v="08.31.COTOK"/>
    <s v="0061"/>
    <s v="Z23ABENPFYDAH3"/>
    <n v="4.63"/>
    <x v="402"/>
    <n v="23.48"/>
    <n v="440.22"/>
    <x v="1352"/>
    <n v="453.7"/>
    <n v="2.89"/>
    <x v="108"/>
    <n v="3.13"/>
    <n v="1.32"/>
  </r>
  <r>
    <s v="HL-Y23AB"/>
    <s v="W"/>
    <s v="F"/>
    <s v="ENP"/>
    <s v="HL-Y23ABWFENP"/>
    <x v="0"/>
    <s v="BM0112CBMT31"/>
    <s v="4002201310090470"/>
    <n v="12240"/>
    <s v="08.31.COTOK"/>
    <s v="0062"/>
    <s v="Z23ABENPFYDAH3"/>
    <n v="17.13"/>
    <x v="155"/>
    <n v="24.44"/>
    <n v="442.95"/>
    <x v="1353"/>
    <n v="456.07"/>
    <n v="2.83"/>
    <x v="21"/>
    <n v="3.59"/>
    <n v="1.89"/>
  </r>
  <r>
    <s v="HL-Y23AB"/>
    <s v="W"/>
    <s v="F"/>
    <s v="ENP"/>
    <s v="HL-Y23ABWFENP"/>
    <x v="0"/>
    <s v="BM0112CBMT32"/>
    <s v="4002201310080464"/>
    <n v="12280"/>
    <s v="08.31.COTOK"/>
    <s v="0070"/>
    <s v="Z23ABENPFYDAH3"/>
    <n v="12.31"/>
    <x v="530"/>
    <n v="24.88"/>
    <n v="447.61"/>
    <x v="496"/>
    <n v="458.11"/>
    <n v="3.19"/>
    <x v="37"/>
    <n v="3.55"/>
    <n v="2.2200000000000002"/>
  </r>
  <r>
    <s v="HL-Y23AB"/>
    <s v="W"/>
    <s v="F"/>
    <s v="ENP"/>
    <s v="HL-Y23ABWFENP"/>
    <x v="0"/>
    <s v="BM0112CBMT33"/>
    <s v="4002201310090426"/>
    <n v="11710"/>
    <s v="08.31.COTOK"/>
    <s v="0070"/>
    <s v="Z23ABENPFYDAH3"/>
    <n v="7.63"/>
    <x v="340"/>
    <n v="24.65"/>
    <n v="449.45"/>
    <x v="1354"/>
    <n v="460.15"/>
    <n v="2.81"/>
    <x v="35"/>
    <n v="4.2"/>
    <n v="1.88"/>
  </r>
  <r>
    <s v="HL-Y23AB"/>
    <s v="W"/>
    <s v="F"/>
    <s v="ENP"/>
    <s v="HL-Y23ABWFENP"/>
    <x v="0"/>
    <s v="BM0112CBMT34"/>
    <s v="4002201310080473"/>
    <n v="12200"/>
    <s v="08.31.COTOK"/>
    <s v="0071"/>
    <s v="Z23ABENPFYDAH3"/>
    <n v="6.78"/>
    <x v="33"/>
    <n v="25.27"/>
    <n v="450.65"/>
    <x v="904"/>
    <n v="461.84"/>
    <n v="3.04"/>
    <x v="41"/>
    <n v="3.97"/>
    <n v="1.89"/>
  </r>
  <r>
    <s v="HL-Y23AB"/>
    <s v="W"/>
    <s v="F"/>
    <s v="ENP"/>
    <s v="HL-Y23ABWFENP"/>
    <x v="0"/>
    <s v="BM0112CBMT55"/>
    <s v="4002201310080463"/>
    <n v="12120"/>
    <s v="08.31.COTOK"/>
    <s v="0070"/>
    <s v="Z23ABENPFYDAH3"/>
    <n v="5.17"/>
    <x v="579"/>
    <n v="24.45"/>
    <n v="449.88"/>
    <x v="131"/>
    <n v="459.99"/>
    <n v="2.95"/>
    <x v="27"/>
    <n v="3.97"/>
    <n v="1.1499999999999999"/>
  </r>
  <r>
    <s v="HL-Y23AB"/>
    <s v="W"/>
    <s v="F"/>
    <s v="ENP"/>
    <s v="HL-Y23ABWFENP"/>
    <x v="0"/>
    <s v="BM0113CBMT26"/>
    <s v="4002201310080450"/>
    <n v="11590"/>
    <s v="08.31.COTOK"/>
    <s v="0071"/>
    <s v="Z23ABENPFYDAH3"/>
    <n v="3.1"/>
    <x v="207"/>
    <n v="25.17"/>
    <n v="442.31"/>
    <x v="215"/>
    <n v="463.58"/>
    <n v="2.99"/>
    <x v="41"/>
    <n v="3.61"/>
    <n v="2.65"/>
  </r>
  <r>
    <s v="HL-Y23AB"/>
    <s v="W"/>
    <s v="F"/>
    <s v="ENP"/>
    <s v="HL-Y23ABWFENP"/>
    <x v="0"/>
    <s v="BM0113CBMT27"/>
    <s v="4002201310080436"/>
    <n v="12370"/>
    <s v="08.31.COTOK"/>
    <s v="0071"/>
    <s v="Z23ABENPFYDAH3"/>
    <n v="3.7"/>
    <x v="689"/>
    <n v="25.46"/>
    <n v="448.36"/>
    <x v="366"/>
    <n v="465.18"/>
    <n v="2.82"/>
    <x v="26"/>
    <n v="4.16"/>
    <n v="2.7"/>
  </r>
  <r>
    <s v="HL-Y23AB"/>
    <s v="W"/>
    <s v="F"/>
    <s v="ENP"/>
    <s v="HL-Y23ABWFENP"/>
    <x v="0"/>
    <s v="BM0113CBMT28"/>
    <s v="4002201310080453"/>
    <n v="10810"/>
    <s v="08.31.COTOK"/>
    <s v="0071"/>
    <s v="Z23ABENPFYDAH3"/>
    <n v="6.35"/>
    <x v="32"/>
    <n v="25.42"/>
    <n v="449.02"/>
    <x v="680"/>
    <n v="463.73"/>
    <n v="2.95"/>
    <x v="41"/>
    <n v="4.1900000000000004"/>
    <n v="2.56"/>
  </r>
  <r>
    <s v="HL-Y23AB"/>
    <s v="W"/>
    <s v="F"/>
    <s v="ENP"/>
    <s v="HL-Y23ABWFENP"/>
    <x v="0"/>
    <s v="BM0113CBMT29"/>
    <s v="4002201310090516"/>
    <n v="12030"/>
    <s v="08.31.COTOK"/>
    <s v="0071"/>
    <s v="Z23ABENPFYDAH3"/>
    <n v="2.19"/>
    <x v="292"/>
    <n v="25.82"/>
    <n v="448.83"/>
    <x v="713"/>
    <n v="467.14"/>
    <n v="2.96"/>
    <x v="16"/>
    <n v="4.37"/>
    <n v="3.02"/>
  </r>
  <r>
    <s v="HL-Y23AB"/>
    <s v="W"/>
    <s v="F"/>
    <s v="ENP"/>
    <s v="HL-Y23ABWFENP"/>
    <x v="0"/>
    <s v="BM0113CBMT30"/>
    <s v="4002201310080452"/>
    <n v="12060"/>
    <s v="08.31.COTOK"/>
    <s v="0071"/>
    <s v="Z23ABENPFYDAH3"/>
    <n v="7.38"/>
    <x v="385"/>
    <n v="25.67"/>
    <n v="445.27"/>
    <x v="1164"/>
    <n v="472.04"/>
    <n v="3.24"/>
    <x v="41"/>
    <n v="3.84"/>
    <n v="2.62"/>
  </r>
  <r>
    <s v="HL-Y23AB"/>
    <s v="W"/>
    <s v="F"/>
    <s v="ENP"/>
    <s v="HL-Y23ABWFENP"/>
    <x v="0"/>
    <s v="BM0113CBMT31"/>
    <s v="4002201310080442"/>
    <n v="12370"/>
    <s v="08.31.COTOK"/>
    <s v="0071"/>
    <s v="Z23ABENPFYDAH3"/>
    <n v="2.2799999999999998"/>
    <x v="434"/>
    <n v="25.66"/>
    <n v="440.66"/>
    <x v="774"/>
    <n v="460.27"/>
    <n v="3.21"/>
    <x v="41"/>
    <n v="4.6500000000000004"/>
    <n v="2.13"/>
  </r>
  <r>
    <s v="HL-Y23AB"/>
    <s v="W"/>
    <s v="F"/>
    <s v="ENP"/>
    <s v="HL-Y23ABWFENP"/>
    <x v="0"/>
    <s v="BM0113CBMT33"/>
    <s v="4002201310090516"/>
    <n v="12320"/>
    <s v="08.31.COTOK"/>
    <s v="0071"/>
    <s v="Z23ABENPFYDAH3"/>
    <n v="5.78"/>
    <x v="293"/>
    <n v="25.41"/>
    <n v="449.76"/>
    <x v="1314"/>
    <n v="461.84"/>
    <n v="2.85"/>
    <x v="16"/>
    <n v="4.96"/>
    <n v="2.35"/>
  </r>
  <r>
    <s v="HL-Y23AB"/>
    <s v="W"/>
    <s v="F"/>
    <s v="ENP"/>
    <s v="HL-Y23ABWFENP"/>
    <x v="0"/>
    <s v="BM0113CBMT44"/>
    <s v="4002201310080479"/>
    <n v="12210"/>
    <s v="08.31.COTOK"/>
    <s v="0127"/>
    <s v="Z23ABENPFYDAH3"/>
    <n v="15.4"/>
    <x v="338"/>
    <n v="25.19"/>
    <n v="448.71"/>
    <x v="835"/>
    <n v="456.85"/>
    <n v="3.32"/>
    <x v="90"/>
    <n v="4.75"/>
    <n v="1.9"/>
  </r>
  <r>
    <s v="HL-Y23AB"/>
    <s v="W"/>
    <s v="F"/>
    <s v="ENP"/>
    <s v="HL-Y23ABWFENP"/>
    <x v="0"/>
    <s v="BM0113CBMT45"/>
    <s v="4002201310090516"/>
    <n v="11070"/>
    <s v="08.31.COTOK"/>
    <s v="0071"/>
    <s v="Z23ABENPFYDAH3"/>
    <n v="23.63"/>
    <x v="399"/>
    <n v="25.57"/>
    <n v="449.23"/>
    <x v="666"/>
    <n v="458.08"/>
    <n v="3.28"/>
    <x v="39"/>
    <n v="3.93"/>
    <n v="2.2599999999999998"/>
  </r>
  <r>
    <s v="HL-Y23AB"/>
    <s v="W"/>
    <s v="F"/>
    <s v="ENP"/>
    <s v="HL-Y23ABWFENP"/>
    <x v="0"/>
    <s v="BM0113CBMT46"/>
    <s v="4002201310080442"/>
    <n v="11950"/>
    <s v="08.31.COTOK"/>
    <s v="0071"/>
    <s v="Z23ABENPFYDAH3"/>
    <n v="16.79"/>
    <x v="464"/>
    <n v="25.19"/>
    <n v="448.08"/>
    <x v="1003"/>
    <n v="457.91"/>
    <n v="3.25"/>
    <x v="33"/>
    <n v="3.74"/>
    <n v="2.37"/>
  </r>
  <r>
    <s v="HL-Y23AB"/>
    <s v="W"/>
    <s v="F"/>
    <s v="ENP"/>
    <s v="HL-Y23ABWFENP"/>
    <x v="0"/>
    <s v="BM0113CBMT47"/>
    <s v="4002201310080453"/>
    <n v="12370"/>
    <s v="08.31.COTOK"/>
    <s v="0071"/>
    <s v="Z23ABENPFYDAH3"/>
    <n v="4.6900000000000004"/>
    <x v="196"/>
    <n v="25.42"/>
    <n v="443.59"/>
    <x v="803"/>
    <n v="460.93"/>
    <n v="2.83"/>
    <x v="35"/>
    <n v="4.08"/>
    <n v="2.19"/>
  </r>
  <r>
    <s v="HL-Y23AB"/>
    <s v="W"/>
    <s v="F"/>
    <s v="ENP"/>
    <s v="HL-Y23ABWFENP"/>
    <x v="0"/>
    <s v="BM0113CBMT48"/>
    <s v="4002201310080453"/>
    <n v="12130"/>
    <s v="08.31.COTOK"/>
    <s v="0071"/>
    <s v="Z23ABENPFYDAH3"/>
    <n v="23.33"/>
    <x v="174"/>
    <n v="24.79"/>
    <n v="447.47"/>
    <x v="900"/>
    <n v="456.65"/>
    <n v="3.24"/>
    <x v="35"/>
    <n v="4.21"/>
    <n v="2.2200000000000002"/>
  </r>
  <r>
    <s v="HL-Y23AB"/>
    <s v="W"/>
    <s v="F"/>
    <s v="ENP"/>
    <s v="HL-Y23ABWFENP"/>
    <x v="0"/>
    <s v="BM0113CBMT49"/>
    <s v="4002201310090516"/>
    <n v="12360"/>
    <s v="08.31.COTOK"/>
    <s v="0071"/>
    <s v="Z23ABENPFYDAH3"/>
    <n v="15.08"/>
    <x v="279"/>
    <n v="25.22"/>
    <n v="447.6"/>
    <x v="40"/>
    <n v="461.07"/>
    <n v="3.27"/>
    <x v="64"/>
    <n v="4.34"/>
    <n v="2.02"/>
  </r>
  <r>
    <s v="HL-Y23AB"/>
    <s v="W"/>
    <s v="F"/>
    <s v="ENP"/>
    <s v="HL-Y23ABWFENP"/>
    <x v="0"/>
    <s v="BM0113CBMT50"/>
    <s v="4002201310090516"/>
    <n v="12110"/>
    <s v="08.31.COTOK"/>
    <s v="0071"/>
    <s v="Z23ABENPFYDAH3"/>
    <n v="3.14"/>
    <x v="207"/>
    <n v="24.65"/>
    <n v="447.22"/>
    <x v="1355"/>
    <n v="462.19"/>
    <n v="3"/>
    <x v="13"/>
    <n v="4.5199999999999996"/>
    <n v="2.08"/>
  </r>
  <r>
    <s v="HL-Y23AB"/>
    <s v="W"/>
    <s v="F"/>
    <s v="ENP"/>
    <s v="HL-Y23ABWFENP"/>
    <x v="0"/>
    <s v="BM0121CBMT03"/>
    <s v="4002201310090399"/>
    <n v="12080"/>
    <s v="08.31.COTOK"/>
    <s v="0062"/>
    <s v="Z23ABENPFYDAH3"/>
    <n v="11.93"/>
    <x v="647"/>
    <n v="24.7"/>
    <n v="447.76"/>
    <x v="700"/>
    <n v="456.88"/>
    <n v="3.2"/>
    <x v="26"/>
    <n v="4.62"/>
    <n v="1.63"/>
  </r>
  <r>
    <s v="HL-Y23AB"/>
    <s v="W"/>
    <s v="F"/>
    <s v="ENP"/>
    <s v="HL-Y23ABWFENP"/>
    <x v="0"/>
    <s v="BM0121CBMT04"/>
    <s v="4002201310090468"/>
    <n v="12080"/>
    <s v="08.31.COTOK"/>
    <s v="0062"/>
    <s v="Z23ABENPFYDAH3"/>
    <n v="21.82"/>
    <x v="435"/>
    <n v="24.14"/>
    <n v="448.08"/>
    <x v="582"/>
    <n v="457.27"/>
    <n v="3.19"/>
    <x v="27"/>
    <n v="3.89"/>
    <n v="1.4"/>
  </r>
  <r>
    <s v="HL-Y23AB"/>
    <s v="W"/>
    <s v="F"/>
    <s v="ENP"/>
    <s v="HL-Y23ABWFENP"/>
    <x v="0"/>
    <s v="BM0123CBMT04"/>
    <s v="4002201310110569"/>
    <n v="11590"/>
    <s v="08.31.COTOK"/>
    <s v="0071"/>
    <s v="Z23ABENPFYDAH3"/>
    <n v="2.63"/>
    <x v="429"/>
    <n v="25.17"/>
    <n v="449.02"/>
    <x v="543"/>
    <n v="458.59"/>
    <n v="3.15"/>
    <x v="75"/>
    <n v="3.93"/>
    <n v="2.06"/>
  </r>
  <r>
    <s v="HL-Y23AB"/>
    <s v="W"/>
    <s v="F"/>
    <s v="ENP"/>
    <s v="HL-Y23ABWFENP"/>
    <x v="0"/>
    <s v="BM0123CBMT07"/>
    <s v="4002201310100493"/>
    <n v="12140"/>
    <s v="08.31.COTOK"/>
    <s v="0076"/>
    <s v="Z23ABENPFYDAH3"/>
    <n v="2.33"/>
    <x v="79"/>
    <n v="22.39"/>
    <n v="453.5"/>
    <x v="1007"/>
    <n v="462.33"/>
    <n v="2.81"/>
    <x v="3"/>
    <n v="3.2"/>
    <n v="2.31"/>
  </r>
  <r>
    <s v="HL-Y23AB"/>
    <s v="W"/>
    <s v="F"/>
    <s v="ENP"/>
    <s v="HL-Y23ABWFENP"/>
    <x v="0"/>
    <s v="BM0123CBMT09"/>
    <s v="4002201310090410"/>
    <n v="12500"/>
    <s v="08.31.COTOK"/>
    <s v="0079"/>
    <s v="Z23ABENPFYDAH3"/>
    <n v="20.6"/>
    <x v="33"/>
    <n v="26.04"/>
    <n v="453.63"/>
    <x v="207"/>
    <n v="468.38"/>
    <n v="3.13"/>
    <x v="42"/>
    <n v="3.37"/>
    <n v="2.19"/>
  </r>
  <r>
    <s v="HL-Y23AB"/>
    <s v="W"/>
    <s v="F"/>
    <s v="ENP"/>
    <s v="HL-Y23ABWFENP"/>
    <x v="0"/>
    <s v="BM0123CBMT10"/>
    <s v="4002201310110559"/>
    <n v="12200"/>
    <s v="08.31.COTOK"/>
    <s v="0078"/>
    <s v="Z23ABENPFYDAH3"/>
    <n v="14.46"/>
    <x v="622"/>
    <n v="24.35"/>
    <n v="452.8"/>
    <x v="1356"/>
    <n v="465.25"/>
    <n v="3.13"/>
    <x v="71"/>
    <n v="4.33"/>
    <n v="2.13"/>
  </r>
  <r>
    <s v="HL-Y23AB"/>
    <s v="W"/>
    <s v="F"/>
    <s v="ENP"/>
    <s v="HL-Y23ABWFENP"/>
    <x v="0"/>
    <s v="BM0123CBMT28-1"/>
    <s v="4002201310110585"/>
    <n v="8600"/>
    <s v="08.31.COTOK"/>
    <s v="0063"/>
    <s v="Z23ABENPFYDAH3"/>
    <n v="21.8"/>
    <x v="287"/>
    <n v="25.63"/>
    <n v="447.6"/>
    <x v="87"/>
    <n v="457.88"/>
    <n v="3.17"/>
    <x v="7"/>
    <n v="3.33"/>
    <n v="1.93"/>
  </r>
  <r>
    <s v="HL-Y23AB"/>
    <s v="W"/>
    <s v="F"/>
    <s v="ENP"/>
    <s v="HL-Y23ABWFENP"/>
    <x v="0"/>
    <s v="BM0123CBMT28-2"/>
    <s v="4002201310110569"/>
    <n v="2260"/>
    <s v="08.31.COTOK"/>
    <s v="0071"/>
    <s v="Z23ABENPFYDAH3"/>
    <n v="21.42"/>
    <x v="108"/>
    <n v="25.17"/>
    <n v="447.56"/>
    <x v="807"/>
    <n v="466.74"/>
    <n v="3.14"/>
    <x v="75"/>
    <n v="3.26"/>
    <n v="3.32"/>
  </r>
  <r>
    <s v="HL-Y23AB"/>
    <s v="W"/>
    <s v="F"/>
    <s v="ENP"/>
    <s v="HL-Y23ABWFENP"/>
    <x v="0"/>
    <s v="BM0123CBMT31"/>
    <s v="4002201310090492"/>
    <n v="12590"/>
    <s v="08.31.COTOK"/>
    <s v="0063"/>
    <s v="Z23ABENPFYDAH3"/>
    <n v="18.46"/>
    <x v="437"/>
    <n v="25.19"/>
    <n v="446.72"/>
    <x v="1357"/>
    <n v="463.52"/>
    <n v="3.11"/>
    <x v="36"/>
    <n v="3.72"/>
    <n v="2.11"/>
  </r>
  <r>
    <s v="HL-Y23AB"/>
    <s v="W"/>
    <s v="F"/>
    <s v="ENP"/>
    <s v="HL-Y23ABWFENP"/>
    <x v="0"/>
    <s v="BM0123CBMT32"/>
    <s v="4002201310110584"/>
    <n v="12170"/>
    <s v="08.31.COTOK"/>
    <s v="0071"/>
    <s v="Z23ABENPFYDAH3"/>
    <n v="7.06"/>
    <x v="174"/>
    <n v="25.17"/>
    <n v="447.24"/>
    <x v="142"/>
    <n v="459.39"/>
    <n v="2.93"/>
    <x v="7"/>
    <n v="3.79"/>
    <n v="2.2799999999999998"/>
  </r>
  <r>
    <s v="HL-Y23AB"/>
    <s v="W"/>
    <s v="F"/>
    <s v="ERP"/>
    <s v="HL-Y23ABWFERP"/>
    <x v="1"/>
    <s v="BD0431CBMP05"/>
    <s v="4002201308230529"/>
    <n v="12280"/>
    <s v="08.31.COTOK"/>
    <s v="0134"/>
    <s v="Z23ABENPFYDAH3"/>
    <n v="7"/>
    <x v="202"/>
    <n v="23.96"/>
    <n v="446.58"/>
    <x v="81"/>
    <n v="462.41"/>
    <n v="3.07"/>
    <x v="49"/>
    <n v="3.99"/>
    <n v="1.56"/>
  </r>
  <r>
    <s v="HL-Y23AB"/>
    <s v="W"/>
    <s v="F"/>
    <s v="ERP"/>
    <s v="HL-Y23ABWFERP"/>
    <x v="1"/>
    <s v="BD0436CBMP14"/>
    <s v="4002201308230529"/>
    <n v="12410"/>
    <s v="08.31.COTOK"/>
    <s v="0133"/>
    <s v="Z23ABENPFYDAH3"/>
    <n v="7.84"/>
    <x v="737"/>
    <n v="23.68"/>
    <n v="443.71"/>
    <x v="321"/>
    <n v="463.32"/>
    <n v="2.98"/>
    <x v="56"/>
    <n v="4.05"/>
    <n v="1.89"/>
  </r>
  <r>
    <s v="HL-Y23AB"/>
    <s v="W"/>
    <s v="F"/>
    <s v="ERP"/>
    <s v="HL-Y23ABWFERP"/>
    <x v="1"/>
    <s v="BD0437CBMP02"/>
    <s v="4002201308260480"/>
    <n v="12510"/>
    <s v="08.31.COTOK"/>
    <s v="0077"/>
    <s v="Z23ABENPFYDAH3"/>
    <n v="8.84"/>
    <x v="97"/>
    <n v="23.05"/>
    <n v="446.06"/>
    <x v="752"/>
    <n v="463.74"/>
    <n v="2.82"/>
    <x v="28"/>
    <n v="3.66"/>
    <n v="1.78"/>
  </r>
  <r>
    <s v="HL-Y23AB"/>
    <s v="W"/>
    <s v="F"/>
    <s v="ENP"/>
    <s v="HL-Y23ABWFENP"/>
    <x v="0"/>
    <s v="BD0437CBMP07"/>
    <s v="4002201310090426"/>
    <n v="12400"/>
    <s v="08.31.COTOK"/>
    <s v="0070"/>
    <s v="Z23ABENPFYDAH3"/>
    <n v="21.21"/>
    <x v="52"/>
    <n v="24.86"/>
    <n v="445.09"/>
    <x v="422"/>
    <n v="457.46"/>
    <n v="3.11"/>
    <x v="1"/>
    <n v="3.2"/>
    <n v="1.1499999999999999"/>
  </r>
  <r>
    <s v="HL-Y23AB"/>
    <s v="W"/>
    <s v="F"/>
    <s v="ERP"/>
    <s v="HL-Y23ABWFERP"/>
    <x v="1"/>
    <s v="BD0437CBMP08"/>
    <s v="4002201308230529"/>
    <n v="12320"/>
    <s v="08.31.COTOK"/>
    <s v="0141"/>
    <s v="Z23ABENPFYDAH3"/>
    <n v="3.38"/>
    <x v="402"/>
    <n v="23.79"/>
    <n v="448.71"/>
    <x v="810"/>
    <n v="464.65"/>
    <n v="2.92"/>
    <x v="38"/>
    <n v="3.64"/>
    <n v="1.96"/>
  </r>
  <r>
    <s v="HL-Y23AB"/>
    <s v="W"/>
    <s v="F"/>
    <s v="ERP"/>
    <s v="HL-Y23ABWFERP"/>
    <x v="1"/>
    <s v="BD0437CBMP09"/>
    <s v="4002201308230529"/>
    <n v="12400"/>
    <s v="08.31.COTOK"/>
    <s v="0133"/>
    <s v="Z23ABENPFYDAH3"/>
    <n v="3.64"/>
    <x v="112"/>
    <n v="23.52"/>
    <n v="449.99"/>
    <x v="355"/>
    <n v="460.78"/>
    <n v="3.14"/>
    <x v="90"/>
    <n v="3.84"/>
    <n v="1.62"/>
  </r>
  <r>
    <s v="HL-Y23AB"/>
    <s v="W"/>
    <s v="F"/>
    <s v="ERP"/>
    <s v="HL-Y23ABWFERP"/>
    <x v="1"/>
    <s v="BD0437CBMP12"/>
    <s v="4002201308260480"/>
    <n v="12110"/>
    <s v="08.31.COTOK"/>
    <s v="0077"/>
    <s v="Z23ABENPFYDAH3"/>
    <n v="8.6"/>
    <x v="250"/>
    <n v="23.33"/>
    <n v="446.57"/>
    <x v="1358"/>
    <n v="461.63"/>
    <n v="3.12"/>
    <x v="66"/>
    <n v="3.71"/>
    <n v="1.64"/>
  </r>
  <r>
    <s v="HL-Y23AB"/>
    <s v="W"/>
    <s v="F"/>
    <s v="ERP"/>
    <s v="HL-Y23ABWFERP"/>
    <x v="1"/>
    <s v="BD0437CBMP14"/>
    <s v="4002201308230529"/>
    <n v="12180"/>
    <s v="08.31.COTOK"/>
    <s v="0133"/>
    <s v="Z23ABENPFYDAH3"/>
    <n v="15.74"/>
    <x v="329"/>
    <n v="23.41"/>
    <n v="446.86"/>
    <x v="1198"/>
    <n v="459.02"/>
    <n v="3.46"/>
    <x v="89"/>
    <n v="3.86"/>
    <n v="1.43"/>
  </r>
  <r>
    <s v="HL-Y23AB"/>
    <s v="W"/>
    <s v="F"/>
    <s v="ERP"/>
    <s v="HL-Y23ABWFERP"/>
    <x v="1"/>
    <s v="BD0437CBMP20"/>
    <s v="4002201308260483"/>
    <n v="12330"/>
    <s v="08.31.COTOK"/>
    <s v="0134"/>
    <s v="Z23ABENPFYDAH3"/>
    <n v="9.5500000000000007"/>
    <x v="1"/>
    <n v="23.71"/>
    <n v="446.19"/>
    <x v="112"/>
    <n v="459"/>
    <n v="3.09"/>
    <x v="93"/>
    <n v="3.97"/>
    <n v="1.49"/>
  </r>
  <r>
    <s v="HL-Y23AB"/>
    <s v="W"/>
    <s v="F"/>
    <s v="ERP"/>
    <s v="HL-Y23ABWFERP"/>
    <x v="1"/>
    <s v="BD0437CBMP23"/>
    <s v="4002201308260483"/>
    <n v="12230"/>
    <s v="08.31.COTOK"/>
    <s v="0134"/>
    <s v="Z23ABENPFYDAH3"/>
    <n v="7.52"/>
    <x v="150"/>
    <n v="23.99"/>
    <n v="445.65"/>
    <x v="319"/>
    <n v="460.34"/>
    <n v="2.93"/>
    <x v="93"/>
    <n v="3.95"/>
    <n v="1.83"/>
  </r>
  <r>
    <s v="HL-Y23AB"/>
    <s v="W"/>
    <s v="F"/>
    <s v="ERP"/>
    <s v="HL-Y23ABWFERP"/>
    <x v="1"/>
    <s v="BD0437CBMP24-1"/>
    <s v="4002201308260483"/>
    <n v="10390"/>
    <s v="08.31.COTOK"/>
    <s v="0133"/>
    <s v="Z23ABENPFYDAH3"/>
    <n v="11.72"/>
    <x v="148"/>
    <n v="25"/>
    <n v="442.69"/>
    <x v="1248"/>
    <n v="460.58"/>
    <n v="3.42"/>
    <x v="38"/>
    <n v="3.8"/>
    <n v="1.93"/>
  </r>
  <r>
    <s v="HL-Y23AB"/>
    <s v="W"/>
    <s v="F"/>
    <s v="ERP"/>
    <s v="HL-Y23ABWFERP"/>
    <x v="1"/>
    <s v="BD0437CBMP24-2"/>
    <s v="4002201308260483"/>
    <n v="1800"/>
    <s v="08.31.COTOK"/>
    <s v="0141"/>
    <s v="Z23ABENPFYDAH3"/>
    <n v="16.440000000000001"/>
    <x v="696"/>
    <n v="22.71"/>
    <n v="458.41"/>
    <x v="51"/>
    <n v="466.29"/>
    <n v="3.46"/>
    <x v="90"/>
    <n v="3.64"/>
    <n v="1.61"/>
  </r>
  <r>
    <s v="HL-Y23AB"/>
    <s v="W"/>
    <s v="F"/>
    <s v="ERP"/>
    <s v="HL-Y23ABWFERP"/>
    <x v="1"/>
    <s v="BD0437CBMP25-1"/>
    <s v="4002201308260483"/>
    <n v="11100"/>
    <s v="08.31.COTOK"/>
    <s v="0133"/>
    <s v="Z23ABENPFYDAH3"/>
    <n v="6.72"/>
    <x v="90"/>
    <n v="23.55"/>
    <n v="444.57"/>
    <x v="1359"/>
    <n v="462.47"/>
    <n v="2.93"/>
    <x v="76"/>
    <n v="3.88"/>
    <n v="1.76"/>
  </r>
  <r>
    <s v="HL-Y23AB"/>
    <s v="W"/>
    <s v="F"/>
    <s v="ERP"/>
    <s v="HL-Y23ABWFERP"/>
    <x v="1"/>
    <s v="BD0437CBMP25-2"/>
    <s v="4002201308260483"/>
    <n v="940"/>
    <s v="08.31.COTOK"/>
    <s v="0133"/>
    <s v="Z23ABENPFYDAH3"/>
    <n v="18.98"/>
    <x v="64"/>
    <n v="23.27"/>
    <n v="447.72"/>
    <x v="1360"/>
    <n v="458.52"/>
    <n v="3.54"/>
    <x v="60"/>
    <n v="3.69"/>
    <n v="2.27"/>
  </r>
  <r>
    <s v="HL-Y23AB"/>
    <s v="W"/>
    <s v="F"/>
    <s v="ENP"/>
    <s v="HL-Y23ABWFENP"/>
    <x v="0"/>
    <s v="BD0437CBMP27"/>
    <s v="4002201310110555"/>
    <n v="11980"/>
    <s v="08.31.COTOK"/>
    <s v="0068"/>
    <s v="Z23ABENPFYDAH3"/>
    <n v="2.08"/>
    <x v="534"/>
    <n v="21.31"/>
    <n v="448.25"/>
    <x v="366"/>
    <n v="455.62"/>
    <n v="2.87"/>
    <x v="83"/>
    <n v="4.03"/>
    <n v="1.47"/>
  </r>
  <r>
    <s v="HL-Y23AB"/>
    <s v="W"/>
    <s v="F"/>
    <s v="ENP"/>
    <s v="HL-Y23ABWFENP"/>
    <x v="0"/>
    <s v="BD0437CBMP36"/>
    <s v="4002201310100467"/>
    <n v="12240"/>
    <s v="08.31.COTOK"/>
    <s v="0085"/>
    <s v="Z23ABENPFYDAH3"/>
    <n v="6.6"/>
    <x v="470"/>
    <n v="23.01"/>
    <n v="448"/>
    <x v="1253"/>
    <n v="466.44"/>
    <n v="3.02"/>
    <x v="0"/>
    <n v="3.28"/>
    <n v="3"/>
  </r>
  <r>
    <s v="HL-Y23AB"/>
    <s v="W"/>
    <s v="F"/>
    <s v="ENP"/>
    <s v="HL-Y23ABWFENP"/>
    <x v="0"/>
    <s v="BD0437CBMP37"/>
    <s v="4002201310090442"/>
    <n v="12130"/>
    <s v="08.31.COTOK"/>
    <s v="0078"/>
    <s v="Z23ABENPFYDAH3"/>
    <n v="7.8"/>
    <x v="83"/>
    <n v="23.58"/>
    <n v="450.13"/>
    <x v="1361"/>
    <n v="467.22"/>
    <n v="3.23"/>
    <x v="35"/>
    <n v="3.93"/>
    <n v="2.33"/>
  </r>
  <r>
    <s v="HL-Y23AB"/>
    <s v="W"/>
    <s v="F"/>
    <s v="ENP"/>
    <s v="HL-Y23ABWFENP"/>
    <x v="0"/>
    <s v="BD0437CBMP42"/>
    <s v="4002201310110559"/>
    <n v="11740"/>
    <s v="08.31.COTOK"/>
    <s v="0078"/>
    <s v="Z23ABENPFYDAH3"/>
    <n v="12.96"/>
    <x v="4"/>
    <n v="23.1"/>
    <n v="449.06"/>
    <x v="261"/>
    <n v="461.87"/>
    <n v="3"/>
    <x v="20"/>
    <n v="3.21"/>
    <n v="1.25"/>
  </r>
  <r>
    <s v="HL-Y23AB"/>
    <s v="W"/>
    <s v="F"/>
    <s v="ENP"/>
    <s v="HL-Y23ABWFENP"/>
    <x v="0"/>
    <s v="BD0437CBMP53"/>
    <s v="4002201310110571"/>
    <n v="12050"/>
    <s v="08.31.COTOK"/>
    <s v="0078"/>
    <s v="Z23ABENPFYDAH3"/>
    <n v="20.440000000000001"/>
    <x v="218"/>
    <n v="23.16"/>
    <n v="451.42"/>
    <x v="717"/>
    <n v="461.82"/>
    <n v="2.82"/>
    <x v="43"/>
    <n v="3.23"/>
    <n v="1.49"/>
  </r>
  <r>
    <s v="HL-Y23AB"/>
    <s v="W"/>
    <s v="F"/>
    <s v="ENP"/>
    <s v="HL-Y23ABWFENP"/>
    <x v="0"/>
    <s v="BD0438CBMP37"/>
    <s v="4002201310080472"/>
    <n v="12090"/>
    <s v="08.31.COTOK"/>
    <s v="0070"/>
    <s v="Z23ABENPFYDAH3"/>
    <n v="22.59"/>
    <x v="324"/>
    <n v="24.57"/>
    <n v="448.65"/>
    <x v="651"/>
    <n v="456.23"/>
    <n v="3.13"/>
    <x v="40"/>
    <n v="3.54"/>
    <n v="1.5"/>
  </r>
  <r>
    <s v="HL-Y23AB"/>
    <s v="W"/>
    <s v="F"/>
    <s v="ENP"/>
    <s v="HL-Y23ABWFENP"/>
    <x v="0"/>
    <s v="BD0438CBMP44"/>
    <s v="4002201310090445"/>
    <n v="12280"/>
    <s v="08.31.COTOK"/>
    <s v="0069"/>
    <s v="Z23ABENPFYDAH3"/>
    <n v="9.4700000000000006"/>
    <x v="90"/>
    <n v="22.81"/>
    <n v="448.32"/>
    <x v="744"/>
    <n v="459.53"/>
    <n v="3.04"/>
    <x v="78"/>
    <n v="3.21"/>
    <n v="1.61"/>
  </r>
  <r>
    <s v="HL-Y23AB"/>
    <s v="W"/>
    <s v="F"/>
    <s v="ENP"/>
    <s v="HL-Y23ABWFENP"/>
    <x v="0"/>
    <s v="BD0439OBMP02"/>
    <s v="4002201310110564"/>
    <n v="12130"/>
    <s v="08.31.COTOK"/>
    <s v="0086"/>
    <s v="Z23ABENPFYDAH3"/>
    <n v="3.99"/>
    <x v="53"/>
    <n v="23.75"/>
    <n v="453.33"/>
    <x v="1278"/>
    <n v="470.16"/>
    <n v="2.96"/>
    <x v="75"/>
    <n v="3.6"/>
    <n v="2.4700000000000002"/>
  </r>
  <r>
    <s v="HL-Y23AB"/>
    <s v="W"/>
    <s v="F"/>
    <s v="ENP"/>
    <s v="HL-Y23ABWFENP"/>
    <x v="0"/>
    <s v="BD0439OBMP08"/>
    <s v="4002201310110595"/>
    <n v="11940"/>
    <s v="08.31.COTOK"/>
    <s v="0078"/>
    <s v="Z23ABENPFYDAH3"/>
    <n v="6.59"/>
    <x v="693"/>
    <n v="23.73"/>
    <n v="449.98"/>
    <x v="1009"/>
    <n v="462.48"/>
    <n v="2.91"/>
    <x v="20"/>
    <n v="3.23"/>
    <n v="1.6"/>
  </r>
  <r>
    <s v="HL-Y23AB"/>
    <s v="W"/>
    <s v="F"/>
    <s v="ENP"/>
    <s v="HL-Y23ABWFENP"/>
    <x v="0"/>
    <s v="BD0439OBMP09"/>
    <s v="4002201310110595"/>
    <n v="12240"/>
    <s v="08.31.COTOK"/>
    <s v="0078"/>
    <s v="Z23ABENPFYDAH3"/>
    <n v="3.74"/>
    <x v="172"/>
    <n v="24.46"/>
    <n v="448.06"/>
    <x v="967"/>
    <n v="462.88"/>
    <n v="2.87"/>
    <x v="78"/>
    <n v="3.23"/>
    <n v="1.52"/>
  </r>
  <r>
    <s v="HL-Y23AB"/>
    <s v="W"/>
    <s v="F"/>
    <s v="ENP"/>
    <s v="HL-Y23ABWFENP"/>
    <x v="0"/>
    <s v="BD0439OBMP11"/>
    <s v="4002201310110598"/>
    <n v="12370"/>
    <s v="08.31.COTOK"/>
    <s v="0127"/>
    <s v="Z23ABENPFYDAH3"/>
    <n v="2.97"/>
    <x v="280"/>
    <n v="25.4"/>
    <n v="441.86"/>
    <x v="343"/>
    <n v="462.43"/>
    <n v="3.1"/>
    <x v="48"/>
    <n v="3.93"/>
    <n v="2.57"/>
  </r>
  <r>
    <s v="HL-Y23AB"/>
    <s v="W"/>
    <s v="F"/>
    <s v="ENP"/>
    <s v="HL-Y23ABWFENP"/>
    <x v="0"/>
    <s v="BD0439OBMP15"/>
    <s v="4002201310100508"/>
    <n v="12270"/>
    <s v="08.31.COTOK"/>
    <s v="0062"/>
    <s v="Z23ABENPFYDAH3"/>
    <n v="12.25"/>
    <x v="475"/>
    <n v="24.25"/>
    <n v="446.29"/>
    <x v="419"/>
    <n v="453.3"/>
    <n v="3.27"/>
    <x v="31"/>
    <n v="3.52"/>
    <n v="1.91"/>
  </r>
  <r>
    <s v="HL-Y23AB"/>
    <s v="W"/>
    <s v="F"/>
    <s v="ENP"/>
    <s v="HL-Y23ABWFENP"/>
    <x v="0"/>
    <s v="BD0439OBMP18"/>
    <s v="4002201310100480"/>
    <n v="12230"/>
    <s v="08.31.COTOK"/>
    <s v="0088"/>
    <s v="Z23ABENPFYDAH3"/>
    <n v="21.05"/>
    <x v="374"/>
    <n v="26.32"/>
    <n v="451.57"/>
    <x v="200"/>
    <n v="468.14"/>
    <n v="2.86"/>
    <x v="30"/>
    <n v="3.39"/>
    <n v="2.38"/>
  </r>
  <r>
    <s v="HL-Y23AB"/>
    <s v="W"/>
    <s v="F"/>
    <s v="ENP"/>
    <s v="HL-Y23ABWFENP"/>
    <x v="0"/>
    <s v="BD0439OBMP20"/>
    <s v="4002201310110576"/>
    <n v="12140"/>
    <s v="08.31.COTOK"/>
    <s v="0088"/>
    <s v="Z23ABENPFYDAH3"/>
    <n v="5.78"/>
    <x v="720"/>
    <n v="26.53"/>
    <n v="446.85"/>
    <x v="1232"/>
    <n v="466.18"/>
    <n v="2.84"/>
    <x v="27"/>
    <n v="3.41"/>
    <n v="2.34"/>
  </r>
  <r>
    <s v="HL-Y23AB"/>
    <s v="W"/>
    <s v="F"/>
    <s v="ENP"/>
    <s v="HL-Y23ABWFENP"/>
    <x v="0"/>
    <s v="BD0439OBMP27"/>
    <s v="4002201310090454"/>
    <n v="12120"/>
    <s v="08.31.COTOK"/>
    <s v="0086"/>
    <s v="Z23ABENPFYDAH3"/>
    <n v="21.27"/>
    <x v="218"/>
    <n v="23.09"/>
    <n v="453.27"/>
    <x v="1311"/>
    <n v="464.02"/>
    <n v="3.09"/>
    <x v="84"/>
    <n v="3.18"/>
    <n v="1.76"/>
  </r>
  <r>
    <s v="HL-Y23AB"/>
    <s v="W"/>
    <s v="F"/>
    <s v="ENP"/>
    <s v="HL-Y23ABWFENP"/>
    <x v="0"/>
    <s v="BD0439OBMP28"/>
    <s v="4002201310110566"/>
    <n v="12390"/>
    <s v="08.31.COTOK"/>
    <s v="0086"/>
    <s v="Z23ABENPFYDAH3"/>
    <n v="2.2000000000000002"/>
    <x v="24"/>
    <n v="24.08"/>
    <n v="454.18"/>
    <x v="278"/>
    <n v="468.09"/>
    <n v="3.12"/>
    <x v="1"/>
    <n v="3.18"/>
    <n v="1.26"/>
  </r>
  <r>
    <s v="HL-Y23AB"/>
    <s v="W"/>
    <s v="F"/>
    <s v="ENP"/>
    <s v="HL-Y23ABWFENP"/>
    <x v="0"/>
    <s v="BH0122CBMT32"/>
    <s v="4002201310090497"/>
    <n v="12250"/>
    <s v="08.31.COTOK"/>
    <s v="0061"/>
    <s v="Z23ABENPFYDAH3"/>
    <n v="14.73"/>
    <x v="722"/>
    <n v="22.07"/>
    <n v="440.41"/>
    <x v="1320"/>
    <n v="452.63"/>
    <n v="3.06"/>
    <x v="84"/>
    <n v="3.53"/>
    <n v="1.46"/>
  </r>
  <r>
    <s v="HL-Y23AB"/>
    <s v="W"/>
    <s v="F"/>
    <s v="ENP"/>
    <s v="HL-Y23ABWFENP"/>
    <x v="0"/>
    <s v="BH0122CBMT33"/>
    <s v="4002201310090497"/>
    <n v="12310"/>
    <s v="08.31.COTOK"/>
    <s v="0061"/>
    <s v="Z23ABENPFYDAH3"/>
    <n v="13.4"/>
    <x v="88"/>
    <n v="22.01"/>
    <n v="441.51"/>
    <x v="1025"/>
    <n v="453.07"/>
    <n v="3"/>
    <x v="2"/>
    <n v="3.19"/>
    <n v="1.47"/>
  </r>
  <r>
    <s v="HL-Y23AB"/>
    <s v="W"/>
    <s v="F"/>
    <s v="ENP"/>
    <s v="HL-Y23ABWFENP"/>
    <x v="0"/>
    <s v="BH0122CBMT34"/>
    <s v="4002201310110585"/>
    <n v="12310"/>
    <s v="08.31.COTOK"/>
    <s v="0063"/>
    <s v="Z23ABENPFYDAH3"/>
    <n v="2.02"/>
    <x v="230"/>
    <n v="24.92"/>
    <n v="438.91"/>
    <x v="649"/>
    <n v="455.93"/>
    <n v="2.94"/>
    <x v="84"/>
    <n v="3.2"/>
    <n v="1.39"/>
  </r>
  <r>
    <s v="HL-Y23AB"/>
    <s v="W"/>
    <s v="F"/>
    <s v="ENP"/>
    <s v="HL-Y23ABWFENP"/>
    <x v="0"/>
    <s v="BH0122CBMT35"/>
    <s v="4002201310090466"/>
    <n v="12030"/>
    <s v="08.31.COTOK"/>
    <s v="0062"/>
    <s v="Z23ABENPFYDAH3"/>
    <n v="19.55"/>
    <x v="165"/>
    <n v="23.62"/>
    <n v="440.33"/>
    <x v="738"/>
    <n v="452.43"/>
    <n v="3.06"/>
    <x v="74"/>
    <n v="3.19"/>
    <n v="1.33"/>
  </r>
  <r>
    <s v="HL-Y23AB"/>
    <s v="W"/>
    <s v="F"/>
    <s v="ENP"/>
    <s v="HL-Y23ABWFENP"/>
    <x v="0"/>
    <s v="BH0122CBMT36"/>
    <s v="4002201310090466"/>
    <n v="12310"/>
    <s v="08.31.COTOK"/>
    <s v="0062"/>
    <s v="Z23ABENPFYDAH3"/>
    <n v="15.47"/>
    <x v="9"/>
    <n v="23.2"/>
    <n v="440.99"/>
    <x v="1290"/>
    <n v="454.82"/>
    <n v="2.98"/>
    <x v="84"/>
    <n v="3.23"/>
    <n v="1.4"/>
  </r>
  <r>
    <s v="HL-Y23AB"/>
    <s v="W"/>
    <s v="F"/>
    <s v="ENP"/>
    <s v="HL-Y23ABWFENP"/>
    <x v="0"/>
    <s v="BH0122CBMT37"/>
    <s v="4002201310090466"/>
    <n v="11940"/>
    <s v="08.31.COTOK"/>
    <s v="0062"/>
    <s v="Z23ABENPFYDAH3"/>
    <n v="2.4300000000000002"/>
    <x v="300"/>
    <n v="24.1"/>
    <n v="440.45"/>
    <x v="1325"/>
    <n v="451.15"/>
    <n v="2.83"/>
    <x v="2"/>
    <n v="3.22"/>
    <n v="1.49"/>
  </r>
  <r>
    <s v="HL-Y23AB"/>
    <s v="W"/>
    <s v="F"/>
    <s v="ENP"/>
    <s v="HL-Y23ABWFENP"/>
    <x v="0"/>
    <s v="BH0122CBMT38"/>
    <s v="4002201310090466"/>
    <n v="11950"/>
    <s v="08.31.COTOK"/>
    <s v="0062"/>
    <s v="Z23ABENPFYDAH3"/>
    <n v="14.78"/>
    <x v="283"/>
    <n v="24.27"/>
    <n v="441.11"/>
    <x v="1323"/>
    <n v="450.56"/>
    <n v="2.98"/>
    <x v="74"/>
    <n v="3.18"/>
    <n v="1.33"/>
  </r>
  <r>
    <s v="HL-Y23AB"/>
    <s v="W"/>
    <s v="F"/>
    <s v="ENP"/>
    <s v="HL-Y23ABWFENP"/>
    <x v="0"/>
    <s v="BH0122CBMT39"/>
    <s v="4002201310110558"/>
    <n v="11950"/>
    <s v="08.31.COTOK"/>
    <s v="0060"/>
    <s v="Z23ABENPFYDAH3"/>
    <n v="7.3"/>
    <x v="446"/>
    <n v="22.18"/>
    <n v="441.83"/>
    <x v="1362"/>
    <n v="450.75"/>
    <n v="3.01"/>
    <x v="2"/>
    <n v="3.18"/>
    <n v="1.32"/>
  </r>
  <r>
    <s v="HL-Y23AB"/>
    <s v="W"/>
    <s v="F"/>
    <s v="ERP"/>
    <s v="HL-Y23ABWFERP"/>
    <x v="1"/>
    <s v="BH0122CBMT40"/>
    <s v="4002201308270521"/>
    <n v="11780"/>
    <s v="08.31.COTOK"/>
    <s v="0061"/>
    <s v="Z23ABENPFYDAH3"/>
    <n v="3"/>
    <x v="532"/>
    <n v="22.04"/>
    <n v="443.04"/>
    <x v="482"/>
    <n v="451.43"/>
    <n v="2.9"/>
    <x v="2"/>
    <n v="3.2"/>
    <n v="1.1200000000000001"/>
  </r>
  <r>
    <s v="HL-Y23AB"/>
    <s v="W"/>
    <s v="F"/>
    <s v="ENP"/>
    <s v="HL-Y23ABWFENP"/>
    <x v="0"/>
    <s v="BH0122CBMT41"/>
    <s v="4002201310090466"/>
    <n v="11940"/>
    <s v="08.31.COTOK"/>
    <s v="0062"/>
    <s v="Z23ABENPFYDAH3"/>
    <n v="15.9"/>
    <x v="212"/>
    <n v="24.29"/>
    <n v="440.35"/>
    <x v="1363"/>
    <n v="451.28"/>
    <n v="3.02"/>
    <x v="84"/>
    <n v="3.19"/>
    <n v="1.29"/>
  </r>
  <r>
    <s v="HL-Y23AB"/>
    <s v="W"/>
    <s v="F"/>
    <s v="ENP"/>
    <s v="HL-Y23ABWFENP"/>
    <x v="0"/>
    <s v="BH0122CBMT42"/>
    <s v="4002201310090472"/>
    <n v="12000"/>
    <s v="08.31.COTOK"/>
    <s v="0061"/>
    <s v="Z23ABENPFYDAH3"/>
    <n v="5.51"/>
    <x v="718"/>
    <n v="22.14"/>
    <n v="441.57"/>
    <x v="1364"/>
    <n v="473.85"/>
    <n v="3.05"/>
    <x v="74"/>
    <n v="3.24"/>
    <n v="1.83"/>
  </r>
  <r>
    <s v="HL-Y23AB"/>
    <s v="W"/>
    <s v="F"/>
    <s v="ENP"/>
    <s v="HL-Y23ABWFENP"/>
    <x v="0"/>
    <s v="BH0122CBMT43"/>
    <s v="4002201310090472"/>
    <n v="12160"/>
    <s v="08.31.COTOK"/>
    <s v="0061"/>
    <s v="Z23ABENPFYDAH3"/>
    <n v="7.88"/>
    <x v="118"/>
    <n v="23"/>
    <n v="440.41"/>
    <x v="1365"/>
    <n v="451.42"/>
    <n v="3.02"/>
    <x v="85"/>
    <n v="3.22"/>
    <n v="1.28"/>
  </r>
  <r>
    <s v="HL-Y23AB"/>
    <s v="W"/>
    <s v="F"/>
    <s v="ENP"/>
    <s v="HL-Y23ABWFENP"/>
    <x v="0"/>
    <s v="BH0168CBMT02"/>
    <s v="4002201310090396"/>
    <n v="11090"/>
    <s v="08.31.COTOK"/>
    <s v="0078"/>
    <s v="Z23ABENPFYDAH3"/>
    <n v="18.420000000000002"/>
    <x v="447"/>
    <n v="23.23"/>
    <n v="448.08"/>
    <x v="1366"/>
    <n v="465.83"/>
    <n v="3.07"/>
    <x v="1"/>
    <n v="3.27"/>
    <n v="2.13"/>
  </r>
  <r>
    <s v="HL-Y23AB"/>
    <s v="W"/>
    <s v="F"/>
    <s v="ENP"/>
    <s v="HL-Y23ABWFENP"/>
    <x v="0"/>
    <s v="BH0168CBMT04"/>
    <s v="4002201310080459"/>
    <n v="12450"/>
    <s v="08.31.COTOK"/>
    <s v="0078"/>
    <s v="Z23ABENPFYDAH3"/>
    <n v="7.72"/>
    <x v="149"/>
    <n v="24.45"/>
    <n v="449.19"/>
    <x v="1359"/>
    <n v="465.29"/>
    <n v="2.86"/>
    <x v="84"/>
    <n v="3.22"/>
    <n v="1.93"/>
  </r>
  <r>
    <s v="HL-Y23AB"/>
    <s v="W"/>
    <s v="F"/>
    <s v="ENP"/>
    <s v="HL-Y23ABWFENP"/>
    <x v="0"/>
    <s v="BH0168CBMT05"/>
    <s v="4002201310110559"/>
    <n v="12470"/>
    <s v="08.31.COTOK"/>
    <s v="0078"/>
    <s v="Z23ABENPFYDAH3"/>
    <n v="3.77"/>
    <x v="300"/>
    <n v="24.18"/>
    <n v="446.63"/>
    <x v="1049"/>
    <n v="466.96"/>
    <n v="2.86"/>
    <x v="2"/>
    <n v="3.22"/>
    <n v="2.63"/>
  </r>
  <r>
    <s v="HL-Y23AB"/>
    <s v="W"/>
    <s v="F"/>
    <s v="ENP"/>
    <s v="HL-Y23ABWFENP"/>
    <x v="0"/>
    <s v="BH0169CBMT01"/>
    <s v="4002201310080446"/>
    <n v="12290"/>
    <s v="08.31.COTOK"/>
    <s v="0078"/>
    <s v="Z23ABENPFYDAH3"/>
    <n v="20.61"/>
    <x v="50"/>
    <n v="23.88"/>
    <n v="446.06"/>
    <x v="289"/>
    <n v="467.68"/>
    <n v="2.97"/>
    <x v="108"/>
    <n v="3.17"/>
    <n v="2.96"/>
  </r>
  <r>
    <s v="HL-Y23AB"/>
    <s v="W"/>
    <s v="F"/>
    <s v="ENP"/>
    <s v="HL-Y23ABWFENP"/>
    <x v="0"/>
    <s v="BH0169CBMT04"/>
    <s v="4002201310090487"/>
    <n v="12130"/>
    <s v="08.31.COTOK"/>
    <s v="0077"/>
    <s v="Z23ABENPFYDAH3"/>
    <n v="3.59"/>
    <x v="299"/>
    <n v="23.18"/>
    <n v="440.44"/>
    <x v="636"/>
    <n v="465.92"/>
    <n v="2.92"/>
    <x v="3"/>
    <n v="3.23"/>
    <n v="3.15"/>
  </r>
  <r>
    <s v="HL-Y23AB"/>
    <s v="W"/>
    <s v="F"/>
    <s v="ENP"/>
    <s v="HL-Y23ABWFENP"/>
    <x v="0"/>
    <s v="BH0171CBMT01"/>
    <s v="4002201310080427"/>
    <n v="12410"/>
    <s v="08.31.COTOK"/>
    <s v="0079"/>
    <s v="Z23ABENPFYDAH3"/>
    <n v="20.23"/>
    <x v="533"/>
    <n v="24.89"/>
    <n v="445.17"/>
    <x v="1367"/>
    <n v="465.14"/>
    <n v="3.04"/>
    <x v="84"/>
    <n v="3.24"/>
    <n v="2.46"/>
  </r>
  <r>
    <s v="HL-Y23AB"/>
    <s v="W"/>
    <s v="F"/>
    <s v="ENP"/>
    <s v="HL-Y23ABWFENP"/>
    <x v="0"/>
    <s v="BH0171CBMT02"/>
    <s v="4002201310100464"/>
    <n v="12130"/>
    <s v="08.31.COTOK"/>
    <s v="0079"/>
    <s v="Z23ABENPFYDAH3"/>
    <n v="4.58"/>
    <x v="635"/>
    <n v="25"/>
    <n v="440.31"/>
    <x v="1368"/>
    <n v="466.17"/>
    <n v="2.83"/>
    <x v="74"/>
    <n v="3.26"/>
    <n v="2.72"/>
  </r>
  <r>
    <s v="HL-Y23AB"/>
    <s v="W"/>
    <s v="F"/>
    <s v="ENP"/>
    <s v="HL-Y23ABWFENP"/>
    <x v="0"/>
    <s v="BH0171CBMT06"/>
    <s v="4002201310110559"/>
    <n v="12590"/>
    <s v="08.31.COTOK"/>
    <s v="0078"/>
    <s v="Z23ABENPFYDAH3"/>
    <n v="8.3699999999999992"/>
    <x v="212"/>
    <n v="24.01"/>
    <n v="448.4"/>
    <x v="557"/>
    <n v="468.24"/>
    <n v="2.95"/>
    <x v="2"/>
    <n v="3.22"/>
    <n v="2.5"/>
  </r>
  <r>
    <s v="HL-Y23AB"/>
    <s v="W"/>
    <s v="F"/>
    <s v="ENP"/>
    <s v="HL-Y23ABWFENP"/>
    <x v="0"/>
    <s v="BH0172CBMT03"/>
    <s v="4002201310090410"/>
    <n v="12040"/>
    <s v="08.31.COTOK"/>
    <s v="0079"/>
    <s v="Z23ABENPFYDAH3"/>
    <n v="3.24"/>
    <x v="342"/>
    <n v="25.32"/>
    <n v="447.96"/>
    <x v="78"/>
    <n v="465.51"/>
    <n v="2.8"/>
    <x v="72"/>
    <n v="3.22"/>
    <n v="2.4700000000000002"/>
  </r>
  <r>
    <s v="HL-Y23AB"/>
    <s v="W"/>
    <s v="F"/>
    <s v="ENP"/>
    <s v="HL-Y23ABWFENP"/>
    <x v="0"/>
    <s v="BH0172CBMT04"/>
    <s v="4002201310110572"/>
    <n v="12380"/>
    <s v="08.31.COTOK"/>
    <s v="0079"/>
    <s v="Z23ABENPFYDAH3"/>
    <n v="6.76"/>
    <x v="476"/>
    <n v="25.35"/>
    <n v="448.69"/>
    <x v="1053"/>
    <n v="466.1"/>
    <n v="2.83"/>
    <x v="72"/>
    <n v="3.18"/>
    <n v="2.16"/>
  </r>
  <r>
    <s v="HL-Y23AB"/>
    <s v="W"/>
    <s v="F"/>
    <s v="ENP"/>
    <s v="HL-Y23ABWFENP"/>
    <x v="0"/>
    <s v="BH0172CBMT06"/>
    <s v="4002201310110581"/>
    <n v="12100"/>
    <s v="08.31.COTOK"/>
    <s v="0079"/>
    <s v="Z23ABENPFYDAH3"/>
    <n v="2.66"/>
    <x v="122"/>
    <n v="25.46"/>
    <n v="443.69"/>
    <x v="873"/>
    <n v="465.06"/>
    <n v="2.84"/>
    <x v="74"/>
    <n v="3.23"/>
    <n v="2.0099999999999998"/>
  </r>
  <r>
    <s v="HL-Y23AB"/>
    <s v="W"/>
    <s v="F"/>
    <s v="ENP"/>
    <s v="HL-Y23ABWFENP"/>
    <x v="0"/>
    <s v="BH0175CBMT01"/>
    <s v="4002201310080427"/>
    <n v="11830"/>
    <s v="08.31.COTOK"/>
    <s v="0079"/>
    <s v="Z23ABENPFYDAH3"/>
    <n v="2.57"/>
    <x v="508"/>
    <n v="25.54"/>
    <n v="445.7"/>
    <x v="1200"/>
    <n v="463.89"/>
    <n v="3.03"/>
    <x v="2"/>
    <n v="3.19"/>
    <n v="1.72"/>
  </r>
  <r>
    <s v="HL-Y23AB"/>
    <s v="W"/>
    <s v="F"/>
    <s v="ENP"/>
    <s v="HL-Y23ABWFENP"/>
    <x v="0"/>
    <s v="BH0175CBMT05"/>
    <s v="4002201310110571"/>
    <n v="12040"/>
    <s v="08.31.COTOK"/>
    <s v="0078"/>
    <s v="Z23ABENPFYDAH3"/>
    <n v="2.36"/>
    <x v="177"/>
    <n v="24.96"/>
    <n v="456.21"/>
    <x v="1274"/>
    <n v="465.42"/>
    <n v="2.91"/>
    <x v="3"/>
    <n v="3.65"/>
    <n v="1.64"/>
  </r>
  <r>
    <s v="HL-Y23AB"/>
    <s v="W"/>
    <s v="F"/>
    <s v="ENP"/>
    <s v="HL-Y23ABWFENP"/>
    <x v="0"/>
    <s v="BH0175CBMT06"/>
    <s v="4002201310110578"/>
    <n v="12260"/>
    <s v="08.31.COTOK"/>
    <s v="0078"/>
    <s v="Z23ABENPFYDAH3"/>
    <n v="2.81"/>
    <x v="686"/>
    <n v="23.86"/>
    <n v="452.77"/>
    <x v="1369"/>
    <n v="466.85"/>
    <n v="2.94"/>
    <x v="3"/>
    <n v="3.23"/>
    <n v="1.56"/>
  </r>
  <r>
    <s v="HL-Y23AB"/>
    <s v="W"/>
    <s v="F"/>
    <s v="ENP"/>
    <s v="HL-Y23ABWFENP"/>
    <x v="0"/>
    <s v="BH0177CBMT07"/>
    <s v="4002201310090442"/>
    <n v="11710"/>
    <s v="08.31.COTOK"/>
    <s v="0078"/>
    <s v="Z23ABENPFYDAH3"/>
    <n v="2"/>
    <x v="321"/>
    <n v="24.32"/>
    <n v="448.8"/>
    <x v="1004"/>
    <n v="458.63"/>
    <n v="2.9"/>
    <x v="1"/>
    <n v="3.22"/>
    <n v="1.1000000000000001"/>
  </r>
  <r>
    <s v="HL-Y23AB"/>
    <s v="W"/>
    <s v="F"/>
    <s v="ENP"/>
    <s v="HL-Y23ABWFENP"/>
    <x v="0"/>
    <s v="BH0177CBMT08"/>
    <s v="4002201310090397"/>
    <n v="12330"/>
    <s v="08.31.COTOK"/>
    <s v="0078"/>
    <s v="Z23ABENPFYDAH3"/>
    <n v="10.29"/>
    <x v="262"/>
    <n v="23.68"/>
    <n v="445.78"/>
    <x v="871"/>
    <n v="459.28"/>
    <n v="3.01"/>
    <x v="43"/>
    <n v="3.26"/>
    <n v="1.39"/>
  </r>
  <r>
    <s v="HL-Y23AB"/>
    <s v="W"/>
    <s v="F"/>
    <s v="ENP"/>
    <s v="HL-Y23ABWFENP"/>
    <x v="0"/>
    <s v="BH0177CBMT12"/>
    <s v="4002201310100511"/>
    <n v="12250"/>
    <s v="08.31.COTOK"/>
    <s v="0078"/>
    <s v="Z23ABENPFYDAH3"/>
    <n v="8.35"/>
    <x v="330"/>
    <n v="23.75"/>
    <n v="447.88"/>
    <x v="446"/>
    <n v="460.99"/>
    <n v="2.92"/>
    <x v="43"/>
    <n v="3.34"/>
    <n v="1.35"/>
  </r>
  <r>
    <s v="HL-Y23AB"/>
    <s v="W"/>
    <s v="F"/>
    <s v="ENP"/>
    <s v="HL-Y23ABWFENP"/>
    <x v="0"/>
    <s v="BH0306CBMT16"/>
    <s v="4002201310090470"/>
    <n v="12550"/>
    <s v="08.31.COTOK"/>
    <s v="0062"/>
    <s v="Z23ABENPFYDAH3"/>
    <n v="2.16"/>
    <x v="256"/>
    <n v="23.9"/>
    <n v="441.65"/>
    <x v="368"/>
    <n v="455.29"/>
    <n v="2.8"/>
    <x v="23"/>
    <n v="3.14"/>
    <n v="1.35"/>
  </r>
  <r>
    <s v="HL-Y23AB"/>
    <s v="W"/>
    <s v="F"/>
    <s v="ENP"/>
    <s v="HL-Y23ABWFENP"/>
    <x v="0"/>
    <s v="BH0306CBMT19"/>
    <s v="4002201310090437"/>
    <n v="12160"/>
    <s v="08.31.COTOK"/>
    <s v="0069"/>
    <s v="Z23ABENPFYDAH3"/>
    <n v="4.68"/>
    <x v="468"/>
    <n v="22.72"/>
    <n v="443.89"/>
    <x v="1354"/>
    <n v="455.27"/>
    <n v="2.87"/>
    <x v="83"/>
    <n v="4.34"/>
    <n v="1.18"/>
  </r>
  <r>
    <s v="HL-Y23AB"/>
    <s v="W"/>
    <s v="F"/>
    <s v="ENP"/>
    <s v="HL-Y23ABWFENP"/>
    <x v="0"/>
    <s v="BH0306CBMT21"/>
    <s v="4002201310090511"/>
    <n v="12540"/>
    <s v="08.31.COTOK"/>
    <s v="0068"/>
    <s v="Z23ABENPFYDAH3"/>
    <n v="8.39"/>
    <x v="742"/>
    <n v="21.58"/>
    <n v="443.39"/>
    <x v="1370"/>
    <n v="453.55"/>
    <n v="2.95"/>
    <x v="92"/>
    <n v="3.58"/>
    <n v="1.4"/>
  </r>
  <r>
    <s v="HL-Y23AB"/>
    <s v="W"/>
    <s v="F"/>
    <s v="ENP"/>
    <s v="HL-Y23ABWFENP"/>
    <x v="0"/>
    <s v="BH0306CBMT23"/>
    <s v="4002201310100507"/>
    <n v="12150"/>
    <s v="08.31.COTOK"/>
    <s v="0069"/>
    <s v="Z23ABENPFYDAH3"/>
    <n v="11.33"/>
    <x v="493"/>
    <n v="21.84"/>
    <n v="446.2"/>
    <x v="485"/>
    <n v="452.83"/>
    <n v="2.98"/>
    <x v="92"/>
    <n v="3.13"/>
    <n v="0.91"/>
  </r>
  <r>
    <s v="HL-Y23AB"/>
    <s v="W"/>
    <s v="F"/>
    <s v="ENP"/>
    <s v="HL-Y23ABWFENP"/>
    <x v="0"/>
    <s v="BH0306CBMT24"/>
    <s v="4002201310090460"/>
    <n v="12360"/>
    <s v="08.31.COTOK"/>
    <s v="0069"/>
    <s v="Z23ABENPFYDAH3"/>
    <n v="19.39"/>
    <x v="87"/>
    <n v="22.28"/>
    <n v="445.49"/>
    <x v="759"/>
    <n v="454.94"/>
    <n v="3"/>
    <x v="123"/>
    <n v="3.11"/>
    <n v="1.6"/>
  </r>
  <r>
    <s v="HL-Y23AB"/>
    <s v="W"/>
    <s v="F"/>
    <s v="ENP"/>
    <s v="HL-Y23ABWFENP"/>
    <x v="0"/>
    <s v="BH0306CBMT31"/>
    <s v="4002201310100476"/>
    <n v="11980"/>
    <s v="08.31.COTOK"/>
    <s v="0013"/>
    <s v="Z23ABENPFYDAH3"/>
    <n v="7.31"/>
    <x v="303"/>
    <n v="23.5"/>
    <n v="442.29"/>
    <x v="759"/>
    <n v="456.46"/>
    <n v="2.84"/>
    <x v="105"/>
    <n v="3.11"/>
    <n v="2.17"/>
  </r>
  <r>
    <s v="HL-Y23AB"/>
    <s v="W"/>
    <s v="F"/>
    <s v="ENP"/>
    <s v="HL-Y23ABWFENP"/>
    <x v="0"/>
    <s v="BH0306CBMT32"/>
    <s v="4002201310110558"/>
    <n v="12320"/>
    <s v="08.31.COTOK"/>
    <s v="0060"/>
    <s v="Z23ABENPFYDAH3"/>
    <n v="3.98"/>
    <x v="706"/>
    <n v="21.4"/>
    <n v="440.17"/>
    <x v="1371"/>
    <n v="478.23"/>
    <n v="2.83"/>
    <x v="123"/>
    <n v="3.13"/>
    <n v="1.85"/>
  </r>
  <r>
    <s v="HL-Y23AB"/>
    <s v="W"/>
    <s v="F"/>
    <s v="ENP"/>
    <s v="HL-Y23ABWFENP"/>
    <x v="0"/>
    <s v="BH0306CBMT34"/>
    <s v="4002201310110558"/>
    <n v="12440"/>
    <s v="08.31.COTOK"/>
    <s v="0060"/>
    <s v="Z23ABENPFYDAH3"/>
    <n v="4.1399999999999997"/>
    <x v="609"/>
    <n v="21.5"/>
    <n v="443.75"/>
    <x v="1372"/>
    <n v="453.1"/>
    <n v="2.83"/>
    <x v="124"/>
    <n v="3.15"/>
    <n v="1.01"/>
  </r>
  <r>
    <s v="HL-Y23AB"/>
    <s v="W"/>
    <s v="F"/>
    <s v="ENP"/>
    <s v="HL-Y23ABWFENP"/>
    <x v="0"/>
    <s v="BH0306CBMT36-1"/>
    <s v="4002201310100476"/>
    <n v="3140"/>
    <s v="08.31.COTOK"/>
    <s v="0013"/>
    <s v="Z23ABENPFYDAH3"/>
    <n v="11.38"/>
    <x v="470"/>
    <n v="23.21"/>
    <n v="448.41"/>
    <x v="1373"/>
    <n v="452.16"/>
    <n v="2.93"/>
    <x v="105"/>
    <n v="3.11"/>
    <n v="0.79"/>
  </r>
  <r>
    <s v="HL-Y23AB"/>
    <s v="W"/>
    <s v="F"/>
    <s v="ENP"/>
    <s v="HL-Y23ABWFENP"/>
    <x v="0"/>
    <s v="BH0306CBMT36-2"/>
    <s v="4002201310100485"/>
    <n v="7970"/>
    <s v="08.31.COTOK"/>
    <s v="0062"/>
    <s v="Z23ABENPFYDAH3"/>
    <n v="14.71"/>
    <x v="634"/>
    <n v="23.95"/>
    <n v="443.11"/>
    <x v="876"/>
    <n v="451.72"/>
    <n v="2.98"/>
    <x v="19"/>
    <n v="3.11"/>
    <n v="1.23"/>
  </r>
  <r>
    <s v="HL-Y23AB"/>
    <s v="W"/>
    <s v="F"/>
    <s v="ENP"/>
    <s v="HL-Y23ABWFENP"/>
    <x v="1"/>
    <s v="BH0306CBMT37-1"/>
    <s v="4002201309060646"/>
    <n v="6730"/>
    <s v="08.31.COTOK"/>
    <s v="0062"/>
    <s v="C23ABENPFYD905"/>
    <n v="2.41"/>
    <x v="82"/>
    <n v="24.46"/>
    <n v="447.84"/>
    <x v="378"/>
    <n v="453.15"/>
    <n v="2.87"/>
    <x v="123"/>
    <n v="3.13"/>
    <n v="1.24"/>
  </r>
  <r>
    <s v="HL-Y23AB"/>
    <s v="W"/>
    <s v="F"/>
    <s v="ENP"/>
    <s v="HL-Y23ABWFENP"/>
    <x v="1"/>
    <s v="BH0306CBMT37-2"/>
    <s v="4002201309050513"/>
    <n v="2060"/>
    <s v="08.31.COTOK"/>
    <s v="0062"/>
    <s v="C23ABENPFYD905"/>
    <n v="22.09"/>
    <x v="164"/>
    <n v="23.81"/>
    <n v="447.45"/>
    <x v="547"/>
    <n v="452.49"/>
    <n v="3.02"/>
    <x v="123"/>
    <n v="3.09"/>
    <n v="0.91"/>
  </r>
  <r>
    <s v="HL-Y23AB"/>
    <s v="W"/>
    <s v="F"/>
    <s v="ENP"/>
    <s v="HL-Y23ABWFENP"/>
    <x v="1"/>
    <s v="BH0306CBMT37-3"/>
    <s v="4002201309050513"/>
    <n v="2240"/>
    <s v="08.31.COTOK"/>
    <s v="0070"/>
    <s v="C23ABENPFYD905"/>
    <n v="9.01"/>
    <x v="622"/>
    <n v="24.45"/>
    <n v="448.86"/>
    <x v="303"/>
    <n v="453.52"/>
    <n v="2.95"/>
    <x v="123"/>
    <n v="3.08"/>
    <n v="1.1499999999999999"/>
  </r>
  <r>
    <s v="HL-Y23AB"/>
    <s v="W"/>
    <s v="F"/>
    <s v="ERP"/>
    <s v="HL-Y23ABWFERP"/>
    <x v="1"/>
    <s v="BH0306CBMT38"/>
    <s v="4002201308230529"/>
    <n v="12340"/>
    <s v="08.31.COTOK"/>
    <s v="0069"/>
    <s v="Z23ABENPFYDAH3"/>
    <n v="8.6999999999999993"/>
    <x v="743"/>
    <n v="22.63"/>
    <n v="444.57"/>
    <x v="751"/>
    <n v="456.6"/>
    <n v="2.81"/>
    <x v="110"/>
    <n v="3.15"/>
    <n v="1.73"/>
  </r>
  <r>
    <s v="HL-Y23AB"/>
    <s v="W"/>
    <s v="F"/>
    <s v="ERP"/>
    <s v="HL-Y23ABWFERP"/>
    <x v="1"/>
    <s v="BH0306CBMT39"/>
    <s v="4002201308230529"/>
    <n v="12570"/>
    <s v="08.31.COTOK"/>
    <s v="0069"/>
    <s v="Z23ABENPFYDAH3"/>
    <n v="5.46"/>
    <x v="58"/>
    <n v="21.92"/>
    <n v="448.71"/>
    <x v="1288"/>
    <n v="458.41"/>
    <n v="2.86"/>
    <x v="19"/>
    <n v="3.07"/>
    <n v="0.77"/>
  </r>
  <r>
    <s v="HL-Y23AB"/>
    <s v="W"/>
    <s v="F"/>
    <s v="ERP"/>
    <s v="HL-Y23ABWFERP"/>
    <x v="1"/>
    <s v="BH0306CBMT41"/>
    <s v="4002201308270521"/>
    <n v="12320"/>
    <s v="08.31.COTOK"/>
    <s v="0068"/>
    <s v="Z23ABENPFYDAH3"/>
    <n v="10.94"/>
    <x v="79"/>
    <n v="21.91"/>
    <n v="444.07"/>
    <x v="263"/>
    <n v="456.63"/>
    <n v="2.96"/>
    <x v="85"/>
    <n v="4.0999999999999996"/>
    <n v="1.79"/>
  </r>
  <r>
    <s v="HL-Y23AB"/>
    <s v="W"/>
    <s v="F"/>
    <s v="ERP"/>
    <s v="HL-Y23ABWFERP"/>
    <x v="1"/>
    <s v="BH0306CBMT43"/>
    <s v="4002201308230529"/>
    <n v="12260"/>
    <s v="08.31.COTOK"/>
    <s v="0061"/>
    <s v="Z23ABENPFYDAH3"/>
    <n v="3.92"/>
    <x v="221"/>
    <n v="22.08"/>
    <n v="447.33"/>
    <x v="1215"/>
    <n v="454.77"/>
    <n v="2.84"/>
    <x v="124"/>
    <n v="3.22"/>
    <n v="1.1499999999999999"/>
  </r>
  <r>
    <s v="HL-Y23AB"/>
    <s v="W"/>
    <s v="F"/>
    <s v="ERP"/>
    <s v="HL-Y23ABWFERP"/>
    <x v="1"/>
    <s v="BH0306CBMT44"/>
    <s v="4002201308260479"/>
    <n v="12310"/>
    <s v="08.31.COTOK"/>
    <s v="0069"/>
    <s v="Z23ABENPFYDAH3"/>
    <n v="2.37"/>
    <x v="486"/>
    <n v="22.14"/>
    <n v="444.71"/>
    <x v="1373"/>
    <n v="455.71"/>
    <n v="2.81"/>
    <x v="110"/>
    <n v="3.09"/>
    <n v="1.31"/>
  </r>
  <r>
    <s v="HL-Y23AB"/>
    <s v="W"/>
    <s v="F"/>
    <s v="ERP"/>
    <s v="HL-Y23ABWFERP"/>
    <x v="1"/>
    <s v="BH0306CBMT45"/>
    <s v="4002201308230529"/>
    <n v="11890"/>
    <s v="08.31.COTOK"/>
    <s v="0070"/>
    <s v="Z23ABENPFYDAH3"/>
    <n v="8.14"/>
    <x v="693"/>
    <n v="24.9"/>
    <n v="446.27"/>
    <x v="375"/>
    <n v="453.7"/>
    <n v="2.9"/>
    <x v="124"/>
    <n v="3.17"/>
    <n v="0.63"/>
  </r>
  <r>
    <s v="HL-Y23AB"/>
    <s v="W"/>
    <s v="F"/>
    <s v="ERP"/>
    <s v="HL-Y23ABWFERP"/>
    <x v="1"/>
    <s v="BH0306CBMT46"/>
    <s v="4002201308230529"/>
    <n v="12390"/>
    <s v="08.31.COTOK"/>
    <s v="0061"/>
    <s v="Z23ABENPFYDAH3"/>
    <n v="5.42"/>
    <x v="224"/>
    <n v="22.29"/>
    <n v="444.93"/>
    <x v="428"/>
    <n v="452.65"/>
    <n v="2.9"/>
    <x v="123"/>
    <n v="3.1"/>
    <n v="1.01"/>
  </r>
  <r>
    <s v="HL-Y23AB"/>
    <s v="W"/>
    <s v="F"/>
    <s v="ENP"/>
    <s v="HL-Y23ABWFENP"/>
    <x v="0"/>
    <s v="BH0306CBMT47"/>
    <s v="4002201310110582"/>
    <n v="12160"/>
    <s v="08.31.COTOK"/>
    <s v="0061"/>
    <s v="Z23ABENPFYDAH3"/>
    <n v="8.83"/>
    <x v="147"/>
    <n v="21.91"/>
    <n v="440.82"/>
    <x v="470"/>
    <n v="453.67"/>
    <n v="2.89"/>
    <x v="92"/>
    <n v="3.26"/>
    <n v="1.46"/>
  </r>
  <r>
    <s v="HL-Y23AB"/>
    <s v="W"/>
    <s v="F"/>
    <s v="ERP"/>
    <s v="HL-Y23ABWFERP"/>
    <x v="1"/>
    <s v="BH0306CBMT48"/>
    <s v="4002201308230529"/>
    <n v="12410"/>
    <s v="08.31.COTOK"/>
    <s v="0061"/>
    <s v="Z23ABENPFYDAH3"/>
    <n v="4.32"/>
    <x v="718"/>
    <n v="22.42"/>
    <n v="444.28"/>
    <x v="1340"/>
    <n v="451.77"/>
    <n v="2.8"/>
    <x v="92"/>
    <n v="3.08"/>
    <n v="0.89"/>
  </r>
  <r>
    <s v="HL-Y23AB"/>
    <s v="W"/>
    <s v="F"/>
    <s v="ERP"/>
    <s v="HL-Y23ABWFERP"/>
    <x v="1"/>
    <s v="BH0306CBMT49"/>
    <s v="4002201308230529"/>
    <n v="12560"/>
    <s v="08.31.COTOK"/>
    <s v="0060"/>
    <s v="Z23ABENPFYDAH3"/>
    <n v="2.62"/>
    <x v="125"/>
    <n v="21.67"/>
    <n v="447.07"/>
    <x v="736"/>
    <n v="456.46"/>
    <n v="2.8"/>
    <x v="110"/>
    <n v="3.11"/>
    <n v="1.21"/>
  </r>
  <r>
    <s v="HL-Y23AB"/>
    <s v="W"/>
    <s v="F"/>
    <s v="ERP"/>
    <s v="HL-Y23ABWFERP"/>
    <x v="1"/>
    <s v="BH0306CBMT50"/>
    <s v="4002201308230529"/>
    <n v="12220"/>
    <s v="08.31.COTOK"/>
    <s v="0061"/>
    <s v="Z23ABENPFYDAH3"/>
    <n v="5.61"/>
    <x v="267"/>
    <n v="21.96"/>
    <n v="444.57"/>
    <x v="419"/>
    <n v="455.74"/>
    <n v="2.83"/>
    <x v="92"/>
    <n v="3.11"/>
    <n v="1.57"/>
  </r>
  <r>
    <s v="HL-Y23AB"/>
    <s v="W"/>
    <s v="F"/>
    <s v="ERP"/>
    <s v="HL-Y23ABWFERP"/>
    <x v="1"/>
    <s v="BH0306CBMT51"/>
    <s v="4002201308230529"/>
    <n v="12450"/>
    <s v="08.31.COTOK"/>
    <s v="0069"/>
    <s v="Z23ABENPFYDAH3"/>
    <n v="3.46"/>
    <x v="28"/>
    <n v="21.92"/>
    <n v="444.94"/>
    <x v="903"/>
    <n v="460.41"/>
    <n v="2.85"/>
    <x v="124"/>
    <n v="3.1"/>
    <n v="1.71"/>
  </r>
  <r>
    <s v="HL-Y23AB"/>
    <s v="W"/>
    <s v="F"/>
    <s v="ENP"/>
    <s v="HL-Y23ABWFENP"/>
    <x v="0"/>
    <s v="BH0306CBMT52"/>
    <s v="4002201310110586"/>
    <n v="12200"/>
    <s v="08.31.COTOK"/>
    <s v="0068"/>
    <s v="Z23ABENPFYDAH3"/>
    <n v="4.03"/>
    <x v="137"/>
    <n v="21.96"/>
    <n v="446.79"/>
    <x v="1374"/>
    <n v="454.1"/>
    <n v="2.86"/>
    <x v="19"/>
    <n v="3.05"/>
    <n v="1.08"/>
  </r>
  <r>
    <s v="HL-Y23AB"/>
    <s v="W"/>
    <s v="F"/>
    <s v="ERP"/>
    <s v="HL-Y23ABWFERP"/>
    <x v="1"/>
    <s v="BH0306CBMT53"/>
    <s v="4002201308230529"/>
    <n v="12610"/>
    <s v="08.31.COTOK"/>
    <s v="0060"/>
    <s v="Z23ABENPFYDAH3"/>
    <n v="6.72"/>
    <x v="644"/>
    <n v="21.69"/>
    <n v="441.18"/>
    <x v="497"/>
    <n v="461.04"/>
    <n v="2.86"/>
    <x v="19"/>
    <n v="3.29"/>
    <n v="1.45"/>
  </r>
  <r>
    <s v="HL-Y23AB"/>
    <s v="W"/>
    <s v="F"/>
    <s v="ENP"/>
    <s v="HL-Y23ABWFENP"/>
    <x v="0"/>
    <s v="BH0306CBMT54"/>
    <s v="4002201310110586"/>
    <n v="12220"/>
    <s v="08.31.COTOK"/>
    <s v="0068"/>
    <s v="Z23ABENPFYDAH3"/>
    <n v="6.95"/>
    <x v="467"/>
    <n v="21.85"/>
    <n v="444.15"/>
    <x v="1375"/>
    <n v="462.24"/>
    <n v="2.88"/>
    <x v="110"/>
    <n v="3.13"/>
    <n v="2.57"/>
  </r>
  <r>
    <s v="HL-Y23AB"/>
    <s v="W"/>
    <s v="F"/>
    <s v="ENP"/>
    <s v="HL-Y23ABWFENP"/>
    <x v="0"/>
    <s v="BH0310CBMT14"/>
    <s v="4002201310090530"/>
    <n v="12440"/>
    <s v="08.31.COTOK"/>
    <s v="0123"/>
    <s v="Z23ABENPFYDAH3"/>
    <n v="3.66"/>
    <x v="744"/>
    <n v="19.2"/>
    <n v="445.49"/>
    <x v="1376"/>
    <n v="456.81"/>
    <n v="2.81"/>
    <x v="90"/>
    <n v="3.7"/>
    <n v="1.36"/>
  </r>
  <r>
    <s v="HL-Y23AB"/>
    <s v="W"/>
    <s v="F"/>
    <s v="ENP"/>
    <s v="HL-Y23ABWFENP"/>
    <x v="0"/>
    <s v="BH0310CBMT15"/>
    <s v="4002201310090526"/>
    <n v="12290"/>
    <s v="08.31.COTOK"/>
    <s v="0079"/>
    <s v="Z23ABENPFYDAH3"/>
    <n v="13.22"/>
    <x v="257"/>
    <n v="24.53"/>
    <n v="450.99"/>
    <x v="361"/>
    <n v="459.51"/>
    <n v="3.2"/>
    <x v="66"/>
    <n v="3.63"/>
    <n v="0.88"/>
  </r>
  <r>
    <s v="HL-Y23AB"/>
    <s v="W"/>
    <s v="F"/>
    <s v="ERP"/>
    <s v="HL-Y23ABWFERP"/>
    <x v="1"/>
    <s v="BM0123CBMT40-1"/>
    <s v="4002201308240359"/>
    <n v="3620"/>
    <s v="08.31.COTOK"/>
    <s v="0078"/>
    <s v="Z23ABENPFYDAH3"/>
    <n v="3.23"/>
    <x v="156"/>
    <n v="24.08"/>
    <n v="453.16"/>
    <x v="1294"/>
    <n v="459.86"/>
    <n v="2.93"/>
    <x v="7"/>
    <n v="3.56"/>
    <n v="1.7"/>
  </r>
  <r>
    <s v="HL-Y23AB"/>
    <s v="W"/>
    <s v="F"/>
    <s v="ENP"/>
    <s v="HL-Y23ABWFENP"/>
    <x v="0"/>
    <s v="BM0123CBMT40-2"/>
    <s v="4002201310110578"/>
    <n v="8300"/>
    <s v="08.31.COTOK"/>
    <s v="0078"/>
    <s v="Z23ABENPFYDAH3"/>
    <n v="19.02"/>
    <x v="252"/>
    <n v="24.09"/>
    <n v="454.34"/>
    <x v="1257"/>
    <n v="465.52"/>
    <n v="3.1"/>
    <x v="75"/>
    <n v="3.79"/>
    <n v="1.85"/>
  </r>
  <r>
    <s v="HL-Y23AB"/>
    <s v="W"/>
    <s v="F"/>
    <s v="ENP"/>
    <s v="HL-Y23ABWFENP"/>
    <x v="0"/>
    <s v="BM0123CBMT43"/>
    <s v="4002201310100497"/>
    <n v="12550"/>
    <s v="08.31.COTOK"/>
    <s v="0071"/>
    <s v="Z23ABENPFYDAH3"/>
    <n v="2.92"/>
    <x v="48"/>
    <n v="24.97"/>
    <n v="449.01"/>
    <x v="1377"/>
    <n v="461.61"/>
    <n v="2.82"/>
    <x v="0"/>
    <n v="3.38"/>
    <n v="3"/>
  </r>
  <r>
    <s v="HL-Y23AB"/>
    <s v="W"/>
    <s v="F"/>
    <s v="ENP"/>
    <s v="HL-Y23ABWFENP"/>
    <x v="0"/>
    <s v="BM0123CBMT45"/>
    <s v="4002201310090414"/>
    <n v="12650"/>
    <s v="08.31.COTOK"/>
    <s v="0079"/>
    <s v="Z23ABENPFYDAH3"/>
    <n v="5.44"/>
    <x v="48"/>
    <n v="25.37"/>
    <n v="447.41"/>
    <x v="101"/>
    <n v="466.67"/>
    <n v="3.02"/>
    <x v="75"/>
    <n v="3.6"/>
    <n v="5.24"/>
  </r>
  <r>
    <s v="HL-Y23AB"/>
    <s v="W"/>
    <s v="F"/>
    <s v="ENP"/>
    <s v="HL-Y23ABWFENP"/>
    <x v="0"/>
    <s v="BM0123CBMT47"/>
    <s v="4002201310100496"/>
    <n v="12560"/>
    <s v="08.31.COTOK"/>
    <s v="0071"/>
    <s v="Z23ABENPFYDAH3"/>
    <n v="2.54"/>
    <x v="162"/>
    <n v="25.02"/>
    <n v="447.01"/>
    <x v="1378"/>
    <n v="460.16"/>
    <n v="2.94"/>
    <x v="75"/>
    <n v="3.3"/>
    <n v="2.75"/>
  </r>
  <r>
    <s v="HL-Y23AB"/>
    <s v="W"/>
    <s v="F"/>
    <s v="ENP"/>
    <s v="HL-Y23ABWFENP"/>
    <x v="0"/>
    <s v="BM0135CBMT02"/>
    <s v="4002201310090399"/>
    <n v="12450"/>
    <s v="08.31.COTOK"/>
    <s v="0062"/>
    <s v="Z23ABENPFYDAH3"/>
    <n v="8.31"/>
    <x v="54"/>
    <n v="24.36"/>
    <n v="447.23"/>
    <x v="1149"/>
    <n v="464.17"/>
    <n v="3.02"/>
    <x v="20"/>
    <n v="3.23"/>
    <n v="2.13"/>
  </r>
  <r>
    <s v="HL-Y23AB"/>
    <s v="W"/>
    <s v="F"/>
    <s v="ENP"/>
    <s v="HL-Y23ABWFENP"/>
    <x v="0"/>
    <s v="BM0135CBMT03"/>
    <s v="4002201310100485"/>
    <n v="11640"/>
    <s v="08.31.COTOK"/>
    <s v="0062"/>
    <s v="Z23ABENPFYDAH3"/>
    <n v="14.2"/>
    <x v="249"/>
    <n v="24.52"/>
    <n v="445.7"/>
    <x v="1362"/>
    <n v="456.44"/>
    <n v="3.1"/>
    <x v="43"/>
    <n v="3.24"/>
    <n v="1.66"/>
  </r>
  <r>
    <s v="HL-Y23AB"/>
    <s v="W"/>
    <s v="F"/>
    <s v="ENP"/>
    <s v="HL-Y23ABWFENP"/>
    <x v="0"/>
    <s v="BM0135CBMT04"/>
    <s v="4002201310100485"/>
    <n v="11910"/>
    <s v="08.31.COTOK"/>
    <s v="0062"/>
    <s v="Z23ABENPFYDAH3"/>
    <n v="21.41"/>
    <x v="242"/>
    <n v="24.55"/>
    <n v="446.06"/>
    <x v="1379"/>
    <n v="457.27"/>
    <n v="2.92"/>
    <x v="43"/>
    <n v="3.22"/>
    <n v="1.06"/>
  </r>
  <r>
    <s v="HL-Y23AB"/>
    <s v="W"/>
    <s v="F"/>
    <s v="ENP"/>
    <s v="HL-Y23ABWFENP"/>
    <x v="0"/>
    <s v="BM0135CBMT06"/>
    <s v="4002201310090466"/>
    <n v="12430"/>
    <s v="08.31.COTOK"/>
    <s v="0062"/>
    <s v="Z23ABENPFYDAH3"/>
    <n v="4.95"/>
    <x v="536"/>
    <n v="24.51"/>
    <n v="445.68"/>
    <x v="1026"/>
    <n v="456.59"/>
    <n v="2.81"/>
    <x v="20"/>
    <n v="3.3"/>
    <n v="1.67"/>
  </r>
  <r>
    <s v="HL-Y23AB"/>
    <s v="W"/>
    <s v="F"/>
    <s v="ENP"/>
    <s v="HL-Y23ABWFENP"/>
    <x v="0"/>
    <s v="BM0135CBMT12-1"/>
    <s v="4002201310100499"/>
    <n v="8040"/>
    <s v="08.31.COTOK"/>
    <s v="0070"/>
    <s v="Z23ABENPFYDAH3"/>
    <n v="21.81"/>
    <x v="43"/>
    <n v="24.29"/>
    <n v="449.19"/>
    <x v="948"/>
    <n v="462.01"/>
    <n v="3.13"/>
    <x v="20"/>
    <n v="5"/>
    <n v="2.57"/>
  </r>
  <r>
    <s v="HL-Y23AB"/>
    <s v="W"/>
    <s v="F"/>
    <s v="ENP"/>
    <s v="HL-Y23ABWFENP"/>
    <x v="0"/>
    <s v="BM0135CBMT12-2"/>
    <s v="4002201310090492"/>
    <n v="3580"/>
    <s v="08.31.COTOK"/>
    <s v="0063"/>
    <s v="Z23ABENPFYDAH3"/>
    <n v="9.4700000000000006"/>
    <x v="278"/>
    <n v="24.92"/>
    <n v="446.57"/>
    <x v="13"/>
    <n v="461.2"/>
    <n v="3.08"/>
    <x v="20"/>
    <n v="3.19"/>
    <n v="1.84"/>
  </r>
  <r>
    <s v="HL-Y23AB"/>
    <s v="W"/>
    <s v="F"/>
    <s v="ENP"/>
    <s v="HL-Y23ABWFENP"/>
    <x v="0"/>
    <s v="BM0135CBMT13"/>
    <s v="4002201310090472"/>
    <n v="12330"/>
    <s v="08.31.COTOK"/>
    <s v="0061"/>
    <s v="Z23ABENPFYDAH3"/>
    <n v="2.08"/>
    <x v="571"/>
    <n v="22.68"/>
    <n v="447.31"/>
    <x v="1286"/>
    <n v="461.25"/>
    <n v="2.82"/>
    <x v="40"/>
    <n v="3.28"/>
    <n v="2.17"/>
  </r>
  <r>
    <s v="HL-Y23AB"/>
    <s v="W"/>
    <s v="F"/>
    <s v="ENP"/>
    <s v="HL-Y23ABWFENP"/>
    <x v="0"/>
    <s v="BM0135CBMT15"/>
    <s v="4002201310090472"/>
    <n v="12300"/>
    <s v="08.31.COTOK"/>
    <s v="0061"/>
    <s v="Z23ABENPFYDAH3"/>
    <n v="2.0299999999999998"/>
    <x v="315"/>
    <n v="22.21"/>
    <n v="447"/>
    <x v="688"/>
    <n v="456.6"/>
    <n v="2.91"/>
    <x v="43"/>
    <n v="3.24"/>
    <n v="1.61"/>
  </r>
  <r>
    <s v="HL-Y23AB"/>
    <s v="W"/>
    <s v="F"/>
    <s v="ENP"/>
    <s v="HL-Y23ABWFENP"/>
    <x v="0"/>
    <s v="BM0135CBMT16"/>
    <s v="4002201310090492"/>
    <n v="12520"/>
    <s v="08.31.COTOK"/>
    <s v="0063"/>
    <s v="Z23ABENPFYDAH3"/>
    <n v="11.97"/>
    <x v="508"/>
    <n v="25.34"/>
    <n v="447.65"/>
    <x v="1126"/>
    <n v="459.27"/>
    <n v="3.1"/>
    <x v="75"/>
    <n v="3.27"/>
    <n v="1.79"/>
  </r>
  <r>
    <s v="HL-Y23AB"/>
    <s v="W"/>
    <s v="F"/>
    <s v="ENP"/>
    <s v="HL-Y23ABWFENP"/>
    <x v="0"/>
    <s v="BM0135CBMT17"/>
    <s v="4002201310090429"/>
    <n v="12320"/>
    <s v="08.31.COTOK"/>
    <s v="0071"/>
    <s v="Z23ABENPFYDAH3"/>
    <n v="21"/>
    <x v="162"/>
    <n v="24.72"/>
    <n v="449.47"/>
    <x v="215"/>
    <n v="464.95"/>
    <n v="3.13"/>
    <x v="75"/>
    <n v="3.23"/>
    <n v="2.4"/>
  </r>
  <r>
    <s v="HL-Y23AB"/>
    <s v="W"/>
    <s v="F"/>
    <s v="ENP"/>
    <s v="HL-Y23ABWFENP"/>
    <x v="0"/>
    <s v="BM0135CBMT21"/>
    <s v="4002201310090492"/>
    <n v="12440"/>
    <s v="08.31.COTOK"/>
    <s v="0063"/>
    <s v="Z23ABENPFYDAH3"/>
    <n v="7.53"/>
    <x v="230"/>
    <n v="24.74"/>
    <n v="445.76"/>
    <x v="989"/>
    <n v="459.22"/>
    <n v="3.05"/>
    <x v="75"/>
    <n v="3.48"/>
    <n v="2.15"/>
  </r>
  <r>
    <s v="HL-Y23AB"/>
    <s v="W"/>
    <s v="F"/>
    <s v="ENP"/>
    <s v="HL-Y23ABWFENP"/>
    <x v="0"/>
    <s v="BM0135CBMT25"/>
    <s v="4002201310090406"/>
    <n v="12370"/>
    <s v="08.31.COTOK"/>
    <s v="0063"/>
    <s v="Z23ABENPFYDAH3"/>
    <n v="22.41"/>
    <x v="286"/>
    <n v="26.44"/>
    <n v="445.09"/>
    <x v="1015"/>
    <n v="456.68"/>
    <n v="3.14"/>
    <x v="0"/>
    <n v="3.33"/>
    <n v="1.36"/>
  </r>
  <r>
    <s v="HL-Y23AB"/>
    <s v="W"/>
    <s v="F"/>
    <s v="ENP"/>
    <s v="HL-Y23ABWFENP"/>
    <x v="0"/>
    <s v="BM0135CBMT26"/>
    <s v="4002201310090492"/>
    <n v="12590"/>
    <s v="08.31.COTOK"/>
    <s v="0063"/>
    <s v="Z23ABENPFYDAH3"/>
    <n v="15.76"/>
    <x v="180"/>
    <n v="25.56"/>
    <n v="443.29"/>
    <x v="1380"/>
    <n v="458.14"/>
    <n v="3.14"/>
    <x v="0"/>
    <n v="3.31"/>
    <n v="1.9"/>
  </r>
  <r>
    <s v="HL-Y23AB"/>
    <s v="W"/>
    <s v="F"/>
    <s v="ENP"/>
    <s v="HL-Y23ABWFENP"/>
    <x v="0"/>
    <s v="BM0135CBMT27"/>
    <s v="4002201310090406"/>
    <n v="12290"/>
    <s v="08.31.COTOK"/>
    <s v="0063"/>
    <s v="Z23ABENPFYDAH3"/>
    <n v="22.49"/>
    <x v="367"/>
    <n v="25.8"/>
    <n v="441.78"/>
    <x v="1381"/>
    <n v="458.65"/>
    <n v="3.16"/>
    <x v="0"/>
    <n v="3.27"/>
    <n v="2.52"/>
  </r>
  <r>
    <s v="HL-Y23AB"/>
    <s v="W"/>
    <s v="F"/>
    <s v="ENP"/>
    <s v="HL-Y23ABWFENP"/>
    <x v="0"/>
    <s v="BM0135CBMT28"/>
    <s v="4002201310090535"/>
    <n v="12580"/>
    <s v="08.31.COTOK"/>
    <s v="0259"/>
    <s v="Z23ABENPFYDAH3"/>
    <n v="7.37"/>
    <x v="227"/>
    <n v="26.03"/>
    <n v="442.71"/>
    <x v="1382"/>
    <n v="454.72"/>
    <n v="3.13"/>
    <x v="42"/>
    <n v="3.31"/>
    <n v="1.35"/>
  </r>
  <r>
    <s v="HL-Y23AB"/>
    <s v="W"/>
    <s v="F"/>
    <s v="ENP"/>
    <s v="HL-Y23ABWFENP"/>
    <x v="0"/>
    <s v="BM0135CBMT29"/>
    <s v="4002201310090535"/>
    <n v="12560"/>
    <s v="08.31.COTOK"/>
    <s v="0259"/>
    <s v="Z23ABENPFYDAH3"/>
    <n v="21.95"/>
    <x v="180"/>
    <n v="25.97"/>
    <n v="441.45"/>
    <x v="1383"/>
    <n v="453.93"/>
    <n v="2.86"/>
    <x v="42"/>
    <n v="3.39"/>
    <n v="1.98"/>
  </r>
  <r>
    <s v="HL-Y23AB"/>
    <s v="W"/>
    <s v="F"/>
    <s v="ENP"/>
    <s v="HL-Y23ABWFENP"/>
    <x v="0"/>
    <s v="BM0135CBMT31"/>
    <s v="4002201310100485"/>
    <n v="11800"/>
    <s v="08.31.COTOK"/>
    <s v="0062"/>
    <s v="Z23ABENPFYDAH3"/>
    <n v="2.0699999999999998"/>
    <x v="647"/>
    <n v="24.71"/>
    <n v="444.45"/>
    <x v="1325"/>
    <n v="457.86"/>
    <n v="2.92"/>
    <x v="0"/>
    <n v="3.24"/>
    <n v="1.64"/>
  </r>
  <r>
    <s v="HL-Y23AB"/>
    <s v="W"/>
    <s v="F"/>
    <s v="ENP"/>
    <s v="HL-Y23ABWFENP"/>
    <x v="0"/>
    <s v="BM0135CBMT32"/>
    <s v="4002201310090492"/>
    <n v="11990"/>
    <s v="08.31.COTOK"/>
    <s v="0063"/>
    <s v="Z23ABENPFYDAH3"/>
    <n v="21.39"/>
    <x v="502"/>
    <n v="24.7"/>
    <n v="442.56"/>
    <x v="1384"/>
    <n v="453.33"/>
    <n v="2.83"/>
    <x v="0"/>
    <n v="3.25"/>
    <n v="1.77"/>
  </r>
  <r>
    <s v="HL-Y23AB"/>
    <s v="W"/>
    <s v="F"/>
    <s v="ENP"/>
    <s v="HL-Y23ABWFENP"/>
    <x v="0"/>
    <s v="BM0135CBMT33-1"/>
    <s v="4002201310080466"/>
    <n v="9680"/>
    <s v="08.31.COTOK"/>
    <s v="0062"/>
    <s v="Z23ABENPFYDAH3"/>
    <n v="20.98"/>
    <x v="109"/>
    <n v="24.48"/>
    <n v="446.05"/>
    <x v="16"/>
    <n v="465.01"/>
    <n v="3.11"/>
    <x v="75"/>
    <n v="5"/>
    <n v="2.3199999999999998"/>
  </r>
  <r>
    <s v="HL-Y23AB"/>
    <s v="W"/>
    <s v="F"/>
    <s v="ENP"/>
    <s v="HL-Y23ABWFENP"/>
    <x v="0"/>
    <s v="BM0135CBMT33-2"/>
    <s v="4002201310080476"/>
    <n v="2540"/>
    <s v="08.31.COTOK"/>
    <s v="0062"/>
    <s v="Z23ABENPFYDAH3"/>
    <n v="6.89"/>
    <x v="172"/>
    <n v="24.42"/>
    <n v="446.52"/>
    <x v="18"/>
    <n v="453.98"/>
    <n v="2.81"/>
    <x v="0"/>
    <n v="3.23"/>
    <n v="1.28"/>
  </r>
  <r>
    <s v="HL-Y23AB"/>
    <s v="W"/>
    <s v="F"/>
    <s v="ENP"/>
    <s v="HL-Y23ABWFENP"/>
    <x v="0"/>
    <s v="BM0135CBMT38"/>
    <s v="4002201310090492"/>
    <n v="12170"/>
    <s v="08.31.COTOK"/>
    <s v="0063"/>
    <s v="Z23ABENPFYDAH3"/>
    <n v="9.85"/>
    <x v="48"/>
    <n v="24.92"/>
    <n v="445.39"/>
    <x v="586"/>
    <n v="458.74"/>
    <n v="2.96"/>
    <x v="75"/>
    <n v="3.24"/>
    <n v="2.0699999999999998"/>
  </r>
  <r>
    <s v="HL-Y23AB"/>
    <s v="W"/>
    <s v="F"/>
    <s v="ENP"/>
    <s v="HL-Y23ABWFENP"/>
    <x v="0"/>
    <s v="BM0135CBMT39"/>
    <s v="4002201310080430"/>
    <n v="11700"/>
    <s v="08.31.COTOK"/>
    <s v="0079"/>
    <s v="Z23ABENPFYDAH3"/>
    <n v="3.36"/>
    <x v="34"/>
    <n v="26.18"/>
    <n v="451.69"/>
    <x v="1385"/>
    <n v="461.85"/>
    <n v="2.85"/>
    <x v="72"/>
    <n v="3.16"/>
    <n v="1.53"/>
  </r>
  <r>
    <s v="HL-Y23AB"/>
    <s v="W"/>
    <s v="F"/>
    <s v="ENP"/>
    <s v="HL-Y23ABWFENP"/>
    <x v="0"/>
    <s v="BM0135CBMT40-1"/>
    <s v="4002201310080476"/>
    <n v="9410"/>
    <s v="08.31.COTOK"/>
    <s v="0062"/>
    <s v="Z23ABENPFYDAH3"/>
    <n v="4.4800000000000004"/>
    <x v="359"/>
    <n v="24.36"/>
    <n v="444.98"/>
    <x v="1386"/>
    <n v="458.36"/>
    <n v="2.93"/>
    <x v="40"/>
    <n v="3.26"/>
    <n v="2.21"/>
  </r>
  <r>
    <s v="HL-Y23AB"/>
    <s v="W"/>
    <s v="F"/>
    <s v="ENP"/>
    <s v="HL-Y23ABWFENP"/>
    <x v="0"/>
    <s v="BM0135CBMT40-2"/>
    <s v="4002201310080476"/>
    <n v="2920"/>
    <s v="08.31.COTOK"/>
    <s v="0062"/>
    <s v="Z23ABENPFYDAH3"/>
    <n v="4.74"/>
    <x v="172"/>
    <n v="24.1"/>
    <n v="445.84"/>
    <x v="1387"/>
    <n v="453.4"/>
    <n v="2.86"/>
    <x v="0"/>
    <n v="3.58"/>
    <n v="1.44"/>
  </r>
  <r>
    <s v="HL-Y23AB"/>
    <s v="W"/>
    <s v="F"/>
    <s v="ENP"/>
    <s v="HL-Y23ABWFENP"/>
    <x v="0"/>
    <s v="BD0439OBMP29"/>
    <s v="4002201310110593"/>
    <n v="12060"/>
    <s v="08.31.COTOK"/>
    <s v="0086"/>
    <s v="Z23ABENPFYDAH3"/>
    <n v="16.489999999999998"/>
    <x v="580"/>
    <n v="23.58"/>
    <n v="449.33"/>
    <x v="918"/>
    <n v="465.35"/>
    <n v="3.07"/>
    <x v="2"/>
    <n v="3.18"/>
    <n v="2.2599999999999998"/>
  </r>
  <r>
    <s v="HL-Y23AB"/>
    <s v="W"/>
    <s v="F"/>
    <s v="ENP"/>
    <s v="HL-Y23ABWFENP"/>
    <x v="0"/>
    <s v="BD0439OBMP33"/>
    <s v="4002201310090397"/>
    <n v="12290"/>
    <s v="08.31.COTOK"/>
    <s v="0078"/>
    <s v="Z23ABENPFYDAH3"/>
    <n v="3.05"/>
    <x v="31"/>
    <n v="23.4"/>
    <n v="445.74"/>
    <x v="1388"/>
    <n v="464.98"/>
    <n v="2.87"/>
    <x v="85"/>
    <n v="3.47"/>
    <n v="1.96"/>
  </r>
  <r>
    <s v="HL-Y23AB"/>
    <s v="W"/>
    <s v="F"/>
    <s v="ENP"/>
    <s v="HL-Y23ABWFENP"/>
    <x v="0"/>
    <s v="BD0439OBMP37"/>
    <s v="4002201310090456"/>
    <n v="11770"/>
    <s v="08.31.COTOK"/>
    <s v="0087"/>
    <s v="Z23ABENPFYDAH3"/>
    <n v="22.34"/>
    <x v="501"/>
    <n v="24.93"/>
    <n v="455.59"/>
    <x v="1190"/>
    <n v="466.98"/>
    <n v="3.15"/>
    <x v="21"/>
    <n v="3.89"/>
    <n v="2.4900000000000002"/>
  </r>
  <r>
    <s v="HL-Y23AB"/>
    <s v="W"/>
    <s v="F"/>
    <s v="ENP"/>
    <s v="HL-Y23ABWFENP"/>
    <x v="0"/>
    <s v="BD0439OBMP40"/>
    <s v="4002201310110571"/>
    <n v="12360"/>
    <s v="08.31.COTOK"/>
    <s v="0078"/>
    <s v="Z23ABENPFYDAH3"/>
    <n v="2.4300000000000002"/>
    <x v="160"/>
    <n v="23.59"/>
    <n v="452.03"/>
    <x v="329"/>
    <n v="461.77"/>
    <n v="2.91"/>
    <x v="84"/>
    <n v="3.17"/>
    <n v="1.31"/>
  </r>
  <r>
    <s v="HL-Y23AB"/>
    <s v="W"/>
    <s v="F"/>
    <s v="ENP"/>
    <s v="HL-Y23ABWFENP"/>
    <x v="0"/>
    <s v="BD0439OBMP42"/>
    <s v="4002201310090403"/>
    <n v="12510"/>
    <s v="08.31.COTOK"/>
    <s v="0086"/>
    <s v="Z23ABENPFYDAH3"/>
    <n v="18.52"/>
    <x v="386"/>
    <n v="23.83"/>
    <n v="451.03"/>
    <x v="262"/>
    <n v="465.71"/>
    <n v="3.07"/>
    <x v="74"/>
    <n v="3.15"/>
    <n v="1.62"/>
  </r>
  <r>
    <s v="HL-Y23AB"/>
    <s v="W"/>
    <s v="F"/>
    <s v="ENP"/>
    <s v="HL-Y23ABWFENP"/>
    <x v="0"/>
    <s v="BD0439OBMP43"/>
    <s v="4002201310110559"/>
    <n v="12180"/>
    <s v="08.31.COTOK"/>
    <s v="0078"/>
    <s v="Z23ABENPFYDAH3"/>
    <n v="21.17"/>
    <x v="634"/>
    <n v="23.55"/>
    <n v="453.06"/>
    <x v="264"/>
    <n v="465.28"/>
    <n v="3.07"/>
    <x v="85"/>
    <n v="3.14"/>
    <n v="2.64"/>
  </r>
  <r>
    <s v="HL-Y23AB"/>
    <s v="W"/>
    <s v="F"/>
    <s v="ENP"/>
    <s v="HL-Y23ABWFENP"/>
    <x v="0"/>
    <s v="BD0439OBMP44"/>
    <s v="4002201310110564"/>
    <n v="12260"/>
    <s v="08.31.COTOK"/>
    <s v="0086"/>
    <s v="Z23ABENPFYDAH3"/>
    <n v="20.149999999999999"/>
    <x v="457"/>
    <n v="23.15"/>
    <n v="446.3"/>
    <x v="1389"/>
    <n v="463.88"/>
    <n v="3.05"/>
    <x v="72"/>
    <n v="3.12"/>
    <n v="2.35"/>
  </r>
  <r>
    <s v="HL-Y23AB"/>
    <s v="W"/>
    <s v="F"/>
    <s v="ENP"/>
    <s v="HL-Y23ABWFENP"/>
    <x v="0"/>
    <s v="BD0439OBMP47"/>
    <s v="4002201310100458"/>
    <n v="12070"/>
    <s v="08.31.COTOK"/>
    <s v="0086"/>
    <s v="Z23ABENPFYDAH3"/>
    <n v="19.71"/>
    <x v="40"/>
    <n v="24.19"/>
    <n v="451.47"/>
    <x v="72"/>
    <n v="465.5"/>
    <n v="3.04"/>
    <x v="72"/>
    <n v="3.14"/>
    <n v="1.79"/>
  </r>
  <r>
    <s v="HL-Y23AB"/>
    <s v="W"/>
    <s v="F"/>
    <s v="ENP"/>
    <s v="HL-Y23ABWFENP"/>
    <x v="0"/>
    <s v="BD0439OBMP48"/>
    <s v="4002201310100457"/>
    <n v="12100"/>
    <s v="08.31.COTOK"/>
    <s v="0078"/>
    <s v="Z23ABENPFYDAH3"/>
    <n v="10.11"/>
    <x v="83"/>
    <n v="23.49"/>
    <n v="451.72"/>
    <x v="1031"/>
    <n v="461.58"/>
    <n v="2.97"/>
    <x v="85"/>
    <n v="3.17"/>
    <n v="1.41"/>
  </r>
  <r>
    <s v="HL-Y23AB"/>
    <s v="W"/>
    <s v="F"/>
    <s v="ENP"/>
    <s v="HL-Y23ABWFENP"/>
    <x v="0"/>
    <s v="BD0439OBMP49"/>
    <s v="4002201310090404"/>
    <n v="12230"/>
    <s v="08.31.COTOK"/>
    <s v="0069"/>
    <s v="Z23ABENPFYDAH3"/>
    <n v="15.2"/>
    <x v="16"/>
    <n v="23.56"/>
    <n v="443.38"/>
    <x v="215"/>
    <n v="457.5"/>
    <n v="3.05"/>
    <x v="75"/>
    <n v="4.0999999999999996"/>
    <n v="1.59"/>
  </r>
  <r>
    <s v="HL-Y23AB"/>
    <s v="W"/>
    <s v="F"/>
    <s v="ENP"/>
    <s v="HL-Y23ABWFENP"/>
    <x v="0"/>
    <s v="BD0439OBMP53"/>
    <s v="4002201310090397"/>
    <n v="12500"/>
    <s v="08.31.COTOK"/>
    <s v="0078"/>
    <s v="Z23ABENPFYDAH3"/>
    <n v="20.53"/>
    <x v="100"/>
    <n v="24.03"/>
    <n v="451.46"/>
    <x v="640"/>
    <n v="464.2"/>
    <n v="2.9"/>
    <x v="26"/>
    <n v="3.52"/>
    <n v="1.57"/>
  </r>
  <r>
    <s v="HL-Y23AB"/>
    <s v="W"/>
    <s v="F"/>
    <s v="ENP"/>
    <s v="HL-Y23ABWFENP"/>
    <x v="0"/>
    <s v="BD0441YBMP07"/>
    <s v="4002201310090516"/>
    <n v="12040"/>
    <s v="08.31.COTOK"/>
    <s v="0071"/>
    <s v="Z23ABENPFYDAH3"/>
    <n v="19.5"/>
    <x v="392"/>
    <n v="24.89"/>
    <n v="446.72"/>
    <x v="153"/>
    <n v="454.68"/>
    <n v="3.23"/>
    <x v="13"/>
    <n v="3.76"/>
    <n v="1.08"/>
  </r>
  <r>
    <s v="HL-Y23AB"/>
    <s v="W"/>
    <s v="F"/>
    <s v="ENP"/>
    <s v="HL-Y23ABWFENP"/>
    <x v="0"/>
    <s v="BD0441YBMP12-1"/>
    <s v="4002201310110587"/>
    <n v="2030"/>
    <s v="08.31.COTOK"/>
    <s v="0070"/>
    <s v="Z23ABENPFYDAH3"/>
    <n v="20.95"/>
    <x v="321"/>
    <n v="24.14"/>
    <n v="451.59"/>
    <x v="744"/>
    <n v="457.17"/>
    <n v="3.29"/>
    <x v="33"/>
    <n v="3.42"/>
    <n v="1.63"/>
  </r>
  <r>
    <s v="HL-Y23AB"/>
    <s v="W"/>
    <s v="F"/>
    <s v="ENP"/>
    <s v="HL-Y23ABWFENP"/>
    <x v="0"/>
    <s v="BD0441YBMP12-2"/>
    <s v="4002201310100461"/>
    <n v="10150"/>
    <s v="08.31.COTOK"/>
    <s v="0070"/>
    <s v="Z23ABENPFYDAH3"/>
    <n v="11.01"/>
    <x v="252"/>
    <n v="24.27"/>
    <n v="443.22"/>
    <x v="1390"/>
    <n v="457.37"/>
    <n v="3.26"/>
    <x v="35"/>
    <n v="3.43"/>
    <n v="1.78"/>
  </r>
  <r>
    <s v="HL-Y23AB"/>
    <s v="W"/>
    <s v="F"/>
    <s v="ENP"/>
    <s v="HL-Y23ABWFENP"/>
    <x v="0"/>
    <s v="BD0441YBMP14"/>
    <s v="4002201310090425"/>
    <n v="12420"/>
    <s v="08.31.COTOK"/>
    <s v="0086"/>
    <s v="Z23ABENPFYDAH3"/>
    <n v="15.93"/>
    <x v="172"/>
    <n v="24.53"/>
    <n v="453.44"/>
    <x v="593"/>
    <n v="463.96"/>
    <n v="3.01"/>
    <x v="40"/>
    <n v="3.23"/>
    <n v="1.31"/>
  </r>
  <r>
    <s v="HL-Y23AB"/>
    <s v="W"/>
    <s v="F"/>
    <s v="ENP"/>
    <s v="HL-Y23ABWFENP"/>
    <x v="0"/>
    <s v="BD0441YBMP18"/>
    <s v="4002201310100506"/>
    <n v="12230"/>
    <s v="08.31.COTOK"/>
    <s v="0079"/>
    <s v="Z23ABENPFYDAH3"/>
    <n v="6.63"/>
    <x v="477"/>
    <n v="24.87"/>
    <n v="445.74"/>
    <x v="206"/>
    <n v="462.15"/>
    <n v="2.98"/>
    <x v="2"/>
    <n v="3.28"/>
    <n v="1.74"/>
  </r>
  <r>
    <s v="HL-Y23AB"/>
    <s v="W"/>
    <s v="F"/>
    <s v="ENP"/>
    <s v="HL-Y23ABWFENP"/>
    <x v="0"/>
    <s v="BD0441YBMP25"/>
    <s v="4002201310110568"/>
    <n v="12600"/>
    <s v="08.31.COTOK"/>
    <s v="0134"/>
    <s v="Z23ABENPFYDAH3"/>
    <n v="2.34"/>
    <x v="252"/>
    <n v="24.35"/>
    <n v="445.58"/>
    <x v="448"/>
    <n v="463.87"/>
    <n v="2.87"/>
    <x v="38"/>
    <n v="3.74"/>
    <n v="1.66"/>
  </r>
  <r>
    <s v="HL-Y23AB"/>
    <s v="W"/>
    <s v="F"/>
    <s v="ENP"/>
    <s v="HL-Y23ABWFENP"/>
    <x v="0"/>
    <s v="BD0441YBMP27-1"/>
    <s v="4002201310100461"/>
    <n v="11430"/>
    <s v="08.31.COTOK"/>
    <s v="0070"/>
    <s v="Z23ABENPFYDAH3"/>
    <n v="6.76"/>
    <x v="298"/>
    <n v="23.91"/>
    <n v="446.46"/>
    <x v="1061"/>
    <n v="460.36"/>
    <n v="2.84"/>
    <x v="84"/>
    <n v="3.87"/>
    <n v="1.64"/>
  </r>
  <r>
    <s v="HL-Y23AB"/>
    <s v="W"/>
    <s v="F"/>
    <s v="ERP"/>
    <s v="HL-Y23ABWFERP"/>
    <x v="1"/>
    <s v="BD0441YBMP27-2"/>
    <s v="4002201308230529"/>
    <n v="670"/>
    <s v="08.31.COTOK"/>
    <s v="0068"/>
    <s v="Z23ABENPFYDAH3"/>
    <n v="10.44"/>
    <x v="440"/>
    <n v="23.41"/>
    <n v="452.14"/>
    <x v="54"/>
    <n v="460.48"/>
    <n v="3.02"/>
    <x v="71"/>
    <n v="3.57"/>
    <n v="2.19"/>
  </r>
  <r>
    <s v="HL-Y23AB"/>
    <s v="W"/>
    <s v="F"/>
    <s v="ENP"/>
    <s v="HL-Y23ABWFENP"/>
    <x v="0"/>
    <s v="BD0441YBMP28-1"/>
    <s v="4002201310110578"/>
    <n v="10760"/>
    <s v="08.31.COTOK"/>
    <s v="0078"/>
    <s v="Z23ABENPFYDAH3"/>
    <n v="3.96"/>
    <x v="536"/>
    <n v="24.99"/>
    <n v="450.18"/>
    <x v="855"/>
    <n v="464.17"/>
    <n v="2.87"/>
    <x v="84"/>
    <n v="3.93"/>
    <n v="1.58"/>
  </r>
  <r>
    <s v="HL-Y23AB"/>
    <s v="W"/>
    <s v="F"/>
    <s v="ENP"/>
    <s v="HL-Y23ABWFENP"/>
    <x v="0"/>
    <s v="BD0441YBMP28-2"/>
    <s v="4002201310090484"/>
    <n v="410"/>
    <s v="08.31.COTOK"/>
    <s v="0077"/>
    <s v="Z23ABENPFYDAH3"/>
    <n v="10.87"/>
    <x v="349"/>
    <n v="23.61"/>
    <n v="454.49"/>
    <x v="1042"/>
    <n v="459.46"/>
    <n v="3.08"/>
    <x v="75"/>
    <n v="3.6"/>
    <n v="1.49"/>
  </r>
  <r>
    <s v="HL-Y23AB"/>
    <s v="W"/>
    <s v="F"/>
    <s v="ENP"/>
    <s v="HL-Y23ABWFENP"/>
    <x v="0"/>
    <s v="BD0441YBMP30"/>
    <s v="4002201310100457"/>
    <n v="12020"/>
    <s v="08.31.COTOK"/>
    <s v="0078"/>
    <s v="Z23ABENPFYDAH3"/>
    <n v="3.12"/>
    <x v="211"/>
    <n v="24.44"/>
    <n v="450.12"/>
    <x v="89"/>
    <n v="464.19"/>
    <n v="2.83"/>
    <x v="71"/>
    <n v="3.9"/>
    <n v="2.2400000000000002"/>
  </r>
  <r>
    <s v="HL-Y23AB"/>
    <s v="W"/>
    <s v="F"/>
    <s v="ENP"/>
    <s v="HL-Y23ABWFENP"/>
    <x v="0"/>
    <s v="BD0441YBMP31"/>
    <s v="4002201310080435"/>
    <n v="11660"/>
    <s v="08.31.COTOK"/>
    <s v="0078"/>
    <s v="Z23ABENPFYDAH3"/>
    <n v="6.03"/>
    <x v="217"/>
    <n v="23.53"/>
    <n v="449.89"/>
    <x v="1391"/>
    <n v="460.77"/>
    <n v="2.86"/>
    <x v="3"/>
    <n v="4.18"/>
    <n v="1.49"/>
  </r>
  <r>
    <s v="HL-Y23AB"/>
    <s v="W"/>
    <s v="F"/>
    <s v="ENP"/>
    <s v="HL-Y23ABWFENP"/>
    <x v="0"/>
    <s v="BD0441YBMP33"/>
    <s v="4002201310090530"/>
    <n v="11330"/>
    <s v="08.31.COTOK"/>
    <s v="0126"/>
    <s v="Z23ABENPFYDAH3"/>
    <n v="3.28"/>
    <x v="332"/>
    <n v="24.49"/>
    <n v="444.92"/>
    <x v="442"/>
    <n v="456.51"/>
    <n v="2.96"/>
    <x v="89"/>
    <n v="4.2"/>
    <n v="1.51"/>
  </r>
  <r>
    <s v="HL-Y23AB"/>
    <s v="W"/>
    <s v="F"/>
    <s v="ENP"/>
    <s v="HL-Y23ABWFENP"/>
    <x v="0"/>
    <s v="BD0441YBMP35-1"/>
    <s v="4002201310100480"/>
    <n v="6230"/>
    <s v="08.31.COTOK"/>
    <s v="0125"/>
    <s v="Z23ABENPFYDAH3"/>
    <n v="8.02"/>
    <x v="220"/>
    <n v="22.69"/>
    <n v="444.32"/>
    <x v="403"/>
    <n v="456.06"/>
    <n v="3"/>
    <x v="90"/>
    <n v="4.1900000000000004"/>
    <n v="1.17"/>
  </r>
  <r>
    <s v="HL-Y23AB"/>
    <s v="W"/>
    <s v="F"/>
    <s v="ENP"/>
    <s v="HL-Y23ABWFENP"/>
    <x v="0"/>
    <s v="BD0441YBMP35-2"/>
    <s v="4002201310090445"/>
    <n v="5730"/>
    <s v="08.31.COTOK"/>
    <s v="0069"/>
    <s v="Z23ABENPFYDAH3"/>
    <n v="5.58"/>
    <x v="135"/>
    <n v="22.98"/>
    <n v="442.99"/>
    <x v="1143"/>
    <n v="454.86"/>
    <n v="2.91"/>
    <x v="21"/>
    <n v="4.04"/>
    <n v="1.37"/>
  </r>
  <r>
    <s v="HL-Y23AB"/>
    <s v="W"/>
    <s v="F"/>
    <s v="ENP"/>
    <s v="HL-Y23ABWFENP"/>
    <x v="0"/>
    <s v="BD0441YBMP43"/>
    <s v="4002201310100480"/>
    <n v="12070"/>
    <s v="08.31.COTOK"/>
    <s v="0127"/>
    <s v="Z23ABENPFYDAH3"/>
    <n v="12.93"/>
    <x v="476"/>
    <n v="25.36"/>
    <n v="450.42"/>
    <x v="661"/>
    <n v="457.82"/>
    <n v="3.13"/>
    <x v="79"/>
    <n v="5"/>
    <n v="1.25"/>
  </r>
  <r>
    <s v="HL-Y23AB"/>
    <s v="W"/>
    <s v="F"/>
    <s v="ENP"/>
    <s v="HL-Y23ABWFENP"/>
    <x v="0"/>
    <s v="BD0441YBMP51-1"/>
    <s v="4002201310090404"/>
    <n v="9170"/>
    <s v="08.31.COTOK"/>
    <s v="0069"/>
    <s v="Z23ABENPFYDAH3"/>
    <n v="6.65"/>
    <x v="199"/>
    <n v="22.41"/>
    <n v="449"/>
    <x v="1392"/>
    <n v="463.18"/>
    <n v="3.05"/>
    <x v="71"/>
    <n v="4.17"/>
    <n v="2.04"/>
  </r>
  <r>
    <s v="HL-Y23AB"/>
    <s v="W"/>
    <s v="F"/>
    <s v="ENP"/>
    <s v="HL-Y23ABWFENP"/>
    <x v="0"/>
    <s v="BD0441YBMP51-2"/>
    <s v="4002201310100480"/>
    <n v="2330"/>
    <s v="08.31.COTOK"/>
    <s v="0133"/>
    <s v="Z23ABENPFYDAH3"/>
    <n v="17.63"/>
    <x v="91"/>
    <n v="21.91"/>
    <n v="454.99"/>
    <x v="211"/>
    <n v="462.19"/>
    <n v="2.91"/>
    <x v="49"/>
    <n v="3.95"/>
    <n v="1.75"/>
  </r>
  <r>
    <s v="HL-Y23AB"/>
    <s v="W"/>
    <s v="F"/>
    <s v="ENP"/>
    <s v="HL-Y23ABWFENP"/>
    <x v="0"/>
    <s v="BH0177CBMT20"/>
    <s v="4002201310100506"/>
    <n v="12200"/>
    <s v="08.31.COTOK"/>
    <s v="0079"/>
    <s v="Z23ABENPFYDAH3"/>
    <n v="6.59"/>
    <x v="371"/>
    <n v="25.06"/>
    <n v="446.29"/>
    <x v="268"/>
    <n v="459.45"/>
    <n v="2.9"/>
    <x v="3"/>
    <n v="3.22"/>
    <n v="1.26"/>
  </r>
  <r>
    <s v="HL-Y23AB"/>
    <s v="W"/>
    <s v="F"/>
    <s v="ENP"/>
    <s v="HL-Y23ABWFENP"/>
    <x v="0"/>
    <s v="BH0177CBMT21"/>
    <s v="4002201310110571"/>
    <n v="12510"/>
    <s v="08.31.COTOK"/>
    <s v="0078"/>
    <s v="Z23ABENPFYDAH3"/>
    <n v="14.17"/>
    <x v="251"/>
    <n v="24.73"/>
    <n v="450.84"/>
    <x v="516"/>
    <n v="458.99"/>
    <n v="3.03"/>
    <x v="84"/>
    <n v="3.21"/>
    <n v="1.06"/>
  </r>
  <r>
    <s v="HL-Y23AB"/>
    <s v="W"/>
    <s v="F"/>
    <s v="ENP"/>
    <s v="HL-Y23ABWFENP"/>
    <x v="0"/>
    <s v="BH0177CBMT23"/>
    <s v="4002201310110571"/>
    <n v="12460"/>
    <s v="08.31.COTOK"/>
    <s v="0078"/>
    <s v="Z23ABENPFYDAH3"/>
    <n v="11.2"/>
    <x v="680"/>
    <n v="25.24"/>
    <n v="447"/>
    <x v="1393"/>
    <n v="462.24"/>
    <n v="3"/>
    <x v="1"/>
    <n v="3.77"/>
    <n v="1.53"/>
  </r>
  <r>
    <s v="HL-Y23AB"/>
    <s v="W"/>
    <s v="F"/>
    <s v="ENP"/>
    <s v="HL-Y23ABWFENP"/>
    <x v="0"/>
    <s v="BH0177CBMT24"/>
    <s v="4002201310110559"/>
    <n v="12270"/>
    <s v="08.31.COTOK"/>
    <s v="0078"/>
    <s v="Z23ABENPFYDAH3"/>
    <n v="3.39"/>
    <x v="161"/>
    <n v="25.33"/>
    <n v="449.61"/>
    <x v="1394"/>
    <n v="460.12"/>
    <n v="2.84"/>
    <x v="85"/>
    <n v="3.2"/>
    <n v="1.38"/>
  </r>
  <r>
    <s v="HL-Y23AB"/>
    <s v="W"/>
    <s v="F"/>
    <s v="ENP"/>
    <s v="HL-Y23ABWFENP"/>
    <x v="0"/>
    <s v="BH0177CBMT25"/>
    <s v="4002201310090394"/>
    <n v="12440"/>
    <s v="08.31.COTOK"/>
    <s v="0079"/>
    <s v="Z23ABENPFYDAH3"/>
    <n v="7.03"/>
    <x v="232"/>
    <n v="25.11"/>
    <n v="445.87"/>
    <x v="1056"/>
    <n v="463.05"/>
    <n v="2.89"/>
    <x v="85"/>
    <n v="3.29"/>
    <n v="1.51"/>
  </r>
  <r>
    <s v="HL-Y23AB"/>
    <s v="W"/>
    <s v="F"/>
    <s v="ENP"/>
    <s v="HL-Y23ABWFENP"/>
    <x v="0"/>
    <s v="BH0177CBMT26"/>
    <s v="4002201310090394"/>
    <n v="12050"/>
    <s v="08.31.COTOK"/>
    <s v="0079"/>
    <s v="Z23ABENPFYDAH3"/>
    <n v="12.13"/>
    <x v="392"/>
    <n v="25.33"/>
    <n v="449.52"/>
    <x v="90"/>
    <n v="460.97"/>
    <n v="3.04"/>
    <x v="1"/>
    <n v="3.23"/>
    <n v="1.33"/>
  </r>
  <r>
    <s v="HL-Y23AB"/>
    <s v="W"/>
    <s v="F"/>
    <s v="ENP"/>
    <s v="HL-Y23ABWFENP"/>
    <x v="0"/>
    <s v="BH0177CBMT27"/>
    <s v="4002201310090395"/>
    <n v="12330"/>
    <s v="08.31.COTOK"/>
    <s v="0079"/>
    <s v="Z23ABENPFYDAH3"/>
    <n v="10.35"/>
    <x v="501"/>
    <n v="25.29"/>
    <n v="449.73"/>
    <x v="1367"/>
    <n v="459.7"/>
    <n v="2.96"/>
    <x v="84"/>
    <n v="3.18"/>
    <n v="0.85"/>
  </r>
  <r>
    <s v="HL-Y23AB"/>
    <s v="W"/>
    <s v="F"/>
    <s v="ENP"/>
    <s v="HL-Y23ABWFENP"/>
    <x v="0"/>
    <s v="BH0177CBMT28"/>
    <s v="4002201310100464"/>
    <n v="12360"/>
    <s v="08.31.COTOK"/>
    <s v="0079"/>
    <s v="Z23ABENPFYDAH3"/>
    <n v="9.81"/>
    <x v="533"/>
    <n v="25.01"/>
    <n v="447.28"/>
    <x v="242"/>
    <n v="461.99"/>
    <n v="2.92"/>
    <x v="72"/>
    <n v="3.2"/>
    <n v="1.46"/>
  </r>
  <r>
    <s v="HL-Y23AB"/>
    <s v="W"/>
    <s v="F"/>
    <s v="ENP"/>
    <s v="HL-Y23ABWFENP"/>
    <x v="0"/>
    <s v="BH0177CBMT29"/>
    <s v="4002201310110581"/>
    <n v="12170"/>
    <s v="08.31.COTOK"/>
    <s v="0079"/>
    <s v="Z23ABENPFYDAH3"/>
    <n v="14.78"/>
    <x v="228"/>
    <n v="26.42"/>
    <n v="445.39"/>
    <x v="727"/>
    <n v="460.82"/>
    <n v="2.98"/>
    <x v="74"/>
    <n v="3.2"/>
    <n v="1.37"/>
  </r>
  <r>
    <s v="HL-Y23AB"/>
    <s v="W"/>
    <s v="F"/>
    <s v="ENP"/>
    <s v="HL-Y23ABWFENP"/>
    <x v="0"/>
    <s v="BH0177CBMT30"/>
    <s v="4002201310110589"/>
    <n v="12350"/>
    <s v="08.31.COTOK"/>
    <s v="0079"/>
    <s v="Z23ABENPFYDAH3"/>
    <n v="2.6"/>
    <x v="230"/>
    <n v="25.01"/>
    <n v="448.79"/>
    <x v="1136"/>
    <n v="462.53"/>
    <n v="2.85"/>
    <x v="84"/>
    <n v="3.18"/>
    <n v="1.56"/>
  </r>
  <r>
    <s v="HL-Y23AB"/>
    <s v="W"/>
    <s v="F"/>
    <s v="ENP"/>
    <s v="HL-Y23ABWFENP"/>
    <x v="0"/>
    <s v="BH0177CBMT34"/>
    <s v="4002201310100512"/>
    <n v="12570"/>
    <s v="08.31.COTOK"/>
    <s v="0079"/>
    <s v="Z23ABENPFYDAH3"/>
    <n v="12.72"/>
    <x v="228"/>
    <n v="25.7"/>
    <n v="449.85"/>
    <x v="271"/>
    <n v="464.08"/>
    <n v="3.04"/>
    <x v="3"/>
    <n v="3.22"/>
    <n v="1.87"/>
  </r>
  <r>
    <s v="HL-Y23AB"/>
    <s v="W"/>
    <s v="F"/>
    <s v="ENP"/>
    <s v="HL-Y23ABWFENP"/>
    <x v="0"/>
    <s v="BH0177CBMT35"/>
    <s v="4002201310110581"/>
    <n v="12550"/>
    <s v="08.31.COTOK"/>
    <s v="0079"/>
    <s v="Z23ABENPFYDAH3"/>
    <n v="5.48"/>
    <x v="48"/>
    <n v="25.16"/>
    <n v="447.29"/>
    <x v="400"/>
    <n v="458.12"/>
    <n v="3.07"/>
    <x v="20"/>
    <n v="3.34"/>
    <n v="1.02"/>
  </r>
  <r>
    <s v="HL-Y23AB"/>
    <s v="W"/>
    <s v="F"/>
    <s v="ENP"/>
    <s v="HL-Y23ABWFENP"/>
    <x v="0"/>
    <s v="BH0177CBMT38"/>
    <s v="4002201310100457"/>
    <n v="12520"/>
    <s v="08.31.COTOK"/>
    <s v="0078"/>
    <s v="Z23ABENPFYDAH3"/>
    <n v="15.13"/>
    <x v="530"/>
    <n v="24.57"/>
    <n v="448.02"/>
    <x v="446"/>
    <n v="465.37"/>
    <n v="3.01"/>
    <x v="74"/>
    <n v="3.28"/>
    <n v="1.83"/>
  </r>
  <r>
    <s v="HL-Y23AB"/>
    <s v="W"/>
    <s v="F"/>
    <s v="ENP"/>
    <s v="HL-Y23ABWFENP"/>
    <x v="0"/>
    <s v="BH0177CBMT40"/>
    <s v="4002201310100512"/>
    <n v="12530"/>
    <s v="08.31.COTOK"/>
    <s v="0079"/>
    <s v="Z23ABENPFYDAH3"/>
    <n v="19.559999999999999"/>
    <x v="392"/>
    <n v="24.95"/>
    <n v="452.83"/>
    <x v="63"/>
    <n v="464.07"/>
    <n v="3.02"/>
    <x v="74"/>
    <n v="3.2"/>
    <n v="1.52"/>
  </r>
  <r>
    <s v="HL-Y23AB"/>
    <s v="W"/>
    <s v="F"/>
    <s v="ENP"/>
    <s v="HL-Y23ABWFENP"/>
    <x v="0"/>
    <s v="BH0177CBMT42"/>
    <s v="4002201310110589"/>
    <n v="12500"/>
    <s v="08.31.COTOK"/>
    <s v="0079"/>
    <s v="Z23ABENPFYDAH3"/>
    <n v="19.25"/>
    <x v="175"/>
    <n v="24.99"/>
    <n v="451.34"/>
    <x v="809"/>
    <n v="465.44"/>
    <n v="3"/>
    <x v="84"/>
    <n v="3.29"/>
    <n v="1.5"/>
  </r>
  <r>
    <s v="HL-Y23AB"/>
    <s v="W"/>
    <s v="F"/>
    <s v="ENP"/>
    <s v="HL-Y23ABWFENP"/>
    <x v="0"/>
    <s v="BH0177CBMT43"/>
    <s v="4002201310110589"/>
    <n v="12590"/>
    <s v="08.31.COTOK"/>
    <s v="0079"/>
    <s v="Z23ABENPFYDAH3"/>
    <n v="13.7"/>
    <x v="635"/>
    <n v="24.89"/>
    <n v="451.31"/>
    <x v="78"/>
    <n v="464.5"/>
    <n v="3.02"/>
    <x v="84"/>
    <n v="3.21"/>
    <n v="1.67"/>
  </r>
  <r>
    <s v="HL-Y23AB"/>
    <s v="W"/>
    <s v="F"/>
    <s v="ENP"/>
    <s v="HL-Y23ABWFENP"/>
    <x v="0"/>
    <s v="BH0177CBMT44-2"/>
    <s v="4002201310090397"/>
    <n v="1150"/>
    <s v="08.31.COTOK"/>
    <s v="0078"/>
    <s v="Z23ABENPFYDAH3"/>
    <n v="22.48"/>
    <x v="283"/>
    <n v="23.98"/>
    <n v="457.09"/>
    <x v="694"/>
    <n v="459.71"/>
    <n v="3.05"/>
    <x v="88"/>
    <n v="3.11"/>
    <n v="0.68"/>
  </r>
  <r>
    <s v="HL-Y23AB"/>
    <s v="W"/>
    <s v="F"/>
    <s v="ENP"/>
    <s v="HL-Y23ABWFENP"/>
    <x v="0"/>
    <s v="BH0177CBMT45-1"/>
    <s v="4002201310090409"/>
    <n v="10830"/>
    <s v="08.31.COTOK"/>
    <s v="0070"/>
    <s v="Z23ABENPFYDAH3"/>
    <n v="17.239999999999998"/>
    <x v="242"/>
    <n v="24.64"/>
    <n v="445.44"/>
    <x v="363"/>
    <n v="463.41"/>
    <n v="3.02"/>
    <x v="85"/>
    <n v="3.27"/>
    <n v="1.46"/>
  </r>
  <r>
    <s v="HL-Y23AB"/>
    <s v="W"/>
    <s v="F"/>
    <s v="ENP"/>
    <s v="HL-Y23ABWFENP"/>
    <x v="0"/>
    <s v="BH0177CBMT47"/>
    <s v="4002201310110572"/>
    <n v="12300"/>
    <s v="08.31.COTOK"/>
    <s v="0079"/>
    <s v="Z23ABENPFYDAH3"/>
    <n v="15.01"/>
    <x v="365"/>
    <n v="25.1"/>
    <n v="447.21"/>
    <x v="999"/>
    <n v="462.21"/>
    <n v="3.03"/>
    <x v="85"/>
    <n v="3.19"/>
    <n v="1.94"/>
  </r>
  <r>
    <s v="HL-Y23AB"/>
    <s v="W"/>
    <s v="F"/>
    <s v="ENP"/>
    <s v="HL-Y23ABWFENP"/>
    <x v="0"/>
    <s v="BH0177CBMT48"/>
    <s v="4002201310090414"/>
    <n v="12450"/>
    <s v="08.31.COTOK"/>
    <s v="0079"/>
    <s v="Z23ABENPFYDAH3"/>
    <n v="4.3499999999999996"/>
    <x v="108"/>
    <n v="25.09"/>
    <n v="454.74"/>
    <x v="842"/>
    <n v="465.04"/>
    <n v="2.83"/>
    <x v="72"/>
    <n v="3.16"/>
    <n v="1.22"/>
  </r>
  <r>
    <s v="HL-Y23AB"/>
    <s v="W"/>
    <s v="F"/>
    <s v="ENP"/>
    <s v="HL-Y23ABWFENP"/>
    <x v="0"/>
    <s v="BH0177CBMT49"/>
    <s v="4002201310090394"/>
    <n v="12370"/>
    <s v="08.31.COTOK"/>
    <s v="0079"/>
    <s v="Z23ABENPFYDAH3"/>
    <n v="8.01"/>
    <x v="438"/>
    <n v="24.89"/>
    <n v="453.27"/>
    <x v="271"/>
    <n v="466.07"/>
    <n v="2.93"/>
    <x v="84"/>
    <n v="3.22"/>
    <n v="1.37"/>
  </r>
  <r>
    <s v="HL-Y23AB"/>
    <s v="W"/>
    <s v="F"/>
    <s v="ENP"/>
    <s v="HL-Y23ABWFENP"/>
    <x v="0"/>
    <s v="BH0177CBMT50"/>
    <s v="4002201310090414"/>
    <n v="12360"/>
    <s v="08.31.COTOK"/>
    <s v="0079"/>
    <s v="Z23ABENPFYDAH3"/>
    <n v="11.09"/>
    <x v="362"/>
    <n v="25.1"/>
    <n v="449.33"/>
    <x v="242"/>
    <n v="466.41"/>
    <n v="2.89"/>
    <x v="72"/>
    <n v="3.23"/>
    <n v="2.58"/>
  </r>
  <r>
    <s v="HL-Y23AB"/>
    <s v="W"/>
    <s v="F"/>
    <s v="ENP"/>
    <s v="HL-Y23ABWFENP"/>
    <x v="0"/>
    <s v="BH0177CBMT51"/>
    <s v="4002201310090414"/>
    <n v="12390"/>
    <s v="08.31.COTOK"/>
    <s v="0079"/>
    <s v="Z23ABENPFYDAH3"/>
    <n v="5.63"/>
    <x v="438"/>
    <n v="24.85"/>
    <n v="451.84"/>
    <x v="1209"/>
    <n v="463.38"/>
    <n v="3.06"/>
    <x v="2"/>
    <n v="3.22"/>
    <n v="1.06"/>
  </r>
  <r>
    <s v="HL-Y23AB"/>
    <s v="W"/>
    <s v="F"/>
    <s v="ENP"/>
    <s v="HL-Y23ABWFENP"/>
    <x v="0"/>
    <s v="BH0177CBMT53"/>
    <s v="4002201310090414"/>
    <n v="12390"/>
    <s v="08.31.COTOK"/>
    <s v="0079"/>
    <s v="Z23ABENPFYDAH3"/>
    <n v="21.07"/>
    <x v="610"/>
    <n v="24.96"/>
    <n v="447.27"/>
    <x v="857"/>
    <n v="463.1"/>
    <n v="2.92"/>
    <x v="2"/>
    <n v="3.22"/>
    <n v="1.84"/>
  </r>
  <r>
    <s v="HL-Y23AB"/>
    <s v="W"/>
    <s v="F"/>
    <s v="ENP"/>
    <s v="HL-Y23ABWFENP"/>
    <x v="0"/>
    <s v="BH0177CBMT54-1"/>
    <s v="4002201310090397"/>
    <n v="9110"/>
    <s v="08.31.COTOK"/>
    <s v="0078"/>
    <s v="Z23ABENPFYDAH3"/>
    <n v="17.62"/>
    <x v="433"/>
    <n v="24.03"/>
    <n v="450.33"/>
    <x v="65"/>
    <n v="458.79"/>
    <n v="3.04"/>
    <x v="88"/>
    <n v="3.18"/>
    <n v="0.94"/>
  </r>
  <r>
    <s v="HL-Y23AB"/>
    <s v="W"/>
    <s v="F"/>
    <s v="ENP"/>
    <s v="HL-Y23ABWFENP"/>
    <x v="0"/>
    <s v="BH0177CBMT54-2"/>
    <s v="4002201310090484"/>
    <n v="2900"/>
    <s v="08.31.COTOK"/>
    <s v="0077"/>
    <s v="Z23ABENPFYDAH3"/>
    <n v="5.65"/>
    <x v="552"/>
    <n v="23.36"/>
    <n v="441.7"/>
    <x v="1395"/>
    <n v="462"/>
    <n v="2.84"/>
    <x v="108"/>
    <n v="3.21"/>
    <n v="1.7"/>
  </r>
  <r>
    <s v="HL-Y23AB"/>
    <s v="W"/>
    <s v="F"/>
    <s v="ENP"/>
    <s v="HL-Y23ABWFENP"/>
    <x v="0"/>
    <s v="BH0183CBMT02"/>
    <s v="4002201310080427"/>
    <n v="12330"/>
    <s v="08.31.COTOK"/>
    <s v="0079"/>
    <s v="Z23ABENPFYDAH3"/>
    <n v="20.54"/>
    <x v="162"/>
    <n v="24.55"/>
    <n v="440.39"/>
    <x v="1396"/>
    <n v="465.07"/>
    <n v="3.03"/>
    <x v="84"/>
    <n v="5"/>
    <n v="2.08"/>
  </r>
  <r>
    <s v="HL-Y23AB"/>
    <s v="W"/>
    <s v="F"/>
    <s v="ENP"/>
    <s v="HL-Y23ABWFENP"/>
    <x v="0"/>
    <s v="BH0183CBMT04"/>
    <s v="4002201310080473"/>
    <n v="12390"/>
    <s v="08.31.COTOK"/>
    <s v="0071"/>
    <s v="Z23ABENPFYDAH3"/>
    <n v="7.29"/>
    <x v="162"/>
    <n v="24.97"/>
    <n v="441.66"/>
    <x v="473"/>
    <n v="459.21"/>
    <n v="2.81"/>
    <x v="42"/>
    <n v="3.47"/>
    <n v="1.1100000000000001"/>
  </r>
  <r>
    <s v="HL-Y23AB"/>
    <s v="W"/>
    <s v="F"/>
    <s v="ENP"/>
    <s v="HL-Y23ABWFENP"/>
    <x v="0"/>
    <s v="BH0185CBMT01-1"/>
    <s v="4002201310100462"/>
    <n v="8820"/>
    <s v="08.31.COTOK"/>
    <s v="0087"/>
    <s v="Z23ABENPFYDAH3"/>
    <n v="17.510000000000002"/>
    <x v="33"/>
    <n v="25.61"/>
    <n v="445.7"/>
    <x v="1283"/>
    <n v="467.78"/>
    <n v="3.04"/>
    <x v="3"/>
    <n v="3.27"/>
    <n v="2"/>
  </r>
  <r>
    <s v="HL-Y23AB"/>
    <s v="W"/>
    <s v="F"/>
    <s v="ENP"/>
    <s v="HL-Y23ABWFENP"/>
    <x v="0"/>
    <s v="BP0344CBMP43"/>
    <s v="4002201310100463"/>
    <n v="12390"/>
    <s v="08.31.COTOK"/>
    <s v="0062"/>
    <s v="Z23ABENPFYDAH3"/>
    <n v="3.72"/>
    <x v="164"/>
    <n v="24.04"/>
    <n v="445.65"/>
    <x v="1397"/>
    <n v="450.9"/>
    <n v="2.95"/>
    <x v="0"/>
    <n v="4.01"/>
    <n v="1.06"/>
  </r>
  <r>
    <s v="HL-Y23AB"/>
    <s v="W"/>
    <s v="F"/>
    <s v="ENP"/>
    <s v="HL-Y23ABWFENP"/>
    <x v="0"/>
    <s v="BP0344CBMP44"/>
    <s v="4002201310090399"/>
    <n v="12380"/>
    <s v="08.31.COTOK"/>
    <s v="0062"/>
    <s v="Z23ABENPFYDAH3"/>
    <n v="17.93"/>
    <x v="157"/>
    <n v="24.19"/>
    <n v="445.72"/>
    <x v="1398"/>
    <n v="455.64"/>
    <n v="3.14"/>
    <x v="40"/>
    <n v="3.25"/>
    <n v="1.43"/>
  </r>
  <r>
    <s v="HL-Y23AB"/>
    <s v="W"/>
    <s v="F"/>
    <s v="ENP"/>
    <s v="HL-Y23ABWFENP"/>
    <x v="0"/>
    <s v="BP0344CBMP47"/>
    <s v="4002201310080475"/>
    <n v="12260"/>
    <s v="08.31.COTOK"/>
    <s v="0063"/>
    <s v="Z23ABENPFYDAH3"/>
    <n v="5.19"/>
    <x v="122"/>
    <n v="25.69"/>
    <n v="444.16"/>
    <x v="459"/>
    <n v="450.94"/>
    <n v="3"/>
    <x v="40"/>
    <n v="3.22"/>
    <n v="1.43"/>
  </r>
  <r>
    <s v="HL-Y23AB"/>
    <s v="W"/>
    <s v="F"/>
    <s v="ENP"/>
    <s v="HL-Y23ABWFENP"/>
    <x v="0"/>
    <s v="BP0344CBMP50-1"/>
    <s v="4002201310090399"/>
    <n v="9960"/>
    <s v="08.31.COTOK"/>
    <s v="0062"/>
    <s v="Z23ABENPFYDAH3"/>
    <n v="4.57"/>
    <x v="121"/>
    <n v="24.56"/>
    <n v="444.85"/>
    <x v="1399"/>
    <n v="449.41"/>
    <n v="3"/>
    <x v="40"/>
    <n v="3.26"/>
    <n v="1.01"/>
  </r>
  <r>
    <s v="HL-Y23AB"/>
    <s v="W"/>
    <s v="F"/>
    <s v="ENP"/>
    <s v="HL-Y23ABWFENP"/>
    <x v="0"/>
    <s v="BP0344CBMP50-2"/>
    <s v="4002201310090468"/>
    <n v="1570"/>
    <s v="08.31.COTOK"/>
    <s v="0062"/>
    <s v="Z23ABENPFYDAH3"/>
    <n v="2.5099999999999998"/>
    <x v="283"/>
    <n v="24.16"/>
    <n v="447.67"/>
    <x v="1181"/>
    <n v="453.19"/>
    <n v="3.19"/>
    <x v="75"/>
    <n v="3.32"/>
    <n v="0.89"/>
  </r>
  <r>
    <s v="HL-Y23AB"/>
    <s v="W"/>
    <s v="F"/>
    <s v="ENP"/>
    <s v="HL-Y23ABWFENP"/>
    <x v="0"/>
    <s v="BP0344CBMP53"/>
    <s v="4002201310080449"/>
    <n v="12210"/>
    <s v="08.31.COTOK"/>
    <s v="0063"/>
    <s v="Z23ABENPFYDAH3"/>
    <n v="7.13"/>
    <x v="37"/>
    <n v="25.06"/>
    <n v="445.47"/>
    <x v="797"/>
    <n v="454.66"/>
    <n v="2.94"/>
    <x v="75"/>
    <n v="3.47"/>
    <n v="1.68"/>
  </r>
  <r>
    <s v="HL-Y23AB"/>
    <s v="W"/>
    <s v="F"/>
    <s v="ENP"/>
    <s v="HL-Y23ABWFENP"/>
    <x v="0"/>
    <s v="BP0345CBMP52"/>
    <s v="4002201310080475"/>
    <n v="12210"/>
    <s v="08.31.COTOK"/>
    <s v="0063"/>
    <s v="Z23ABENPFYDAH3"/>
    <n v="20.75"/>
    <x v="461"/>
    <n v="26.87"/>
    <n v="443.76"/>
    <x v="594"/>
    <n v="452.1"/>
    <n v="3.16"/>
    <x v="75"/>
    <n v="3.24"/>
    <n v="1.98"/>
  </r>
  <r>
    <s v="HL-Y23AB"/>
    <s v="W"/>
    <s v="F"/>
    <s v="ENP"/>
    <s v="HL-Y23ABWFENP"/>
    <x v="0"/>
    <s v="BP0345CBMP53"/>
    <s v="4002201310080449"/>
    <n v="12410"/>
    <s v="08.31.COTOK"/>
    <s v="0063"/>
    <s v="Z23ABENPFYDAH3"/>
    <n v="3.91"/>
    <x v="533"/>
    <n v="25.07"/>
    <n v="445.14"/>
    <x v="1400"/>
    <n v="456.03"/>
    <n v="3.15"/>
    <x v="0"/>
    <n v="3.24"/>
    <n v="2.06"/>
  </r>
  <r>
    <s v="HL-Y23AB"/>
    <s v="W"/>
    <s v="F"/>
    <s v="ENP"/>
    <s v="HL-Y23ABWFENP"/>
    <x v="0"/>
    <s v="BP0348CBMP01"/>
    <s v="4002201310090393"/>
    <n v="11890"/>
    <s v="08.31.COTOK"/>
    <s v="0079"/>
    <s v="Z23ABENPFYDAH3"/>
    <n v="19.36"/>
    <x v="48"/>
    <n v="25.73"/>
    <n v="454.66"/>
    <x v="597"/>
    <n v="465.86"/>
    <n v="3.19"/>
    <x v="36"/>
    <n v="3.48"/>
    <n v="2.35"/>
  </r>
  <r>
    <s v="HL-Y23AB"/>
    <s v="W"/>
    <s v="F"/>
    <s v="ENP"/>
    <s v="HL-Y23ABWFENP"/>
    <x v="0"/>
    <s v="BP0348CBMP08"/>
    <s v="4002201310100491"/>
    <n v="12360"/>
    <s v="08.31.COTOK"/>
    <s v="0087"/>
    <s v="Z23ABENPFYDAH3"/>
    <n v="21.26"/>
    <x v="196"/>
    <n v="25.32"/>
    <n v="457.36"/>
    <x v="945"/>
    <n v="469.31"/>
    <n v="2.99"/>
    <x v="42"/>
    <n v="3.24"/>
    <n v="1.1599999999999999"/>
  </r>
  <r>
    <s v="HL-Y23AB"/>
    <s v="W"/>
    <s v="F"/>
    <s v="ENP"/>
    <s v="HL-Y23ABWFENP"/>
    <x v="0"/>
    <s v="BP0348CBMP20"/>
    <s v="4002201310080435"/>
    <n v="11940"/>
    <s v="08.31.COTOK"/>
    <s v="0078"/>
    <s v="Z23ABENPFYDAH3"/>
    <n v="3.35"/>
    <x v="680"/>
    <n v="24.66"/>
    <n v="457.77"/>
    <x v="1273"/>
    <n v="463.94"/>
    <n v="2.95"/>
    <x v="75"/>
    <n v="3.23"/>
    <n v="0.85"/>
  </r>
  <r>
    <s v="HL-Y23AB"/>
    <s v="W"/>
    <s v="F"/>
    <s v="ENP"/>
    <s v="HL-Y23ABWFENP"/>
    <x v="0"/>
    <s v="BP0348CBMP24"/>
    <s v="4002201310090393"/>
    <n v="12170"/>
    <s v="08.31.COTOK"/>
    <s v="0079"/>
    <s v="Z23ABENPFYDAH3"/>
    <n v="3.28"/>
    <x v="498"/>
    <n v="25.18"/>
    <n v="456.11"/>
    <x v="848"/>
    <n v="464.87"/>
    <n v="2.87"/>
    <x v="75"/>
    <n v="3.22"/>
    <n v="1.32"/>
  </r>
  <r>
    <s v="HL-Y23AB"/>
    <s v="W"/>
    <s v="F"/>
    <s v="ENP"/>
    <s v="HL-Y23ABWFENP"/>
    <x v="0"/>
    <s v="BP0348CBMP25"/>
    <s v="4002201310080452"/>
    <n v="12440"/>
    <s v="08.31.COTOK"/>
    <s v="0071"/>
    <s v="Z23ABENPFYDAH3"/>
    <n v="12.78"/>
    <x v="32"/>
    <n v="25.17"/>
    <n v="444.97"/>
    <x v="910"/>
    <n v="461.47"/>
    <n v="2.81"/>
    <x v="40"/>
    <n v="3.23"/>
    <n v="1.29"/>
  </r>
  <r>
    <s v="HL-Y23AB"/>
    <s v="W"/>
    <s v="F"/>
    <s v="ENP"/>
    <s v="HL-Y23ABWFENP"/>
    <x v="0"/>
    <s v="BP0348CBMP37"/>
    <s v="4002201310090456"/>
    <n v="11990"/>
    <s v="08.31.COTOK"/>
    <s v="0087"/>
    <s v="Z23ABENPFYDAH3"/>
    <n v="21.52"/>
    <x v="464"/>
    <n v="25.22"/>
    <n v="447.27"/>
    <x v="863"/>
    <n v="467.42"/>
    <n v="3.2"/>
    <x v="8"/>
    <n v="3.4"/>
    <n v="2.4700000000000002"/>
  </r>
  <r>
    <s v="HL-Y23AB"/>
    <s v="W"/>
    <s v="F"/>
    <s v="ENP"/>
    <s v="HL-Y23ABWFENP"/>
    <x v="0"/>
    <s v="BP0348CBMP44-1"/>
    <s v="4002201310100461"/>
    <n v="10190"/>
    <s v="08.31.COTOK"/>
    <s v="0070"/>
    <s v="Z23ABENPFYDAH3"/>
    <n v="13.12"/>
    <x v="452"/>
    <n v="23.28"/>
    <n v="452.82"/>
    <x v="62"/>
    <n v="458.1"/>
    <n v="2.88"/>
    <x v="0"/>
    <n v="3.23"/>
    <n v="0.93"/>
  </r>
  <r>
    <s v="HL-Y23AB"/>
    <s v="W"/>
    <s v="F"/>
    <s v="ENP"/>
    <s v="HL-Y23ABWFENP"/>
    <x v="0"/>
    <s v="BP0348CBMP44-2"/>
    <s v="4002201310090484"/>
    <n v="1850"/>
    <s v="08.31.COTOK"/>
    <s v="0077"/>
    <s v="Z23ABENPFYDAH3"/>
    <n v="19.809999999999999"/>
    <x v="316"/>
    <n v="22.81"/>
    <n v="453.18"/>
    <x v="954"/>
    <n v="463.08"/>
    <n v="3.14"/>
    <x v="75"/>
    <n v="3.22"/>
    <n v="1.64"/>
  </r>
  <r>
    <s v="HL-Y23AB"/>
    <s v="W"/>
    <s v="F"/>
    <s v="ENP"/>
    <s v="HL-Y23ABWFENP"/>
    <x v="0"/>
    <s v="BP0349CBMP05"/>
    <s v="4002201310100483"/>
    <n v="10320"/>
    <s v="08.31.COTOK"/>
    <s v="0061"/>
    <s v="Z23ABENPFYDAH3"/>
    <n v="2.35"/>
    <x v="273"/>
    <n v="22.57"/>
    <n v="446.07"/>
    <x v="740"/>
    <n v="455.55"/>
    <n v="3.03"/>
    <x v="71"/>
    <n v="3.33"/>
    <n v="1.33"/>
  </r>
  <r>
    <s v="HL-Y23AB"/>
    <s v="W"/>
    <s v="F"/>
    <s v="ENP"/>
    <s v="HL-Y23ABWFENP"/>
    <x v="0"/>
    <s v="BP0349CBMP16"/>
    <s v="4002201310110588"/>
    <n v="12080"/>
    <s v="08.31.COTOK"/>
    <s v="0069"/>
    <s v="Z23ABENPFYDAH3"/>
    <n v="4.54"/>
    <x v="86"/>
    <n v="22.72"/>
    <n v="445.56"/>
    <x v="656"/>
    <n v="456.32"/>
    <n v="3.03"/>
    <x v="42"/>
    <n v="3.78"/>
    <n v="0.92"/>
  </r>
  <r>
    <s v="HL-Y23AB"/>
    <s v="W"/>
    <s v="F"/>
    <s v="ENP"/>
    <s v="HL-Y23ABWFENP"/>
    <x v="0"/>
    <s v="BP0349CBMP18"/>
    <s v="4002201310110588"/>
    <n v="11740"/>
    <s v="08.31.COTOK"/>
    <s v="0069"/>
    <s v="Z23ABENPFYDAH3"/>
    <n v="21.8"/>
    <x v="552"/>
    <n v="22.89"/>
    <n v="449.55"/>
    <x v="1401"/>
    <n v="456.41"/>
    <n v="3.19"/>
    <x v="42"/>
    <n v="3.34"/>
    <n v="1.4"/>
  </r>
  <r>
    <s v="HL-Y23AB"/>
    <s v="W"/>
    <s v="F"/>
    <s v="ENP"/>
    <s v="HL-Y23ABWFENP"/>
    <x v="0"/>
    <s v="BP0349CBMP19"/>
    <s v="4002201310100462"/>
    <n v="11210"/>
    <s v="08.31.COTOK"/>
    <s v="0087"/>
    <s v="Z23ABENPFYDAH3"/>
    <n v="2.2999999999999998"/>
    <x v="438"/>
    <n v="25.04"/>
    <n v="442.13"/>
    <x v="1402"/>
    <n v="464.98"/>
    <n v="2.89"/>
    <x v="71"/>
    <n v="3.73"/>
    <n v="1.54"/>
  </r>
  <r>
    <s v="HL-Y23AB"/>
    <s v="W"/>
    <s v="F"/>
    <s v="ENP"/>
    <s v="HL-Y23ABWFENP"/>
    <x v="0"/>
    <s v="BP0349CBMP28"/>
    <s v="4002201310110583"/>
    <n v="12170"/>
    <s v="08.31.COTOK"/>
    <s v="0062"/>
    <s v="Z23ABENPFYDAH3"/>
    <n v="18.78"/>
    <x v="107"/>
    <n v="24.54"/>
    <n v="447.12"/>
    <x v="536"/>
    <n v="455.21"/>
    <n v="2.96"/>
    <x v="42"/>
    <n v="3.51"/>
    <n v="1.07"/>
  </r>
  <r>
    <s v="HL-Y23AB"/>
    <s v="W"/>
    <s v="F"/>
    <s v="ENP"/>
    <s v="HL-Y23ABWFENP"/>
    <x v="0"/>
    <s v="BP0349CBMP30"/>
    <s v="4002201310090431"/>
    <n v="12180"/>
    <s v="08.31.COTOK"/>
    <s v="0078"/>
    <s v="Z23ABENPFYDAH3"/>
    <n v="9.7100000000000009"/>
    <x v="231"/>
    <n v="24.63"/>
    <n v="449.63"/>
    <x v="26"/>
    <n v="460.12"/>
    <n v="3.03"/>
    <x v="1"/>
    <n v="3.62"/>
    <n v="1.44"/>
  </r>
  <r>
    <s v="HL-Y23AB"/>
    <s v="W"/>
    <s v="F"/>
    <s v="ENP"/>
    <s v="HL-Y23ABWFENP"/>
    <x v="0"/>
    <s v="BP0349CBMP31"/>
    <s v="4002201310100484"/>
    <n v="12030"/>
    <s v="08.31.COTOK"/>
    <s v="0063"/>
    <s v="Z23ABENPFYDAH3"/>
    <n v="22.59"/>
    <x v="293"/>
    <n v="25.26"/>
    <n v="446.7"/>
    <x v="724"/>
    <n v="456.89"/>
    <n v="3.18"/>
    <x v="6"/>
    <n v="4.08"/>
    <n v="1.19"/>
  </r>
  <r>
    <s v="HL-Y23AB"/>
    <s v="W"/>
    <s v="F"/>
    <s v="ENP"/>
    <s v="HL-Y23ABWFENP"/>
    <x v="0"/>
    <s v="BP0349CBMP35"/>
    <s v="4002201310090392"/>
    <n v="12350"/>
    <s v="08.31.COTOK"/>
    <s v="0071"/>
    <s v="Z23ABENPFYDAH3"/>
    <n v="15"/>
    <x v="429"/>
    <n v="25.11"/>
    <n v="449.99"/>
    <x v="252"/>
    <n v="463.25"/>
    <n v="2.85"/>
    <x v="30"/>
    <n v="3.92"/>
    <n v="1.32"/>
  </r>
  <r>
    <s v="HL-Y23AB"/>
    <s v="W"/>
    <s v="F"/>
    <s v="ENP"/>
    <s v="HL-Y23ABWFENP"/>
    <x v="0"/>
    <s v="BP0349CBMP36-2"/>
    <s v="4002201310110590"/>
    <n v="1980"/>
    <s v="08.31.COTOK"/>
    <s v="0070"/>
    <s v="Z23ABENPFYDAH3"/>
    <n v="22"/>
    <x v="209"/>
    <n v="24.23"/>
    <n v="451.78"/>
    <x v="632"/>
    <n v="456.49"/>
    <n v="3.21"/>
    <x v="22"/>
    <n v="3.76"/>
    <n v="0.97"/>
  </r>
  <r>
    <s v="HL-Y23AB"/>
    <s v="W"/>
    <s v="F"/>
    <s v="ENP"/>
    <s v="HL-Y23ABWFENP"/>
    <x v="0"/>
    <s v="BP0349CBMP45"/>
    <s v="4002201310080464"/>
    <n v="11270"/>
    <s v="08.31.COTOK"/>
    <s v="0070"/>
    <s v="Z23ABENPFYDAH3"/>
    <n v="19.59"/>
    <x v="242"/>
    <n v="25.39"/>
    <n v="448.08"/>
    <x v="933"/>
    <n v="455.38"/>
    <n v="3.21"/>
    <x v="27"/>
    <n v="3.89"/>
    <n v="1.99"/>
  </r>
  <r>
    <s v="HL-Y23AB"/>
    <s v="W"/>
    <s v="F"/>
    <s v="ENP"/>
    <s v="HL-Y23ABWFENP"/>
    <x v="0"/>
    <s v="BP0349CBMP46"/>
    <s v="4002201310110569"/>
    <n v="12110"/>
    <s v="08.31.COTOK"/>
    <s v="0071"/>
    <s v="Z23ABENPFYDAH3"/>
    <n v="21.09"/>
    <x v="230"/>
    <n v="24.81"/>
    <n v="447.45"/>
    <x v="1374"/>
    <n v="457.45"/>
    <n v="3.22"/>
    <x v="27"/>
    <n v="4.0199999999999996"/>
    <n v="1.82"/>
  </r>
  <r>
    <s v="HL-Y23AB"/>
    <s v="W"/>
    <s v="F"/>
    <s v="ENP"/>
    <s v="HL-Y23ABWFENP"/>
    <x v="0"/>
    <s v="BP0349CBMP55"/>
    <s v="4002201310090490"/>
    <n v="12480"/>
    <s v="08.31.COTOK"/>
    <s v="0062"/>
    <s v="Z23ABENPFYDAH3"/>
    <n v="8.4700000000000006"/>
    <x v="283"/>
    <n v="24.58"/>
    <n v="447.69"/>
    <x v="1340"/>
    <n v="457.49"/>
    <n v="3.09"/>
    <x v="7"/>
    <n v="3.84"/>
    <n v="1.0900000000000001"/>
  </r>
  <r>
    <s v="HL-Y23AB"/>
    <s v="W"/>
    <s v="F"/>
    <s v="ENP"/>
    <s v="HL-Y23ABWFENP"/>
    <x v="0"/>
    <s v="BP0350CBMP01"/>
    <s v="4002201310080446"/>
    <n v="12050"/>
    <s v="08.31.COTOK"/>
    <s v="0078"/>
    <s v="Z23ABENPFYDAH3"/>
    <n v="12.13"/>
    <x v="177"/>
    <n v="24.75"/>
    <n v="454.65"/>
    <x v="515"/>
    <n v="463.66"/>
    <n v="2.91"/>
    <x v="7"/>
    <n v="4.13"/>
    <n v="1.84"/>
  </r>
  <r>
    <s v="HL-Y23AB"/>
    <s v="B"/>
    <s v="F"/>
    <s v="ENP"/>
    <s v="HL-Y23ABBFENP"/>
    <x v="0"/>
    <s v="BB0342CBMT40-2"/>
    <s v="4002201310020347"/>
    <n v="1790"/>
    <s v="08.31.COTOK"/>
    <s v="0092"/>
    <s v="C23ABENPFYDA04"/>
    <n v="7.39"/>
    <x v="633"/>
    <n v="22.34"/>
    <n v="464"/>
    <x v="1403"/>
    <n v="468.17"/>
    <n v="2.96"/>
    <x v="40"/>
    <n v="3.25"/>
    <n v="0.76"/>
  </r>
  <r>
    <s v="HL-Y23AB"/>
    <s v="B"/>
    <s v="F"/>
    <s v="ENP"/>
    <s v="HL-Y23ABBFENP"/>
    <x v="0"/>
    <s v="BB0342CBMT42-1"/>
    <s v="4002201310020347"/>
    <n v="6640"/>
    <s v="08.31.COTOK"/>
    <s v="0086"/>
    <s v="C23ABENPFYDA04"/>
    <n v="2.97"/>
    <x v="245"/>
    <n v="23.64"/>
    <n v="459.79"/>
    <x v="1404"/>
    <n v="467.22"/>
    <n v="2.9"/>
    <x v="75"/>
    <n v="3.27"/>
    <n v="1.48"/>
  </r>
  <r>
    <s v="HL-Y23AB"/>
    <s v="B"/>
    <s v="F"/>
    <s v="ENP"/>
    <s v="HL-Y23ABBFENP"/>
    <x v="0"/>
    <s v="BB0342CBMT42-2"/>
    <s v="4002201310020340"/>
    <n v="1080"/>
    <s v="08.31.COTOK"/>
    <s v="0085"/>
    <s v="C23ABENPFYDA04"/>
    <n v="19.32"/>
    <x v="98"/>
    <n v="22.47"/>
    <n v="462.94"/>
    <x v="1405"/>
    <n v="465.49"/>
    <n v="3.18"/>
    <x v="0"/>
    <n v="3.25"/>
    <n v="0.69"/>
  </r>
  <r>
    <s v="HL-Y23AB"/>
    <s v="B"/>
    <s v="F"/>
    <s v="ENP"/>
    <s v="HL-Y23ABBFENP"/>
    <x v="0"/>
    <s v="BB0402CBMT04"/>
    <s v="4002201310090419"/>
    <n v="11580"/>
    <s v="08.31.COTOK"/>
    <s v="0084"/>
    <s v="Z23ABENPFYDAH3"/>
    <n v="10.74"/>
    <x v="70"/>
    <n v="21.18"/>
    <n v="457.25"/>
    <x v="1406"/>
    <n v="467.74"/>
    <n v="3.04"/>
    <x v="85"/>
    <n v="3.14"/>
    <n v="2.33"/>
  </r>
  <r>
    <s v="HL-Y23AB"/>
    <s v="B"/>
    <s v="F"/>
    <s v="ENP"/>
    <s v="HL-Y23ABBFENP"/>
    <x v="0"/>
    <s v="BB0435OBMP10-1"/>
    <s v="4002201310020340"/>
    <n v="12210"/>
    <s v="08.31.COTOK"/>
    <s v="0085"/>
    <s v="C23ABENPFYDA04"/>
    <n v="19.82"/>
    <x v="405"/>
    <n v="23.34"/>
    <n v="451.97"/>
    <x v="1407"/>
    <n v="467.29"/>
    <n v="3.01"/>
    <x v="1"/>
    <n v="3.43"/>
    <n v="1.75"/>
  </r>
  <r>
    <s v="HL-Y23AB"/>
    <s v="B"/>
    <s v="F"/>
    <s v="ENP"/>
    <s v="HL-Y23ABBFENP"/>
    <x v="0"/>
    <s v="BB0435OBMP25-1"/>
    <s v="4002201310020347"/>
    <n v="12130"/>
    <s v="08.31.COTOK"/>
    <s v="0084"/>
    <s v="C23ABENPFYDA04"/>
    <n v="14.05"/>
    <x v="535"/>
    <n v="21.7"/>
    <n v="446.95"/>
    <x v="1408"/>
    <n v="469.16"/>
    <n v="3"/>
    <x v="3"/>
    <n v="3.53"/>
    <n v="1.98"/>
  </r>
  <r>
    <s v="HL-Y23AB"/>
    <s v="B"/>
    <s v="F"/>
    <s v="ENP"/>
    <s v="HL-Y23ABBFENP"/>
    <x v="0"/>
    <s v="BB0449OBMP01"/>
    <s v="4002201310100510"/>
    <n v="12150"/>
    <s v="08.31.COTOK"/>
    <s v="0087"/>
    <s v="Z23ABENPFYDAH3"/>
    <n v="5.71"/>
    <x v="183"/>
    <n v="25.7"/>
    <n v="454.89"/>
    <x v="1409"/>
    <n v="465.79"/>
    <n v="2.81"/>
    <x v="35"/>
    <n v="4.3600000000000003"/>
    <n v="1.43"/>
  </r>
  <r>
    <s v="HL-Y23AB"/>
    <s v="B"/>
    <s v="F"/>
    <s v="ENP"/>
    <s v="HL-Y23ABBFENP"/>
    <x v="0"/>
    <s v="BB0449OBMP10-1"/>
    <s v="4002201310100510"/>
    <n v="6600"/>
    <s v="08.31.COTOK"/>
    <s v="0087"/>
    <s v="Z23ABENPFYDAH3"/>
    <n v="11.09"/>
    <x v="295"/>
    <n v="26.1"/>
    <n v="456.57"/>
    <x v="1410"/>
    <n v="465.72"/>
    <n v="3.14"/>
    <x v="41"/>
    <n v="3.62"/>
    <n v="1.23"/>
  </r>
  <r>
    <s v="HL-Y23AB"/>
    <s v="B"/>
    <s v="F"/>
    <s v="ENP"/>
    <s v="HL-Y23ABBFENP"/>
    <x v="0"/>
    <s v="BB0449OBMP10-2"/>
    <s v="4002201310100510"/>
    <n v="4720"/>
    <s v="08.31.COTOK"/>
    <s v="0087"/>
    <s v="Z23ABENPFYDAH3"/>
    <n v="13.85"/>
    <x v="33"/>
    <n v="25.57"/>
    <n v="460.01"/>
    <x v="1411"/>
    <n v="466.53"/>
    <n v="3.02"/>
    <x v="21"/>
    <n v="3.44"/>
    <n v="0.77"/>
  </r>
  <r>
    <s v="HL-Y23AB"/>
    <s v="B"/>
    <s v="F"/>
    <s v="ENP"/>
    <s v="HL-Y23ABBFENP"/>
    <x v="0"/>
    <s v="BB0461OBMP32-1"/>
    <s v="4002201309170535"/>
    <n v="3250"/>
    <s v="08.31.COTOK"/>
    <s v="0086"/>
    <s v="C23ABENPFYD905"/>
    <n v="21.41"/>
    <x v="499"/>
    <n v="23.59"/>
    <n v="458.38"/>
    <x v="1412"/>
    <n v="463.89"/>
    <n v="3.15"/>
    <x v="71"/>
    <n v="3.31"/>
    <n v="0.83"/>
  </r>
  <r>
    <s v="HL-Y23AB"/>
    <s v="B"/>
    <s v="F"/>
    <s v="ENP"/>
    <s v="HL-Y23ABBFENP"/>
    <x v="0"/>
    <s v="BB0465OBMP16-2"/>
    <s v="4002201310100475"/>
    <n v="3950"/>
    <s v="08.31.COTOK"/>
    <s v="0093"/>
    <s v="Z23ABENPFYDAH3"/>
    <n v="5.83"/>
    <x v="428"/>
    <n v="23.51"/>
    <n v="460.82"/>
    <x v="1413"/>
    <n v="473.78"/>
    <n v="2.92"/>
    <x v="23"/>
    <n v="3.14"/>
    <n v="2.2000000000000002"/>
  </r>
  <r>
    <s v="HL-Y23AB"/>
    <s v="B"/>
    <s v="F"/>
    <s v="ENP"/>
    <s v="HL-Y23ABBFENP"/>
    <x v="0"/>
    <s v="BC0141CBMT53"/>
    <s v="4002201310100460"/>
    <n v="12080"/>
    <s v="08.31.COTOK"/>
    <s v="0085"/>
    <s v="Z23ABENPFYDAH3"/>
    <n v="4.7699999999999996"/>
    <x v="114"/>
    <n v="22.44"/>
    <n v="457.44"/>
    <x v="1414"/>
    <n v="468.9"/>
    <n v="3.02"/>
    <x v="7"/>
    <n v="3.31"/>
    <n v="1.29"/>
  </r>
  <r>
    <s v="HL-Y23AB"/>
    <s v="B"/>
    <s v="F"/>
    <s v="ENP"/>
    <s v="HL-Y23ABBFENP"/>
    <x v="0"/>
    <s v="BC0141CBMT54"/>
    <s v="4002201310110562"/>
    <n v="12210"/>
    <s v="08.31.COTOK"/>
    <s v="0093"/>
    <s v="Z23ABENPFYDAH3"/>
    <n v="5.38"/>
    <x v="117"/>
    <n v="22.12"/>
    <n v="461.52"/>
    <x v="1415"/>
    <n v="467.23"/>
    <n v="2.97"/>
    <x v="6"/>
    <n v="3.33"/>
    <n v="0.77"/>
  </r>
  <r>
    <s v="HL-Y23AB"/>
    <s v="B"/>
    <s v="F"/>
    <s v="ENP"/>
    <s v="HL-Y23ABBFENP"/>
    <x v="1"/>
    <s v="BC0164CBMT19"/>
    <s v="4002201308310514"/>
    <n v="12090"/>
    <s v="08.31.COTOK"/>
    <s v="0084"/>
    <s v="C23ABENPFYD905"/>
    <n v="2.29"/>
    <x v="745"/>
    <n v="22.29"/>
    <n v="459.27"/>
    <x v="1416"/>
    <n v="469.3"/>
    <n v="2.84"/>
    <x v="75"/>
    <n v="3.31"/>
    <n v="1.82"/>
  </r>
  <r>
    <s v="HL-Y23AB"/>
    <s v="B"/>
    <s v="F"/>
    <s v="ENP"/>
    <s v="HL-Y23ABBFENP"/>
    <x v="0"/>
    <s v="BC0164CBMT21"/>
    <s v="4002201310100460"/>
    <n v="12010"/>
    <s v="08.31.COTOK"/>
    <s v="0085"/>
    <s v="Z23ABENPFYDAH3"/>
    <n v="2.38"/>
    <x v="593"/>
    <n v="22.27"/>
    <n v="457.62"/>
    <x v="1417"/>
    <n v="469.22"/>
    <n v="2.93"/>
    <x v="8"/>
    <n v="3.29"/>
    <n v="1.1599999999999999"/>
  </r>
  <r>
    <s v="HL-Y23AB"/>
    <s v="B"/>
    <s v="F"/>
    <s v="ENP"/>
    <s v="HL-Y23ABBFENP"/>
    <x v="0"/>
    <s v="BC0164CBMT26"/>
    <s v="4002201310100460"/>
    <n v="12040"/>
    <s v="08.31.COTOK"/>
    <s v="0085"/>
    <s v="Z23ABENPFYDAH3"/>
    <n v="2.12"/>
    <x v="77"/>
    <n v="22.16"/>
    <n v="458.58"/>
    <x v="1418"/>
    <n v="468.43"/>
    <n v="2.84"/>
    <x v="8"/>
    <n v="3.38"/>
    <n v="1.39"/>
  </r>
  <r>
    <s v="HL-Y23AB"/>
    <s v="B"/>
    <s v="F"/>
    <s v="ENP"/>
    <s v="HL-Y23ABBFENP"/>
    <x v="0"/>
    <s v="BC0164CBMT28"/>
    <s v="4002201310100475"/>
    <n v="12160"/>
    <s v="08.31.COTOK"/>
    <s v="0084"/>
    <s v="Z23ABENPFYDAH3"/>
    <n v="7.86"/>
    <x v="68"/>
    <n v="21.53"/>
    <n v="459.95"/>
    <x v="1419"/>
    <n v="466.17"/>
    <n v="3.02"/>
    <x v="75"/>
    <n v="3.26"/>
    <n v="1.55"/>
  </r>
  <r>
    <s v="HL-Y23AB"/>
    <s v="B"/>
    <s v="F"/>
    <s v="ERP"/>
    <s v="HL-Y23ABBFERP"/>
    <x v="1"/>
    <s v="BC0164CBMT34"/>
    <s v="4002201308270521"/>
    <n v="12010"/>
    <s v="08.31.COTOK"/>
    <s v="0084"/>
    <s v="Z23ABENPFYDAH3"/>
    <n v="2.02"/>
    <x v="512"/>
    <n v="22.49"/>
    <n v="460.82"/>
    <x v="1408"/>
    <n v="466.8"/>
    <n v="2.84"/>
    <x v="75"/>
    <n v="3.28"/>
    <n v="1.1399999999999999"/>
  </r>
  <r>
    <s v="HL-Y23AB"/>
    <s v="B"/>
    <s v="F"/>
    <s v="ENP"/>
    <s v="HL-Y23ABBFENP"/>
    <x v="0"/>
    <s v="BC0199CBMT32"/>
    <s v="4002201310080444"/>
    <n v="12550"/>
    <s v="08.31.COTOK"/>
    <s v="0086"/>
    <s v="Z23ABENPFYDAH3"/>
    <n v="11.25"/>
    <x v="172"/>
    <n v="24.57"/>
    <n v="449.36"/>
    <x v="1420"/>
    <n v="469.97"/>
    <n v="3.1"/>
    <x v="8"/>
    <n v="5"/>
    <n v="1.77"/>
  </r>
  <r>
    <s v="HL-Y23AB"/>
    <s v="B"/>
    <s v="F"/>
    <s v="ENP"/>
    <s v="HL-Y23ABBFENP"/>
    <x v="0"/>
    <s v="BC0199CBMT33"/>
    <s v="4002201310080444"/>
    <n v="12580"/>
    <s v="08.31.COTOK"/>
    <s v="0086"/>
    <s v="Z23ABENPFYDAH3"/>
    <n v="8.8000000000000007"/>
    <x v="173"/>
    <n v="24.48"/>
    <n v="457.05"/>
    <x v="1421"/>
    <n v="468.22"/>
    <n v="3.04"/>
    <x v="0"/>
    <n v="3.38"/>
    <n v="1.28"/>
  </r>
  <r>
    <s v="HL-Y23AB"/>
    <s v="B"/>
    <s v="F"/>
    <s v="ENP"/>
    <s v="HL-Y23ABBFENP"/>
    <x v="0"/>
    <s v="BC0199CBMT35-1"/>
    <s v="4002201310080455"/>
    <n v="8300"/>
    <s v="08.31.COTOK"/>
    <s v="0085"/>
    <s v="Z23ABENPFYDAH3"/>
    <n v="3.18"/>
    <x v="699"/>
    <n v="23.09"/>
    <n v="450.68"/>
    <x v="1422"/>
    <n v="470.79"/>
    <n v="2.9"/>
    <x v="40"/>
    <n v="3.47"/>
    <n v="2.11"/>
  </r>
  <r>
    <s v="HL-Y23AB"/>
    <s v="B"/>
    <s v="F"/>
    <s v="ENP"/>
    <s v="HL-Y23ABBFENP"/>
    <x v="0"/>
    <s v="BC0199CBMT36"/>
    <s v="4002201310110562"/>
    <n v="12480"/>
    <s v="08.31.COTOK"/>
    <s v="0093"/>
    <s v="Z23ABENPFYDAH3"/>
    <n v="4.1100000000000003"/>
    <x v="145"/>
    <n v="22.24"/>
    <n v="457.4"/>
    <x v="1423"/>
    <n v="470.25"/>
    <n v="2.99"/>
    <x v="42"/>
    <n v="3.35"/>
    <n v="1.94"/>
  </r>
  <r>
    <s v="HL-Y23AB"/>
    <s v="B"/>
    <s v="F"/>
    <s v="ENP"/>
    <s v="HL-Y23ABBFENP"/>
    <x v="0"/>
    <s v="BC0199CBMT48"/>
    <s v="4002201310020342"/>
    <n v="11710"/>
    <s v="08.31.COTOK"/>
    <s v="0155"/>
    <s v="C23ABENPFYDA04"/>
    <n v="3.82"/>
    <x v="564"/>
    <n v="20"/>
    <n v="470.13"/>
    <x v="1424"/>
    <n v="476.8"/>
    <n v="3.18"/>
    <x v="81"/>
    <n v="4.9000000000000004"/>
    <n v="0.82"/>
  </r>
  <r>
    <s v="HL-Y23AB"/>
    <s v="B"/>
    <s v="F"/>
    <s v="ENP"/>
    <s v="HL-Y23ABBFENP"/>
    <x v="0"/>
    <s v="BC0199CBMT50"/>
    <s v="4002201310110553"/>
    <n v="11660"/>
    <s v="08.31.COTOK"/>
    <s v="0085"/>
    <s v="Z23ABENPFYDAH3"/>
    <n v="15.54"/>
    <x v="27"/>
    <n v="21.94"/>
    <n v="458.74"/>
    <x v="1425"/>
    <n v="469.17"/>
    <n v="3.19"/>
    <x v="8"/>
    <n v="3.32"/>
    <n v="1.54"/>
  </r>
  <r>
    <s v="HL-Y23AB"/>
    <s v="B"/>
    <s v="F"/>
    <s v="ENP"/>
    <s v="HL-Y23ABBFENP"/>
    <x v="0"/>
    <s v="BC0199CBMT52"/>
    <s v="4002201310090477"/>
    <n v="11420"/>
    <s v="08.31.COTOK"/>
    <s v="0094"/>
    <s v="Z23ABENPFYDAH3"/>
    <n v="12.77"/>
    <x v="425"/>
    <n v="23.91"/>
    <n v="459.53"/>
    <x v="1426"/>
    <n v="470.53"/>
    <n v="3.14"/>
    <x v="7"/>
    <n v="3.33"/>
    <n v="1.39"/>
  </r>
  <r>
    <s v="HL-Y23AB"/>
    <s v="B"/>
    <s v="F"/>
    <s v="ENP"/>
    <s v="HL-Y23ABBFENP"/>
    <x v="0"/>
    <s v="BC0200CBMT05"/>
    <s v="4002201310110551"/>
    <n v="12410"/>
    <s v="08.31.COTOK"/>
    <s v="0086"/>
    <s v="Z23ABENPFYDAH3"/>
    <n v="13.76"/>
    <x v="206"/>
    <n v="23.99"/>
    <n v="452.15"/>
    <x v="1427"/>
    <n v="470.35"/>
    <n v="3.16"/>
    <x v="8"/>
    <n v="3.38"/>
    <n v="1.98"/>
  </r>
  <r>
    <s v="HL-Y23AB"/>
    <s v="B"/>
    <s v="F"/>
    <s v="ENP"/>
    <s v="HL-Y23ABBFENP"/>
    <x v="0"/>
    <s v="BC0200CBMT06"/>
    <s v="4002201310110562"/>
    <n v="12140"/>
    <s v="08.31.COTOK"/>
    <s v="0093"/>
    <s v="Z23ABENPFYDAH3"/>
    <n v="8.8699999999999992"/>
    <x v="147"/>
    <n v="21.73"/>
    <n v="460.88"/>
    <x v="1428"/>
    <n v="470.51"/>
    <n v="2.97"/>
    <x v="0"/>
    <n v="3.33"/>
    <n v="0.97"/>
  </r>
  <r>
    <s v="HL-Y23AB"/>
    <s v="B"/>
    <s v="F"/>
    <s v="ENP"/>
    <s v="HL-Y23ABBFENP"/>
    <x v="0"/>
    <s v="BC0200CBMT08"/>
    <s v="4002201310110553"/>
    <n v="12430"/>
    <s v="08.31.COTOK"/>
    <s v="0085"/>
    <s v="Z23ABENPFYDAH3"/>
    <n v="11.85"/>
    <x v="97"/>
    <n v="21.65"/>
    <n v="456.92"/>
    <x v="1429"/>
    <n v="471.78"/>
    <n v="3.08"/>
    <x v="8"/>
    <n v="3.33"/>
    <n v="2.42"/>
  </r>
  <r>
    <s v="HL-Y23AB"/>
    <s v="B"/>
    <s v="F"/>
    <s v="ENP"/>
    <s v="HL-Y23ABBFENP"/>
    <x v="0"/>
    <s v="BC0200CBMT09"/>
    <s v="4002201310100475"/>
    <n v="11320"/>
    <s v="08.31.COTOK"/>
    <s v="0093"/>
    <s v="Z23ABENPFYDAH3"/>
    <n v="6.02"/>
    <x v="305"/>
    <n v="23.12"/>
    <n v="459.25"/>
    <x v="1430"/>
    <n v="475.24"/>
    <n v="2.85"/>
    <x v="75"/>
    <n v="3.28"/>
    <n v="1.18"/>
  </r>
  <r>
    <s v="HL-Y23AB"/>
    <s v="W"/>
    <s v="F"/>
    <s v="ENP"/>
    <s v="HL-Y23ABWFENP"/>
    <x v="0"/>
    <s v="BO0329CBMT42-1"/>
    <s v="4002201310020331"/>
    <n v="12250"/>
    <s v="08.31.COTOK"/>
    <s v="0070"/>
    <s v="C23ABENPFYDA04"/>
    <n v="6.6"/>
    <x v="340"/>
    <n v="24.56"/>
    <n v="441.31"/>
    <x v="1431"/>
    <n v="458.73"/>
    <n v="2.95"/>
    <x v="40"/>
    <n v="3.46"/>
    <n v="1.83"/>
  </r>
  <r>
    <s v="HL-Y23AB"/>
    <s v="W"/>
    <s v="F"/>
    <s v="ENP"/>
    <s v="HL-Y23ABWFENP"/>
    <x v="0"/>
    <s v="BO0329CBMT44-1"/>
    <s v="4002201310020339"/>
    <n v="12050"/>
    <s v="08.31.COTOK"/>
    <s v="0069"/>
    <s v="C23ABENPFYDA04"/>
    <n v="4.1100000000000003"/>
    <x v="96"/>
    <n v="22.08"/>
    <n v="447.2"/>
    <x v="309"/>
    <n v="457.52"/>
    <n v="3.09"/>
    <x v="8"/>
    <n v="3.32"/>
    <n v="1.74"/>
  </r>
  <r>
    <s v="HL-Y23AB"/>
    <s v="W"/>
    <s v="F"/>
    <s v="ENP"/>
    <s v="HL-Y23ABWFENP"/>
    <x v="0"/>
    <s v="BO0329CBMT45-1"/>
    <s v="4002201310020331"/>
    <n v="11540"/>
    <s v="08.31.COTOK"/>
    <s v="0070"/>
    <s v="C23ABENPFYDA04"/>
    <n v="9.39"/>
    <x v="23"/>
    <n v="24.79"/>
    <n v="450.22"/>
    <x v="860"/>
    <n v="460.49"/>
    <n v="2.87"/>
    <x v="75"/>
    <n v="3.28"/>
    <n v="2.11"/>
  </r>
  <r>
    <s v="HL-Y23AB"/>
    <s v="W"/>
    <s v="F"/>
    <s v="ENP"/>
    <s v="HL-Y23ABWFENP"/>
    <x v="0"/>
    <s v="BO0329CBMT46-1"/>
    <s v="4002201310020330"/>
    <n v="12240"/>
    <s v="08.31.COTOK"/>
    <s v="0079"/>
    <s v="C23ABENPFYDA04"/>
    <n v="8.91"/>
    <x v="476"/>
    <n v="25.15"/>
    <n v="449.82"/>
    <x v="78"/>
    <n v="459.95"/>
    <n v="2.88"/>
    <x v="6"/>
    <n v="3.45"/>
    <n v="2.12"/>
  </r>
  <r>
    <s v="HL-Y23AB"/>
    <s v="W"/>
    <s v="F"/>
    <s v="ENP"/>
    <s v="HL-Y23ABWFENP"/>
    <x v="0"/>
    <s v="BO0329CBMT47-1"/>
    <s v="4002201310020339"/>
    <n v="12160"/>
    <s v="08.31.COTOK"/>
    <s v="0069"/>
    <s v="C23ABENPFYDA04"/>
    <n v="2.7"/>
    <x v="223"/>
    <n v="22.14"/>
    <n v="430.9"/>
    <x v="440"/>
    <n v="456.22"/>
    <n v="2.84"/>
    <x v="40"/>
    <n v="3.3"/>
    <n v="1.89"/>
  </r>
  <r>
    <s v="HL-Y23AB"/>
    <s v="W"/>
    <s v="F"/>
    <s v="ENP"/>
    <s v="HL-Y23ABWFENP"/>
    <x v="0"/>
    <s v="BO0329CBMT48-1"/>
    <s v="4002201310020332"/>
    <n v="12060"/>
    <s v="08.31.COTOK"/>
    <s v="0070"/>
    <s v="C23ABENPFYDA04"/>
    <n v="6.47"/>
    <x v="294"/>
    <n v="23.92"/>
    <n v="441.92"/>
    <x v="36"/>
    <n v="462.37"/>
    <n v="2.8"/>
    <x v="43"/>
    <n v="3.25"/>
    <n v="1.88"/>
  </r>
  <r>
    <s v="HL-Y23AB"/>
    <s v="W"/>
    <s v="F"/>
    <s v="ENP"/>
    <s v="HL-Y23ABWFENP"/>
    <x v="0"/>
    <s v="BO0329CBMT49-1"/>
    <s v="4002201310020339"/>
    <n v="12160"/>
    <s v="08.31.COTOK"/>
    <s v="0069"/>
    <s v="C23ABENPFYDA04"/>
    <n v="6.74"/>
    <x v="541"/>
    <n v="22.4"/>
    <n v="441.41"/>
    <x v="904"/>
    <n v="455.9"/>
    <n v="3.05"/>
    <x v="0"/>
    <n v="3.3"/>
    <n v="1.1000000000000001"/>
  </r>
  <r>
    <s v="HL-Y23AB"/>
    <s v="W"/>
    <s v="F"/>
    <s v="ENP"/>
    <s v="HL-Y23ABWFENP"/>
    <x v="0"/>
    <s v="BO0329CBMT50-1"/>
    <s v="4002201310020339"/>
    <n v="12260"/>
    <s v="08.31.COTOK"/>
    <s v="0069"/>
    <s v="C23ABENPFYDA04"/>
    <n v="3.16"/>
    <x v="597"/>
    <n v="22.17"/>
    <n v="439.47"/>
    <x v="1335"/>
    <n v="457.92"/>
    <n v="2.82"/>
    <x v="75"/>
    <n v="3.28"/>
    <n v="1.66"/>
  </r>
  <r>
    <s v="HL-Y23AB"/>
    <s v="W"/>
    <s v="F"/>
    <s v="ENP"/>
    <s v="HL-Y23ABWFENP"/>
    <x v="0"/>
    <s v="BO0329CBMT51"/>
    <s v="4002201309190477"/>
    <n v="12220"/>
    <s v="08.31.COTOK"/>
    <s v="0071"/>
    <s v="C23ABENPFYD905"/>
    <n v="10.25"/>
    <x v="371"/>
    <n v="25.08"/>
    <n v="444.49"/>
    <x v="417"/>
    <n v="462.33"/>
    <n v="2.96"/>
    <x v="42"/>
    <n v="3.29"/>
    <n v="2.4700000000000002"/>
  </r>
  <r>
    <s v="HL-Y23AB"/>
    <s v="W"/>
    <s v="F"/>
    <s v="ENP"/>
    <s v="HL-Y23ABWFENP"/>
    <x v="0"/>
    <s v="BO0329CBMT52"/>
    <s v="4002201310090408"/>
    <n v="12080"/>
    <s v="08.31.COTOK"/>
    <s v="0070"/>
    <s v="Z23ABENPFYDAH3"/>
    <n v="6.77"/>
    <x v="43"/>
    <n v="24.75"/>
    <n v="434.04"/>
    <x v="1268"/>
    <n v="462.91"/>
    <n v="2.81"/>
    <x v="6"/>
    <n v="5"/>
    <n v="2.0099999999999998"/>
  </r>
  <r>
    <s v="HL-Y23AB"/>
    <s v="W"/>
    <s v="F"/>
    <s v="ENP"/>
    <s v="HL-Y23ABWFENP"/>
    <x v="0"/>
    <s v="BO0329CBMT53"/>
    <s v="4002201310080449"/>
    <n v="12270"/>
    <s v="08.31.COTOK"/>
    <s v="0063"/>
    <s v="Z23ABENPFYDAH3"/>
    <n v="12.65"/>
    <x v="365"/>
    <n v="25.41"/>
    <n v="444.6"/>
    <x v="702"/>
    <n v="451.29"/>
    <n v="2.83"/>
    <x v="2"/>
    <n v="3.51"/>
    <n v="1.29"/>
  </r>
  <r>
    <s v="HL-Y23AB"/>
    <s v="W"/>
    <s v="F"/>
    <s v="ENP"/>
    <s v="HL-Y23ABWFENP"/>
    <x v="0"/>
    <s v="BO0330CBMT02-1"/>
    <s v="4002201310080470"/>
    <n v="8830"/>
    <s v="08.31.COTOK"/>
    <s v="0079"/>
    <s v="Z23ABENPFYDAH3"/>
    <n v="3.7"/>
    <x v="108"/>
    <n v="25.76"/>
    <n v="441.33"/>
    <x v="385"/>
    <n v="464.56"/>
    <n v="2.99"/>
    <x v="1"/>
    <n v="5"/>
    <n v="4.01"/>
  </r>
  <r>
    <s v="HL-Y23AB"/>
    <s v="W"/>
    <s v="F"/>
    <s v="ENP"/>
    <s v="HL-Y23ABWFENP"/>
    <x v="0"/>
    <s v="BO0330CBMT02-2"/>
    <s v="4002201310100462"/>
    <n v="2820"/>
    <s v="08.31.COTOK"/>
    <s v="0087"/>
    <s v="Z23ABENPFYDAH3"/>
    <n v="3.05"/>
    <x v="163"/>
    <n v="25.23"/>
    <n v="453.68"/>
    <x v="634"/>
    <n v="467.73"/>
    <n v="2.86"/>
    <x v="3"/>
    <n v="3.18"/>
    <n v="2.54"/>
  </r>
  <r>
    <s v="HL-Y23AB"/>
    <s v="W"/>
    <s v="F"/>
    <s v="ENP"/>
    <s v="HL-Y23ABWFENP"/>
    <x v="0"/>
    <s v="BO0330CBMT03"/>
    <s v="4002201310080449"/>
    <n v="12070"/>
    <s v="08.31.COTOK"/>
    <s v="0063"/>
    <s v="Z23ABENPFYDAH3"/>
    <n v="3.52"/>
    <x v="32"/>
    <n v="25.42"/>
    <n v="447.58"/>
    <x v="1432"/>
    <n v="452.48"/>
    <n v="2.93"/>
    <x v="2"/>
    <n v="3.2"/>
    <n v="0.71"/>
  </r>
  <r>
    <s v="HL-Y23AB"/>
    <s v="W"/>
    <s v="F"/>
    <s v="ENP"/>
    <s v="HL-Y23ABWFENP"/>
    <x v="0"/>
    <s v="BO0330CBMT04"/>
    <s v="4002201310080449"/>
    <n v="11880"/>
    <s v="08.31.COTOK"/>
    <s v="0063"/>
    <s v="Z23ABENPFYDAH3"/>
    <n v="5.99"/>
    <x v="367"/>
    <n v="25.98"/>
    <n v="446.14"/>
    <x v="738"/>
    <n v="453.71"/>
    <n v="2.82"/>
    <x v="3"/>
    <n v="5"/>
    <n v="1.08"/>
  </r>
  <r>
    <s v="HL-Y23AB"/>
    <s v="W"/>
    <s v="F"/>
    <s v="ENP"/>
    <s v="HL-Y23ABWFENP"/>
    <x v="0"/>
    <s v="BO0330CBMT05"/>
    <s v="4002201310080449"/>
    <n v="12020"/>
    <s v="08.31.COTOK"/>
    <s v="0063"/>
    <s v="Z23ABENPFYDAH3"/>
    <n v="7.8"/>
    <x v="235"/>
    <n v="25.09"/>
    <n v="441.93"/>
    <x v="699"/>
    <n v="457.38"/>
    <n v="2.85"/>
    <x v="3"/>
    <n v="5"/>
    <n v="1.42"/>
  </r>
  <r>
    <s v="HL-Y23AB"/>
    <s v="W"/>
    <s v="F"/>
    <s v="ENP"/>
    <s v="HL-Y23ABWFENP"/>
    <x v="0"/>
    <s v="BO0330CBMT06"/>
    <s v="4002201310090492"/>
    <n v="12300"/>
    <s v="08.31.COTOK"/>
    <s v="0063"/>
    <s v="Z23ABENPFYDAH3"/>
    <n v="3.5"/>
    <x v="697"/>
    <n v="26.61"/>
    <n v="441.84"/>
    <x v="1351"/>
    <n v="461.11"/>
    <n v="2.87"/>
    <x v="2"/>
    <n v="3.22"/>
    <n v="2.0099999999999998"/>
  </r>
  <r>
    <s v="HL-Y23AB"/>
    <s v="W"/>
    <s v="F"/>
    <s v="ENP"/>
    <s v="HL-Y23ABWFENP"/>
    <x v="0"/>
    <s v="BO0330CBMT09"/>
    <s v="4002201310080475"/>
    <n v="12380"/>
    <s v="08.31.COTOK"/>
    <s v="0063"/>
    <s v="Z23ABENPFYDAH3"/>
    <n v="16.239999999999998"/>
    <x v="234"/>
    <n v="25.88"/>
    <n v="442.28"/>
    <x v="1433"/>
    <n v="451.64"/>
    <n v="2.8"/>
    <x v="3"/>
    <n v="3.25"/>
    <n v="1.08"/>
  </r>
  <r>
    <s v="HL-Y23AB"/>
    <s v="W"/>
    <s v="F"/>
    <s v="ENP"/>
    <s v="HL-Y23ABWFENP"/>
    <x v="0"/>
    <s v="BO0330CBMT10"/>
    <s v="4002201310100476"/>
    <n v="11830"/>
    <s v="08.31.COTOK"/>
    <s v="0058"/>
    <s v="Z23ABENPFYDAH3"/>
    <n v="16.07"/>
    <x v="456"/>
    <n v="24.38"/>
    <n v="446.71"/>
    <x v="798"/>
    <n v="452.39"/>
    <n v="3.1"/>
    <x v="3"/>
    <n v="3.17"/>
    <n v="0.72"/>
  </r>
  <r>
    <s v="HL-Y23AB"/>
    <s v="W"/>
    <s v="F"/>
    <s v="ENP"/>
    <s v="HL-Y23ABWFENP"/>
    <x v="0"/>
    <s v="BO0330CBMT11"/>
    <s v="4002201310090494"/>
    <n v="11750"/>
    <s v="08.31.COTOK"/>
    <s v="0067"/>
    <s v="Z23ABENPFYDAH3"/>
    <n v="9.59"/>
    <x v="560"/>
    <n v="22.77"/>
    <n v="446.91"/>
    <x v="805"/>
    <n v="457.66"/>
    <n v="2.91"/>
    <x v="3"/>
    <n v="3.17"/>
    <n v="1.71"/>
  </r>
  <r>
    <s v="HL-Y23AB"/>
    <s v="W"/>
    <s v="F"/>
    <s v="ENP"/>
    <s v="HL-Y23ABWFENP"/>
    <x v="0"/>
    <s v="BO0330CBMT12"/>
    <s v="4002201310090494"/>
    <n v="11750"/>
    <s v="08.31.COTOK"/>
    <s v="0067"/>
    <s v="Z23ABENPFYDAH3"/>
    <n v="11.26"/>
    <x v="746"/>
    <n v="21.41"/>
    <n v="448.54"/>
    <x v="436"/>
    <n v="455.37"/>
    <n v="3.07"/>
    <x v="1"/>
    <n v="3.2"/>
    <n v="1.35"/>
  </r>
  <r>
    <s v="HL-Y23AB"/>
    <s v="W"/>
    <s v="F"/>
    <s v="ENP"/>
    <s v="HL-Y23ABWFENP"/>
    <x v="0"/>
    <s v="BO0330CBMT13"/>
    <s v="4002201310100490"/>
    <n v="11590"/>
    <s v="08.31.COTOK"/>
    <s v="0068"/>
    <s v="Z23ABENPFYDAH3"/>
    <n v="17.97"/>
    <x v="126"/>
    <n v="24.91"/>
    <n v="449.2"/>
    <x v="762"/>
    <n v="455.07"/>
    <n v="3.1"/>
    <x v="3"/>
    <n v="3.18"/>
    <n v="0.74"/>
  </r>
  <r>
    <s v="HL-Y23AB"/>
    <s v="W"/>
    <s v="F"/>
    <s v="ENP"/>
    <s v="HL-Y23ABWFENP"/>
    <x v="0"/>
    <s v="BO0330CBMT14"/>
    <s v="4002201310100490"/>
    <n v="11330"/>
    <s v="08.31.COTOK"/>
    <s v="0068"/>
    <s v="Z23ABENPFYDAH3"/>
    <n v="14.34"/>
    <x v="455"/>
    <n v="24.15"/>
    <n v="443.88"/>
    <x v="1013"/>
    <n v="459.1"/>
    <n v="3.05"/>
    <x v="1"/>
    <n v="3.25"/>
    <n v="1.24"/>
  </r>
  <r>
    <s v="HL-Y23AB"/>
    <s v="W"/>
    <s v="F"/>
    <s v="ENP"/>
    <s v="HL-Y23ABWFENP"/>
    <x v="0"/>
    <s v="BO0330CBMT16"/>
    <s v="4002201310090494"/>
    <n v="11810"/>
    <s v="08.31.COTOK"/>
    <s v="0067"/>
    <s v="Z23ABENPFYDAH3"/>
    <n v="3.27"/>
    <x v="747"/>
    <n v="25.01"/>
    <n v="448.14"/>
    <x v="375"/>
    <n v="453.73"/>
    <n v="2.87"/>
    <x v="1"/>
    <n v="3.54"/>
    <n v="0.94"/>
  </r>
  <r>
    <s v="HL-Y23AB"/>
    <s v="W"/>
    <s v="F"/>
    <s v="ENP"/>
    <s v="HL-Y23ABWFENP"/>
    <x v="0"/>
    <s v="BO0330CBMT17"/>
    <s v="4002201310090494"/>
    <n v="11300"/>
    <s v="08.31.COTOK"/>
    <s v="0067"/>
    <s v="Z23ABENPFYDAH3"/>
    <n v="15.12"/>
    <x v="748"/>
    <n v="24.54"/>
    <n v="448.33"/>
    <x v="485"/>
    <n v="456.7"/>
    <n v="3.11"/>
    <x v="3"/>
    <n v="3.19"/>
    <n v="1.29"/>
  </r>
  <r>
    <s v="HL-Y23AB"/>
    <s v="W"/>
    <s v="F"/>
    <s v="ENP"/>
    <s v="HL-Y23ABWFENP"/>
    <x v="0"/>
    <s v="BO0330CBMT18"/>
    <s v="4002201310090511"/>
    <n v="11720"/>
    <s v="08.31.COTOK"/>
    <s v="0059"/>
    <s v="Z23ABENPFYDAH3"/>
    <n v="16.05"/>
    <x v="377"/>
    <n v="23.67"/>
    <n v="447.41"/>
    <x v="429"/>
    <n v="451.8"/>
    <n v="3.11"/>
    <x v="1"/>
    <n v="3.19"/>
    <n v="0.82"/>
  </r>
  <r>
    <s v="HL-Y23AB"/>
    <s v="W"/>
    <s v="F"/>
    <s v="ENP"/>
    <s v="HL-Y23ABWFENP"/>
    <x v="0"/>
    <s v="BO0330CBMT20"/>
    <s v="4002201310100476"/>
    <n v="11660"/>
    <s v="08.31.COTOK"/>
    <s v="0057"/>
    <s v="Z23ABENPFYDAH3"/>
    <n v="2.69"/>
    <x v="749"/>
    <n v="19.13"/>
    <n v="443.33"/>
    <x v="1345"/>
    <n v="453.1"/>
    <n v="2.91"/>
    <x v="1"/>
    <n v="3.18"/>
    <n v="1.58"/>
  </r>
  <r>
    <s v="HL-Y23AB"/>
    <s v="W"/>
    <s v="F"/>
    <s v="ENP"/>
    <s v="HL-Y23ABWFENP"/>
    <x v="0"/>
    <s v="BO0330CBMT21"/>
    <s v="4002201310100508"/>
    <n v="11640"/>
    <s v="08.31.COTOK"/>
    <s v="0062"/>
    <s v="Z23ABENPFYDAH3"/>
    <n v="2.1800000000000002"/>
    <x v="209"/>
    <n v="24.44"/>
    <n v="441.86"/>
    <x v="1308"/>
    <n v="449.6"/>
    <n v="2.88"/>
    <x v="3"/>
    <n v="3.22"/>
    <n v="1.88"/>
  </r>
  <r>
    <s v="HL-Y23AB"/>
    <s v="W"/>
    <s v="F"/>
    <s v="ENP"/>
    <s v="HL-Y23ABWFENP"/>
    <x v="0"/>
    <s v="BO0330CBMT23"/>
    <s v="4002201310090470"/>
    <n v="11440"/>
    <s v="08.31.COTOK"/>
    <s v="0062"/>
    <s v="Z23ABENPFYDAH3"/>
    <n v="7.93"/>
    <x v="24"/>
    <n v="23.81"/>
    <n v="443.08"/>
    <x v="990"/>
    <n v="450.49"/>
    <n v="2.93"/>
    <x v="20"/>
    <n v="4.12"/>
    <n v="1.4"/>
  </r>
  <r>
    <s v="HL-Y23AB"/>
    <s v="W"/>
    <s v="F"/>
    <s v="ENP"/>
    <s v="HL-Y23ABWFENP"/>
    <x v="0"/>
    <s v="BP0215PBMT41-2"/>
    <s v="4002201310080462"/>
    <n v="1560"/>
    <s v="08.31.COTOK"/>
    <s v="0070"/>
    <s v="Z23ABENPFYDAH3"/>
    <n v="18.29"/>
    <x v="318"/>
    <n v="24.02"/>
    <n v="448.17"/>
    <x v="416"/>
    <n v="455.34"/>
    <n v="3.12"/>
    <x v="2"/>
    <n v="3.15"/>
    <n v="1.1599999999999999"/>
  </r>
  <r>
    <s v="HL-Y23AB"/>
    <s v="W"/>
    <s v="F"/>
    <s v="ENP"/>
    <s v="HL-Y23ABWFENP"/>
    <x v="0"/>
    <s v="BP0215PBMT42"/>
    <s v="4002201310110583"/>
    <n v="11650"/>
    <s v="08.31.COTOK"/>
    <s v="0062"/>
    <s v="Z23ABENPFYDAH3"/>
    <n v="8.7200000000000006"/>
    <x v="325"/>
    <n v="24.55"/>
    <n v="446.68"/>
    <x v="1347"/>
    <n v="453.79"/>
    <n v="3.11"/>
    <x v="0"/>
    <n v="3.28"/>
    <n v="1.49"/>
  </r>
  <r>
    <s v="HL-Y23AB"/>
    <s v="W"/>
    <s v="F"/>
    <s v="ENP"/>
    <s v="HL-Y23ABWFENP"/>
    <x v="0"/>
    <s v="BP0215PBMT47"/>
    <s v="4002201310110583"/>
    <n v="12030"/>
    <s v="08.31.COTOK"/>
    <s v="0062"/>
    <s v="Z23ABENPFYDAH3"/>
    <n v="5.25"/>
    <x v="216"/>
    <n v="23.91"/>
    <n v="446.91"/>
    <x v="1304"/>
    <n v="454.73"/>
    <n v="2.91"/>
    <x v="40"/>
    <n v="3.37"/>
    <n v="1.35"/>
  </r>
  <r>
    <s v="HL-Y23AB"/>
    <s v="W"/>
    <s v="F"/>
    <s v="ENP"/>
    <s v="HL-Y23ABWFENP"/>
    <x v="0"/>
    <s v="BP0215PBMT49"/>
    <s v="4002201310090490"/>
    <n v="12330"/>
    <s v="08.31.COTOK"/>
    <s v="0062"/>
    <s v="Z23ABENPFYDAH3"/>
    <n v="2.0499999999999998"/>
    <x v="252"/>
    <n v="24.34"/>
    <n v="446.93"/>
    <x v="740"/>
    <n v="456.56"/>
    <n v="2.86"/>
    <x v="75"/>
    <n v="3.38"/>
    <n v="1.91"/>
  </r>
  <r>
    <s v="HL-Y23AB"/>
    <s v="W"/>
    <s v="F"/>
    <s v="ENP"/>
    <s v="HL-Y23ABWFENP"/>
    <x v="0"/>
    <s v="BP0215PBMT53"/>
    <s v="4002201310090466"/>
    <n v="12210"/>
    <s v="08.31.COTOK"/>
    <s v="0062"/>
    <s v="Z23ABENPFYDAH3"/>
    <n v="3.58"/>
    <x v="546"/>
    <n v="23.9"/>
    <n v="446.46"/>
    <x v="1287"/>
    <n v="452.79"/>
    <n v="2.82"/>
    <x v="42"/>
    <n v="3.27"/>
    <n v="1.59"/>
  </r>
  <r>
    <s v="HL-Y23AB"/>
    <s v="W"/>
    <s v="F"/>
    <s v="ENP"/>
    <s v="HL-Y23ABWFENP"/>
    <x v="0"/>
    <s v="BP0233CBMT03"/>
    <s v="4002201310020334"/>
    <n v="10350"/>
    <s v="08.31.COTOK"/>
    <s v="0071"/>
    <s v="C23ABENPFYDA04"/>
    <n v="22.03"/>
    <x v="629"/>
    <n v="25.58"/>
    <n v="448.29"/>
    <x v="968"/>
    <n v="455.13"/>
    <n v="3.1"/>
    <x v="3"/>
    <n v="4.34"/>
    <n v="1.76"/>
  </r>
  <r>
    <s v="HL-Y23AB"/>
    <s v="W"/>
    <s v="F"/>
    <s v="ENP"/>
    <s v="HL-Y23ABWFENP"/>
    <x v="0"/>
    <s v="BP0233CBMT44"/>
    <s v="4002201310100485"/>
    <n v="12460"/>
    <s v="08.31.COTOK"/>
    <s v="0062"/>
    <s v="Z23ABENPFYDAH3"/>
    <n v="8.5500000000000007"/>
    <x v="360"/>
    <n v="24.45"/>
    <n v="445.52"/>
    <x v="15"/>
    <n v="454.18"/>
    <n v="2.93"/>
    <x v="78"/>
    <n v="3.24"/>
    <n v="1.06"/>
  </r>
  <r>
    <s v="HL-Y23AB"/>
    <s v="W"/>
    <s v="F"/>
    <s v="ENP"/>
    <s v="HL-Y23ABWFENP"/>
    <x v="0"/>
    <s v="BP0233CBMT49"/>
    <s v="4002201310100461"/>
    <n v="12200"/>
    <s v="08.31.COTOK"/>
    <s v="0070"/>
    <s v="Z23ABENPFYDAH3"/>
    <n v="2.2400000000000002"/>
    <x v="536"/>
    <n v="24.65"/>
    <n v="448.05"/>
    <x v="834"/>
    <n v="455.48"/>
    <n v="2.9"/>
    <x v="1"/>
    <n v="3.19"/>
    <n v="1.44"/>
  </r>
  <r>
    <s v="HL-Y23AB"/>
    <s v="W"/>
    <s v="F"/>
    <s v="ENP"/>
    <s v="HL-Y23ABWFENP"/>
    <x v="0"/>
    <s v="BP0238CBMT01"/>
    <s v="4002201310090390"/>
    <n v="12630"/>
    <s v="08.31.COTOK"/>
    <s v="0070"/>
    <s v="Z23ABENPFYDAH3"/>
    <n v="3.1"/>
    <x v="82"/>
    <n v="23.93"/>
    <n v="446.71"/>
    <x v="1145"/>
    <n v="458.83"/>
    <n v="3.12"/>
    <x v="40"/>
    <n v="3.74"/>
    <n v="1.08"/>
  </r>
  <r>
    <s v="HL-Y23AB"/>
    <s v="W"/>
    <s v="F"/>
    <s v="ENP"/>
    <s v="HL-Y23ABWFENP"/>
    <x v="0"/>
    <s v="BP0238CBMT04"/>
    <s v="4002201310090401"/>
    <n v="11370"/>
    <s v="08.31.COTOK"/>
    <s v="0070"/>
    <s v="Z23ABENPFYDAH3"/>
    <n v="14.79"/>
    <x v="282"/>
    <n v="23.96"/>
    <n v="444.03"/>
    <x v="1309"/>
    <n v="455.82"/>
    <n v="3.18"/>
    <x v="71"/>
    <n v="3.29"/>
    <n v="1.29"/>
  </r>
  <r>
    <s v="HL-Y23AB"/>
    <s v="W"/>
    <s v="F"/>
    <s v="ENP"/>
    <s v="HL-Y23ABWFENP"/>
    <x v="0"/>
    <s v="BP0238CBMT05"/>
    <s v="4002201310090390"/>
    <n v="11940"/>
    <s v="08.31.COTOK"/>
    <s v="0070"/>
    <s v="Z23ABENPFYDAH3"/>
    <n v="20.85"/>
    <x v="474"/>
    <n v="24.16"/>
    <n v="448.63"/>
    <x v="561"/>
    <n v="453.44"/>
    <n v="3.17"/>
    <x v="8"/>
    <n v="3.31"/>
    <n v="1.02"/>
  </r>
  <r>
    <s v="HL-Y23AB"/>
    <s v="W"/>
    <s v="F"/>
    <s v="ENP"/>
    <s v="HL-Y23ABWFENP"/>
    <x v="0"/>
    <s v="BP0238CBMT07-1"/>
    <s v="4002201310090442"/>
    <n v="11020"/>
    <s v="08.31.COTOK"/>
    <s v="0078"/>
    <s v="Z23ABENPFYDAH3"/>
    <n v="3.5"/>
    <x v="579"/>
    <n v="24.7"/>
    <n v="451.9"/>
    <x v="1151"/>
    <n v="459.41"/>
    <n v="2.98"/>
    <x v="42"/>
    <n v="3.42"/>
    <n v="1.1299999999999999"/>
  </r>
  <r>
    <s v="HL-Y23AB"/>
    <s v="W"/>
    <s v="F"/>
    <s v="ENP"/>
    <s v="HL-Y23ABWFENP"/>
    <x v="0"/>
    <s v="BP0238CBMT11-1"/>
    <s v="4002201310090401"/>
    <n v="11870"/>
    <s v="08.31.COTOK"/>
    <s v="0070"/>
    <s v="Z23ABENPFYDAH3"/>
    <n v="7.31"/>
    <x v="526"/>
    <n v="23.79"/>
    <n v="450.64"/>
    <x v="392"/>
    <n v="458.4"/>
    <n v="2.81"/>
    <x v="0"/>
    <n v="3.37"/>
    <n v="0.87"/>
  </r>
  <r>
    <s v="HL-Y23AB"/>
    <s v="W"/>
    <s v="F"/>
    <s v="ENP"/>
    <s v="HL-Y23ABWFENP"/>
    <x v="0"/>
    <s v="BP0238CBMT11-2"/>
    <s v="4002201310110591"/>
    <n v="12230"/>
    <s v="08.31.COTOK"/>
    <s v="0070"/>
    <s v="Z23ABENPFYDAH3"/>
    <n v="5.93"/>
    <x v="54"/>
    <n v="24.21"/>
    <n v="448.28"/>
    <x v="1377"/>
    <n v="458.77"/>
    <n v="2.87"/>
    <x v="43"/>
    <n v="3.28"/>
    <n v="1.49"/>
  </r>
  <r>
    <s v="HL-Y23AB"/>
    <s v="W"/>
    <s v="F"/>
    <s v="ENP"/>
    <s v="HL-Y23ABWFENP"/>
    <x v="0"/>
    <s v="BP0238CBMT15-1"/>
    <s v="4002201310110588"/>
    <n v="12400"/>
    <s v="08.31.COTOK"/>
    <s v="0069"/>
    <s v="Z23ABENPFYDAH3"/>
    <n v="2.14"/>
    <x v="329"/>
    <n v="23.07"/>
    <n v="451.22"/>
    <x v="401"/>
    <n v="456.92"/>
    <n v="2.91"/>
    <x v="42"/>
    <n v="3.26"/>
    <n v="0.75"/>
  </r>
  <r>
    <s v="HL-Y23AB"/>
    <s v="W"/>
    <s v="F"/>
    <s v="ENP"/>
    <s v="HL-Y23ABWFENP"/>
    <x v="0"/>
    <s v="BP0238CBMT16-1"/>
    <s v="4002201310110588"/>
    <n v="12380"/>
    <s v="08.31.COTOK"/>
    <s v="0069"/>
    <s v="Z23ABENPFYDAH3"/>
    <n v="9.89"/>
    <x v="132"/>
    <n v="22.88"/>
    <n v="449.41"/>
    <x v="1434"/>
    <n v="458.18"/>
    <n v="3.04"/>
    <x v="42"/>
    <n v="3.32"/>
    <n v="1.05"/>
  </r>
  <r>
    <s v="HL-Y23AB"/>
    <s v="W"/>
    <s v="F"/>
    <s v="ENP"/>
    <s v="HL-Y23ABWFENP"/>
    <x v="0"/>
    <s v="BP0238CBMT37-1"/>
    <s v="4002201310080461"/>
    <n v="12580"/>
    <s v="08.31.COTOK"/>
    <s v="0070"/>
    <s v="Z23ABENPFYDAH3"/>
    <n v="2.5299999999999998"/>
    <x v="285"/>
    <n v="24.7"/>
    <n v="446.28"/>
    <x v="902"/>
    <n v="454.48"/>
    <n v="2.93"/>
    <x v="71"/>
    <n v="3.47"/>
    <n v="1.17"/>
  </r>
  <r>
    <s v="HL-Y23AB"/>
    <s v="W"/>
    <s v="F"/>
    <s v="ENP"/>
    <s v="HL-Y23ABWFENP"/>
    <x v="0"/>
    <s v="BP0238CBMT39-1"/>
    <s v="4002201310100461"/>
    <n v="11540"/>
    <s v="08.31.COTOK"/>
    <s v="0070"/>
    <s v="Z23ABENPFYDAH3"/>
    <n v="9.91"/>
    <x v="264"/>
    <n v="23.34"/>
    <n v="451.65"/>
    <x v="338"/>
    <n v="457.05"/>
    <n v="3.12"/>
    <x v="0"/>
    <n v="3.26"/>
    <n v="0.88"/>
  </r>
  <r>
    <s v="HL-Y23AB"/>
    <s v="W"/>
    <s v="F"/>
    <s v="ENP"/>
    <s v="HL-Y23ABWFENP"/>
    <x v="0"/>
    <s v="BP0238CBMT42-1"/>
    <s v="4002201310090391"/>
    <n v="9360"/>
    <s v="08.31.COTOK"/>
    <s v="0070"/>
    <s v="Z23ABENPFYDAH3"/>
    <n v="17.329999999999998"/>
    <x v="277"/>
    <n v="24.98"/>
    <n v="442.96"/>
    <x v="1435"/>
    <n v="454.94"/>
    <n v="3.17"/>
    <x v="71"/>
    <n v="3.34"/>
    <n v="1.34"/>
  </r>
  <r>
    <s v="HL-Y23AB"/>
    <s v="W"/>
    <s v="F"/>
    <s v="ENP"/>
    <s v="HL-Y23ABWFENP"/>
    <x v="0"/>
    <s v="BP0238CBMT42-2"/>
    <s v="4002201310100499"/>
    <n v="2220"/>
    <s v="08.31.COTOK"/>
    <s v="0070"/>
    <s v="Z23ABENPFYDAH3"/>
    <n v="21.38"/>
    <x v="244"/>
    <n v="24.39"/>
    <n v="449.46"/>
    <x v="980"/>
    <n v="451.52"/>
    <n v="3.21"/>
    <x v="71"/>
    <n v="3.27"/>
    <n v="0.45"/>
  </r>
  <r>
    <s v="HL-Y23AB"/>
    <s v="W"/>
    <s v="F"/>
    <s v="ENP"/>
    <s v="HL-Y23ABWFENP"/>
    <x v="0"/>
    <s v="BP0238CBMT43-1"/>
    <s v="4002201310090490"/>
    <n v="12290"/>
    <s v="08.31.COTOK"/>
    <s v="0062"/>
    <s v="Z23ABENPFYDAH3"/>
    <n v="3.98"/>
    <x v="284"/>
    <n v="24.21"/>
    <n v="445.51"/>
    <x v="43"/>
    <n v="450.01"/>
    <n v="2.89"/>
    <x v="75"/>
    <n v="3.61"/>
    <n v="1.02"/>
  </r>
  <r>
    <s v="HL-Y23AB"/>
    <s v="W"/>
    <s v="F"/>
    <s v="ENP"/>
    <s v="HL-Y23ABWFENP"/>
    <x v="0"/>
    <s v="BP0238CBMT44-1"/>
    <s v="4002201310090466"/>
    <n v="8970"/>
    <s v="08.31.COTOK"/>
    <s v="0062"/>
    <s v="Z23ABENPFYDAH3"/>
    <n v="4.4400000000000004"/>
    <x v="298"/>
    <n v="23.87"/>
    <n v="446.99"/>
    <x v="1436"/>
    <n v="451.73"/>
    <n v="2.95"/>
    <x v="75"/>
    <n v="3.24"/>
    <n v="0.69"/>
  </r>
  <r>
    <s v="HL-Y23AB"/>
    <s v="W"/>
    <s v="F"/>
    <s v="ENP"/>
    <s v="HL-Y23ABWFENP"/>
    <x v="0"/>
    <s v="BP0238CBMT44-1-2"/>
    <s v="4002201310090466"/>
    <n v="2760"/>
    <s v="08.31.COTOK"/>
    <s v="0062"/>
    <s v="Z23ABENPFYDAH3"/>
    <n v="16.760000000000002"/>
    <x v="94"/>
    <n v="25.11"/>
    <n v="445.85"/>
    <x v="1364"/>
    <n v="452.27"/>
    <n v="3.15"/>
    <x v="75"/>
    <n v="3.42"/>
    <n v="0.8"/>
  </r>
  <r>
    <s v="HL-Y23AB"/>
    <s v="W"/>
    <s v="F"/>
    <s v="ENP"/>
    <s v="HL-Y23ABWFENP"/>
    <x v="0"/>
    <s v="BP0238CBMT46-1"/>
    <s v="4002201310090497"/>
    <n v="12260"/>
    <s v="08.31.COTOK"/>
    <s v="0061"/>
    <s v="Z23ABENPFYDAH3"/>
    <n v="3.1"/>
    <x v="454"/>
    <n v="22.76"/>
    <n v="447.33"/>
    <x v="428"/>
    <n v="453.68"/>
    <n v="2.94"/>
    <x v="42"/>
    <n v="3.4"/>
    <n v="0.96"/>
  </r>
  <r>
    <s v="HL-Y23AB"/>
    <s v="W"/>
    <s v="F"/>
    <s v="ENP"/>
    <s v="HL-Y23ABWFENP"/>
    <x v="0"/>
    <s v="BP0238CBMT47-1"/>
    <s v="4002201310090466"/>
    <n v="12250"/>
    <s v="08.31.COTOK"/>
    <s v="0062"/>
    <s v="Z23ABENPFYDAH3"/>
    <n v="5.97"/>
    <x v="672"/>
    <n v="23.82"/>
    <n v="443.56"/>
    <x v="1437"/>
    <n v="452.23"/>
    <n v="2.93"/>
    <x v="0"/>
    <n v="3.25"/>
    <n v="0.99"/>
  </r>
  <r>
    <s v="HL-Y23AB"/>
    <s v="W"/>
    <s v="F"/>
    <s v="ENP"/>
    <s v="HL-Y23ABWFENP"/>
    <x v="0"/>
    <s v="BP0238CBMT48-1"/>
    <s v="4002201310090472"/>
    <n v="12400"/>
    <s v="08.31.COTOK"/>
    <s v="0061"/>
    <s v="Z23ABENPFYDAH3"/>
    <n v="5.15"/>
    <x v="90"/>
    <n v="22.83"/>
    <n v="448.07"/>
    <x v="470"/>
    <n v="451.98"/>
    <n v="3.03"/>
    <x v="0"/>
    <n v="3.27"/>
    <n v="0.51"/>
  </r>
  <r>
    <s v="HL-Y23AB"/>
    <s v="W"/>
    <s v="F"/>
    <s v="ENP"/>
    <s v="HL-Y23ABWFENP"/>
    <x v="0"/>
    <s v="BP0238CBMT53-1"/>
    <s v="4002201310100482"/>
    <n v="12250"/>
    <s v="08.31.COTOK"/>
    <s v="0063"/>
    <s v="Z23ABENPFYDAH3"/>
    <n v="4.0999999999999996"/>
    <x v="110"/>
    <n v="24.71"/>
    <n v="447.52"/>
    <x v="484"/>
    <n v="454.91"/>
    <n v="2.98"/>
    <x v="40"/>
    <n v="3.24"/>
    <n v="0.95"/>
  </r>
  <r>
    <s v="HL-Y23AB"/>
    <s v="W"/>
    <s v="F"/>
    <s v="ENP"/>
    <s v="HL-Y23ABWFENP"/>
    <x v="0"/>
    <s v="BP0238CBMT55-1"/>
    <s v="4002201310110587"/>
    <n v="12400"/>
    <s v="08.31.COTOK"/>
    <s v="0070"/>
    <s v="Z23ABENPFYDAH3"/>
    <n v="6.57"/>
    <x v="685"/>
    <n v="23.84"/>
    <n v="444.57"/>
    <x v="837"/>
    <n v="455.96"/>
    <n v="3.01"/>
    <x v="8"/>
    <n v="3.38"/>
    <n v="1.27"/>
  </r>
  <r>
    <s v="HL-Y23AB"/>
    <s v="W"/>
    <s v="F"/>
    <s v="ENP"/>
    <s v="HL-Y23ABWFENP"/>
    <x v="0"/>
    <s v="BP0239CBMT01-1"/>
    <s v="4002201310110569"/>
    <n v="12420"/>
    <s v="08.31.COTOK"/>
    <s v="0071"/>
    <s v="Z23ABENPFYDAH3"/>
    <n v="9.52"/>
    <x v="229"/>
    <n v="25.33"/>
    <n v="442.23"/>
    <x v="219"/>
    <n v="458.95"/>
    <n v="3.06"/>
    <x v="20"/>
    <n v="3.25"/>
    <n v="1.79"/>
  </r>
  <r>
    <s v="HL-Y23AB"/>
    <s v="W"/>
    <s v="F"/>
    <s v="ENP"/>
    <s v="HL-Y23ABWFENP"/>
    <x v="0"/>
    <s v="BP0350CBMP03"/>
    <s v="4002201310090394"/>
    <n v="12390"/>
    <s v="08.31.COTOK"/>
    <s v="0079"/>
    <s v="Z23ABENPFYDAH3"/>
    <n v="8.27"/>
    <x v="502"/>
    <n v="24.54"/>
    <n v="452.67"/>
    <x v="1198"/>
    <n v="465.94"/>
    <n v="3.08"/>
    <x v="27"/>
    <n v="3.72"/>
    <n v="2.15"/>
  </r>
  <r>
    <s v="HL-Y23AB"/>
    <s v="W"/>
    <s v="F"/>
    <s v="ENP"/>
    <s v="HL-Y23ABWFENP"/>
    <x v="0"/>
    <s v="BP0350CBMP04"/>
    <s v="4002201310090457"/>
    <n v="12190"/>
    <s v="08.31.COTOK"/>
    <s v="0078"/>
    <s v="Z23ABENPFYDAH3"/>
    <n v="3.21"/>
    <x v="425"/>
    <n v="24.34"/>
    <n v="453.99"/>
    <x v="669"/>
    <n v="469.96"/>
    <n v="3.02"/>
    <x v="37"/>
    <n v="3.63"/>
    <n v="2.92"/>
  </r>
  <r>
    <s v="HL-Y23AB"/>
    <s v="W"/>
    <s v="F"/>
    <s v="ENP"/>
    <s v="HL-Y23ABWFENP"/>
    <x v="0"/>
    <s v="BP0350CBMP06"/>
    <s v="4002201310080478"/>
    <n v="12300"/>
    <s v="08.31.COTOK"/>
    <s v="0078"/>
    <s v="Z23ABENPFYDAH3"/>
    <n v="4.53"/>
    <x v="23"/>
    <n v="24.89"/>
    <n v="453.85"/>
    <x v="819"/>
    <n v="466.88"/>
    <n v="2.94"/>
    <x v="75"/>
    <n v="3.27"/>
    <n v="2.95"/>
  </r>
  <r>
    <s v="HL-Y23AB"/>
    <s v="W"/>
    <s v="F"/>
    <s v="ENP"/>
    <s v="HL-Y23ABWFENP"/>
    <x v="0"/>
    <s v="BP0350CBMP08"/>
    <s v="4002201310080443"/>
    <n v="12320"/>
    <s v="08.31.COTOK"/>
    <s v="0086"/>
    <s v="Z23ABENPFYDAH3"/>
    <n v="4.57"/>
    <x v="647"/>
    <n v="24.9"/>
    <n v="456.85"/>
    <x v="1298"/>
    <n v="467.66"/>
    <n v="2.82"/>
    <x v="43"/>
    <n v="5"/>
    <n v="2.0099999999999998"/>
  </r>
  <r>
    <s v="HL-Y23AB"/>
    <s v="W"/>
    <s v="F"/>
    <s v="ENP"/>
    <s v="HL-Y23ABWFENP"/>
    <x v="0"/>
    <s v="BP0350CBMP10"/>
    <s v="4002201310090412"/>
    <n v="11960"/>
    <s v="08.31.COTOK"/>
    <s v="0079"/>
    <s v="Z23ABENPFYDAH3"/>
    <n v="7.52"/>
    <x v="533"/>
    <n v="24.74"/>
    <n v="456.51"/>
    <x v="817"/>
    <n v="464.03"/>
    <n v="2.84"/>
    <x v="43"/>
    <n v="3.23"/>
    <n v="1.23"/>
  </r>
  <r>
    <s v="HL-Y23AB"/>
    <s v="W"/>
    <s v="F"/>
    <s v="ENP"/>
    <s v="HL-Y23ABWFENP"/>
    <x v="0"/>
    <s v="BP0350CBMP11"/>
    <s v="4002201310080443"/>
    <n v="11600"/>
    <s v="08.31.COTOK"/>
    <s v="0086"/>
    <s v="Z23ABENPFYDAH3"/>
    <n v="9.48"/>
    <x v="537"/>
    <n v="24.38"/>
    <n v="456.99"/>
    <x v="622"/>
    <n v="468.73"/>
    <n v="2.95"/>
    <x v="78"/>
    <n v="3.2"/>
    <n v="1.35"/>
  </r>
  <r>
    <s v="HL-Y23AB"/>
    <s v="W"/>
    <s v="F"/>
    <s v="ENP"/>
    <s v="HL-Y23ABWFENP"/>
    <x v="0"/>
    <s v="BP0350CBMP13"/>
    <s v="4002201310110592"/>
    <n v="12250"/>
    <s v="08.31.COTOK"/>
    <s v="0086"/>
    <s v="Z23ABENPFYDAH3"/>
    <n v="2.65"/>
    <x v="685"/>
    <n v="24.48"/>
    <n v="458.64"/>
    <x v="821"/>
    <n v="467.11"/>
    <n v="2.86"/>
    <x v="20"/>
    <n v="3.35"/>
    <n v="0.98"/>
  </r>
  <r>
    <s v="HL-Y23AB"/>
    <s v="W"/>
    <s v="F"/>
    <s v="ENP"/>
    <s v="HL-Y23ABWFENP"/>
    <x v="0"/>
    <s v="BP0350CBMP14"/>
    <s v="4002201310080443"/>
    <n v="11740"/>
    <s v="08.31.COTOK"/>
    <s v="0086"/>
    <s v="Z23ABENPFYDAH3"/>
    <n v="2.27"/>
    <x v="596"/>
    <n v="23.93"/>
    <n v="456.32"/>
    <x v="915"/>
    <n v="470.46"/>
    <n v="2.87"/>
    <x v="20"/>
    <n v="3.22"/>
    <n v="2.17"/>
  </r>
  <r>
    <s v="HL-Y23AB"/>
    <s v="W"/>
    <s v="F"/>
    <s v="ENP"/>
    <s v="HL-Y23ABWFENP"/>
    <x v="0"/>
    <s v="BP0350CBMP15-1"/>
    <s v="4002201310080427"/>
    <n v="10700"/>
    <s v="08.31.COTOK"/>
    <s v="0079"/>
    <s v="Z23ABENPFYDAH3"/>
    <n v="3.22"/>
    <x v="255"/>
    <n v="24.88"/>
    <n v="450.29"/>
    <x v="921"/>
    <n v="467.49"/>
    <n v="3.02"/>
    <x v="43"/>
    <n v="3.27"/>
    <n v="2.14"/>
  </r>
  <r>
    <s v="HL-Y23AB"/>
    <s v="W"/>
    <s v="F"/>
    <s v="ENP"/>
    <s v="HL-Y23ABWFENP"/>
    <x v="0"/>
    <s v="BP0350CBMP15-2"/>
    <s v="4002201310080427"/>
    <n v="1420"/>
    <s v="08.31.COTOK"/>
    <s v="0079"/>
    <s v="Z23ABENPFYDAH3"/>
    <n v="21.02"/>
    <x v="235"/>
    <n v="25.05"/>
    <n v="456.17"/>
    <x v="1393"/>
    <n v="462.21"/>
    <n v="3.18"/>
    <x v="71"/>
    <n v="4.3099999999999996"/>
    <n v="1.18"/>
  </r>
  <r>
    <s v="HL-Y23AB"/>
    <s v="W"/>
    <s v="F"/>
    <s v="ENP"/>
    <s v="HL-Y23ABWFENP"/>
    <x v="0"/>
    <s v="BP0350CBMP18"/>
    <s v="4002201310090456"/>
    <n v="12290"/>
    <s v="08.31.COTOK"/>
    <s v="0087"/>
    <s v="Z23ABENPFYDAH3"/>
    <n v="21.44"/>
    <x v="327"/>
    <n v="25.93"/>
    <n v="455.38"/>
    <x v="1438"/>
    <n v="467.98"/>
    <n v="3.15"/>
    <x v="43"/>
    <n v="3.23"/>
    <n v="1.29"/>
  </r>
  <r>
    <s v="HL-Y23AB"/>
    <s v="W"/>
    <s v="F"/>
    <s v="ENP"/>
    <s v="HL-Y23ABWFENP"/>
    <x v="0"/>
    <s v="BP0350CBMP19"/>
    <s v="4002201310080481"/>
    <n v="12310"/>
    <s v="08.31.COTOK"/>
    <s v="0079"/>
    <s v="Z23ABENPFYDAH3"/>
    <n v="4.28"/>
    <x v="391"/>
    <n v="25.79"/>
    <n v="457.11"/>
    <x v="1439"/>
    <n v="464.5"/>
    <n v="2.88"/>
    <x v="13"/>
    <n v="4.24"/>
    <n v="1.1100000000000001"/>
  </r>
  <r>
    <s v="HL-Y23AB"/>
    <s v="W"/>
    <s v="F"/>
    <s v="ENP"/>
    <s v="HL-Y23ABWFENP"/>
    <x v="0"/>
    <s v="BP0350CBMP21"/>
    <s v="4002201310080443"/>
    <n v="11780"/>
    <s v="08.31.COTOK"/>
    <s v="0086"/>
    <s v="Z23ABENPFYDAH3"/>
    <n v="7.38"/>
    <x v="210"/>
    <n v="24.62"/>
    <n v="456.35"/>
    <x v="863"/>
    <n v="466.16"/>
    <n v="2.96"/>
    <x v="3"/>
    <n v="3.78"/>
    <n v="1.94"/>
  </r>
  <r>
    <s v="HL-Y23AB"/>
    <s v="W"/>
    <s v="F"/>
    <s v="ENP"/>
    <s v="HL-Y23ABWFENP"/>
    <x v="0"/>
    <s v="BP0350CBMP22"/>
    <s v="4002201310080447"/>
    <n v="12220"/>
    <s v="08.31.COTOK"/>
    <s v="0078"/>
    <s v="Z23ABENPFYDAH3"/>
    <n v="11.39"/>
    <x v="173"/>
    <n v="24.37"/>
    <n v="456.46"/>
    <x v="691"/>
    <n v="465.69"/>
    <n v="2.84"/>
    <x v="78"/>
    <n v="3.27"/>
    <n v="1.77"/>
  </r>
  <r>
    <s v="HL-Y23AB"/>
    <s v="W"/>
    <s v="F"/>
    <s v="ENP"/>
    <s v="HL-Y23ABWFENP"/>
    <x v="0"/>
    <s v="BP0350CBMP33"/>
    <s v="4002201310090412"/>
    <n v="11790"/>
    <s v="08.31.COTOK"/>
    <s v="0079"/>
    <s v="Z23ABENPFYDAH3"/>
    <n v="3.91"/>
    <x v="124"/>
    <n v="25.18"/>
    <n v="450.32"/>
    <x v="1440"/>
    <n v="466.51"/>
    <n v="2.93"/>
    <x v="1"/>
    <n v="3.21"/>
    <n v="2"/>
  </r>
  <r>
    <s v="HL-Y23AB"/>
    <s v="W"/>
    <s v="F"/>
    <s v="ENP"/>
    <s v="HL-Y23ABWFENP"/>
    <x v="0"/>
    <s v="BP0350CBMP37"/>
    <s v="4002201310090456"/>
    <n v="12310"/>
    <s v="08.31.COTOK"/>
    <s v="0087"/>
    <s v="Z23ABENPFYDAH3"/>
    <n v="2.34"/>
    <x v="182"/>
    <n v="25.94"/>
    <n v="456.98"/>
    <x v="823"/>
    <n v="468.07"/>
    <n v="2.86"/>
    <x v="83"/>
    <n v="4.01"/>
    <n v="1.42"/>
  </r>
  <r>
    <s v="HL-Y23AB"/>
    <s v="W"/>
    <s v="F"/>
    <s v="ENP"/>
    <s v="HL-Y23ABWFENP"/>
    <x v="0"/>
    <s v="BP0350CBMP39"/>
    <s v="4002201310110592"/>
    <n v="11860"/>
    <s v="08.31.COTOK"/>
    <s v="0086"/>
    <s v="Z23ABENPFYDAH3"/>
    <n v="2.2400000000000002"/>
    <x v="256"/>
    <n v="23.97"/>
    <n v="457.19"/>
    <x v="23"/>
    <n v="467.34"/>
    <n v="2.8"/>
    <x v="3"/>
    <n v="3.25"/>
    <n v="1.93"/>
  </r>
  <r>
    <s v="HL-Y23AB"/>
    <s v="W"/>
    <s v="F"/>
    <s v="ENP"/>
    <s v="HL-Y23ABWFENP"/>
    <x v="0"/>
    <s v="BP0350CBMP51"/>
    <s v="4002201310080443"/>
    <n v="12330"/>
    <s v="08.31.COTOK"/>
    <s v="0086"/>
    <s v="Z23ABENPFYDAH3"/>
    <n v="2.86"/>
    <x v="680"/>
    <n v="24.82"/>
    <n v="455.59"/>
    <x v="197"/>
    <n v="470.68"/>
    <n v="2.89"/>
    <x v="78"/>
    <n v="3.19"/>
    <n v="2.96"/>
  </r>
  <r>
    <s v="HL-Y23AB"/>
    <s v="W"/>
    <s v="F"/>
    <s v="ENP"/>
    <s v="HL-Y23ABWFENP"/>
    <x v="0"/>
    <s v="BP0354CBMP01-1"/>
    <s v="4002201310020325"/>
    <n v="12360"/>
    <s v="08.31.COTOK"/>
    <s v="0062"/>
    <s v="C23ABENPFYDA04"/>
    <n v="22.46"/>
    <x v="650"/>
    <n v="24.45"/>
    <n v="445.07"/>
    <x v="1441"/>
    <n v="455.51"/>
    <n v="3.06"/>
    <x v="84"/>
    <n v="3.15"/>
    <n v="1.63"/>
  </r>
  <r>
    <s v="HL-Y23AB"/>
    <s v="W"/>
    <s v="F"/>
    <s v="ENP"/>
    <s v="HL-Y23ABWFENP"/>
    <x v="0"/>
    <s v="BP0354CBMP02"/>
    <s v="4002201310090406"/>
    <n v="11990"/>
    <s v="08.31.COTOK"/>
    <s v="0063"/>
    <s v="Z23ABENPFYDAH3"/>
    <n v="3.49"/>
    <x v="279"/>
    <n v="25.26"/>
    <n v="446.13"/>
    <x v="1075"/>
    <n v="461.56"/>
    <n v="3.1"/>
    <x v="0"/>
    <n v="3.27"/>
    <n v="2.6"/>
  </r>
  <r>
    <s v="HL-Y23AB"/>
    <s v="W"/>
    <s v="F"/>
    <s v="ENP"/>
    <s v="HL-Y23ABWFENP"/>
    <x v="0"/>
    <s v="BP0354CBMP03"/>
    <s v="4002201310080452"/>
    <n v="12180"/>
    <s v="08.31.COTOK"/>
    <s v="0071"/>
    <s v="Z23ABENPFYDAH3"/>
    <n v="19.84"/>
    <x v="412"/>
    <n v="25.29"/>
    <n v="449.49"/>
    <x v="379"/>
    <n v="457.1"/>
    <n v="3.16"/>
    <x v="42"/>
    <n v="3.44"/>
    <n v="1.03"/>
  </r>
  <r>
    <s v="HL-Y23AB"/>
    <s v="W"/>
    <s v="F"/>
    <s v="ENP"/>
    <s v="HL-Y23ABWFENP"/>
    <x v="0"/>
    <s v="BP0354CBMP05"/>
    <s v="4002201310090491"/>
    <n v="12120"/>
    <s v="08.31.COTOK"/>
    <s v="0062"/>
    <s v="Z23ABENPFYDAH3"/>
    <n v="2.2400000000000002"/>
    <x v="321"/>
    <n v="24.72"/>
    <n v="445.3"/>
    <x v="1306"/>
    <n v="454.59"/>
    <n v="2.84"/>
    <x v="0"/>
    <n v="3.26"/>
    <n v="1.66"/>
  </r>
  <r>
    <s v="HL-Y23AB"/>
    <s v="W"/>
    <s v="F"/>
    <s v="ENP"/>
    <s v="HL-Y23ABWFENP"/>
    <x v="0"/>
    <s v="BP0354CBMP06"/>
    <s v="4002201310080449"/>
    <n v="12010"/>
    <s v="08.31.COTOK"/>
    <s v="0063"/>
    <s v="Z23ABENPFYDAH3"/>
    <n v="3.23"/>
    <x v="239"/>
    <n v="26.69"/>
    <n v="446.85"/>
    <x v="1246"/>
    <n v="454.75"/>
    <n v="2.97"/>
    <x v="75"/>
    <n v="3.32"/>
    <n v="1.63"/>
  </r>
  <r>
    <s v="HL-Y23AB"/>
    <s v="W"/>
    <s v="F"/>
    <s v="ENP"/>
    <s v="HL-Y23ABWFENP"/>
    <x v="0"/>
    <s v="BP0354CBMP49"/>
    <s v="4002201310110592"/>
    <n v="11970"/>
    <s v="08.31.COTOK"/>
    <s v="0086"/>
    <s v="Z23ABENPFYDAH3"/>
    <n v="19.190000000000001"/>
    <x v="212"/>
    <n v="24.35"/>
    <n v="456.3"/>
    <x v="1279"/>
    <n v="473.08"/>
    <n v="3.12"/>
    <x v="43"/>
    <n v="3.22"/>
    <n v="3.03"/>
  </r>
  <r>
    <s v="HL-Y23AB"/>
    <s v="W"/>
    <s v="F"/>
    <s v="ENP"/>
    <s v="HL-Y23ABWFENP"/>
    <x v="0"/>
    <s v="BP0354CBMP55"/>
    <s v="4002201310080436"/>
    <n v="11770"/>
    <s v="08.31.COTOK"/>
    <s v="0071"/>
    <s v="Z23ABENPFYDAH3"/>
    <n v="4.3"/>
    <x v="399"/>
    <n v="25.58"/>
    <n v="448.07"/>
    <x v="1104"/>
    <n v="458.11"/>
    <n v="3.02"/>
    <x v="42"/>
    <n v="3.27"/>
    <n v="1.49"/>
  </r>
  <r>
    <s v="HL-Y23AB"/>
    <s v="W"/>
    <s v="F"/>
    <s v="ENP"/>
    <s v="HL-Y23ABWFENP"/>
    <x v="0"/>
    <s v="BP0356CBMP55"/>
    <s v="4002201310080443"/>
    <n v="11950"/>
    <s v="08.31.COTOK"/>
    <s v="0086"/>
    <s v="Z23ABENPFYDAH3"/>
    <n v="5.72"/>
    <x v="510"/>
    <n v="25.03"/>
    <n v="440"/>
    <x v="1132"/>
    <n v="470.71"/>
    <n v="2.9"/>
    <x v="20"/>
    <n v="3.31"/>
    <n v="4.17"/>
  </r>
  <r>
    <s v="HL-Y23AB"/>
    <s v="W"/>
    <s v="F"/>
    <s v="ENP"/>
    <s v="HL-Y23ABWFENP"/>
    <x v="0"/>
    <s v="BP0357CBMP07"/>
    <s v="4002201310090429"/>
    <n v="12280"/>
    <s v="08.31.COTOK"/>
    <s v="0071"/>
    <s v="Z23ABENPFYDAH3"/>
    <n v="14.35"/>
    <x v="32"/>
    <n v="25.38"/>
    <n v="438.99"/>
    <x v="1442"/>
    <n v="459.2"/>
    <n v="3.11"/>
    <x v="43"/>
    <n v="3.39"/>
    <n v="1.79"/>
  </r>
  <r>
    <s v="HL-Y23AB"/>
    <s v="W"/>
    <s v="F"/>
    <s v="ENP"/>
    <s v="HL-Y23ABWFENP"/>
    <x v="0"/>
    <s v="BP0357CBMP10"/>
    <s v="4002201310090456"/>
    <n v="12340"/>
    <s v="08.31.COTOK"/>
    <s v="0087"/>
    <s v="Z23ABENPFYDAH3"/>
    <n v="19.88"/>
    <x v="689"/>
    <n v="25.17"/>
    <n v="448.31"/>
    <x v="1088"/>
    <n v="466.83"/>
    <n v="3.18"/>
    <x v="0"/>
    <n v="3.29"/>
    <n v="1.81"/>
  </r>
  <r>
    <s v="HL-Y23AB"/>
    <s v="W"/>
    <s v="F"/>
    <s v="ENP"/>
    <s v="HL-Y23ABWFENP"/>
    <x v="0"/>
    <s v="BP0357CBMP11"/>
    <s v="4002201310080468"/>
    <n v="11900"/>
    <s v="08.31.COTOK"/>
    <s v="0079"/>
    <s v="Z23ABENPFYDAH3"/>
    <n v="5.1100000000000003"/>
    <x v="464"/>
    <n v="25.7"/>
    <n v="449.89"/>
    <x v="758"/>
    <n v="464.71"/>
    <n v="2.87"/>
    <x v="75"/>
    <n v="3.57"/>
    <n v="1.32"/>
  </r>
  <r>
    <s v="HL-Y23AB"/>
    <s v="B"/>
    <s v="F"/>
    <s v="ENP"/>
    <s v="HL-Y23ABBFENP"/>
    <x v="0"/>
    <s v="BC0200CBMT11"/>
    <s v="4002201310110562"/>
    <n v="12140"/>
    <s v="08.31.COTOK"/>
    <s v="0093"/>
    <s v="Z23ABENPFYDAH3"/>
    <n v="16.11"/>
    <x v="384"/>
    <n v="21.81"/>
    <n v="457.6"/>
    <x v="1443"/>
    <n v="469.68"/>
    <n v="3.16"/>
    <x v="42"/>
    <n v="3.39"/>
    <n v="0.93"/>
  </r>
  <r>
    <s v="HL-Y23AB"/>
    <s v="B"/>
    <s v="F"/>
    <s v="ENP"/>
    <s v="HL-Y23ABBFENP"/>
    <x v="0"/>
    <s v="BC0200CBMT12"/>
    <s v="4002201310100475"/>
    <n v="11600"/>
    <s v="08.31.COTOK"/>
    <s v="0093"/>
    <s v="Z23ABENPFYDAH3"/>
    <n v="8.19"/>
    <x v="468"/>
    <n v="22.9"/>
    <n v="451.19"/>
    <x v="1444"/>
    <n v="470.45"/>
    <n v="3.03"/>
    <x v="8"/>
    <n v="3.32"/>
    <n v="1.49"/>
  </r>
  <r>
    <s v="HL-Y23AB"/>
    <s v="B"/>
    <s v="F"/>
    <s v="ENP"/>
    <s v="HL-Y23ABBFENP"/>
    <x v="0"/>
    <s v="BC0200CBMT13"/>
    <s v="4002201310110553"/>
    <n v="12050"/>
    <s v="08.31.COTOK"/>
    <s v="0085"/>
    <s v="Z23ABENPFYDAH3"/>
    <n v="14.78"/>
    <x v="593"/>
    <n v="22.54"/>
    <n v="457.12"/>
    <x v="1445"/>
    <n v="469.38"/>
    <n v="3.09"/>
    <x v="8"/>
    <n v="3.4"/>
    <n v="1.21"/>
  </r>
  <r>
    <s v="HL-Y23AB"/>
    <s v="B"/>
    <s v="F"/>
    <s v="ENP"/>
    <s v="HL-Y23ABBFENP"/>
    <x v="0"/>
    <s v="BC0200CBMT37"/>
    <s v="4002201310080480"/>
    <n v="12110"/>
    <s v="08.31.COTOK"/>
    <s v="0093"/>
    <s v="Z23ABENPFYDAH3"/>
    <n v="4.38"/>
    <x v="710"/>
    <n v="22.37"/>
    <n v="462.1"/>
    <x v="1446"/>
    <n v="469.99"/>
    <n v="2.8"/>
    <x v="78"/>
    <n v="3.31"/>
    <n v="1.05"/>
  </r>
  <r>
    <s v="HL-Y23AB"/>
    <s v="B"/>
    <s v="F"/>
    <s v="ENP"/>
    <s v="HL-Y23ABBFENP"/>
    <x v="0"/>
    <s v="BC0200CBMT41"/>
    <s v="4002201310080444"/>
    <n v="11710"/>
    <s v="08.31.COTOK"/>
    <s v="0086"/>
    <s v="Z23ABENPFYDAH3"/>
    <n v="4.6399999999999997"/>
    <x v="5"/>
    <n v="23.95"/>
    <n v="446.79"/>
    <x v="1447"/>
    <n v="466.73"/>
    <n v="2.91"/>
    <x v="3"/>
    <n v="3.28"/>
    <n v="1.6"/>
  </r>
  <r>
    <s v="HL-Y23AB"/>
    <s v="B"/>
    <s v="F"/>
    <s v="ENP"/>
    <s v="HL-Y23ABBFENP"/>
    <x v="0"/>
    <s v="BC0212CBMT03-1"/>
    <s v="4002201310100477"/>
    <n v="9260"/>
    <s v="08.31.COTOK"/>
    <s v="0094"/>
    <s v="Z23ABENPFYDAH3"/>
    <n v="3.83"/>
    <x v="9"/>
    <n v="24.02"/>
    <n v="442.35"/>
    <x v="1448"/>
    <n v="468.98"/>
    <n v="3.02"/>
    <x v="22"/>
    <n v="3.54"/>
    <n v="1.72"/>
  </r>
  <r>
    <s v="HL-Y23AB"/>
    <s v="B"/>
    <s v="F"/>
    <s v="ENP"/>
    <s v="HL-Y23ABBFENP"/>
    <x v="0"/>
    <s v="BC0212CBMT03-2"/>
    <s v="4002201310100475"/>
    <n v="2970"/>
    <s v="08.31.COTOK"/>
    <s v="0093"/>
    <s v="Z23ABENPFYDAH3"/>
    <n v="15.77"/>
    <x v="2"/>
    <n v="22.77"/>
    <n v="464.15"/>
    <x v="1449"/>
    <n v="476.62"/>
    <n v="3.27"/>
    <x v="77"/>
    <n v="3.47"/>
    <n v="1.79"/>
  </r>
  <r>
    <s v="HL-Y23AB"/>
    <s v="B"/>
    <s v="F"/>
    <s v="ENP"/>
    <s v="HL-Y23ABBFENP"/>
    <x v="0"/>
    <s v="BC0212CBMT08"/>
    <s v="4002201310080444"/>
    <n v="12270"/>
    <s v="08.31.COTOK"/>
    <s v="0086"/>
    <s v="Z23ABENPFYDAH3"/>
    <n v="3.88"/>
    <x v="330"/>
    <n v="23.76"/>
    <n v="460.34"/>
    <x v="1450"/>
    <n v="467.59"/>
    <n v="2.93"/>
    <x v="75"/>
    <n v="4.0599999999999996"/>
    <n v="1.74"/>
  </r>
  <r>
    <s v="HL-Y23AB"/>
    <s v="B"/>
    <s v="F"/>
    <s v="ENP"/>
    <s v="HL-Y23ABBFENP"/>
    <x v="0"/>
    <s v="BC0212CBMT09-1"/>
    <s v="4002201310020347"/>
    <n v="3600"/>
    <s v="08.31.COTOK"/>
    <s v="0093"/>
    <s v="C23ABENPFYDA04"/>
    <n v="15.14"/>
    <x v="405"/>
    <n v="22.71"/>
    <n v="465.28"/>
    <x v="1451"/>
    <n v="468.74"/>
    <n v="3.15"/>
    <x v="71"/>
    <n v="3.33"/>
    <n v="0.7"/>
  </r>
  <r>
    <s v="HL-Y23AB"/>
    <s v="B"/>
    <s v="F"/>
    <s v="ENP"/>
    <s v="HL-Y23ABBFENP"/>
    <x v="0"/>
    <s v="BC0212CBMT09-2"/>
    <s v="4002201310020347"/>
    <n v="3230"/>
    <s v="08.31.COTOK"/>
    <s v="0093"/>
    <s v="C23ABENPFYDA04"/>
    <n v="11.44"/>
    <x v="41"/>
    <n v="22.71"/>
    <n v="465.46"/>
    <x v="1452"/>
    <n v="466.86"/>
    <n v="3.04"/>
    <x v="36"/>
    <n v="5"/>
    <n v="0.26"/>
  </r>
  <r>
    <s v="HL-Y23AB"/>
    <s v="B"/>
    <s v="F"/>
    <s v="ENP"/>
    <s v="HL-Y23ABBFENP"/>
    <x v="1"/>
    <s v="BC0212CBMT10-2"/>
    <s v="4002201310020321"/>
    <n v="1250"/>
    <s v="08.31.COTOK"/>
    <s v="0084"/>
    <s v="C23ABENPFYDA04"/>
    <n v="10.210000000000001"/>
    <x v="750"/>
    <n v="21.68"/>
    <n v="462.12"/>
    <x v="1453"/>
    <n v="463.86"/>
    <n v="3.13"/>
    <x v="7"/>
    <n v="3.31"/>
    <n v="0.38"/>
  </r>
  <r>
    <s v="HL-Y23AB"/>
    <s v="B"/>
    <s v="F"/>
    <s v="ENP"/>
    <s v="HL-Y23ABBFENP"/>
    <x v="0"/>
    <s v="BC0212CBMT11"/>
    <s v="4002201310020347"/>
    <n v="5990"/>
    <s v="08.31.COTOK"/>
    <s v="0084"/>
    <s v="C23ABENPFYDA04"/>
    <n v="19.53"/>
    <x v="169"/>
    <n v="21.15"/>
    <n v="462.21"/>
    <x v="1454"/>
    <n v="466.44"/>
    <n v="3.2"/>
    <x v="7"/>
    <n v="3.37"/>
    <n v="1.1000000000000001"/>
  </r>
  <r>
    <s v="HL-Y23AB"/>
    <s v="B"/>
    <s v="F"/>
    <s v="ENP"/>
    <s v="HL-Y23ABBFENP"/>
    <x v="0"/>
    <s v="BC0212CBMT12"/>
    <s v="4002201310020340"/>
    <n v="7110"/>
    <s v="08.31.COTOK"/>
    <s v="0085"/>
    <s v="C23ABENPFYDA04"/>
    <n v="14.34"/>
    <x v="737"/>
    <n v="21.89"/>
    <n v="462.23"/>
    <x v="1455"/>
    <n v="468.32"/>
    <n v="3.23"/>
    <x v="22"/>
    <n v="3.93"/>
    <n v="1.39"/>
  </r>
  <r>
    <s v="HL-Y23AB"/>
    <s v="B"/>
    <s v="F"/>
    <s v="ENP"/>
    <s v="HL-Y23ABBFENP"/>
    <x v="0"/>
    <s v="BC0212CBMT13"/>
    <s v="4002201310020347"/>
    <n v="7790"/>
    <s v="08.31.COTOK"/>
    <s v="0094"/>
    <s v="C23ABENPFYDA04"/>
    <n v="8.5399999999999991"/>
    <x v="19"/>
    <n v="23.94"/>
    <n v="461.93"/>
    <x v="1456"/>
    <n v="467.77"/>
    <n v="3.09"/>
    <x v="35"/>
    <n v="3.8"/>
    <n v="0.96"/>
  </r>
  <r>
    <s v="HL-Y23AB"/>
    <s v="B"/>
    <s v="F"/>
    <s v="ENP"/>
    <s v="HL-Y23ABBFENP"/>
    <x v="0"/>
    <s v="BC0212CBMT14"/>
    <s v="4002201310020340"/>
    <n v="8680"/>
    <s v="08.31.COTOK"/>
    <s v="0085"/>
    <s v="C23ABENPFYDA04"/>
    <n v="4.16"/>
    <x v="102"/>
    <n v="22.81"/>
    <n v="461.15"/>
    <x v="1457"/>
    <n v="467.41"/>
    <n v="3.23"/>
    <x v="22"/>
    <n v="3.68"/>
    <n v="1.05"/>
  </r>
  <r>
    <s v="HL-Y23AB"/>
    <s v="B"/>
    <s v="F"/>
    <s v="ENP"/>
    <s v="HL-Y23ABBFENP"/>
    <x v="0"/>
    <s v="BC0212CBMT15"/>
    <s v="4002201310020340"/>
    <n v="6430"/>
    <s v="08.31.COTOK"/>
    <s v="0085"/>
    <s v="C23ABENPFYDA04"/>
    <n v="13.76"/>
    <x v="578"/>
    <n v="23.73"/>
    <n v="458.51"/>
    <x v="1454"/>
    <n v="466.9"/>
    <n v="3.21"/>
    <x v="35"/>
    <n v="4.0599999999999996"/>
    <n v="1.38"/>
  </r>
  <r>
    <s v="HL-Y23AB"/>
    <s v="B"/>
    <s v="F"/>
    <s v="ENP"/>
    <s v="HL-Y23ABBFENP"/>
    <x v="0"/>
    <s v="BC0212CBMT26-1"/>
    <s v="4002201310100475"/>
    <n v="10000"/>
    <s v="08.31.COTOK"/>
    <s v="0085"/>
    <s v="Z23ABENPFYDAH3"/>
    <n v="13.64"/>
    <x v="93"/>
    <n v="22.47"/>
    <n v="454.96"/>
    <x v="1458"/>
    <n v="468.34"/>
    <n v="3.02"/>
    <x v="3"/>
    <n v="3.23"/>
    <n v="1.64"/>
  </r>
  <r>
    <s v="HL-Y23AB"/>
    <s v="B"/>
    <s v="F"/>
    <s v="ENP"/>
    <s v="HL-Y23ABBFENP"/>
    <x v="0"/>
    <s v="BC0212CBMT37-1"/>
    <s v="4002201310020347"/>
    <n v="12260"/>
    <s v="08.31.COTOK"/>
    <s v="0084"/>
    <s v="C23ABENPFYDA04"/>
    <n v="5.13"/>
    <x v="531"/>
    <n v="21.75"/>
    <n v="460.76"/>
    <x v="1459"/>
    <n v="469.53"/>
    <n v="2.89"/>
    <x v="85"/>
    <n v="3.25"/>
    <n v="1.79"/>
  </r>
  <r>
    <s v="HL-Y23AB"/>
    <s v="B"/>
    <s v="F"/>
    <s v="ENM"/>
    <s v="HL-Y23ABBFENM"/>
    <x v="0"/>
    <s v="BC0227CBMT48-1"/>
    <s v="4002201309230202"/>
    <n v="7350"/>
    <s v="08.31.COTOK"/>
    <s v="0063"/>
    <s v="C23ABENMFYD9I0"/>
    <n v="5.4"/>
    <x v="751"/>
    <n v="11.21"/>
    <n v="452.22"/>
    <x v="1460"/>
    <n v="476.51"/>
    <n v="2.93"/>
    <x v="124"/>
    <n v="3.11"/>
    <n v="2.82"/>
  </r>
  <r>
    <s v="HL-Y23AB"/>
    <s v="B"/>
    <s v="F"/>
    <s v="ENM"/>
    <s v="HL-Y23ABBFENM"/>
    <x v="0"/>
    <s v="BC0227CBMT48-2"/>
    <s v="4002201309230202"/>
    <n v="4450"/>
    <s v="08.31.COTOK"/>
    <s v="0063"/>
    <s v="C23ABENMFYD9I0"/>
    <n v="2.76"/>
    <x v="752"/>
    <n v="11.09"/>
    <n v="466.74"/>
    <x v="1461"/>
    <n v="476.02"/>
    <n v="2.81"/>
    <x v="92"/>
    <n v="3.07"/>
    <n v="2.19"/>
  </r>
  <r>
    <s v="HL-Y23AB"/>
    <s v="B"/>
    <s v="F"/>
    <s v="ENM"/>
    <s v="HL-Y23ABBFENM"/>
    <x v="0"/>
    <s v="BC0227CBMT49"/>
    <s v="4002201309230202"/>
    <n v="12300"/>
    <s v="08.31.COTOK"/>
    <s v="0063"/>
    <s v="C23ABENMFYD9I0"/>
    <n v="9.6999999999999993"/>
    <x v="753"/>
    <n v="11.38"/>
    <n v="459.91"/>
    <x v="1462"/>
    <n v="475.23"/>
    <n v="2.98"/>
    <x v="124"/>
    <n v="3.06"/>
    <n v="2.46"/>
  </r>
  <r>
    <s v="HL-Y23AB"/>
    <s v="B"/>
    <s v="F"/>
    <s v="ENP"/>
    <s v="HL-Y23ABBFENP"/>
    <x v="0"/>
    <s v="BC0231CBMT12"/>
    <s v="4002201310110553"/>
    <n v="12400"/>
    <s v="08.31.COTOK"/>
    <s v="0085"/>
    <s v="Z23ABENPFYDAH3"/>
    <n v="8.94"/>
    <x v="299"/>
    <n v="23.46"/>
    <n v="444.42"/>
    <x v="1463"/>
    <n v="468.62"/>
    <n v="3.28"/>
    <x v="39"/>
    <n v="3.51"/>
    <n v="2.73"/>
  </r>
  <r>
    <s v="HL-Y23AB"/>
    <s v="B"/>
    <s v="F"/>
    <s v="ENP"/>
    <s v="HL-Y23ABBFENP"/>
    <x v="0"/>
    <s v="BC0231CBMT13"/>
    <s v="4002201310110562"/>
    <n v="12340"/>
    <s v="08.31.COTOK"/>
    <s v="0093"/>
    <s v="Z23ABENPFYDAH3"/>
    <n v="19.2"/>
    <x v="132"/>
    <n v="23.32"/>
    <n v="459.86"/>
    <x v="1403"/>
    <n v="476.21"/>
    <n v="3.39"/>
    <x v="28"/>
    <n v="3.52"/>
    <n v="1.75"/>
  </r>
  <r>
    <s v="HL-Y23AB"/>
    <s v="B"/>
    <s v="F"/>
    <s v="ENP"/>
    <s v="HL-Y23ABBFENP"/>
    <x v="0"/>
    <s v="BC0231CBMT16"/>
    <s v="4002201310100460"/>
    <n v="12310"/>
    <s v="08.31.COTOK"/>
    <s v="0085"/>
    <s v="Z23ABENPFYDAH3"/>
    <n v="9.81"/>
    <x v="329"/>
    <n v="23.51"/>
    <n v="452.44"/>
    <x v="1427"/>
    <n v="471.78"/>
    <n v="3.17"/>
    <x v="16"/>
    <n v="3.53"/>
    <n v="1.93"/>
  </r>
  <r>
    <s v="HL-Y23AB"/>
    <s v="B"/>
    <s v="F"/>
    <s v="ENP"/>
    <s v="HL-Y23ABBFENP"/>
    <x v="0"/>
    <s v="BC0231CBMT17"/>
    <s v="4002201310090423"/>
    <n v="12360"/>
    <s v="08.31.COTOK"/>
    <s v="0086"/>
    <s v="Z23ABENPFYDAH3"/>
    <n v="9.1999999999999993"/>
    <x v="152"/>
    <n v="24.42"/>
    <n v="453.57"/>
    <x v="1464"/>
    <n v="470.09"/>
    <n v="3.16"/>
    <x v="22"/>
    <n v="3.45"/>
    <n v="2.37"/>
  </r>
  <r>
    <s v="HL-Y23AB"/>
    <s v="B"/>
    <s v="F"/>
    <s v="ENP"/>
    <s v="HL-Y23ABBFENP"/>
    <x v="0"/>
    <s v="BC0231CBMT39"/>
    <s v="4002201310090423"/>
    <n v="12440"/>
    <s v="08.31.COTOK"/>
    <s v="0086"/>
    <s v="Z23ABENPFYDAH3"/>
    <n v="3.23"/>
    <x v="543"/>
    <n v="23.23"/>
    <n v="458.88"/>
    <x v="1465"/>
    <n v="469.34"/>
    <n v="2.94"/>
    <x v="35"/>
    <n v="3.43"/>
    <n v="1.95"/>
  </r>
  <r>
    <s v="HL-Y23AB"/>
    <s v="B"/>
    <s v="F"/>
    <s v="ENP"/>
    <s v="HL-Y23ABBFENP"/>
    <x v="0"/>
    <s v="BC0349CBMT12"/>
    <s v="4002201310100460"/>
    <n v="12210"/>
    <s v="08.31.COTOK"/>
    <s v="0085"/>
    <s v="Z23ABENPFYDAH3"/>
    <n v="13.31"/>
    <x v="470"/>
    <n v="22.87"/>
    <n v="454.37"/>
    <x v="1412"/>
    <n v="465.73"/>
    <n v="3.1"/>
    <x v="43"/>
    <n v="3.39"/>
    <n v="1.58"/>
  </r>
  <r>
    <s v="HL-Y23AB"/>
    <s v="B"/>
    <s v="F"/>
    <s v="ENP"/>
    <s v="HL-Y23ABBFENP"/>
    <x v="0"/>
    <s v="BC0349CBMT23"/>
    <s v="4002201310110553"/>
    <n v="12060"/>
    <s v="08.31.COTOK"/>
    <s v="0085"/>
    <s v="Z23ABENPFYDAH3"/>
    <n v="6.05"/>
    <x v="454"/>
    <n v="22.7"/>
    <n v="457.61"/>
    <x v="1466"/>
    <n v="466.4"/>
    <n v="2.93"/>
    <x v="40"/>
    <n v="3.33"/>
    <n v="1.34"/>
  </r>
  <r>
    <s v="HL-Y23AB"/>
    <s v="B"/>
    <s v="F"/>
    <s v="ENP"/>
    <s v="HL-Y23ABBFENP"/>
    <x v="0"/>
    <s v="BC0349CBMT27"/>
    <s v="4002201310090450"/>
    <n v="11860"/>
    <s v="08.31.COTOK"/>
    <s v="0085"/>
    <s v="Z23ABENPFYDAH3"/>
    <n v="6.31"/>
    <x v="246"/>
    <n v="22.6"/>
    <n v="452.89"/>
    <x v="1467"/>
    <n v="466.31"/>
    <n v="2.87"/>
    <x v="43"/>
    <n v="3.37"/>
    <n v="1.72"/>
  </r>
  <r>
    <s v="HL-Y23AB"/>
    <s v="W"/>
    <s v="F"/>
    <s v="ERP"/>
    <s v="HL-Y23ABWFERP"/>
    <x v="0"/>
    <s v="BO0330CBMT24"/>
    <s v="4002201309050512"/>
    <n v="1040"/>
    <s v="08.31.COTOK"/>
    <s v="0259"/>
    <s v="Z23ABENPFYDAH3"/>
    <n v="21.68"/>
    <x v="202"/>
    <n v="23.71"/>
    <n v="442.82"/>
    <x v="1468"/>
    <n v="445.61"/>
    <n v="3.15"/>
    <x v="78"/>
    <n v="3.17"/>
    <n v="0.81"/>
  </r>
  <r>
    <s v="HL-Y23AB"/>
    <s v="W"/>
    <s v="F"/>
    <s v="ENP"/>
    <s v="HL-Y23ABWFENP"/>
    <x v="0"/>
    <s v="BO0330CBMT24-1"/>
    <s v="4002201310100508"/>
    <n v="6760"/>
    <s v="08.31.COTOK"/>
    <s v="0062"/>
    <s v="Z23ABENPFYDAH3"/>
    <n v="21.08"/>
    <x v="24"/>
    <n v="23.85"/>
    <n v="441.8"/>
    <x v="978"/>
    <n v="450.42"/>
    <n v="3.11"/>
    <x v="1"/>
    <n v="3.35"/>
    <n v="1.72"/>
  </r>
  <r>
    <s v="HL-Y23AB"/>
    <s v="W"/>
    <s v="F"/>
    <s v="ENP"/>
    <s v="HL-Y23ABWFENP"/>
    <x v="0"/>
    <s v="BO0330CBMT25"/>
    <s v="4002201310090470"/>
    <n v="11330"/>
    <s v="08.31.COTOK"/>
    <s v="0062"/>
    <s v="Z23ABENPFYDAH3"/>
    <n v="6.1"/>
    <x v="386"/>
    <n v="23.61"/>
    <n v="443.93"/>
    <x v="532"/>
    <n v="450.53"/>
    <n v="2.87"/>
    <x v="3"/>
    <n v="3.16"/>
    <n v="0.73"/>
  </r>
  <r>
    <s v="HL-Y23AB"/>
    <s v="W"/>
    <s v="F"/>
    <s v="ENP"/>
    <s v="HL-Y23ABWFENP"/>
    <x v="0"/>
    <s v="BO0330CBMT26"/>
    <s v="4002201310110585"/>
    <n v="11960"/>
    <s v="08.31.COTOK"/>
    <s v="0063"/>
    <s v="Z23ABENPFYDAH3"/>
    <n v="13.47"/>
    <x v="643"/>
    <n v="25.56"/>
    <n v="445.07"/>
    <x v="1126"/>
    <n v="458.24"/>
    <n v="3.14"/>
    <x v="6"/>
    <n v="4.47"/>
    <n v="2.12"/>
  </r>
  <r>
    <s v="HL-Y23AB"/>
    <s v="W"/>
    <s v="F"/>
    <s v="ENP"/>
    <s v="HL-Y23ABWFENP"/>
    <x v="0"/>
    <s v="BO0330CBMT30"/>
    <s v="4002201310080452"/>
    <n v="12010"/>
    <s v="08.31.COTOK"/>
    <s v="0071"/>
    <s v="Z23ABENPFYDAH3"/>
    <n v="9.64"/>
    <x v="367"/>
    <n v="25.68"/>
    <n v="447.85"/>
    <x v="33"/>
    <n v="454.5"/>
    <n v="3.18"/>
    <x v="21"/>
    <n v="3.92"/>
    <n v="1.34"/>
  </r>
  <r>
    <s v="HL-Y23AB"/>
    <s v="W"/>
    <s v="F"/>
    <s v="ENP"/>
    <s v="HL-Y23ABWFENP"/>
    <x v="0"/>
    <s v="BO0330CBMT31"/>
    <s v="4002201310080452"/>
    <n v="12150"/>
    <s v="08.31.COTOK"/>
    <s v="0071"/>
    <s v="Z23ABENPFYDAH3"/>
    <n v="7.98"/>
    <x v="258"/>
    <n v="25.84"/>
    <n v="448.55"/>
    <x v="678"/>
    <n v="454.27"/>
    <n v="3.11"/>
    <x v="27"/>
    <n v="3.98"/>
    <n v="1.1000000000000001"/>
  </r>
  <r>
    <s v="HL-Y23AB"/>
    <s v="W"/>
    <s v="F"/>
    <s v="ENP"/>
    <s v="HL-Y23ABWFENP"/>
    <x v="0"/>
    <s v="BO0330CBMT32-1"/>
    <s v="4002201310080473"/>
    <n v="9510"/>
    <s v="08.31.COTOK"/>
    <s v="0071"/>
    <s v="Z23ABENPFYDAH3"/>
    <n v="21.17"/>
    <x v="289"/>
    <n v="25.56"/>
    <n v="444.51"/>
    <x v="1469"/>
    <n v="456.16"/>
    <n v="3.16"/>
    <x v="7"/>
    <n v="3.74"/>
    <n v="1.89"/>
  </r>
  <r>
    <s v="HL-Y23AB"/>
    <s v="W"/>
    <s v="F"/>
    <s v="ENP"/>
    <s v="HL-Y23ABWFENP"/>
    <x v="0"/>
    <s v="BO0330CBMT32-2"/>
    <s v="4002201310080473"/>
    <n v="2900"/>
    <s v="08.31.COTOK"/>
    <s v="0071"/>
    <s v="Z23ABENPFYDAH3"/>
    <n v="22.28"/>
    <x v="504"/>
    <n v="24.97"/>
    <n v="448.62"/>
    <x v="903"/>
    <n v="453.79"/>
    <n v="3.2"/>
    <x v="30"/>
    <n v="3.45"/>
    <n v="1.29"/>
  </r>
  <r>
    <s v="HL-Y23AB"/>
    <s v="W"/>
    <s v="F"/>
    <s v="ENP"/>
    <s v="HL-Y23ABWFENP"/>
    <x v="0"/>
    <s v="BO0330CBMT33-1"/>
    <s v="4002201310080473"/>
    <n v="6880"/>
    <s v="08.31.COTOK"/>
    <s v="0071"/>
    <s v="Z23ABENPFYDAH3"/>
    <n v="15.95"/>
    <x v="643"/>
    <n v="25.95"/>
    <n v="438.98"/>
    <x v="116"/>
    <n v="453.38"/>
    <n v="3.14"/>
    <x v="8"/>
    <n v="3.69"/>
    <n v="1.64"/>
  </r>
  <r>
    <s v="HL-Y23AB"/>
    <s v="W"/>
    <s v="F"/>
    <s v="ENP"/>
    <s v="HL-Y23ABWFENP"/>
    <x v="0"/>
    <s v="BO0330CBMT33-2"/>
    <s v="4002201310080473"/>
    <n v="4470"/>
    <s v="08.31.COTOK"/>
    <s v="0071"/>
    <s v="Z23ABENPFYDAH3"/>
    <n v="7.34"/>
    <x v="715"/>
    <n v="25.51"/>
    <n v="442.29"/>
    <x v="803"/>
    <n v="454.16"/>
    <n v="2.97"/>
    <x v="8"/>
    <n v="3.62"/>
    <n v="1.1100000000000001"/>
  </r>
  <r>
    <s v="HL-Y23AB"/>
    <s v="W"/>
    <s v="F"/>
    <s v="ENP"/>
    <s v="HL-Y23ABWFENP"/>
    <x v="0"/>
    <s v="BO0330CBMT34"/>
    <s v="4002201310080473"/>
    <n v="12090"/>
    <s v="08.31.COTOK"/>
    <s v="0071"/>
    <s v="Z23ABENPFYDAH3"/>
    <n v="7.25"/>
    <x v="639"/>
    <n v="25.54"/>
    <n v="450.22"/>
    <x v="373"/>
    <n v="455.84"/>
    <n v="3.1"/>
    <x v="8"/>
    <n v="3.61"/>
    <n v="1.02"/>
  </r>
  <r>
    <s v="HL-Y23AB"/>
    <s v="W"/>
    <s v="F"/>
    <s v="ENP"/>
    <s v="HL-Y23ABWFENP"/>
    <x v="0"/>
    <s v="BO0330CBMT35"/>
    <s v="4002201310080465"/>
    <n v="11660"/>
    <s v="08.31.COTOK"/>
    <s v="0063"/>
    <s v="Z23ABENPFYDAH3"/>
    <n v="23.03"/>
    <x v="697"/>
    <n v="26.14"/>
    <n v="443.17"/>
    <x v="1352"/>
    <n v="454.53"/>
    <n v="2.81"/>
    <x v="36"/>
    <n v="3.95"/>
    <n v="1.79"/>
  </r>
  <r>
    <s v="HL-Y23AB"/>
    <s v="W"/>
    <s v="F"/>
    <s v="ENP"/>
    <s v="HL-Y23ABWFENP"/>
    <x v="0"/>
    <s v="BO0330CBMT36"/>
    <s v="4002201310080465"/>
    <n v="11920"/>
    <s v="08.31.COTOK"/>
    <s v="0063"/>
    <s v="Z23ABENPFYDAH3"/>
    <n v="2.4700000000000002"/>
    <x v="361"/>
    <n v="25.15"/>
    <n v="442.05"/>
    <x v="1470"/>
    <n v="453.32"/>
    <n v="2.89"/>
    <x v="71"/>
    <n v="3.8"/>
    <n v="2.29"/>
  </r>
  <r>
    <s v="HL-Y23AB"/>
    <s v="W"/>
    <s v="F"/>
    <s v="ENP"/>
    <s v="HL-Y23ABWFENP"/>
    <x v="0"/>
    <s v="BO0330CBMT38"/>
    <s v="4002201310080475"/>
    <n v="12010"/>
    <s v="08.31.COTOK"/>
    <s v="0063"/>
    <s v="Z23ABENPFYDAH3"/>
    <n v="22.79"/>
    <x v="281"/>
    <n v="25.94"/>
    <n v="442.8"/>
    <x v="1305"/>
    <n v="450.18"/>
    <n v="3.16"/>
    <x v="71"/>
    <n v="3.89"/>
    <n v="1.83"/>
  </r>
  <r>
    <s v="HL-Y23AB"/>
    <s v="W"/>
    <s v="F"/>
    <s v="ENP"/>
    <s v="HL-Y23ABWFENP"/>
    <x v="0"/>
    <s v="BO0330CBMT39"/>
    <s v="4002201309250452"/>
    <n v="12060"/>
    <s v="08.31.COTOK"/>
    <s v="0259"/>
    <s v="C23ABENPFYD905"/>
    <n v="22.06"/>
    <x v="173"/>
    <n v="24.08"/>
    <n v="441.92"/>
    <x v="1471"/>
    <n v="445.81"/>
    <n v="3.14"/>
    <x v="8"/>
    <n v="3.86"/>
    <n v="0.71"/>
  </r>
  <r>
    <s v="HL-Y23AB"/>
    <s v="W"/>
    <s v="F"/>
    <s v="ENP"/>
    <s v="HL-Y23ABWFENP"/>
    <x v="0"/>
    <s v="BO0330CBMT40"/>
    <s v="4002201310080475"/>
    <n v="12060"/>
    <s v="08.31.COTOK"/>
    <s v="0063"/>
    <s v="Z23ABENPFYDAH3"/>
    <n v="5.32"/>
    <x v="388"/>
    <n v="25.77"/>
    <n v="441.99"/>
    <x v="977"/>
    <n v="448.05"/>
    <n v="2.87"/>
    <x v="35"/>
    <n v="5"/>
    <n v="1.32"/>
  </r>
  <r>
    <s v="HL-Y23AB"/>
    <s v="W"/>
    <s v="F"/>
    <s v="ENP"/>
    <s v="HL-Y23ABWFENP"/>
    <x v="0"/>
    <s v="BO0330CBMT43-1"/>
    <s v="4002201310100483"/>
    <n v="5340"/>
    <s v="08.31.COTOK"/>
    <s v="0061"/>
    <s v="Z23ABENPFYDAH3"/>
    <n v="7.61"/>
    <x v="98"/>
    <n v="22.14"/>
    <n v="444.33"/>
    <x v="1472"/>
    <n v="448.65"/>
    <n v="3.18"/>
    <x v="6"/>
    <n v="3.82"/>
    <n v="0.55000000000000004"/>
  </r>
  <r>
    <s v="HL-Y23AB"/>
    <s v="W"/>
    <s v="F"/>
    <s v="ENP"/>
    <s v="HL-Y23ABWFENP"/>
    <x v="0"/>
    <s v="BO0330CBMT43-2"/>
    <s v="4002201310100483"/>
    <n v="5350"/>
    <s v="08.31.COTOK"/>
    <s v="0061"/>
    <s v="Z23ABENPFYDAH3"/>
    <n v="20.04"/>
    <x v="98"/>
    <n v="22.13"/>
    <n v="443.81"/>
    <x v="703"/>
    <n v="447.26"/>
    <n v="2.8"/>
    <x v="6"/>
    <n v="3.9"/>
    <n v="0.76"/>
  </r>
  <r>
    <s v="HL-Y23AB"/>
    <s v="W"/>
    <s v="F"/>
    <s v="ENP"/>
    <s v="HL-Y23ABWFENP"/>
    <x v="0"/>
    <s v="BO0330CBMT45"/>
    <s v="4002201310110583"/>
    <n v="11680"/>
    <s v="08.31.COTOK"/>
    <s v="0062"/>
    <s v="Z23ABENPFYDAH3"/>
    <n v="20.27"/>
    <x v="407"/>
    <n v="23.55"/>
    <n v="444.93"/>
    <x v="1473"/>
    <n v="450.77"/>
    <n v="3.15"/>
    <x v="0"/>
    <n v="3.4"/>
    <n v="1.41"/>
  </r>
  <r>
    <s v="HL-Y23AB"/>
    <s v="W"/>
    <s v="F"/>
    <s v="ENP"/>
    <s v="HL-Y23ABWFENP"/>
    <x v="0"/>
    <s v="BO0330CBMT51"/>
    <s v="4002201310110556"/>
    <n v="12050"/>
    <s v="08.31.COTOK"/>
    <s v="0059"/>
    <s v="Z23ABENPFYDAH3"/>
    <n v="17.41"/>
    <x v="702"/>
    <n v="19.27"/>
    <n v="446.62"/>
    <x v="989"/>
    <n v="452.99"/>
    <n v="3.08"/>
    <x v="2"/>
    <n v="3.61"/>
    <n v="1.57"/>
  </r>
  <r>
    <s v="HL-Y23AB"/>
    <s v="W"/>
    <s v="F"/>
    <s v="ENP"/>
    <s v="HL-Y23ABWFENP"/>
    <x v="0"/>
    <s v="BO0330CBMT53"/>
    <s v="4002201310100463"/>
    <n v="12230"/>
    <s v="08.31.COTOK"/>
    <s v="0062"/>
    <s v="Z23ABENPFYDAH3"/>
    <n v="20.149999999999999"/>
    <x v="262"/>
    <n v="23.84"/>
    <n v="444.86"/>
    <x v="1474"/>
    <n v="452.04"/>
    <n v="2.88"/>
    <x v="78"/>
    <n v="3.36"/>
    <n v="1.38"/>
  </r>
  <r>
    <s v="HL-Y23AB"/>
    <s v="W"/>
    <s v="F"/>
    <s v="ENP"/>
    <s v="HL-Y23ABWFENP"/>
    <x v="0"/>
    <s v="BO0330CBMT54"/>
    <s v="4002201310100476"/>
    <n v="12190"/>
    <s v="08.31.COTOK"/>
    <s v="0058"/>
    <s v="Z23ABENPFYDAH3"/>
    <n v="3.06"/>
    <x v="754"/>
    <n v="18.91"/>
    <n v="441.01"/>
    <x v="1475"/>
    <n v="450.64"/>
    <n v="2.87"/>
    <x v="20"/>
    <n v="3.36"/>
    <n v="1.87"/>
  </r>
  <r>
    <s v="HL-Y23AB"/>
    <s v="W"/>
    <s v="F"/>
    <s v="ENP"/>
    <s v="HL-Y23ABWFENP"/>
    <x v="0"/>
    <s v="BO0330CBMT55"/>
    <s v="4002201310100463"/>
    <n v="11800"/>
    <s v="08.31.COTOK"/>
    <s v="0062"/>
    <s v="Z23ABENPFYDAH3"/>
    <n v="3.51"/>
    <x v="364"/>
    <n v="24.06"/>
    <n v="447.75"/>
    <x v="1324"/>
    <n v="454.17"/>
    <n v="2.91"/>
    <x v="78"/>
    <n v="3.3"/>
    <n v="0.8"/>
  </r>
  <r>
    <s v="HL-Y23AB"/>
    <s v="W"/>
    <s v="F"/>
    <s v="ENP"/>
    <s v="HL-Y23ABWFENP"/>
    <x v="0"/>
    <s v="BO0331CBMT03"/>
    <s v="4002201309170516"/>
    <n v="8880"/>
    <s v="08.31.COTOK"/>
    <s v="0063"/>
    <s v="C23ABENPFYD905"/>
    <n v="5.48"/>
    <x v="464"/>
    <n v="25.3"/>
    <n v="447.9"/>
    <x v="1290"/>
    <n v="456.62"/>
    <n v="2.83"/>
    <x v="1"/>
    <n v="3.18"/>
    <n v="0.84"/>
  </r>
  <r>
    <s v="HL-Y23AB"/>
    <s v="W"/>
    <s v="F"/>
    <s v="ENP"/>
    <s v="HL-Y23ABWFENP"/>
    <x v="0"/>
    <s v="BO0331CBMT04"/>
    <s v="4002201309170538"/>
    <n v="11760"/>
    <s v="08.31.COTOK"/>
    <s v="0071"/>
    <s v="C23ABENPFYD905"/>
    <n v="23.04"/>
    <x v="626"/>
    <n v="26.05"/>
    <n v="449.38"/>
    <x v="782"/>
    <n v="456.77"/>
    <n v="3.09"/>
    <x v="3"/>
    <n v="3.17"/>
    <n v="0.92"/>
  </r>
  <r>
    <s v="HL-Y23AB"/>
    <s v="W"/>
    <s v="F"/>
    <s v="ENP"/>
    <s v="HL-Y23ABWFENP"/>
    <x v="0"/>
    <s v="BO0331CBMT05-2"/>
    <s v="4002201310100497"/>
    <n v="2550"/>
    <s v="08.31.COTOK"/>
    <s v="0071"/>
    <s v="Z23ABENPFYDAH3"/>
    <n v="22.61"/>
    <x v="755"/>
    <n v="25.82"/>
    <n v="449.51"/>
    <x v="924"/>
    <n v="456.62"/>
    <n v="3.13"/>
    <x v="1"/>
    <n v="3.19"/>
    <n v="1.21"/>
  </r>
  <r>
    <s v="HL-Y23AB"/>
    <s v="W"/>
    <s v="F"/>
    <s v="ENP"/>
    <s v="HL-Y23ABWFENP"/>
    <x v="0"/>
    <s v="BO0331CBMT55"/>
    <s v="4002201310080475"/>
    <n v="12270"/>
    <s v="08.31.COTOK"/>
    <s v="0063"/>
    <s v="Z23ABENPFYDAH3"/>
    <n v="22.01"/>
    <x v="241"/>
    <n v="25.77"/>
    <n v="447.04"/>
    <x v="1265"/>
    <n v="452.71"/>
    <n v="3.09"/>
    <x v="1"/>
    <n v="3.18"/>
    <n v="0.87"/>
  </r>
  <r>
    <s v="HL-Y23AB"/>
    <s v="W"/>
    <s v="F"/>
    <s v="ENP"/>
    <s v="HL-Y23ABWFENP"/>
    <x v="0"/>
    <s v="BO0333CBMT02-2"/>
    <s v="4002201309170516"/>
    <n v="9170"/>
    <s v="08.31.COTOK"/>
    <s v="0063"/>
    <s v="C23ABENPFYD905"/>
    <n v="3.31"/>
    <x v="395"/>
    <n v="26.08"/>
    <n v="448.16"/>
    <x v="76"/>
    <n v="457.17"/>
    <n v="3.07"/>
    <x v="3"/>
    <n v="3.18"/>
    <n v="1.1000000000000001"/>
  </r>
  <r>
    <s v="HL-Y23AB"/>
    <s v="W"/>
    <s v="F"/>
    <s v="ENP"/>
    <s v="HL-Y23ABWFENP"/>
    <x v="0"/>
    <s v="BO0333CBMT04"/>
    <s v="4002201309170538"/>
    <n v="10920"/>
    <s v="08.31.COTOK"/>
    <s v="0071"/>
    <s v="C23ABENPFYD905"/>
    <n v="6.98"/>
    <x v="504"/>
    <n v="25.53"/>
    <n v="445.6"/>
    <x v="1124"/>
    <n v="453.68"/>
    <n v="3.01"/>
    <x v="84"/>
    <n v="3.16"/>
    <n v="1.08"/>
  </r>
  <r>
    <s v="HL-Y23AB"/>
    <s v="W"/>
    <s v="F"/>
    <s v="ENP"/>
    <s v="HL-Y23ABWFENP"/>
    <x v="0"/>
    <s v="BP0239CBMT06-1"/>
    <s v="4002201310080472"/>
    <n v="9100"/>
    <s v="08.31.COTOK"/>
    <s v="0070"/>
    <s v="Z23ABENPFYDAH3"/>
    <n v="12.91"/>
    <x v="579"/>
    <n v="24.4"/>
    <n v="450.1"/>
    <x v="1476"/>
    <n v="456.07"/>
    <n v="3.18"/>
    <x v="42"/>
    <n v="3.35"/>
    <n v="0.67"/>
  </r>
  <r>
    <s v="HL-Y23AB"/>
    <s v="W"/>
    <s v="F"/>
    <s v="ENP"/>
    <s v="HL-Y23ABWFENP"/>
    <x v="0"/>
    <s v="BP0239CBMT07-1"/>
    <s v="4002201310080447"/>
    <n v="12560"/>
    <s v="08.31.COTOK"/>
    <s v="0078"/>
    <s v="Z23ABENPFYDAH3"/>
    <n v="2.48"/>
    <x v="252"/>
    <n v="24.38"/>
    <n v="441.74"/>
    <x v="325"/>
    <n v="464.16"/>
    <n v="2.99"/>
    <x v="20"/>
    <n v="3.34"/>
    <n v="1.73"/>
  </r>
  <r>
    <s v="HL-Y23AB"/>
    <s v="W"/>
    <s v="F"/>
    <s v="ENP"/>
    <s v="HL-Y23ABWFENP"/>
    <x v="0"/>
    <s v="BP0239CBMT09-1"/>
    <s v="4002201310080453"/>
    <n v="12060"/>
    <s v="08.31.COTOK"/>
    <s v="0071"/>
    <s v="Z23ABENPFYDAH3"/>
    <n v="15.29"/>
    <x v="228"/>
    <n v="24.73"/>
    <n v="447.71"/>
    <x v="1477"/>
    <n v="457.6"/>
    <n v="3.08"/>
    <x v="40"/>
    <n v="3.25"/>
    <n v="1"/>
  </r>
  <r>
    <s v="HL-Y23AB"/>
    <s v="W"/>
    <s v="F"/>
    <s v="ENP"/>
    <s v="HL-Y23ABWFENP"/>
    <x v="0"/>
    <s v="BP0239CBMT10-1"/>
    <s v="4002201310080453"/>
    <n v="12200"/>
    <s v="08.31.COTOK"/>
    <s v="0071"/>
    <s v="Z23ABENPFYDAH3"/>
    <n v="2.2799999999999998"/>
    <x v="540"/>
    <n v="24.78"/>
    <n v="446.46"/>
    <x v="1238"/>
    <n v="460.65"/>
    <n v="2.86"/>
    <x v="75"/>
    <n v="3.24"/>
    <n v="1.18"/>
  </r>
  <r>
    <s v="HL-Y23AB"/>
    <s v="W"/>
    <s v="F"/>
    <s v="ENP"/>
    <s v="HL-Y23ABWFENP"/>
    <x v="0"/>
    <s v="BP0239CBMT11-1"/>
    <s v="4002201310080470"/>
    <n v="12160"/>
    <s v="08.31.COTOK"/>
    <s v="0079"/>
    <s v="Z23ABENPFYDAH3"/>
    <n v="20.04"/>
    <x v="196"/>
    <n v="25.33"/>
    <n v="453.28"/>
    <x v="846"/>
    <n v="461.98"/>
    <n v="3.16"/>
    <x v="40"/>
    <n v="3.39"/>
    <n v="1.34"/>
  </r>
  <r>
    <s v="HL-Y23AB"/>
    <s v="W"/>
    <s v="F"/>
    <s v="ENP"/>
    <s v="HL-Y23ABWFENP"/>
    <x v="0"/>
    <s v="BP0239CBMT12-1"/>
    <s v="4002201310080473"/>
    <n v="12130"/>
    <s v="08.31.COTOK"/>
    <s v="0071"/>
    <s v="Z23ABENPFYDAH3"/>
    <n v="2.59"/>
    <x v="163"/>
    <n v="25.4"/>
    <n v="444.75"/>
    <x v="818"/>
    <n v="465.16"/>
    <n v="2.91"/>
    <x v="42"/>
    <n v="3.76"/>
    <n v="1.31"/>
  </r>
  <r>
    <s v="HL-Y23AB"/>
    <s v="W"/>
    <s v="F"/>
    <s v="ENP"/>
    <s v="HL-Y23ABWFENP"/>
    <x v="0"/>
    <s v="BP0239CBMT13-1"/>
    <s v="4002201310090398"/>
    <n v="11450"/>
    <s v="08.31.COTOK"/>
    <s v="0079"/>
    <s v="Z23ABENPFYDAH3"/>
    <n v="2.72"/>
    <x v="279"/>
    <n v="25.12"/>
    <n v="453.14"/>
    <x v="101"/>
    <n v="458.26"/>
    <n v="2.84"/>
    <x v="7"/>
    <n v="3.37"/>
    <n v="0.77"/>
  </r>
  <r>
    <s v="HL-Y23AB"/>
    <s v="W"/>
    <s v="F"/>
    <s v="ENP"/>
    <s v="HL-Y23ABWFENP"/>
    <x v="0"/>
    <s v="BP0239CBMT15-1"/>
    <s v="4002201310080451"/>
    <n v="12680"/>
    <s v="08.31.COTOK"/>
    <s v="0071"/>
    <s v="Z23ABENPFYDAH3"/>
    <n v="4.4000000000000004"/>
    <x v="679"/>
    <n v="24.94"/>
    <n v="451.02"/>
    <x v="1377"/>
    <n v="459.31"/>
    <n v="2.99"/>
    <x v="75"/>
    <n v="3.24"/>
    <n v="1.01"/>
  </r>
  <r>
    <s v="HL-Y23AB"/>
    <s v="W"/>
    <s v="F"/>
    <s v="ENP"/>
    <s v="HL-Y23ABWFENP"/>
    <x v="0"/>
    <s v="BP0239CBMT16-1"/>
    <s v="4002201310090409"/>
    <n v="11630"/>
    <s v="08.31.COTOK"/>
    <s v="0070"/>
    <s v="Z23ABENPFYDAH3"/>
    <n v="2.17"/>
    <x v="156"/>
    <n v="24.09"/>
    <n v="451.05"/>
    <x v="504"/>
    <n v="465.25"/>
    <n v="2.91"/>
    <x v="75"/>
    <n v="5"/>
    <n v="1.65"/>
  </r>
  <r>
    <s v="HL-Y23AB"/>
    <s v="W"/>
    <s v="F"/>
    <s v="ENP"/>
    <s v="HL-Y23ABWFENP"/>
    <x v="0"/>
    <s v="BP0239CBMT18-1"/>
    <s v="4002201310090392"/>
    <n v="12690"/>
    <s v="08.31.COTOK"/>
    <s v="0071"/>
    <s v="Z23ABENPFYDAH3"/>
    <n v="13.22"/>
    <x v="635"/>
    <n v="24.78"/>
    <n v="447.31"/>
    <x v="133"/>
    <n v="462.44"/>
    <n v="2.83"/>
    <x v="0"/>
    <n v="5"/>
    <n v="1.17"/>
  </r>
  <r>
    <s v="HL-Y23AB"/>
    <s v="W"/>
    <s v="F"/>
    <s v="ENP"/>
    <s v="HL-Y23ABWFENP"/>
    <x v="0"/>
    <s v="BP0239CBMT19-1"/>
    <s v="4002201310080475"/>
    <n v="12530"/>
    <s v="08.31.COTOK"/>
    <s v="0063"/>
    <s v="Z23ABENPFYDAH3"/>
    <n v="5.43"/>
    <x v="337"/>
    <n v="25.97"/>
    <n v="441.91"/>
    <x v="983"/>
    <n v="458.96"/>
    <n v="2.85"/>
    <x v="75"/>
    <n v="3.53"/>
    <n v="1.26"/>
  </r>
  <r>
    <s v="HL-Y23AB"/>
    <s v="W"/>
    <s v="F"/>
    <s v="ENP"/>
    <s v="HL-Y23ABWFENP"/>
    <x v="0"/>
    <s v="BP0239CBMT20-1"/>
    <s v="4002201310090392"/>
    <n v="12550"/>
    <s v="08.31.COTOK"/>
    <s v="0071"/>
    <s v="Z23ABENPFYDAH3"/>
    <n v="13.98"/>
    <x v="162"/>
    <n v="25.19"/>
    <n v="447.94"/>
    <x v="1239"/>
    <n v="465.79"/>
    <n v="3.1"/>
    <x v="40"/>
    <n v="3.35"/>
    <n v="1.83"/>
  </r>
  <r>
    <s v="HL-Y23AB"/>
    <s v="W"/>
    <s v="F"/>
    <s v="ENP"/>
    <s v="HL-Y23ABWFENP"/>
    <x v="0"/>
    <s v="BP0239CBMT21-1"/>
    <s v="4002201310090429"/>
    <n v="12670"/>
    <s v="08.31.COTOK"/>
    <s v="0071"/>
    <s v="Z23ABENPFYDAH3"/>
    <n v="7.03"/>
    <x v="37"/>
    <n v="25.61"/>
    <n v="448.23"/>
    <x v="889"/>
    <n v="458.78"/>
    <n v="2.87"/>
    <x v="75"/>
    <n v="3.65"/>
    <n v="1.56"/>
  </r>
  <r>
    <s v="HL-Y23AB"/>
    <s v="W"/>
    <s v="F"/>
    <s v="ENP"/>
    <s v="HL-Y23ABWFENP"/>
    <x v="0"/>
    <s v="BP0239CBMT22"/>
    <s v="4002201310080472"/>
    <n v="12090"/>
    <s v="08.31.COTOK"/>
    <s v="0070"/>
    <s v="Z23ABENPFYDAH3"/>
    <n v="2.66"/>
    <x v="121"/>
    <n v="24.97"/>
    <n v="444.42"/>
    <x v="215"/>
    <n v="460.36"/>
    <n v="2.86"/>
    <x v="75"/>
    <n v="3.59"/>
    <n v="1.1200000000000001"/>
  </r>
  <r>
    <s v="HL-Y23AB"/>
    <s v="W"/>
    <s v="F"/>
    <s v="ENP"/>
    <s v="HL-Y23ABWFENP"/>
    <x v="0"/>
    <s v="BP0239CBMT23"/>
    <s v="4002201310090401"/>
    <n v="12490"/>
    <s v="08.31.COTOK"/>
    <s v="0070"/>
    <s v="Z23ABENPFYDAH3"/>
    <n v="7.5"/>
    <x v="294"/>
    <n v="24.02"/>
    <n v="448.71"/>
    <x v="1478"/>
    <n v="462.13"/>
    <n v="2.84"/>
    <x v="40"/>
    <n v="5"/>
    <n v="1.5"/>
  </r>
  <r>
    <s v="HL-Y23AB"/>
    <s v="W"/>
    <s v="F"/>
    <s v="ENP"/>
    <s v="HL-Y23ABWFENP"/>
    <x v="0"/>
    <s v="BP0239CBMT24"/>
    <s v="4002201310110591"/>
    <n v="12310"/>
    <s v="08.31.COTOK"/>
    <s v="0070"/>
    <s v="Z23ABENPFYDAH3"/>
    <n v="5.65"/>
    <x v="201"/>
    <n v="24.09"/>
    <n v="448.15"/>
    <x v="219"/>
    <n v="455.98"/>
    <n v="2.94"/>
    <x v="43"/>
    <n v="3.25"/>
    <n v="1.28"/>
  </r>
  <r>
    <s v="HL-Y23AB"/>
    <s v="W"/>
    <s v="F"/>
    <s v="ENP"/>
    <s v="HL-Y23ABWFENP"/>
    <x v="0"/>
    <s v="BP0239CBMT25"/>
    <s v="4002201310080452"/>
    <n v="12570"/>
    <s v="08.31.COTOK"/>
    <s v="0071"/>
    <s v="Z23ABENPFYDAH3"/>
    <n v="3.51"/>
    <x v="476"/>
    <n v="25.64"/>
    <n v="452.1"/>
    <x v="544"/>
    <n v="460.42"/>
    <n v="2.89"/>
    <x v="43"/>
    <n v="3.23"/>
    <n v="1.1399999999999999"/>
  </r>
  <r>
    <s v="HL-Y23AB"/>
    <s v="W"/>
    <s v="F"/>
    <s v="ENP"/>
    <s v="HL-Y23ABWFENP"/>
    <x v="0"/>
    <s v="BP0239CBMT27"/>
    <s v="4002201310080461"/>
    <n v="12460"/>
    <s v="08.31.COTOK"/>
    <s v="0070"/>
    <s v="Z23ABENPFYDAH3"/>
    <n v="6.66"/>
    <x v="107"/>
    <n v="24.55"/>
    <n v="451.79"/>
    <x v="612"/>
    <n v="463.2"/>
    <n v="2.87"/>
    <x v="42"/>
    <n v="3.48"/>
    <n v="1.41"/>
  </r>
  <r>
    <s v="HL-Y23AB"/>
    <s v="W"/>
    <s v="F"/>
    <s v="ENP"/>
    <s v="HL-Y23ABWFENP"/>
    <x v="0"/>
    <s v="BP0239CBMT28"/>
    <s v="4002201310090408"/>
    <n v="12260"/>
    <s v="08.31.COTOK"/>
    <s v="0070"/>
    <s v="Z23ABENPFYDAH3"/>
    <n v="4.49"/>
    <x v="211"/>
    <n v="24.19"/>
    <n v="449.25"/>
    <x v="1479"/>
    <n v="466.56"/>
    <n v="2.88"/>
    <x v="75"/>
    <n v="3.57"/>
    <n v="1.74"/>
  </r>
  <r>
    <s v="HL-Y23AB"/>
    <s v="W"/>
    <s v="F"/>
    <s v="ENP"/>
    <s v="HL-Y23ABWFENP"/>
    <x v="0"/>
    <s v="BP0240CBMT03"/>
    <s v="4002201310090470"/>
    <n v="12270"/>
    <s v="08.31.COTOK"/>
    <s v="0062"/>
    <s v="Z23ABENPFYDAH3"/>
    <n v="7.59"/>
    <x v="359"/>
    <n v="24.94"/>
    <n v="444.11"/>
    <x v="1074"/>
    <n v="454.98"/>
    <n v="2.82"/>
    <x v="42"/>
    <n v="3.33"/>
    <n v="1.0900000000000001"/>
  </r>
  <r>
    <s v="HL-Y23AB"/>
    <s v="W"/>
    <s v="F"/>
    <s v="ENP"/>
    <s v="HL-Y23ABWFENP"/>
    <x v="0"/>
    <s v="BP0240CBMT04"/>
    <s v="4002201310080454"/>
    <n v="12390"/>
    <s v="08.31.COTOK"/>
    <s v="0070"/>
    <s v="Z23ABENPFYDAH3"/>
    <n v="4.33"/>
    <x v="26"/>
    <n v="23.62"/>
    <n v="446.27"/>
    <x v="1245"/>
    <n v="455.85"/>
    <n v="2.86"/>
    <x v="0"/>
    <n v="3.25"/>
    <n v="1.29"/>
  </r>
  <r>
    <s v="HL-Y23AB"/>
    <s v="W"/>
    <s v="F"/>
    <s v="ENP"/>
    <s v="HL-Y23ABWFENP"/>
    <x v="0"/>
    <s v="BP0240CBMT10"/>
    <s v="4002201310080466"/>
    <n v="12490"/>
    <s v="08.31.COTOK"/>
    <s v="0062"/>
    <s v="Z23ABENPFYDAH3"/>
    <n v="5.45"/>
    <x v="212"/>
    <n v="24.04"/>
    <n v="447.38"/>
    <x v="876"/>
    <n v="456.6"/>
    <n v="3"/>
    <x v="40"/>
    <n v="3.26"/>
    <n v="0.98"/>
  </r>
  <r>
    <s v="HL-Y23AB"/>
    <s v="W"/>
    <s v="F"/>
    <s v="ENP"/>
    <s v="HL-Y23ABWFENP"/>
    <x v="0"/>
    <s v="BP0240CBMT19"/>
    <s v="4002201310080465"/>
    <n v="12080"/>
    <s v="08.31.COTOK"/>
    <s v="0063"/>
    <s v="Z23ABENPFYDAH3"/>
    <n v="3.2"/>
    <x v="239"/>
    <n v="25.41"/>
    <n v="445.47"/>
    <x v="1480"/>
    <n v="450.58"/>
    <n v="2.9"/>
    <x v="71"/>
    <n v="3.54"/>
    <n v="0.63"/>
  </r>
  <r>
    <s v="HL-Y23AB"/>
    <s v="W"/>
    <s v="F"/>
    <s v="ENP"/>
    <s v="HL-Y23ABWFENP"/>
    <x v="0"/>
    <s v="BP0240CBMT20"/>
    <s v="4002201310090490"/>
    <n v="12430"/>
    <s v="08.31.COTOK"/>
    <s v="0062"/>
    <s v="Z23ABENPFYDAH3"/>
    <n v="3.18"/>
    <x v="212"/>
    <n v="23.98"/>
    <n v="446.23"/>
    <x v="541"/>
    <n v="454.33"/>
    <n v="2.87"/>
    <x v="40"/>
    <n v="3.22"/>
    <n v="1.08"/>
  </r>
  <r>
    <s v="HL-Y23AB"/>
    <s v="W"/>
    <s v="F"/>
    <s v="ENP"/>
    <s v="HL-Y23ABWFENP"/>
    <x v="0"/>
    <s v="BP0240CBMT21"/>
    <s v="4002201310090490"/>
    <n v="12610"/>
    <s v="08.31.COTOK"/>
    <s v="0062"/>
    <s v="Z23ABENPFYDAH3"/>
    <n v="3.54"/>
    <x v="251"/>
    <n v="24.84"/>
    <n v="446.14"/>
    <x v="1071"/>
    <n v="454.47"/>
    <n v="2.93"/>
    <x v="75"/>
    <n v="3.35"/>
    <n v="1.19"/>
  </r>
  <r>
    <s v="HL-Y23AB"/>
    <s v="W"/>
    <s v="F"/>
    <s v="ENP"/>
    <s v="HL-Y23ABWFENP"/>
    <x v="0"/>
    <s v="BP0240CBMT22"/>
    <s v="4002201310100482"/>
    <n v="12620"/>
    <s v="08.31.COTOK"/>
    <s v="0063"/>
    <s v="Z23ABENPFYDAH3"/>
    <n v="2.87"/>
    <x v="255"/>
    <n v="24.85"/>
    <n v="445.05"/>
    <x v="1481"/>
    <n v="452.72"/>
    <n v="2.97"/>
    <x v="21"/>
    <n v="3.96"/>
    <n v="1.1499999999999999"/>
  </r>
  <r>
    <s v="HL-Y23AB"/>
    <s v="W"/>
    <s v="F"/>
    <s v="ENP"/>
    <s v="HL-Y23ABWFENP"/>
    <x v="0"/>
    <s v="BP0240CBMT23"/>
    <s v="4002201310090470"/>
    <n v="12010"/>
    <s v="08.31.COTOK"/>
    <s v="0062"/>
    <s v="Z23ABENPFYDAH3"/>
    <n v="3.38"/>
    <x v="212"/>
    <n v="24.19"/>
    <n v="446.19"/>
    <x v="1482"/>
    <n v="461.05"/>
    <n v="2.97"/>
    <x v="0"/>
    <n v="3.59"/>
    <n v="1.81"/>
  </r>
  <r>
    <s v="HL-Y23AB"/>
    <s v="W"/>
    <s v="F"/>
    <s v="ENP"/>
    <s v="HL-Y23ABWFENP"/>
    <x v="0"/>
    <s v="BP0240CBMT24"/>
    <s v="4002201310100484"/>
    <n v="12160"/>
    <s v="08.31.COTOK"/>
    <s v="0063"/>
    <s v="Z23ABENPFYDAH3"/>
    <n v="22.14"/>
    <x v="174"/>
    <n v="25.15"/>
    <n v="444.55"/>
    <x v="1066"/>
    <n v="455.19"/>
    <n v="3.13"/>
    <x v="40"/>
    <n v="3.23"/>
    <n v="1.66"/>
  </r>
  <r>
    <s v="HL-Y23AB"/>
    <s v="W"/>
    <s v="F"/>
    <s v="ENP"/>
    <s v="HL-Y23ABWFENP"/>
    <x v="0"/>
    <s v="BP0240CBMT25"/>
    <s v="4002201310090399"/>
    <n v="12130"/>
    <s v="08.31.COTOK"/>
    <s v="0062"/>
    <s v="Z23ABENPFYDAH3"/>
    <n v="13.44"/>
    <x v="266"/>
    <n v="24.08"/>
    <n v="443.96"/>
    <x v="527"/>
    <n v="457.47"/>
    <n v="3.08"/>
    <x v="40"/>
    <n v="4.2"/>
    <n v="1.72"/>
  </r>
  <r>
    <s v="HL-Y23AB"/>
    <s v="W"/>
    <s v="F"/>
    <s v="ENP"/>
    <s v="HL-Y23ABWFENP"/>
    <x v="0"/>
    <s v="BP0358CBMP52"/>
    <s v="4002201310090456"/>
    <n v="12400"/>
    <s v="08.31.COTOK"/>
    <s v="0087"/>
    <s v="Z23ABENPFYDAH3"/>
    <n v="20.05"/>
    <x v="610"/>
    <n v="24.78"/>
    <n v="453.1"/>
    <x v="292"/>
    <n v="465.92"/>
    <n v="3.16"/>
    <x v="40"/>
    <n v="3.33"/>
    <n v="2.59"/>
  </r>
  <r>
    <s v="HL-Y23AB"/>
    <s v="W"/>
    <s v="F"/>
    <s v="ENP"/>
    <s v="HL-Y23ABWFENP"/>
    <x v="0"/>
    <s v="BP0358CBMP53"/>
    <s v="4002201310090412"/>
    <n v="12580"/>
    <s v="08.31.COTOK"/>
    <s v="0079"/>
    <s v="Z23ABENPFYDAH3"/>
    <n v="3.46"/>
    <x v="111"/>
    <n v="24.81"/>
    <n v="449.86"/>
    <x v="997"/>
    <n v="465.77"/>
    <n v="2.81"/>
    <x v="40"/>
    <n v="3.29"/>
    <n v="1.49"/>
  </r>
  <r>
    <s v="HL-Y23AB"/>
    <s v="W"/>
    <s v="F"/>
    <s v="ENP"/>
    <s v="HL-Y23ABWFENP"/>
    <x v="0"/>
    <s v="BP0358CBMP54"/>
    <s v="4002201310100491"/>
    <n v="11980"/>
    <s v="08.31.COTOK"/>
    <s v="0087"/>
    <s v="Z23ABENPFYDAH3"/>
    <n v="2.17"/>
    <x v="434"/>
    <n v="25.47"/>
    <n v="458.03"/>
    <x v="69"/>
    <n v="465.95"/>
    <n v="2.9"/>
    <x v="75"/>
    <n v="3.24"/>
    <n v="1.17"/>
  </r>
  <r>
    <s v="HL-Y23AB"/>
    <s v="W"/>
    <s v="F"/>
    <s v="ENP"/>
    <s v="HL-Y23ABWFENP"/>
    <x v="0"/>
    <s v="BP0359CBMP37"/>
    <s v="4002201310080468"/>
    <n v="12380"/>
    <s v="08.31.COTOK"/>
    <s v="0079"/>
    <s v="Z23ABENPFYDAH3"/>
    <n v="22.28"/>
    <x v="476"/>
    <n v="24.78"/>
    <n v="454.86"/>
    <x v="233"/>
    <n v="463.08"/>
    <n v="3.21"/>
    <x v="22"/>
    <n v="3.68"/>
    <n v="2.2599999999999998"/>
  </r>
  <r>
    <s v="HL-Y23AB"/>
    <s v="W"/>
    <s v="F"/>
    <s v="ENP"/>
    <s v="HL-Y23ABWFENP"/>
    <x v="0"/>
    <s v="BP0359CBMP49-1"/>
    <s v="4002201310090478"/>
    <n v="9080"/>
    <s v="08.31.COTOK"/>
    <s v="0087"/>
    <s v="Z23ABENPFYDAH3"/>
    <n v="17.95"/>
    <x v="258"/>
    <n v="25.69"/>
    <n v="458.5"/>
    <x v="1483"/>
    <n v="467.05"/>
    <n v="3.14"/>
    <x v="40"/>
    <n v="3.37"/>
    <n v="1.52"/>
  </r>
  <r>
    <s v="HL-Y23AB"/>
    <s v="W"/>
    <s v="F"/>
    <s v="ENP"/>
    <s v="HL-Y23ABWFENP"/>
    <x v="0"/>
    <s v="BP0359CBMP49-2"/>
    <s v="4002201310080424"/>
    <n v="2760"/>
    <s v="08.31.COTOK"/>
    <s v="0079"/>
    <s v="Z23ABENPFYDAH3"/>
    <n v="8.09"/>
    <x v="641"/>
    <n v="25.48"/>
    <n v="457.54"/>
    <x v="1484"/>
    <n v="464.19"/>
    <n v="2.91"/>
    <x v="40"/>
    <n v="3.23"/>
    <n v="1.1599999999999999"/>
  </r>
  <r>
    <s v="HL-Y23AB"/>
    <s v="W"/>
    <s v="F"/>
    <s v="ENP"/>
    <s v="HL-Y23ABWFENP"/>
    <x v="0"/>
    <s v="BP0359CBMP54"/>
    <s v="4002201310100491"/>
    <n v="12410"/>
    <s v="08.31.COTOK"/>
    <s v="0087"/>
    <s v="Z23ABENPFYDAH3"/>
    <n v="9.85"/>
    <x v="688"/>
    <n v="25.82"/>
    <n v="454.08"/>
    <x v="1284"/>
    <n v="465.48"/>
    <n v="2.94"/>
    <x v="40"/>
    <n v="3.24"/>
    <n v="1.4"/>
  </r>
  <r>
    <s v="HL-Y23AB"/>
    <s v="W"/>
    <s v="F"/>
    <s v="ENP"/>
    <s v="HL-Y23ABWFENP"/>
    <x v="0"/>
    <s v="BP0361CBMP24"/>
    <s v="4002201310100469"/>
    <n v="12360"/>
    <s v="08.31.COTOK"/>
    <s v="0087"/>
    <s v="Z23ABENPFYDAH3"/>
    <n v="2.2999999999999998"/>
    <x v="232"/>
    <n v="24.99"/>
    <n v="456.43"/>
    <x v="951"/>
    <n v="475.02"/>
    <n v="2.98"/>
    <x v="43"/>
    <n v="3.26"/>
    <n v="3.13"/>
  </r>
  <r>
    <s v="HL-Y23AB"/>
    <s v="W"/>
    <s v="F"/>
    <s v="ENP"/>
    <s v="HL-Y23ABWFENP"/>
    <x v="0"/>
    <s v="BP0361CBMP28"/>
    <s v="4002201310080468"/>
    <n v="11340"/>
    <s v="08.31.COTOK"/>
    <s v="0079"/>
    <s v="Z23ABENPFYDAH3"/>
    <n v="3.05"/>
    <x v="310"/>
    <n v="25.9"/>
    <n v="456.86"/>
    <x v="597"/>
    <n v="464.06"/>
    <n v="2.86"/>
    <x v="40"/>
    <n v="3.22"/>
    <n v="0.97"/>
  </r>
  <r>
    <s v="HL-Y23AB"/>
    <s v="W"/>
    <s v="F"/>
    <s v="ENP"/>
    <s v="HL-Y23ABWFENP"/>
    <x v="0"/>
    <s v="BQ0117CBMT20"/>
    <s v="4002201310080430"/>
    <n v="12210"/>
    <s v="08.31.COTOK"/>
    <s v="0079"/>
    <s v="Z23ABENPFYDAH3"/>
    <n v="10.74"/>
    <x v="227"/>
    <n v="25.43"/>
    <n v="455.41"/>
    <x v="1213"/>
    <n v="470.7"/>
    <n v="2.81"/>
    <x v="40"/>
    <n v="3.26"/>
    <n v="2.4500000000000002"/>
  </r>
  <r>
    <s v="HL-Y23AB"/>
    <s v="W"/>
    <s v="F"/>
    <s v="ENP"/>
    <s v="HL-Y23ABWFENP"/>
    <x v="0"/>
    <s v="BQ0117CBMT50"/>
    <s v="4002201310080468"/>
    <n v="11970"/>
    <s v="08.31.COTOK"/>
    <s v="0079"/>
    <s v="Z23ABENPFYDAH3"/>
    <n v="4.68"/>
    <x v="385"/>
    <n v="25.43"/>
    <n v="454.97"/>
    <x v="1133"/>
    <n v="461.51"/>
    <n v="2.96"/>
    <x v="0"/>
    <n v="3.26"/>
    <n v="1.92"/>
  </r>
  <r>
    <s v="HL-Y23AB"/>
    <s v="W"/>
    <s v="F"/>
    <s v="ENP"/>
    <s v="HL-Y23ABWFENP"/>
    <x v="0"/>
    <s v="BQ0118CBMT46"/>
    <s v="4002201310100491"/>
    <n v="11510"/>
    <s v="08.31.COTOK"/>
    <s v="0087"/>
    <s v="Z23ABENPFYDAH3"/>
    <n v="3.17"/>
    <x v="238"/>
    <n v="25.87"/>
    <n v="455.27"/>
    <x v="755"/>
    <n v="467.51"/>
    <n v="3.16"/>
    <x v="40"/>
    <n v="3.22"/>
    <n v="2.5099999999999998"/>
  </r>
  <r>
    <s v="HL-Y23AB"/>
    <s v="W"/>
    <s v="F"/>
    <s v="ENP"/>
    <s v="HL-Y23ABWFENP"/>
    <x v="0"/>
    <s v="BQ0118CBMT50"/>
    <s v="4002201310080470"/>
    <n v="12110"/>
    <s v="08.31.COTOK"/>
    <s v="0079"/>
    <s v="Z23ABENPFYDAH3"/>
    <n v="8.1"/>
    <x v="363"/>
    <n v="25.73"/>
    <n v="454.72"/>
    <x v="964"/>
    <n v="466.85"/>
    <n v="3.03"/>
    <x v="40"/>
    <n v="3.23"/>
    <n v="2.44"/>
  </r>
  <r>
    <s v="HL-Y23AB"/>
    <s v="W"/>
    <s v="F"/>
    <s v="ENP"/>
    <s v="HL-Y23ABWFENP"/>
    <x v="0"/>
    <s v="BQ0139CBMT31"/>
    <s v="4002201310080449"/>
    <n v="12580"/>
    <s v="08.31.COTOK"/>
    <s v="0063"/>
    <s v="Z23ABENPFYDAH3"/>
    <n v="6.66"/>
    <x v="230"/>
    <n v="24.95"/>
    <n v="446.39"/>
    <x v="482"/>
    <n v="455.17"/>
    <n v="2.92"/>
    <x v="42"/>
    <n v="4.62"/>
    <n v="1.28"/>
  </r>
  <r>
    <s v="HL-Y23AB"/>
    <s v="W"/>
    <s v="F"/>
    <s v="ENP"/>
    <s v="HL-Y23ABWFENP"/>
    <x v="0"/>
    <s v="BQ0139CBMT33"/>
    <s v="4002201310080465"/>
    <n v="12340"/>
    <s v="08.31.COTOK"/>
    <s v="0063"/>
    <s v="Z23ABENPFYDAH3"/>
    <n v="2.65"/>
    <x v="162"/>
    <n v="24.86"/>
    <n v="447.98"/>
    <x v="477"/>
    <n v="458.62"/>
    <n v="2.93"/>
    <x v="71"/>
    <n v="5"/>
    <n v="1.79"/>
  </r>
  <r>
    <s v="HL-Y23AB"/>
    <s v="W"/>
    <s v="F"/>
    <s v="ENP"/>
    <s v="HL-Y23ABWFENP"/>
    <x v="0"/>
    <s v="BQ0139CBMT34"/>
    <s v="4002201310080449"/>
    <n v="12530"/>
    <s v="08.31.COTOK"/>
    <s v="0063"/>
    <s v="Z23ABENPFYDAH3"/>
    <n v="19.440000000000001"/>
    <x v="124"/>
    <n v="25.15"/>
    <n v="440.53"/>
    <x v="1485"/>
    <n v="462.62"/>
    <n v="3.17"/>
    <x v="71"/>
    <n v="3.4"/>
    <n v="2.2599999999999998"/>
  </r>
  <r>
    <s v="HL-Y23AB"/>
    <s v="W"/>
    <s v="F"/>
    <s v="ENP"/>
    <s v="HL-Y23ABWFENP"/>
    <x v="0"/>
    <s v="BQ0139CBMT53"/>
    <s v="4002201310080472"/>
    <n v="12750"/>
    <s v="08.31.COTOK"/>
    <s v="0070"/>
    <s v="Z23ABENPFYDAH3"/>
    <n v="6.09"/>
    <x v="359"/>
    <n v="24.47"/>
    <n v="450.99"/>
    <x v="1244"/>
    <n v="463.2"/>
    <n v="2.87"/>
    <x v="71"/>
    <n v="3.94"/>
    <n v="1.43"/>
  </r>
  <r>
    <s v="HL-Y23AB"/>
    <s v="W"/>
    <s v="F"/>
    <s v="ENP"/>
    <s v="HL-Y23ABWFENP"/>
    <x v="0"/>
    <s v="BQ0142CBMT11"/>
    <s v="4002201310080449"/>
    <n v="12310"/>
    <s v="08.31.COTOK"/>
    <s v="0063"/>
    <s v="Z23ABENPFYDAH3"/>
    <n v="22.22"/>
    <x v="229"/>
    <n v="26.82"/>
    <n v="447.96"/>
    <x v="87"/>
    <n v="457.34"/>
    <n v="3.16"/>
    <x v="40"/>
    <n v="3.3"/>
    <n v="0.92"/>
  </r>
  <r>
    <s v="HL-Y23AB"/>
    <s v="W"/>
    <s v="F"/>
    <s v="ENP"/>
    <s v="HL-Y23ABWFENP"/>
    <x v="0"/>
    <s v="BQ0142CBMT12"/>
    <s v="4002201310080465"/>
    <n v="12350"/>
    <s v="08.31.COTOK"/>
    <s v="0063"/>
    <s v="Z23ABENPFYDAH3"/>
    <n v="2.0099999999999998"/>
    <x v="37"/>
    <n v="25.19"/>
    <n v="442.28"/>
    <x v="989"/>
    <n v="454.89"/>
    <n v="3.14"/>
    <x v="40"/>
    <n v="3.51"/>
    <n v="1.17"/>
  </r>
  <r>
    <s v="HL-Y23AB"/>
    <s v="W"/>
    <s v="F"/>
    <s v="ENP"/>
    <s v="HL-Y23ABWFENP"/>
    <x v="0"/>
    <s v="BQ0142CBMT13"/>
    <s v="4002201310080439"/>
    <n v="12520"/>
    <s v="08.31.COTOK"/>
    <s v="0071"/>
    <s v="Z23ABENPFYDAH3"/>
    <n v="2.2799999999999998"/>
    <x v="44"/>
    <n v="25.54"/>
    <n v="447.23"/>
    <x v="1435"/>
    <n v="456.43"/>
    <n v="2.91"/>
    <x v="20"/>
    <n v="3.29"/>
    <n v="0.99"/>
  </r>
  <r>
    <s v="HL-Y23AB"/>
    <s v="W"/>
    <s v="F"/>
    <s v="ENP"/>
    <s v="HL-Y23ABWFENP"/>
    <x v="0"/>
    <s v="BQ0142CBMT15"/>
    <s v="4002201310080465"/>
    <n v="12210"/>
    <s v="08.31.COTOK"/>
    <s v="0063"/>
    <s v="Z23ABENPFYDAH3"/>
    <n v="18.37"/>
    <x v="36"/>
    <n v="25.17"/>
    <n v="443.77"/>
    <x v="1486"/>
    <n v="455.22"/>
    <n v="3.14"/>
    <x v="43"/>
    <n v="3.41"/>
    <n v="0.82"/>
  </r>
  <r>
    <s v="HL-Y23AB"/>
    <s v="W"/>
    <s v="F"/>
    <s v="ENP"/>
    <s v="HL-Y23ABWFENP"/>
    <x v="0"/>
    <s v="BQ0142CBMT16"/>
    <s v="4002201310080465"/>
    <n v="12270"/>
    <s v="08.31.COTOK"/>
    <s v="0063"/>
    <s v="Z23ABENPFYDAH3"/>
    <n v="5.78"/>
    <x v="679"/>
    <n v="25.02"/>
    <n v="448.36"/>
    <x v="419"/>
    <n v="461.49"/>
    <n v="3.16"/>
    <x v="43"/>
    <n v="3.71"/>
    <n v="1.1100000000000001"/>
  </r>
  <r>
    <s v="HL-Y23AB"/>
    <s v="W"/>
    <s v="F"/>
    <s v="ENP"/>
    <s v="HL-Y23ABWFENP"/>
    <x v="0"/>
    <s v="BQ0142CBMT17"/>
    <s v="4002201310080461"/>
    <n v="12590"/>
    <s v="08.31.COTOK"/>
    <s v="0070"/>
    <s v="Z23ABENPFYDAH3"/>
    <n v="21.58"/>
    <x v="209"/>
    <n v="24.27"/>
    <n v="447.58"/>
    <x v="425"/>
    <n v="457.4"/>
    <n v="3.14"/>
    <x v="78"/>
    <n v="3.5"/>
    <n v="1.24"/>
  </r>
  <r>
    <s v="HL-Y23AB"/>
    <s v="W"/>
    <s v="F"/>
    <s v="ENP"/>
    <s v="HL-Y23ABWFENP"/>
    <x v="0"/>
    <s v="BQ0142CBMT18-1"/>
    <s v="4002201310080461"/>
    <n v="7800"/>
    <s v="08.31.COTOK"/>
    <s v="0070"/>
    <s v="Z23ABENPFYDAH3"/>
    <n v="13.84"/>
    <x v="370"/>
    <n v="24.16"/>
    <n v="448.82"/>
    <x v="929"/>
    <n v="458.39"/>
    <n v="3.13"/>
    <x v="78"/>
    <n v="3.26"/>
    <n v="0.94"/>
  </r>
  <r>
    <s v="HL-Y23AB"/>
    <s v="W"/>
    <s v="F"/>
    <s v="ENP"/>
    <s v="HL-Y23ABWFENP"/>
    <x v="0"/>
    <s v="BQ0142CBMT18-2"/>
    <s v="4002201310080454"/>
    <n v="4070"/>
    <s v="08.31.COTOK"/>
    <s v="0070"/>
    <s v="Z23ABENPFYDAH3"/>
    <n v="7.2"/>
    <x v="209"/>
    <n v="24.57"/>
    <n v="448.21"/>
    <x v="75"/>
    <n v="457.83"/>
    <n v="3.03"/>
    <x v="20"/>
    <n v="3.22"/>
    <n v="1.07"/>
  </r>
  <r>
    <s v="HL-Y23AB"/>
    <s v="W"/>
    <s v="F"/>
    <s v="ENP"/>
    <s v="HL-Y23ABWFENP"/>
    <x v="0"/>
    <s v="BQ0142CBMT20"/>
    <s v="4002201310100505"/>
    <n v="12250"/>
    <s v="08.31.COTOK"/>
    <s v="0077"/>
    <s v="Z23ABENPFYDAH3"/>
    <n v="7"/>
    <x v="517"/>
    <n v="23.06"/>
    <n v="451.69"/>
    <x v="1055"/>
    <n v="464.51"/>
    <n v="3.07"/>
    <x v="41"/>
    <n v="3.45"/>
    <n v="2.54"/>
  </r>
  <r>
    <s v="HL-Y23AB"/>
    <s v="W"/>
    <s v="F"/>
    <s v="ENP"/>
    <s v="HL-Y23ABWFENP"/>
    <x v="0"/>
    <s v="BQ0142CBMT24"/>
    <s v="4002201310090403"/>
    <n v="12440"/>
    <s v="08.31.COTOK"/>
    <s v="0086"/>
    <s v="Z23ABENPFYDAH3"/>
    <n v="9.64"/>
    <x v="159"/>
    <n v="23.71"/>
    <n v="449.7"/>
    <x v="863"/>
    <n v="464.32"/>
    <n v="3.09"/>
    <x v="25"/>
    <n v="3.44"/>
    <n v="2.2400000000000002"/>
  </r>
  <r>
    <s v="HL-Y23AB"/>
    <s v="W"/>
    <s v="F"/>
    <s v="ENP"/>
    <s v="HL-Y23ABWFENP"/>
    <x v="0"/>
    <s v="BQ0142CBMT26"/>
    <s v="4002201310100476"/>
    <n v="12450"/>
    <s v="08.31.COTOK"/>
    <s v="0058"/>
    <s v="Z23ABENPFYDAH3"/>
    <n v="11.87"/>
    <x v="756"/>
    <n v="21.96"/>
    <n v="441.18"/>
    <x v="1266"/>
    <n v="456.76"/>
    <n v="2.97"/>
    <x v="32"/>
    <n v="3.57"/>
    <n v="1.78"/>
  </r>
  <r>
    <s v="HL-Y23AB"/>
    <s v="W"/>
    <s v="F"/>
    <s v="ENP"/>
    <s v="HL-Y23ABWFENP"/>
    <x v="0"/>
    <s v="BQ0142CBMT27"/>
    <s v="4002201310110591"/>
    <n v="12070"/>
    <s v="08.31.COTOK"/>
    <s v="0070"/>
    <s v="Z23ABENPFYDAH3"/>
    <n v="9.7200000000000006"/>
    <x v="19"/>
    <n v="23.97"/>
    <n v="440.76"/>
    <x v="1028"/>
    <n v="461.06"/>
    <n v="3.17"/>
    <x v="71"/>
    <n v="3.3"/>
    <n v="2.89"/>
  </r>
  <r>
    <s v="HL-Y23AB"/>
    <s v="B"/>
    <s v="F"/>
    <s v="ENP"/>
    <s v="HL-Y23ABBFENP"/>
    <x v="0"/>
    <s v="BC0349CBMT52"/>
    <s v="4002201310100477"/>
    <n v="11940"/>
    <s v="08.31.COTOK"/>
    <s v="0086"/>
    <s v="Z23ABENPFYDAH3"/>
    <n v="7.16"/>
    <x v="596"/>
    <n v="23.79"/>
    <n v="457.8"/>
    <x v="1487"/>
    <n v="468.71"/>
    <n v="2.83"/>
    <x v="23"/>
    <n v="3.25"/>
    <n v="1.22"/>
  </r>
  <r>
    <s v="HL-Y23AB"/>
    <s v="B"/>
    <s v="F"/>
    <s v="ENP"/>
    <s v="HL-Y23ABBFENP"/>
    <x v="0"/>
    <s v="BC0352CBMT02"/>
    <s v="4002201310100477"/>
    <n v="12030"/>
    <s v="08.31.COTOK"/>
    <s v="0086"/>
    <s v="Z23ABENPFYDAH3"/>
    <n v="4.01"/>
    <x v="210"/>
    <n v="23.86"/>
    <n v="457.17"/>
    <x v="1488"/>
    <n v="470.16"/>
    <n v="2.85"/>
    <x v="72"/>
    <n v="3.17"/>
    <n v="1.1499999999999999"/>
  </r>
  <r>
    <s v="HL-Y23AB"/>
    <s v="B"/>
    <s v="F"/>
    <s v="ENP"/>
    <s v="HL-Y23ABBFENP"/>
    <x v="0"/>
    <s v="BC0368CBMT44"/>
    <s v="4002201310020347"/>
    <n v="12210"/>
    <s v="08.31.COTOK"/>
    <s v="0090"/>
    <s v="C23ABENPFYDA04"/>
    <n v="2.44"/>
    <x v="757"/>
    <n v="20.71"/>
    <n v="459.52"/>
    <x v="1489"/>
    <n v="474.56"/>
    <n v="2.8"/>
    <x v="2"/>
    <n v="3.21"/>
    <n v="1.24"/>
  </r>
  <r>
    <s v="HL-Y23AB"/>
    <s v="B"/>
    <s v="F"/>
    <s v="ENP"/>
    <s v="HL-Y23ABBFENP"/>
    <x v="0"/>
    <s v="BC0368CBMT52"/>
    <s v="4002201310020347"/>
    <n v="12010"/>
    <s v="08.31.COTOK"/>
    <s v="0081"/>
    <s v="C23ABENPFYDA04"/>
    <n v="7.3"/>
    <x v="758"/>
    <n v="18.3"/>
    <n v="459.19"/>
    <x v="1490"/>
    <n v="467.97"/>
    <n v="2.94"/>
    <x v="2"/>
    <n v="3.3"/>
    <n v="1.67"/>
  </r>
  <r>
    <s v="HL-Y23AB"/>
    <s v="B"/>
    <s v="F"/>
    <s v="ENP"/>
    <s v="HL-Y23ABBFENP"/>
    <x v="0"/>
    <s v="BC0368CBMT53"/>
    <s v="4002201310020347"/>
    <n v="12320"/>
    <s v="08.31.COTOK"/>
    <s v="0090"/>
    <s v="C23ABENPFYDA04"/>
    <n v="9.59"/>
    <x v="480"/>
    <n v="20.75"/>
    <n v="456.53"/>
    <x v="1491"/>
    <n v="474.97"/>
    <n v="2.97"/>
    <x v="78"/>
    <n v="3.3"/>
    <n v="1.79"/>
  </r>
  <r>
    <s v="HL-Y23AB"/>
    <s v="B"/>
    <s v="F"/>
    <s v="ENP"/>
    <s v="HL-Y23ABBFENP"/>
    <x v="0"/>
    <s v="BC0368CBMT54"/>
    <s v="4002201310020347"/>
    <n v="12150"/>
    <s v="08.31.COTOK"/>
    <s v="0090"/>
    <s v="C23ABENPFYDA04"/>
    <n v="6.93"/>
    <x v="759"/>
    <n v="21.7"/>
    <n v="452.74"/>
    <x v="1423"/>
    <n v="470.42"/>
    <n v="3.03"/>
    <x v="3"/>
    <n v="4.32"/>
    <n v="1.47"/>
  </r>
  <r>
    <s v="HL-Y23AB"/>
    <s v="B"/>
    <s v="F"/>
    <s v="ENP"/>
    <s v="HL-Y23ABBFENP"/>
    <x v="0"/>
    <s v="BC0420CBMT03-2"/>
    <s v="4002201310110577"/>
    <n v="2050"/>
    <s v="08.31.COTOK"/>
    <s v="0148"/>
    <s v="Z23ABENPFYDAH3"/>
    <n v="15.74"/>
    <x v="74"/>
    <n v="20.66"/>
    <n v="462.15"/>
    <x v="1492"/>
    <n v="467.04"/>
    <n v="3.41"/>
    <x v="76"/>
    <n v="3.78"/>
    <n v="1.24"/>
  </r>
  <r>
    <s v="HL-Y23AB"/>
    <s v="B"/>
    <s v="F"/>
    <s v="ENP"/>
    <s v="HL-Y23ABBFENP"/>
    <x v="0"/>
    <s v="BC0420CBMT03-3"/>
    <s v="4002201310100477"/>
    <n v="2280"/>
    <s v="08.31.COTOK"/>
    <s v="0140"/>
    <s v="Z23ABENPFYDAH3"/>
    <n v="11.56"/>
    <x v="602"/>
    <n v="20.83"/>
    <n v="460.23"/>
    <x v="1493"/>
    <n v="465.06"/>
    <n v="3.43"/>
    <x v="89"/>
    <n v="3.87"/>
    <n v="0.97"/>
  </r>
  <r>
    <s v="HL-Y23AB"/>
    <s v="B"/>
    <s v="F"/>
    <s v="ENP"/>
    <s v="HL-Y23ABBFENP"/>
    <x v="0"/>
    <s v="BC0420CBMT19"/>
    <s v="4002201310080444"/>
    <n v="12430"/>
    <s v="08.31.COTOK"/>
    <s v="0086"/>
    <s v="Z23ABENPFYDAH3"/>
    <n v="17.46"/>
    <x v="551"/>
    <n v="24.76"/>
    <n v="449.28"/>
    <x v="1494"/>
    <n v="468"/>
    <n v="3.27"/>
    <x v="16"/>
    <n v="3.45"/>
    <n v="2.65"/>
  </r>
  <r>
    <s v="HL-Y23AB"/>
    <s v="B"/>
    <s v="F"/>
    <s v="ENP"/>
    <s v="HL-Y23ABBFENP"/>
    <x v="0"/>
    <s v="BC0420CBMT22"/>
    <s v="4002201310090423"/>
    <n v="12170"/>
    <s v="08.31.COTOK"/>
    <s v="0086"/>
    <s v="Z23ABENPFYDAH3"/>
    <n v="3.52"/>
    <x v="596"/>
    <n v="24.64"/>
    <n v="460.02"/>
    <x v="1495"/>
    <n v="471.6"/>
    <n v="3.25"/>
    <x v="32"/>
    <n v="3.45"/>
    <n v="2.0099999999999998"/>
  </r>
  <r>
    <s v="HL-Y23AB"/>
    <s v="B"/>
    <s v="F"/>
    <s v="ENP"/>
    <s v="HL-Y23ABBFENP"/>
    <x v="0"/>
    <s v="BC0420CBMT24"/>
    <s v="4002201310100477"/>
    <n v="12360"/>
    <s v="08.31.COTOK"/>
    <s v="0086"/>
    <s v="Z23ABENPFYDAH3"/>
    <n v="9.56"/>
    <x v="686"/>
    <n v="23.83"/>
    <n v="441.95"/>
    <x v="1496"/>
    <n v="478.89"/>
    <n v="3.23"/>
    <x v="77"/>
    <n v="3.46"/>
    <n v="2.58"/>
  </r>
  <r>
    <s v="HL-Y23AB"/>
    <s v="B"/>
    <s v="F"/>
    <s v="ENP"/>
    <s v="HL-Y23ABBFENP"/>
    <x v="0"/>
    <s v="BC0420CBMT45"/>
    <s v="4002201310100477"/>
    <n v="12190"/>
    <s v="08.31.COTOK"/>
    <s v="0086"/>
    <s v="Z23ABENPFYDAH3"/>
    <n v="11.03"/>
    <x v="332"/>
    <n v="24.01"/>
    <n v="460.02"/>
    <x v="1495"/>
    <n v="468.88"/>
    <n v="3.08"/>
    <x v="31"/>
    <n v="3.46"/>
    <n v="2.11"/>
  </r>
  <r>
    <s v="HL-Y23AB"/>
    <s v="B"/>
    <s v="F"/>
    <s v="ENP"/>
    <s v="HL-Y23ABBFENP"/>
    <x v="0"/>
    <s v="BC0420CBMT47"/>
    <s v="4002201310100477"/>
    <n v="12200"/>
    <s v="08.31.COTOK"/>
    <s v="0086"/>
    <s v="Z23ABENPFYDAH3"/>
    <n v="19.45"/>
    <x v="510"/>
    <n v="24.45"/>
    <n v="456"/>
    <x v="1497"/>
    <n v="471.47"/>
    <n v="3.29"/>
    <x v="25"/>
    <n v="3.45"/>
    <n v="2.31"/>
  </r>
  <r>
    <s v="HL-Y23AB"/>
    <s v="B"/>
    <s v="F"/>
    <s v="ENP"/>
    <s v="HL-Y23ABBFENP"/>
    <x v="0"/>
    <s v="BC0420CBMT49"/>
    <s v="4002201310100509"/>
    <n v="12050"/>
    <s v="08.31.COTOK"/>
    <s v="0086"/>
    <s v="Z23ABENPFYDAH3"/>
    <n v="4.22"/>
    <x v="407"/>
    <n v="23.62"/>
    <n v="456.34"/>
    <x v="1498"/>
    <n v="474.4"/>
    <n v="3.15"/>
    <x v="35"/>
    <n v="3.45"/>
    <n v="3.32"/>
  </r>
  <r>
    <s v="HL-Y23AB"/>
    <s v="B"/>
    <s v="F"/>
    <s v="ENP"/>
    <s v="HL-Y23ABBFENP"/>
    <x v="0"/>
    <s v="BC0420CBMT50"/>
    <s v="4002201310100477"/>
    <n v="12040"/>
    <s v="08.31.COTOK"/>
    <s v="0086"/>
    <s v="Z23ABENPFYDAH3"/>
    <n v="2.62"/>
    <x v="326"/>
    <n v="24.13"/>
    <n v="453.81"/>
    <x v="1466"/>
    <n v="475.08"/>
    <n v="2.8"/>
    <x v="26"/>
    <n v="3.62"/>
    <n v="2.17"/>
  </r>
  <r>
    <s v="HL-Y23AB"/>
    <s v="B"/>
    <s v="F"/>
    <s v="ENP"/>
    <s v="HL-Y23ABBFENP"/>
    <x v="0"/>
    <s v="BC0420CBMT51"/>
    <s v="4002201310100477"/>
    <n v="11630"/>
    <s v="08.31.COTOK"/>
    <s v="0086"/>
    <s v="Z23ABENPFYDAH3"/>
    <n v="5.04"/>
    <x v="12"/>
    <n v="23.73"/>
    <n v="458.04"/>
    <x v="1404"/>
    <n v="468.78"/>
    <n v="2.91"/>
    <x v="25"/>
    <n v="3.44"/>
    <n v="2.35"/>
  </r>
  <r>
    <s v="HL-Y23AB"/>
    <s v="B"/>
    <s v="F"/>
    <s v="ENP"/>
    <s v="HL-Y23ABBFENP"/>
    <x v="0"/>
    <s v="BC0420CBMT52"/>
    <s v="4002201310100509"/>
    <n v="12220"/>
    <s v="08.31.COTOK"/>
    <s v="0086"/>
    <s v="Z23ABENPFYDAH3"/>
    <n v="11.49"/>
    <x v="245"/>
    <n v="23.38"/>
    <n v="454.1"/>
    <x v="1499"/>
    <n v="468.65"/>
    <n v="2.84"/>
    <x v="77"/>
    <n v="3.45"/>
    <n v="2.63"/>
  </r>
  <r>
    <s v="HL-Y23AB"/>
    <s v="B"/>
    <s v="F"/>
    <s v="ERM"/>
    <s v="HL-Y23ABBFERM"/>
    <x v="0"/>
    <s v="BC0441CBMT33"/>
    <s v="4002201309060673"/>
    <n v="12690"/>
    <s v="08.31.COTOK"/>
    <s v="0063"/>
    <s v="C23ABERMFYD8U4"/>
    <n v="10.33"/>
    <x v="760"/>
    <n v="11.98"/>
    <n v="453.53"/>
    <x v="1500"/>
    <n v="475.11"/>
    <n v="3"/>
    <x v="92"/>
    <n v="3.1"/>
    <n v="2.85"/>
  </r>
  <r>
    <s v="HL-Y23AB"/>
    <s v="B"/>
    <s v="F"/>
    <s v="ENP"/>
    <s v="HL-Y23ABBFENP"/>
    <x v="0"/>
    <s v="BC0443CBMT25"/>
    <s v="4002201310100460"/>
    <n v="12570"/>
    <s v="08.31.COTOK"/>
    <s v="0085"/>
    <s v="Z23ABENPFYDAH3"/>
    <n v="6.81"/>
    <x v="129"/>
    <n v="23.33"/>
    <n v="452.66"/>
    <x v="1501"/>
    <n v="470.09"/>
    <n v="3.13"/>
    <x v="21"/>
    <n v="3.39"/>
    <n v="3"/>
  </r>
  <r>
    <s v="HL-Y23AB"/>
    <s v="B"/>
    <s v="F"/>
    <s v="ENP"/>
    <s v="HL-Y23ABBFENP"/>
    <x v="0"/>
    <s v="BC0443CBMT27"/>
    <s v="4002201310110562"/>
    <n v="12560"/>
    <s v="08.31.COTOK"/>
    <s v="0093"/>
    <s v="Z23ABENPFYDAH3"/>
    <n v="4.87"/>
    <x v="384"/>
    <n v="22.58"/>
    <n v="451.52"/>
    <x v="1502"/>
    <n v="471.43"/>
    <n v="2.94"/>
    <x v="24"/>
    <n v="3.52"/>
    <n v="1.85"/>
  </r>
  <r>
    <s v="HL-Y23AB"/>
    <s v="B"/>
    <s v="F"/>
    <s v="ENP"/>
    <s v="HL-Y23ABBFENP"/>
    <x v="0"/>
    <s v="BC0443CBMT32"/>
    <s v="4002201310100509"/>
    <n v="12420"/>
    <s v="08.31.COTOK"/>
    <s v="0086"/>
    <s v="Z23ABENPFYDAH3"/>
    <n v="9.36"/>
    <x v="160"/>
    <n v="23.46"/>
    <n v="440.64"/>
    <x v="1503"/>
    <n v="469.74"/>
    <n v="3.17"/>
    <x v="22"/>
    <n v="3.44"/>
    <n v="2.3199999999999998"/>
  </r>
  <r>
    <s v="HL-Y23AB"/>
    <s v="B"/>
    <s v="F"/>
    <s v="ENP"/>
    <s v="HL-Y23ABBFENP"/>
    <x v="0"/>
    <s v="BC0449CBMT12-2"/>
    <s v="4002201310090419"/>
    <n v="2910"/>
    <s v="08.31.COTOK"/>
    <s v="0084"/>
    <s v="Z23ABENPFYDAH3"/>
    <n v="12.99"/>
    <x v="128"/>
    <n v="21.87"/>
    <n v="459.23"/>
    <x v="1504"/>
    <n v="470.77"/>
    <n v="2.99"/>
    <x v="71"/>
    <n v="3.56"/>
    <n v="2.2999999999999998"/>
  </r>
  <r>
    <s v="HL-Y23AB"/>
    <s v="B"/>
    <s v="F"/>
    <s v="ENP"/>
    <s v="HL-Y23ABBFENP"/>
    <x v="0"/>
    <s v="BC0449CBMT14-1"/>
    <s v="4002201310100460"/>
    <n v="10540"/>
    <s v="08.31.COTOK"/>
    <s v="0085"/>
    <s v="Z23ABENPFYDAH3"/>
    <n v="17.77"/>
    <x v="405"/>
    <n v="23.36"/>
    <n v="454.1"/>
    <x v="1505"/>
    <n v="469.89"/>
    <n v="3.09"/>
    <x v="74"/>
    <n v="3.18"/>
    <n v="2.23"/>
  </r>
  <r>
    <s v="HL-Y23AB"/>
    <s v="B"/>
    <s v="F"/>
    <s v="ERP"/>
    <s v="HL-Y23ABBFERP"/>
    <x v="1"/>
    <s v="BC0449CBMT18-2"/>
    <s v="4002201308260484"/>
    <n v="720"/>
    <s v="08.31.COTOK"/>
    <s v="0083"/>
    <s v="Z23ABENPFYDAH3"/>
    <n v="16.510000000000002"/>
    <x v="574"/>
    <n v="20.12"/>
    <n v="459.9"/>
    <x v="1410"/>
    <n v="466.01"/>
    <n v="3.12"/>
    <x v="78"/>
    <n v="3.22"/>
    <n v="1.62"/>
  </r>
  <r>
    <s v="HL-Y23AB"/>
    <s v="B"/>
    <s v="F"/>
    <s v="ERM"/>
    <s v="HL-Y23ABBFERM"/>
    <x v="0"/>
    <s v="BC0449CBMT30"/>
    <s v="4002201309060673"/>
    <n v="12720"/>
    <s v="08.31.COTOK"/>
    <s v="0063"/>
    <s v="C23ABERMFYD8U4"/>
    <n v="2.0699999999999998"/>
    <x v="761"/>
    <n v="11.83"/>
    <n v="451.21"/>
    <x v="1506"/>
    <n v="476.09"/>
    <n v="3"/>
    <x v="92"/>
    <n v="3.1"/>
    <n v="2.94"/>
  </r>
  <r>
    <s v="HL-Y23AB"/>
    <s v="B"/>
    <s v="F"/>
    <s v="ERM"/>
    <s v="HL-Y23ABBFERM"/>
    <x v="0"/>
    <s v="BC0449CBMT43"/>
    <s v="4002201309080611"/>
    <n v="12480"/>
    <s v="08.31.COTOK"/>
    <s v="0071"/>
    <s v="C23ABERMFYD8U4"/>
    <n v="5.92"/>
    <x v="762"/>
    <n v="12.46"/>
    <n v="459.32"/>
    <x v="1507"/>
    <n v="477.02"/>
    <n v="2.86"/>
    <x v="123"/>
    <n v="3.14"/>
    <n v="2.8"/>
  </r>
  <r>
    <s v="HL-Y23AB"/>
    <s v="B"/>
    <s v="F"/>
    <s v="ERM"/>
    <s v="HL-Y23ABBFERM"/>
    <x v="0"/>
    <s v="BC0449CBMT44"/>
    <s v="4002201309060673"/>
    <n v="12910"/>
    <s v="08.31.COTOK"/>
    <s v="0063"/>
    <s v="C23ABERMFYD8U4"/>
    <n v="2.17"/>
    <x v="763"/>
    <n v="11.94"/>
    <n v="454.7"/>
    <x v="1508"/>
    <n v="476.91"/>
    <n v="2.8"/>
    <x v="92"/>
    <n v="3.16"/>
    <n v="3.07"/>
  </r>
  <r>
    <s v="HL-Y23AB"/>
    <s v="B"/>
    <s v="F"/>
    <s v="ENM"/>
    <s v="HL-Y23ABBFENM"/>
    <x v="0"/>
    <s v="BC0450CBMT09"/>
    <s v="4002201309250449"/>
    <n v="12400"/>
    <s v="08.31.COTOK"/>
    <s v="0063"/>
    <s v="C23ABENMFYD9I0"/>
    <n v="9.36"/>
    <x v="764"/>
    <n v="11.22"/>
    <n v="461.4"/>
    <x v="1509"/>
    <n v="477.72"/>
    <n v="3.01"/>
    <x v="92"/>
    <n v="3.1"/>
    <n v="2.69"/>
  </r>
  <r>
    <s v="HL-Y23AB"/>
    <s v="B"/>
    <s v="F"/>
    <s v="ENM"/>
    <s v="HL-Y23ABBFENM"/>
    <x v="0"/>
    <s v="BC0450CBMT10"/>
    <s v="4002201309250449"/>
    <n v="12400"/>
    <s v="08.31.COTOK"/>
    <s v="0063"/>
    <s v="C23ABENMFYD9I0"/>
    <n v="9.7799999999999994"/>
    <x v="765"/>
    <n v="11.38"/>
    <n v="459.87"/>
    <x v="1510"/>
    <n v="476.33"/>
    <n v="2.99"/>
    <x v="92"/>
    <n v="3.1"/>
    <n v="2.63"/>
  </r>
  <r>
    <s v="HL-Y23AB"/>
    <s v="W"/>
    <s v="F"/>
    <s v="ENP"/>
    <s v="HL-Y23ABWFENP"/>
    <x v="0"/>
    <s v="BO0333CBMT05"/>
    <s v="4002201310100497"/>
    <n v="12210"/>
    <s v="08.31.COTOK"/>
    <s v="0071"/>
    <s v="Z23ABENPFYDAH3"/>
    <n v="6.23"/>
    <x v="35"/>
    <n v="25.54"/>
    <n v="448.84"/>
    <x v="427"/>
    <n v="454.57"/>
    <n v="2.81"/>
    <x v="74"/>
    <n v="3.3"/>
    <n v="1.21"/>
  </r>
  <r>
    <s v="HL-Y23AB"/>
    <s v="W"/>
    <s v="F"/>
    <s v="ENP"/>
    <s v="HL-Y23ABWFENP"/>
    <x v="0"/>
    <s v="BO0333CBMT10"/>
    <s v="4002201310090442"/>
    <n v="11770"/>
    <s v="08.31.COTOK"/>
    <s v="0078"/>
    <s v="Z23ABENPFYDAH3"/>
    <n v="15.16"/>
    <x v="242"/>
    <n v="24.77"/>
    <n v="451.88"/>
    <x v="618"/>
    <n v="459.3"/>
    <n v="3.05"/>
    <x v="74"/>
    <n v="3.17"/>
    <n v="1.32"/>
  </r>
  <r>
    <s v="HL-Y23AB"/>
    <s v="W"/>
    <s v="F"/>
    <s v="ENP"/>
    <s v="HL-Y23ABWFENP"/>
    <x v="0"/>
    <s v="BO0333CBMT11"/>
    <s v="4002201310080439"/>
    <n v="11860"/>
    <s v="08.31.COTOK"/>
    <s v="0071"/>
    <s v="Z23ABENPFYDAH3"/>
    <n v="11.49"/>
    <x v="37"/>
    <n v="24.98"/>
    <n v="451.42"/>
    <x v="1001"/>
    <n v="457.22"/>
    <n v="3.02"/>
    <x v="84"/>
    <n v="3.19"/>
    <n v="1.22"/>
  </r>
  <r>
    <s v="HL-Y23AB"/>
    <s v="W"/>
    <s v="F"/>
    <s v="ENP"/>
    <s v="HL-Y23ABWFENP"/>
    <x v="0"/>
    <s v="BO0333CBMT12"/>
    <s v="4002201310080454"/>
    <n v="11630"/>
    <s v="08.31.COTOK"/>
    <s v="0070"/>
    <s v="Z23ABENPFYDAH3"/>
    <n v="8.4499999999999993"/>
    <x v="325"/>
    <n v="25.49"/>
    <n v="443.01"/>
    <x v="132"/>
    <n v="458.51"/>
    <n v="2.92"/>
    <x v="84"/>
    <n v="3.15"/>
    <n v="3.48"/>
  </r>
  <r>
    <s v="HL-Y23AB"/>
    <s v="W"/>
    <s v="F"/>
    <s v="ENP"/>
    <s v="HL-Y23ABWFENP"/>
    <x v="0"/>
    <s v="BO0333CBMT13"/>
    <s v="4002201310090407"/>
    <n v="11130"/>
    <s v="08.31.COTOK"/>
    <s v="0062"/>
    <s v="Z23ABENPFYDAH3"/>
    <n v="6.28"/>
    <x v="216"/>
    <n v="24.23"/>
    <n v="444.34"/>
    <x v="721"/>
    <n v="455.59"/>
    <n v="2.86"/>
    <x v="74"/>
    <n v="3.27"/>
    <n v="2.1"/>
  </r>
  <r>
    <s v="HL-Y23AB"/>
    <s v="W"/>
    <s v="F"/>
    <s v="ENP"/>
    <s v="HL-Y23ABWFENP"/>
    <x v="0"/>
    <s v="BO0333CBMT14"/>
    <s v="4002201310090390"/>
    <n v="11820"/>
    <s v="08.31.COTOK"/>
    <s v="0070"/>
    <s v="Z23ABENPFYDAH3"/>
    <n v="6.63"/>
    <x v="164"/>
    <n v="24.25"/>
    <n v="446.18"/>
    <x v="1245"/>
    <n v="460.62"/>
    <n v="2.99"/>
    <x v="84"/>
    <n v="3.17"/>
    <n v="2.11"/>
  </r>
  <r>
    <s v="HL-Y23AB"/>
    <s v="W"/>
    <s v="F"/>
    <s v="ENP"/>
    <s v="HL-Y23ABWFENP"/>
    <x v="0"/>
    <s v="BO0333CBMT15"/>
    <s v="4002201310080461"/>
    <n v="11910"/>
    <s v="08.31.COTOK"/>
    <s v="0070"/>
    <s v="Z23ABENPFYDAH3"/>
    <n v="2.77"/>
    <x v="475"/>
    <n v="24.68"/>
    <n v="446"/>
    <x v="1065"/>
    <n v="463.48"/>
    <n v="2.88"/>
    <x v="84"/>
    <n v="3.16"/>
    <n v="1.81"/>
  </r>
  <r>
    <s v="HL-Y23AB"/>
    <s v="W"/>
    <s v="F"/>
    <s v="ENP"/>
    <s v="HL-Y23ABWFENP"/>
    <x v="0"/>
    <s v="BO0333CBMT16"/>
    <s v="4002201310100485"/>
    <n v="7150"/>
    <s v="08.31.COTOK"/>
    <s v="0062"/>
    <s v="Z23ABENPFYDAH3"/>
    <n v="12.22"/>
    <x v="359"/>
    <n v="24.87"/>
    <n v="444.2"/>
    <x v="540"/>
    <n v="450.37"/>
    <n v="3.09"/>
    <x v="84"/>
    <n v="3.26"/>
    <n v="1.18"/>
  </r>
  <r>
    <s v="HL-Y23AB"/>
    <s v="W"/>
    <s v="F"/>
    <s v="ENP"/>
    <s v="HL-Y23ABWFENP"/>
    <x v="0"/>
    <s v="BO0333CBMT17"/>
    <s v="4002201310090412"/>
    <n v="5560"/>
    <s v="08.31.COTOK"/>
    <s v="0079"/>
    <s v="Z23ABENPFYDAH3"/>
    <n v="23.31"/>
    <x v="162"/>
    <n v="24.77"/>
    <n v="451.49"/>
    <x v="745"/>
    <n v="457.9"/>
    <n v="3.11"/>
    <x v="3"/>
    <n v="3.21"/>
    <n v="1.53"/>
  </r>
  <r>
    <s v="HL-Y23AB"/>
    <s v="W"/>
    <s v="F"/>
    <s v="ENP"/>
    <s v="HL-Y23ABWFENP"/>
    <x v="0"/>
    <s v="BO0333CBMT17-2"/>
    <s v="4002201310090390"/>
    <n v="2580"/>
    <s v="08.31.COTOK"/>
    <s v="0070"/>
    <s v="Z23ABENPFYDAH3"/>
    <n v="23.08"/>
    <x v="51"/>
    <n v="24.27"/>
    <n v="451.63"/>
    <x v="181"/>
    <n v="457.1"/>
    <n v="3.17"/>
    <x v="42"/>
    <n v="3.25"/>
    <n v="1.5"/>
  </r>
  <r>
    <s v="HL-Y23AB"/>
    <s v="W"/>
    <s v="F"/>
    <s v="ENP"/>
    <s v="HL-Y23ABWFENP"/>
    <x v="0"/>
    <s v="BO0333CBMT18"/>
    <s v="4002201310110590"/>
    <n v="11690"/>
    <s v="08.31.COTOK"/>
    <s v="0070"/>
    <s v="Z23ABENPFYDAH3"/>
    <n v="16.97"/>
    <x v="218"/>
    <n v="23.38"/>
    <n v="449.28"/>
    <x v="1511"/>
    <n v="458.15"/>
    <n v="3.04"/>
    <x v="84"/>
    <n v="3.2"/>
    <n v="2.0699999999999998"/>
  </r>
  <r>
    <s v="HL-Y23AB"/>
    <s v="W"/>
    <s v="F"/>
    <s v="ENP"/>
    <s v="HL-Y23ABWFENP"/>
    <x v="0"/>
    <s v="BO0333CBMT20"/>
    <s v="4002201310080436"/>
    <n v="11170"/>
    <s v="08.31.COTOK"/>
    <s v="0071"/>
    <s v="Z23ABENPFYDAH3"/>
    <n v="21.71"/>
    <x v="635"/>
    <n v="24.97"/>
    <n v="447.97"/>
    <x v="1512"/>
    <n v="455.48"/>
    <n v="3.07"/>
    <x v="84"/>
    <n v="3.32"/>
    <n v="1.53"/>
  </r>
  <r>
    <s v="HL-Y23AB"/>
    <s v="W"/>
    <s v="F"/>
    <s v="ENP"/>
    <s v="HL-Y23ABWFENP"/>
    <x v="0"/>
    <s v="BO0333CBMT21-1"/>
    <s v="4002201310100508"/>
    <n v="6440"/>
    <s v="08.31.COTOK"/>
    <s v="0062"/>
    <s v="Z23ABENPFYDAH3"/>
    <n v="7.64"/>
    <x v="301"/>
    <n v="23.91"/>
    <n v="444.3"/>
    <x v="896"/>
    <n v="455.19"/>
    <n v="2.91"/>
    <x v="3"/>
    <n v="3.17"/>
    <n v="2.14"/>
  </r>
  <r>
    <s v="HL-Y23AB"/>
    <s v="W"/>
    <s v="F"/>
    <s v="ENP"/>
    <s v="HL-Y23ABWFENP"/>
    <x v="0"/>
    <s v="BO0333CBMT21-2"/>
    <s v="4002201310110587"/>
    <n v="5080"/>
    <s v="08.31.COTOK"/>
    <s v="0070"/>
    <s v="Z23ABENPFYDAH3"/>
    <n v="22.5"/>
    <x v="155"/>
    <n v="23.96"/>
    <n v="449.44"/>
    <x v="45"/>
    <n v="453.65"/>
    <n v="2.8"/>
    <x v="74"/>
    <n v="3.14"/>
    <n v="1.1399999999999999"/>
  </r>
  <r>
    <s v="HL-Y23AB"/>
    <s v="W"/>
    <s v="F"/>
    <s v="ENP"/>
    <s v="HL-Y23ABWFENP"/>
    <x v="0"/>
    <s v="BO0333CBMT22"/>
    <s v="4002201310090490"/>
    <n v="12170"/>
    <s v="08.31.COTOK"/>
    <s v="0062"/>
    <s v="Z23ABENPFYDAH3"/>
    <n v="3.14"/>
    <x v="580"/>
    <n v="23.74"/>
    <n v="445.22"/>
    <x v="126"/>
    <n v="454.53"/>
    <n v="2.8"/>
    <x v="84"/>
    <n v="3.17"/>
    <n v="1.88"/>
  </r>
  <r>
    <s v="HL-Y23AB"/>
    <s v="W"/>
    <s v="F"/>
    <s v="ERP"/>
    <s v="HL-Y23ABWFERP"/>
    <x v="1"/>
    <s v="BO0333CBMT24"/>
    <s v="4002201308270521"/>
    <n v="12240"/>
    <s v="08.31.COTOK"/>
    <s v="0061"/>
    <s v="Z23ABENPFYDAH3"/>
    <n v="6.91"/>
    <x v="588"/>
    <n v="22.86"/>
    <n v="444.28"/>
    <x v="497"/>
    <n v="455.83"/>
    <n v="2.93"/>
    <x v="3"/>
    <n v="3.52"/>
    <n v="2.0499999999999998"/>
  </r>
  <r>
    <s v="HL-Y23AB"/>
    <s v="W"/>
    <s v="F"/>
    <s v="ENP"/>
    <s v="HL-Y23ABWFENP"/>
    <x v="0"/>
    <s v="BO0333CBMT25"/>
    <s v="4002201310090472"/>
    <n v="11860"/>
    <s v="08.31.COTOK"/>
    <s v="0061"/>
    <s v="Z23ABENPFYDAH3"/>
    <n v="19.739999999999998"/>
    <x v="268"/>
    <n v="22.39"/>
    <n v="446.13"/>
    <x v="1070"/>
    <n v="454.04"/>
    <n v="3.08"/>
    <x v="2"/>
    <n v="3.33"/>
    <n v="1.27"/>
  </r>
  <r>
    <s v="HL-Y23AB"/>
    <s v="W"/>
    <s v="F"/>
    <s v="ERP"/>
    <s v="HL-Y23ABWFERP"/>
    <x v="1"/>
    <s v="BO0333CBMT28-1"/>
    <s v="4002201308270521"/>
    <n v="6320"/>
    <s v="08.31.COTOK"/>
    <s v="0068"/>
    <s v="Z23ABENPFYDAH3"/>
    <n v="3.67"/>
    <x v="137"/>
    <n v="22.63"/>
    <n v="446.92"/>
    <x v="1150"/>
    <n v="456.52"/>
    <n v="2.82"/>
    <x v="3"/>
    <n v="3.58"/>
    <n v="1.47"/>
  </r>
  <r>
    <s v="HL-Y23AB"/>
    <s v="W"/>
    <s v="F"/>
    <s v="ENP"/>
    <s v="HL-Y23ABWFENP"/>
    <x v="0"/>
    <s v="BO0333CBMT28-2"/>
    <s v="4002201310110587"/>
    <n v="4490"/>
    <s v="08.31.COTOK"/>
    <s v="0070"/>
    <s v="Z23ABENPFYDAH3"/>
    <n v="13.84"/>
    <x v="536"/>
    <n v="24.16"/>
    <n v="448.58"/>
    <x v="980"/>
    <n v="457.12"/>
    <n v="2.94"/>
    <x v="1"/>
    <n v="3.22"/>
    <n v="1.21"/>
  </r>
  <r>
    <s v="HL-Y23AB"/>
    <s v="W"/>
    <s v="F"/>
    <s v="ERP"/>
    <s v="HL-Y23ABWFERP"/>
    <x v="1"/>
    <s v="BO0333CBMT29"/>
    <s v="4002201308270521"/>
    <n v="12380"/>
    <s v="08.31.COTOK"/>
    <s v="0070"/>
    <s v="Z23ABENPFYDAH3"/>
    <n v="19.809999999999999"/>
    <x v="436"/>
    <n v="23.03"/>
    <n v="449.52"/>
    <x v="610"/>
    <n v="462.73"/>
    <n v="3.06"/>
    <x v="2"/>
    <n v="3.16"/>
    <n v="1.85"/>
  </r>
  <r>
    <s v="HL-Y23AB"/>
    <s v="W"/>
    <s v="F"/>
    <s v="ERP"/>
    <s v="HL-Y23ABWFERP"/>
    <x v="1"/>
    <s v="BO0333CBMT31"/>
    <s v="4002201308270521"/>
    <n v="12230"/>
    <s v="08.31.COTOK"/>
    <s v="0071"/>
    <s v="Z23ABENPFYDAH3"/>
    <n v="11.8"/>
    <x v="48"/>
    <n v="25.01"/>
    <n v="451.55"/>
    <x v="877"/>
    <n v="465.65"/>
    <n v="3.01"/>
    <x v="3"/>
    <n v="3.96"/>
    <n v="1.46"/>
  </r>
  <r>
    <s v="HL-Y23AB"/>
    <s v="W"/>
    <s v="F"/>
    <s v="ERP"/>
    <s v="HL-Y23ABWFERP"/>
    <x v="1"/>
    <s v="BO0333CBMT33"/>
    <s v="4002201308270521"/>
    <n v="12100"/>
    <s v="08.31.COTOK"/>
    <s v="0071"/>
    <s v="Z23ABENPFYDAH3"/>
    <n v="4.12"/>
    <x v="228"/>
    <n v="25.09"/>
    <n v="448.48"/>
    <x v="444"/>
    <n v="457.68"/>
    <n v="2.87"/>
    <x v="3"/>
    <n v="3.81"/>
    <n v="1.74"/>
  </r>
  <r>
    <s v="HL-Y23AB"/>
    <s v="W"/>
    <s v="F"/>
    <s v="ENP"/>
    <s v="HL-Y23ABWFENP"/>
    <x v="0"/>
    <s v="BO0333CBMT40"/>
    <s v="4002201310090399"/>
    <n v="12560"/>
    <s v="08.31.COTOK"/>
    <s v="0062"/>
    <s v="Z23ABENPFYDAH3"/>
    <n v="5.39"/>
    <x v="359"/>
    <n v="24.54"/>
    <n v="444.54"/>
    <x v="1291"/>
    <n v="450.42"/>
    <n v="2.9"/>
    <x v="84"/>
    <n v="3.21"/>
    <n v="1.36"/>
  </r>
  <r>
    <s v="HL-Y23AB"/>
    <s v="W"/>
    <s v="F"/>
    <s v="ERP"/>
    <s v="HL-Y23ABWFERP"/>
    <x v="1"/>
    <s v="BO0333CBMT41"/>
    <s v="4002201308240387"/>
    <n v="12440"/>
    <s v="08.31.COTOK"/>
    <s v="0063"/>
    <s v="Z23ABENPFYDAH3"/>
    <n v="7.28"/>
    <x v="110"/>
    <n v="24.96"/>
    <n v="445.32"/>
    <x v="796"/>
    <n v="451.42"/>
    <n v="3.01"/>
    <x v="84"/>
    <n v="4.42"/>
    <n v="1.34"/>
  </r>
  <r>
    <s v="HL-Y23AB"/>
    <s v="W"/>
    <s v="F"/>
    <s v="ENP"/>
    <s v="HL-Y23ABWFENP"/>
    <x v="0"/>
    <s v="BO0333CBMT45"/>
    <s v="4002201310100498"/>
    <n v="12450"/>
    <s v="08.31.COTOK"/>
    <s v="0070"/>
    <s v="Z23ABENPFYDAH3"/>
    <n v="16.86"/>
    <x v="331"/>
    <n v="23.39"/>
    <n v="443.13"/>
    <x v="655"/>
    <n v="467.43"/>
    <n v="3.06"/>
    <x v="3"/>
    <n v="3.26"/>
    <n v="1.43"/>
  </r>
  <r>
    <s v="HL-Y23AB"/>
    <s v="W"/>
    <s v="F"/>
    <s v="ENP"/>
    <s v="HL-Y23ABWFENP"/>
    <x v="0"/>
    <s v="BO0333CBMT46"/>
    <s v="4002201310020333"/>
    <n v="11920"/>
    <s v="08.31.COTOK"/>
    <s v="0077"/>
    <s v="C23ABENPFYDA04"/>
    <n v="10.029999999999999"/>
    <x v="426"/>
    <n v="22.95"/>
    <n v="452.39"/>
    <x v="848"/>
    <n v="461.97"/>
    <n v="2.92"/>
    <x v="75"/>
    <n v="3.4"/>
    <n v="1.26"/>
  </r>
  <r>
    <s v="HL-Y23AB"/>
    <s v="W"/>
    <s v="F"/>
    <s v="ENP"/>
    <s v="HL-Y23ABWFENP"/>
    <x v="0"/>
    <s v="BO0333CBMT47-2"/>
    <s v="4002201310020327"/>
    <n v="3490"/>
    <s v="08.31.COTOK"/>
    <s v="0063"/>
    <s v="C23ABENPFYDA04"/>
    <n v="21.18"/>
    <x v="123"/>
    <n v="26.3"/>
    <n v="443.69"/>
    <x v="1323"/>
    <n v="449.89"/>
    <n v="3.26"/>
    <x v="37"/>
    <n v="3.37"/>
    <n v="0.99"/>
  </r>
  <r>
    <s v="HL-Y23AB"/>
    <s v="W"/>
    <s v="F"/>
    <s v="ENP"/>
    <s v="HL-Y23ABWFENP"/>
    <x v="0"/>
    <s v="BO0333CBMT48-1"/>
    <s v="4002201310020327"/>
    <n v="11040"/>
    <s v="08.31.COTOK"/>
    <s v="0063"/>
    <s v="C23ABENPFYDA04"/>
    <n v="15.77"/>
    <x v="438"/>
    <n v="25.02"/>
    <n v="444.46"/>
    <x v="1513"/>
    <n v="453.09"/>
    <n v="3.25"/>
    <x v="27"/>
    <n v="3.92"/>
    <n v="1.65"/>
  </r>
  <r>
    <s v="HL-Y23AB"/>
    <s v="W"/>
    <s v="F"/>
    <s v="ENP"/>
    <s v="HL-Y23ABWFENP"/>
    <x v="0"/>
    <s v="BO0333CBMT48-2"/>
    <s v="4002201310020325"/>
    <n v="830"/>
    <s v="08.31.COTOK"/>
    <s v="0062"/>
    <s v="C23ABENPFYDA04"/>
    <n v="18.23"/>
    <x v="266"/>
    <n v="24.68"/>
    <n v="446.58"/>
    <x v="18"/>
    <n v="450.19"/>
    <n v="3.27"/>
    <x v="27"/>
    <n v="3.39"/>
    <n v="0.9"/>
  </r>
  <r>
    <s v="HL-Y23AB"/>
    <s v="W"/>
    <s v="F"/>
    <s v="ENP"/>
    <s v="HL-Y23ABWFENP"/>
    <x v="0"/>
    <s v="BP0240CBMT26"/>
    <s v="4002201310090470"/>
    <n v="12170"/>
    <s v="08.31.COTOK"/>
    <s v="0062"/>
    <s v="Z23ABENPFYDAH3"/>
    <n v="9.52"/>
    <x v="181"/>
    <n v="24.46"/>
    <n v="443.66"/>
    <x v="1514"/>
    <n v="456.31"/>
    <n v="2.97"/>
    <x v="43"/>
    <n v="3.23"/>
    <n v="1.51"/>
  </r>
  <r>
    <s v="HL-Y23AB"/>
    <s v="W"/>
    <s v="F"/>
    <s v="ENP"/>
    <s v="HL-Y23ABWFENP"/>
    <x v="0"/>
    <s v="BP0240CBMT27"/>
    <s v="4002201310100482"/>
    <n v="11960"/>
    <s v="08.31.COTOK"/>
    <s v="0063"/>
    <s v="Z23ABENPFYDAH3"/>
    <n v="9.4700000000000006"/>
    <x v="476"/>
    <n v="24.99"/>
    <n v="440.6"/>
    <x v="674"/>
    <n v="451.81"/>
    <n v="3.1"/>
    <x v="75"/>
    <n v="3.25"/>
    <n v="1.64"/>
  </r>
  <r>
    <s v="HL-Y23AB"/>
    <s v="W"/>
    <s v="F"/>
    <s v="ENP"/>
    <s v="HL-Y23ABWFENP"/>
    <x v="0"/>
    <s v="BP0240CBMT28"/>
    <s v="4002201310090470"/>
    <n v="11770"/>
    <s v="08.31.COTOK"/>
    <s v="0062"/>
    <s v="Z23ABENPFYDAH3"/>
    <n v="4.38"/>
    <x v="364"/>
    <n v="24.22"/>
    <n v="444.21"/>
    <x v="1515"/>
    <n v="456.66"/>
    <n v="3.03"/>
    <x v="0"/>
    <n v="5"/>
    <n v="1.48"/>
  </r>
  <r>
    <s v="HL-Y23AB"/>
    <s v="W"/>
    <s v="F"/>
    <s v="ENP"/>
    <s v="HL-Y23ABWFENP"/>
    <x v="0"/>
    <s v="BP0240CBMT30-1"/>
    <s v="4002201310090470"/>
    <n v="5030"/>
    <s v="08.31.COTOK"/>
    <s v="0062"/>
    <s v="Z23ABENPFYDAH3"/>
    <n v="2.2599999999999998"/>
    <x v="181"/>
    <n v="24.67"/>
    <n v="448.2"/>
    <x v="599"/>
    <n v="451.94"/>
    <n v="2.85"/>
    <x v="0"/>
    <n v="3.44"/>
    <n v="0.63"/>
  </r>
  <r>
    <s v="HL-Y23AB"/>
    <s v="W"/>
    <s v="F"/>
    <s v="ENP"/>
    <s v="HL-Y23ABWFENP"/>
    <x v="0"/>
    <s v="BP0240CBMT30-2"/>
    <s v="4002201310100496"/>
    <n v="5710"/>
    <s v="08.31.COTOK"/>
    <s v="0071"/>
    <s v="Z23ABENPFYDAH3"/>
    <n v="23.12"/>
    <x v="110"/>
    <n v="25.07"/>
    <n v="448.67"/>
    <x v="1516"/>
    <n v="456.25"/>
    <n v="3.18"/>
    <x v="0"/>
    <n v="3.39"/>
    <n v="0.78"/>
  </r>
  <r>
    <s v="HL-Y23AB"/>
    <s v="W"/>
    <s v="F"/>
    <s v="ENP"/>
    <s v="HL-Y23ABWFENP"/>
    <x v="0"/>
    <s v="BP0240CBMT31"/>
    <s v="4002201310100484"/>
    <n v="12180"/>
    <s v="08.31.COTOK"/>
    <s v="0063"/>
    <s v="Z23ABENPFYDAH3"/>
    <n v="5.84"/>
    <x v="540"/>
    <n v="25.02"/>
    <n v="446.18"/>
    <x v="1025"/>
    <n v="452.74"/>
    <n v="2.96"/>
    <x v="0"/>
    <n v="3.48"/>
    <n v="1.1399999999999999"/>
  </r>
  <r>
    <s v="HL-Y23AB"/>
    <s v="W"/>
    <s v="F"/>
    <s v="ENP"/>
    <s v="HL-Y23ABWFENP"/>
    <x v="0"/>
    <s v="BP0240CBMT32"/>
    <s v="4002201310090470"/>
    <n v="12200"/>
    <s v="08.31.COTOK"/>
    <s v="0062"/>
    <s v="Z23ABENPFYDAH3"/>
    <n v="10.1"/>
    <x v="181"/>
    <n v="24.21"/>
    <n v="445.14"/>
    <x v="796"/>
    <n v="455.79"/>
    <n v="2.87"/>
    <x v="20"/>
    <n v="3.22"/>
    <n v="1.74"/>
  </r>
  <r>
    <s v="HL-Y23AB"/>
    <s v="W"/>
    <s v="F"/>
    <s v="ENP"/>
    <s v="HL-Y23ABWFENP"/>
    <x v="0"/>
    <s v="BP0240CBMT33"/>
    <s v="4002201310090468"/>
    <n v="12160"/>
    <s v="08.31.COTOK"/>
    <s v="0062"/>
    <s v="Z23ABENPFYDAH3"/>
    <n v="6.63"/>
    <x v="157"/>
    <n v="24.41"/>
    <n v="446.38"/>
    <x v="1343"/>
    <n v="459.39"/>
    <n v="2.93"/>
    <x v="40"/>
    <n v="3.3"/>
    <n v="1.63"/>
  </r>
  <r>
    <s v="HL-Y23AB"/>
    <s v="W"/>
    <s v="F"/>
    <s v="ENP"/>
    <s v="HL-Y23ABWFENP"/>
    <x v="0"/>
    <s v="BP0240CBMT34"/>
    <s v="4002201309170516"/>
    <n v="11910"/>
    <s v="08.31.COTOK"/>
    <s v="0063"/>
    <s v="C23ABENPFYD905"/>
    <n v="21.16"/>
    <x v="362"/>
    <n v="24.82"/>
    <n v="447.21"/>
    <x v="16"/>
    <n v="459.71"/>
    <n v="3.13"/>
    <x v="71"/>
    <n v="3.84"/>
    <n v="1.22"/>
  </r>
  <r>
    <s v="HL-Y23AB"/>
    <s v="W"/>
    <s v="F"/>
    <s v="ENP"/>
    <s v="HL-Y23ABWFENP"/>
    <x v="0"/>
    <s v="BP0240CBMT36"/>
    <s v="4002201309170538"/>
    <n v="12030"/>
    <s v="08.31.COTOK"/>
    <s v="0062"/>
    <s v="C23ABENPFYD905"/>
    <n v="21.43"/>
    <x v="647"/>
    <n v="24.63"/>
    <n v="441.47"/>
    <x v="705"/>
    <n v="455.14"/>
    <n v="3.14"/>
    <x v="71"/>
    <n v="3.78"/>
    <n v="1.1399999999999999"/>
  </r>
  <r>
    <s v="HL-Y23AB"/>
    <s v="W"/>
    <s v="F"/>
    <s v="ENP"/>
    <s v="HL-Y23ABWFENP"/>
    <x v="0"/>
    <s v="BP0243CBMT55"/>
    <s v="4002201309190539"/>
    <n v="10500"/>
    <s v="08.31.COTOK"/>
    <s v="0070"/>
    <s v="C23ABENPFYD905"/>
    <n v="4.8600000000000003"/>
    <x v="409"/>
    <n v="24.48"/>
    <n v="447.88"/>
    <x v="88"/>
    <n v="454.52"/>
    <n v="2.88"/>
    <x v="30"/>
    <n v="3.62"/>
    <n v="1.08"/>
  </r>
  <r>
    <s v="HL-Y23AB"/>
    <s v="W"/>
    <s v="F"/>
    <s v="ENP"/>
    <s v="HL-Y23ABWFENP"/>
    <x v="0"/>
    <s v="BP0244CBMT35-1"/>
    <s v="4002201309170533"/>
    <n v="9840"/>
    <s v="08.31.COTOK"/>
    <s v="0070"/>
    <s v="C23ABENPFYD905"/>
    <n v="19.8"/>
    <x v="173"/>
    <n v="24.06"/>
    <n v="451.24"/>
    <x v="1377"/>
    <n v="456.34"/>
    <n v="2.82"/>
    <x v="25"/>
    <n v="3.74"/>
    <n v="0.99"/>
  </r>
  <r>
    <s v="HL-Y23AB"/>
    <s v="W"/>
    <s v="F"/>
    <s v="ENP"/>
    <s v="HL-Y23ABWFENP"/>
    <x v="0"/>
    <s v="BP0244CBMT35-2"/>
    <s v="4002201309170521"/>
    <n v="1840"/>
    <s v="08.31.COTOK"/>
    <s v="0070"/>
    <s v="C23ABENPFYD905"/>
    <n v="21.92"/>
    <x v="297"/>
    <n v="24.14"/>
    <n v="449.86"/>
    <x v="1288"/>
    <n v="455.87"/>
    <n v="3.24"/>
    <x v="31"/>
    <n v="3.75"/>
    <n v="0.93"/>
  </r>
  <r>
    <s v="HL-Y23AB"/>
    <s v="W"/>
    <s v="F"/>
    <s v="ENP"/>
    <s v="HL-Y23ABWFENP"/>
    <x v="0"/>
    <s v="BP0246CBMT05-1"/>
    <s v="4002201309170521"/>
    <n v="8200"/>
    <s v="08.31.COTOK"/>
    <s v="0070"/>
    <s v="C23ABENPFYD905"/>
    <n v="19.809999999999999"/>
    <x v="120"/>
    <n v="23.65"/>
    <n v="446.98"/>
    <x v="980"/>
    <n v="456.86"/>
    <n v="3.17"/>
    <x v="7"/>
    <n v="3.37"/>
    <n v="1.77"/>
  </r>
  <r>
    <s v="HL-Y23AB"/>
    <s v="W"/>
    <s v="F"/>
    <s v="ENP"/>
    <s v="HL-Y23ABWFENP"/>
    <x v="0"/>
    <s v="BP0246CBMT05-2"/>
    <s v="4002201309170521"/>
    <n v="3880"/>
    <s v="08.31.COTOK"/>
    <s v="0070"/>
    <s v="C23ABENPFYD905"/>
    <n v="20.57"/>
    <x v="410"/>
    <n v="23.77"/>
    <n v="447.45"/>
    <x v="852"/>
    <n v="455.56"/>
    <n v="3.16"/>
    <x v="7"/>
    <n v="3.7"/>
    <n v="1.58"/>
  </r>
  <r>
    <s v="HL-Y23AB"/>
    <s v="W"/>
    <s v="F"/>
    <s v="ENP"/>
    <s v="HL-Y23ABWFENP"/>
    <x v="0"/>
    <s v="BP0249CBMT37"/>
    <s v="4002201310080452"/>
    <n v="12530"/>
    <s v="08.31.COTOK"/>
    <s v="0071"/>
    <s v="Z23ABENPFYDAH3"/>
    <n v="2.94"/>
    <x v="371"/>
    <n v="25.05"/>
    <n v="449.68"/>
    <x v="608"/>
    <n v="457.25"/>
    <n v="2.87"/>
    <x v="35"/>
    <n v="3.89"/>
    <n v="1.41"/>
  </r>
  <r>
    <s v="HL-Y23AB"/>
    <s v="W"/>
    <s v="F"/>
    <s v="ENP"/>
    <s v="HL-Y23ABWFENP"/>
    <x v="0"/>
    <s v="BP0249CBMT38"/>
    <s v="4002201309170538"/>
    <n v="11880"/>
    <s v="08.31.COTOK"/>
    <s v="0071"/>
    <s v="C23ABENPFYD905"/>
    <n v="2.2999999999999998"/>
    <x v="429"/>
    <n v="25.43"/>
    <n v="448.59"/>
    <x v="45"/>
    <n v="457.52"/>
    <n v="3.02"/>
    <x v="22"/>
    <n v="3.72"/>
    <n v="1.55"/>
  </r>
  <r>
    <s v="HL-Y23AB"/>
    <s v="W"/>
    <s v="F"/>
    <s v="ENP"/>
    <s v="HL-Y23ABWFENP"/>
    <x v="0"/>
    <s v="BP0249CBMT39-1"/>
    <s v="4002201309190477"/>
    <n v="4700"/>
    <s v="08.31.COTOK"/>
    <s v="0071"/>
    <s v="C23ABENPFYD905"/>
    <n v="20.05"/>
    <x v="362"/>
    <n v="24.75"/>
    <n v="448.82"/>
    <x v="607"/>
    <n v="456.15"/>
    <n v="3.17"/>
    <x v="71"/>
    <n v="3.4"/>
    <n v="1.68"/>
  </r>
  <r>
    <s v="HL-Y23AB"/>
    <s v="W"/>
    <s v="F"/>
    <s v="ENP"/>
    <s v="HL-Y23ABWFENP"/>
    <x v="0"/>
    <s v="BP0249CBMT39-2"/>
    <s v="4002201309190477"/>
    <n v="3400"/>
    <s v="08.31.COTOK"/>
    <s v="0071"/>
    <s v="C23ABENPFYD905"/>
    <n v="17.87"/>
    <x v="36"/>
    <n v="25.06"/>
    <n v="448.26"/>
    <x v="75"/>
    <n v="452.96"/>
    <n v="3.16"/>
    <x v="7"/>
    <n v="3.35"/>
    <n v="1.0900000000000001"/>
  </r>
  <r>
    <s v="HL-Y23AB"/>
    <s v="W"/>
    <s v="F"/>
    <s v="ENP"/>
    <s v="HL-Y23ABWFENP"/>
    <x v="0"/>
    <s v="BP0249CBMT39-4"/>
    <s v="4002201309190539"/>
    <n v="1620"/>
    <s v="08.31.COTOK"/>
    <s v="0070"/>
    <s v="C23ABENPFYD905"/>
    <n v="22.84"/>
    <x v="324"/>
    <n v="24.09"/>
    <n v="451.61"/>
    <x v="57"/>
    <n v="455.18"/>
    <n v="3.2"/>
    <x v="71"/>
    <n v="3.29"/>
    <n v="0.79"/>
  </r>
  <r>
    <s v="HL-Y23AB"/>
    <s v="W"/>
    <s v="F"/>
    <s v="ENP"/>
    <s v="HL-Y23ABWFENP"/>
    <x v="0"/>
    <s v="BP0249CBMT40-1"/>
    <s v="4002201309190539"/>
    <n v="2460"/>
    <s v="08.31.COTOK"/>
    <s v="0070"/>
    <s v="C23ABENPFYD905"/>
    <n v="2.09"/>
    <x v="164"/>
    <n v="24.32"/>
    <n v="450.99"/>
    <x v="252"/>
    <n v="454.22"/>
    <n v="2.89"/>
    <x v="21"/>
    <n v="3.59"/>
    <n v="0.74"/>
  </r>
  <r>
    <s v="HL-Y23AB"/>
    <s v="W"/>
    <s v="F"/>
    <s v="ENP"/>
    <s v="HL-Y23ABWFENP"/>
    <x v="0"/>
    <s v="BP0249CBMT40-2"/>
    <s v="4002201309190539"/>
    <n v="3280"/>
    <s v="08.31.COTOK"/>
    <s v="0070"/>
    <s v="C23ABENPFYD905"/>
    <n v="22.61"/>
    <x v="364"/>
    <n v="24.02"/>
    <n v="450.42"/>
    <x v="1517"/>
    <n v="454.63"/>
    <n v="3.19"/>
    <x v="71"/>
    <n v="3.32"/>
    <n v="0.76"/>
  </r>
  <r>
    <s v="HL-Y23AB"/>
    <s v="W"/>
    <s v="F"/>
    <s v="ENP"/>
    <s v="HL-Y23ABWFENP"/>
    <x v="1"/>
    <s v="BP0249CBMT40-3"/>
    <s v="4002201309190479"/>
    <n v="700"/>
    <s v="08.31.COTOK"/>
    <s v="0070"/>
    <s v="C23ABENPFYD905"/>
    <n v="21.08"/>
    <x v="54"/>
    <n v="23.97"/>
    <n v="452.48"/>
    <x v="645"/>
    <n v="455.99"/>
    <n v="3.2"/>
    <x v="42"/>
    <n v="3.28"/>
    <n v="0.7"/>
  </r>
  <r>
    <s v="HL-Y23AB"/>
    <s v="W"/>
    <s v="F"/>
    <s v="ENP"/>
    <s v="HL-Y23ABWFENP"/>
    <x v="0"/>
    <s v="BP0249CBMT41-2"/>
    <s v="4002201309170519"/>
    <n v="4500"/>
    <s v="08.31.COTOK"/>
    <s v="0086"/>
    <s v="C23ABENPFYD905"/>
    <n v="21.3"/>
    <x v="173"/>
    <n v="24.13"/>
    <n v="455.9"/>
    <x v="554"/>
    <n v="467.08"/>
    <n v="3.16"/>
    <x v="30"/>
    <n v="3.74"/>
    <n v="2.87"/>
  </r>
  <r>
    <s v="HL-Y23AB"/>
    <s v="W"/>
    <s v="F"/>
    <s v="ENP"/>
    <s v="HL-Y23ABWFENP"/>
    <x v="0"/>
    <s v="BP0249CBMT44"/>
    <s v="4002201310100482"/>
    <n v="11950"/>
    <s v="08.31.COTOK"/>
    <s v="0063"/>
    <s v="Z23ABENPFYDAH3"/>
    <n v="12.18"/>
    <x v="162"/>
    <n v="24.94"/>
    <n v="448.47"/>
    <x v="491"/>
    <n v="454.03"/>
    <n v="3.18"/>
    <x v="30"/>
    <n v="3.57"/>
    <n v="0.95"/>
  </r>
  <r>
    <s v="HL-Y23AB"/>
    <s v="W"/>
    <s v="F"/>
    <s v="ENP"/>
    <s v="HL-Y23ABWFENP"/>
    <x v="0"/>
    <s v="BP0249CBMT46-1"/>
    <s v="4002201310090426"/>
    <n v="10740"/>
    <s v="08.31.COTOK"/>
    <s v="0070"/>
    <s v="Z23ABENPFYDAH3"/>
    <n v="11.63"/>
    <x v="217"/>
    <n v="23.67"/>
    <n v="448.36"/>
    <x v="751"/>
    <n v="456.87"/>
    <n v="2.8"/>
    <x v="36"/>
    <n v="3.5"/>
    <n v="1.91"/>
  </r>
  <r>
    <s v="HL-Y23AB"/>
    <s v="W"/>
    <s v="F"/>
    <s v="ENP"/>
    <s v="HL-Y23ABWFENP"/>
    <x v="0"/>
    <s v="BP0249CBMT46-2"/>
    <s v="4002201310100496"/>
    <n v="1310"/>
    <s v="08.31.COTOK"/>
    <s v="0071"/>
    <s v="Z23ABENPFYDAH3"/>
    <n v="23.65"/>
    <x v="48"/>
    <n v="24.71"/>
    <n v="450.32"/>
    <x v="763"/>
    <n v="458.09"/>
    <n v="3.19"/>
    <x v="8"/>
    <n v="3.31"/>
    <n v="1.77"/>
  </r>
  <r>
    <s v="HL-Y23AB"/>
    <s v="W"/>
    <s v="F"/>
    <s v="ENP"/>
    <s v="HL-Y23ABWFENP"/>
    <x v="0"/>
    <s v="BP0251CBMT05-1"/>
    <s v="4002201310090466"/>
    <n v="9960"/>
    <s v="08.31.COTOK"/>
    <s v="0062"/>
    <s v="Z23ABENPFYDAH3"/>
    <n v="20.99"/>
    <x v="113"/>
    <n v="24.64"/>
    <n v="444.21"/>
    <x v="588"/>
    <n v="453.49"/>
    <n v="3.14"/>
    <x v="8"/>
    <n v="3.3"/>
    <n v="1.28"/>
  </r>
  <r>
    <s v="HL-Y23AB"/>
    <s v="W"/>
    <s v="F"/>
    <s v="ENP"/>
    <s v="HL-Y23ABWFENP"/>
    <x v="0"/>
    <s v="BP0253CBMT01-1"/>
    <s v="4002201310020325"/>
    <n v="12000"/>
    <s v="08.31.COTOK"/>
    <s v="0062"/>
    <s v="C23ABENPFYDA04"/>
    <n v="3.12"/>
    <x v="155"/>
    <n v="24.24"/>
    <n v="446.41"/>
    <x v="743"/>
    <n v="454.17"/>
    <n v="2.96"/>
    <x v="75"/>
    <n v="3.42"/>
    <n v="1.05"/>
  </r>
  <r>
    <s v="HL-Y23AB"/>
    <s v="W"/>
    <s v="F"/>
    <s v="ENP"/>
    <s v="HL-Y23ABWFENP"/>
    <x v="0"/>
    <s v="BQ0142CBMT28"/>
    <s v="4002201310110587"/>
    <n v="11800"/>
    <s v="08.31.COTOK"/>
    <s v="0070"/>
    <s v="Z23ABENPFYDAH3"/>
    <n v="11.55"/>
    <x v="158"/>
    <n v="24.63"/>
    <n v="441.35"/>
    <x v="107"/>
    <n v="457.3"/>
    <n v="3.17"/>
    <x v="32"/>
    <n v="3.47"/>
    <n v="2.59"/>
  </r>
  <r>
    <s v="HL-Y23AB"/>
    <s v="W"/>
    <s v="F"/>
    <s v="ENP"/>
    <s v="HL-Y23ABWFENP"/>
    <x v="0"/>
    <s v="BQ0142CBMT31"/>
    <s v="4002201310090472"/>
    <n v="12200"/>
    <s v="08.31.COTOK"/>
    <s v="0061"/>
    <s v="Z23ABENPFYDAH3"/>
    <n v="9.4600000000000009"/>
    <x v="401"/>
    <n v="23.66"/>
    <n v="440.35"/>
    <x v="599"/>
    <n v="454.01"/>
    <n v="3.18"/>
    <x v="8"/>
    <n v="3.66"/>
    <n v="1.76"/>
  </r>
  <r>
    <s v="HL-Y23AB"/>
    <s v="W"/>
    <s v="F"/>
    <s v="ENP"/>
    <s v="HL-Y23ABWFENP"/>
    <x v="0"/>
    <s v="BQ0142CBMT34"/>
    <s v="4002201310100485"/>
    <n v="12260"/>
    <s v="08.31.COTOK"/>
    <s v="0062"/>
    <s v="Z23ABENPFYDAH3"/>
    <n v="21.26"/>
    <x v="474"/>
    <n v="24.48"/>
    <n v="442.21"/>
    <x v="475"/>
    <n v="457.19"/>
    <n v="3.14"/>
    <x v="78"/>
    <n v="3.23"/>
    <n v="1.01"/>
  </r>
  <r>
    <s v="HL-Y23AB"/>
    <s v="W"/>
    <s v="F"/>
    <s v="ENP"/>
    <s v="HL-Y23ABWFENP"/>
    <x v="0"/>
    <s v="BQ0142CBMT35-1"/>
    <s v="4002201310080476"/>
    <n v="4030"/>
    <s v="08.31.COTOK"/>
    <s v="0062"/>
    <s v="Z23ABENPFYDAH3"/>
    <n v="18.61"/>
    <x v="103"/>
    <n v="24.91"/>
    <n v="442.62"/>
    <x v="482"/>
    <n v="452.63"/>
    <n v="3.14"/>
    <x v="78"/>
    <n v="3.31"/>
    <n v="1.37"/>
  </r>
  <r>
    <s v="HL-Y23AB"/>
    <s v="W"/>
    <s v="F"/>
    <s v="ENP"/>
    <s v="HL-Y23ABWFENP"/>
    <x v="0"/>
    <s v="BQ0142CBMT35-2"/>
    <s v="4002201310080466"/>
    <n v="7970"/>
    <s v="08.31.COTOK"/>
    <s v="0062"/>
    <s v="Z23ABENPFYDAH3"/>
    <n v="16.600000000000001"/>
    <x v="157"/>
    <n v="24.7"/>
    <n v="444.32"/>
    <x v="1027"/>
    <n v="452.59"/>
    <n v="3.09"/>
    <x v="78"/>
    <n v="3.2"/>
    <n v="1.35"/>
  </r>
  <r>
    <s v="HL-Y23AB"/>
    <s v="W"/>
    <s v="F"/>
    <s v="ENP"/>
    <s v="HL-Y23ABWFENP"/>
    <x v="0"/>
    <s v="BQ0142CBMT36"/>
    <s v="4002201310080475"/>
    <n v="12400"/>
    <s v="08.31.COTOK"/>
    <s v="0063"/>
    <s v="Z23ABENPFYDAH3"/>
    <n v="16.829999999999998"/>
    <x v="438"/>
    <n v="25.28"/>
    <n v="443.95"/>
    <x v="1518"/>
    <n v="452.58"/>
    <n v="3.09"/>
    <x v="78"/>
    <n v="3.21"/>
    <n v="1.37"/>
  </r>
  <r>
    <s v="HL-Y23AB"/>
    <s v="W"/>
    <s v="F"/>
    <s v="ENP"/>
    <s v="HL-Y23ABWFENP"/>
    <x v="0"/>
    <s v="BQ0142CBMT44"/>
    <s v="4002201310080454"/>
    <n v="12270"/>
    <s v="08.31.COTOK"/>
    <s v="0070"/>
    <s v="Z23ABENPFYDAH3"/>
    <n v="14.12"/>
    <x v="283"/>
    <n v="24.59"/>
    <n v="447.04"/>
    <x v="476"/>
    <n v="460.92"/>
    <n v="3.03"/>
    <x v="1"/>
    <n v="3.31"/>
    <n v="2.52"/>
  </r>
  <r>
    <s v="HL-Y23AB"/>
    <s v="W"/>
    <s v="F"/>
    <s v="ENP"/>
    <s v="HL-Y23ABWFENP"/>
    <x v="0"/>
    <s v="BQ0142CBMT47"/>
    <s v="4002201310080476"/>
    <n v="11140"/>
    <s v="08.31.COTOK"/>
    <s v="0062"/>
    <s v="Z23ABENPFYDAH3"/>
    <n v="4.53"/>
    <x v="251"/>
    <n v="25.15"/>
    <n v="441.12"/>
    <x v="480"/>
    <n v="455.12"/>
    <n v="2.97"/>
    <x v="1"/>
    <n v="3.37"/>
    <n v="2.5"/>
  </r>
  <r>
    <s v="HL-Y23AB"/>
    <s v="W"/>
    <s v="F"/>
    <s v="ENP"/>
    <s v="HL-Y23ABWFENP"/>
    <x v="0"/>
    <s v="BQ0142CBMT48"/>
    <s v="4002201310080475"/>
    <n v="12300"/>
    <s v="08.31.COTOK"/>
    <s v="0063"/>
    <s v="Z23ABENPFYDAH3"/>
    <n v="7"/>
    <x v="293"/>
    <n v="25.95"/>
    <n v="444.61"/>
    <x v="974"/>
    <n v="457.15"/>
    <n v="3.02"/>
    <x v="3"/>
    <n v="3.19"/>
    <n v="3.24"/>
  </r>
  <r>
    <s v="HL-Y23AB"/>
    <s v="W"/>
    <s v="F"/>
    <s v="ENP"/>
    <s v="HL-Y23ABWFENP"/>
    <x v="0"/>
    <s v="BQ0142CBMT52"/>
    <s v="4002201310110590"/>
    <n v="12150"/>
    <s v="08.31.COTOK"/>
    <s v="0070"/>
    <s v="Z23ABENPFYDAH3"/>
    <n v="2.15"/>
    <x v="580"/>
    <n v="24.6"/>
    <n v="446.63"/>
    <x v="24"/>
    <n v="457.12"/>
    <n v="2.84"/>
    <x v="78"/>
    <n v="3.3"/>
    <n v="2.97"/>
  </r>
  <r>
    <s v="HL-Y23AB"/>
    <s v="W"/>
    <s v="F"/>
    <s v="ENP"/>
    <s v="HL-Y23ABWFENP"/>
    <x v="0"/>
    <s v="BQ0143CBMT03"/>
    <s v="4002201310100484"/>
    <n v="12480"/>
    <s v="08.31.COTOK"/>
    <s v="0063"/>
    <s v="Z23ABENPFYDAH3"/>
    <n v="7.26"/>
    <x v="506"/>
    <n v="25.04"/>
    <n v="444.83"/>
    <x v="1519"/>
    <n v="453.84"/>
    <n v="3"/>
    <x v="40"/>
    <n v="3.39"/>
    <n v="1.1000000000000001"/>
  </r>
  <r>
    <s v="HL-Y23AB"/>
    <s v="W"/>
    <s v="F"/>
    <s v="ENP"/>
    <s v="HL-Y23ABWFENP"/>
    <x v="0"/>
    <s v="BQ0146CBMT15"/>
    <s v="4002201310080478"/>
    <n v="12480"/>
    <s v="08.31.COTOK"/>
    <s v="0078"/>
    <s v="Z23ABENPFYDAH3"/>
    <n v="2.88"/>
    <x v="326"/>
    <n v="23.65"/>
    <n v="456.23"/>
    <x v="227"/>
    <n v="466.93"/>
    <n v="2.83"/>
    <x v="43"/>
    <n v="3.26"/>
    <n v="1.34"/>
  </r>
  <r>
    <s v="HL-Y23AB"/>
    <s v="W"/>
    <s v="F"/>
    <s v="ENP"/>
    <s v="HL-Y23ABWFENP"/>
    <x v="0"/>
    <s v="BQ0146CBMT16"/>
    <s v="4002201310080478"/>
    <n v="12240"/>
    <s v="08.31.COTOK"/>
    <s v="0078"/>
    <s v="Z23ABENPFYDAH3"/>
    <n v="5.15"/>
    <x v="100"/>
    <n v="24.28"/>
    <n v="442.11"/>
    <x v="942"/>
    <n v="467.85"/>
    <n v="3.04"/>
    <x v="42"/>
    <n v="3.41"/>
    <n v="1.85"/>
  </r>
  <r>
    <s v="HL-Y23AB"/>
    <s v="W"/>
    <s v="F"/>
    <s v="ENP"/>
    <s v="HL-Y23ABWFENP"/>
    <x v="0"/>
    <s v="BQ0146CBMT17"/>
    <s v="4002201310080478"/>
    <n v="11880"/>
    <s v="08.31.COTOK"/>
    <s v="0078"/>
    <s v="Z23ABENPFYDAH3"/>
    <n v="12.34"/>
    <x v="300"/>
    <n v="24.37"/>
    <n v="456.66"/>
    <x v="849"/>
    <n v="470.36"/>
    <n v="3.12"/>
    <x v="0"/>
    <n v="3.29"/>
    <n v="1.32"/>
  </r>
  <r>
    <s v="HL-Y23AB"/>
    <s v="W"/>
    <s v="F"/>
    <s v="ENP"/>
    <s v="HL-Y23ABWFENP"/>
    <x v="0"/>
    <s v="BQ0146CBMT40-1"/>
    <s v="4002201310080435"/>
    <n v="930"/>
    <s v="08.31.COTOK"/>
    <s v="0078"/>
    <s v="Z23ABENPFYDAH3"/>
    <n v="22.09"/>
    <x v="546"/>
    <n v="23.78"/>
    <n v="457.29"/>
    <x v="232"/>
    <n v="460.53"/>
    <n v="3.24"/>
    <x v="6"/>
    <n v="3.29"/>
    <n v="0.93"/>
  </r>
  <r>
    <s v="HL-Y23AB"/>
    <s v="W"/>
    <s v="F"/>
    <s v="ENP"/>
    <s v="HL-Y23ABWFENP"/>
    <x v="0"/>
    <s v="BQ0146CBMT40-2"/>
    <s v="4002201310090433"/>
    <n v="9170"/>
    <s v="08.31.COTOK"/>
    <s v="0086"/>
    <s v="Z23ABENPFYDAH3"/>
    <n v="21.81"/>
    <x v="100"/>
    <n v="24.73"/>
    <n v="456.44"/>
    <x v="1141"/>
    <n v="468.68"/>
    <n v="3.2"/>
    <x v="71"/>
    <n v="3.38"/>
    <n v="3.03"/>
  </r>
  <r>
    <s v="HL-Y23AB"/>
    <s v="W"/>
    <s v="F"/>
    <s v="ENP"/>
    <s v="HL-Y23ABWFENP"/>
    <x v="0"/>
    <s v="BQ0146CBMT41"/>
    <s v="4002201310080443"/>
    <n v="12500"/>
    <s v="08.31.COTOK"/>
    <s v="0086"/>
    <s v="Z23ABENPFYDAH3"/>
    <n v="3.48"/>
    <x v="332"/>
    <n v="24.85"/>
    <n v="456.73"/>
    <x v="1402"/>
    <n v="466.46"/>
    <n v="2.84"/>
    <x v="8"/>
    <n v="3.54"/>
    <n v="2.11"/>
  </r>
  <r>
    <s v="HL-Y23AB"/>
    <s v="W"/>
    <s v="F"/>
    <s v="ENP"/>
    <s v="HL-Y23ABWFENP"/>
    <x v="0"/>
    <s v="BQ0146CBMT42"/>
    <s v="4002201310090402"/>
    <n v="12630"/>
    <s v="08.31.COTOK"/>
    <s v="0085"/>
    <s v="Z23ABENPFYDAH3"/>
    <n v="8.99"/>
    <x v="588"/>
    <n v="23.75"/>
    <n v="455.27"/>
    <x v="854"/>
    <n v="468.06"/>
    <n v="3.13"/>
    <x v="0"/>
    <n v="3.34"/>
    <n v="2.93"/>
  </r>
  <r>
    <s v="HL-Y23AB"/>
    <s v="W"/>
    <s v="F"/>
    <s v="ENP"/>
    <s v="HL-Y23ABWFENP"/>
    <x v="0"/>
    <s v="BQ0146CBMT43"/>
    <s v="4002201310090402"/>
    <n v="12200"/>
    <s v="08.31.COTOK"/>
    <s v="0085"/>
    <s v="Z23ABENPFYDAH3"/>
    <n v="6.86"/>
    <x v="73"/>
    <n v="23.72"/>
    <n v="456.43"/>
    <x v="1520"/>
    <n v="467.39"/>
    <n v="3.02"/>
    <x v="75"/>
    <n v="3.48"/>
    <n v="2.63"/>
  </r>
  <r>
    <s v="HL-Y23AB"/>
    <s v="W"/>
    <s v="F"/>
    <s v="ENP"/>
    <s v="HL-Y23ABWFENP"/>
    <x v="0"/>
    <s v="BQ0146CBMT49"/>
    <s v="4002201310080478"/>
    <n v="12310"/>
    <s v="08.31.COTOK"/>
    <s v="0078"/>
    <s v="Z23ABENPFYDAH3"/>
    <n v="10.56"/>
    <x v="447"/>
    <n v="24.3"/>
    <n v="452.67"/>
    <x v="949"/>
    <n v="462.78"/>
    <n v="3.12"/>
    <x v="0"/>
    <n v="3.34"/>
    <n v="2.36"/>
  </r>
  <r>
    <s v="HL-Y23AB"/>
    <s v="W"/>
    <s v="F"/>
    <s v="ENP"/>
    <s v="HL-Y23ABWFENP"/>
    <x v="0"/>
    <s v="BQ0146CBMT50"/>
    <s v="4002201310080454"/>
    <n v="12320"/>
    <s v="08.31.COTOK"/>
    <s v="0070"/>
    <s v="Z23ABENPFYDAH3"/>
    <n v="20.94"/>
    <x v="324"/>
    <n v="25.02"/>
    <n v="451.03"/>
    <x v="1011"/>
    <n v="461.83"/>
    <n v="3.17"/>
    <x v="42"/>
    <n v="3.71"/>
    <n v="2.25"/>
  </r>
  <r>
    <s v="HL-Y23AB"/>
    <s v="W"/>
    <s v="F"/>
    <s v="ENP"/>
    <s v="HL-Y23ABWFENP"/>
    <x v="0"/>
    <s v="BQ0146CBMT51"/>
    <s v="4002201310080459"/>
    <n v="12290"/>
    <s v="08.31.COTOK"/>
    <s v="0078"/>
    <s v="Z23ABENPFYDAH3"/>
    <n v="3.08"/>
    <x v="82"/>
    <n v="24.38"/>
    <n v="453.1"/>
    <x v="695"/>
    <n v="465.24"/>
    <n v="2.98"/>
    <x v="42"/>
    <n v="3.4"/>
    <n v="3.07"/>
  </r>
  <r>
    <s v="HL-Y23AB"/>
    <s v="W"/>
    <s v="F"/>
    <s v="ENP"/>
    <s v="HL-Y23ABWFENP"/>
    <x v="0"/>
    <s v="BQ0146CBMT53-1"/>
    <s v="4002201310080460"/>
    <n v="7710"/>
    <s v="08.31.COTOK"/>
    <s v="0078"/>
    <s v="Z23ABENPFYDAH3"/>
    <n v="21.76"/>
    <x v="10"/>
    <n v="24.48"/>
    <n v="453.98"/>
    <x v="396"/>
    <n v="460.43"/>
    <n v="3.06"/>
    <x v="7"/>
    <n v="3.44"/>
    <n v="1.41"/>
  </r>
  <r>
    <s v="HL-Y23AB"/>
    <s v="W"/>
    <s v="F"/>
    <s v="ENP"/>
    <s v="HL-Y23ABWFENP"/>
    <x v="0"/>
    <s v="BQ0146CBMT53-2"/>
    <s v="4002201310090433"/>
    <n v="1280"/>
    <s v="08.31.COTOK"/>
    <s v="0086"/>
    <s v="Z23ABENPFYDAH3"/>
    <n v="9.08"/>
    <x v="471"/>
    <n v="24.35"/>
    <n v="449.93"/>
    <x v="1389"/>
    <n v="461.86"/>
    <n v="3.19"/>
    <x v="8"/>
    <n v="3.29"/>
    <n v="1.61"/>
  </r>
  <r>
    <s v="HL-Y23AB"/>
    <s v="W"/>
    <s v="F"/>
    <s v="ENP"/>
    <s v="HL-Y23ABWFENP"/>
    <x v="0"/>
    <s v="BQ0148CBMT08"/>
    <s v="4002201310080477"/>
    <n v="12430"/>
    <s v="08.31.COTOK"/>
    <s v="0077"/>
    <s v="Z23ABENPFYDAH3"/>
    <n v="3.39"/>
    <x v="612"/>
    <n v="22.58"/>
    <n v="455.6"/>
    <x v="48"/>
    <n v="463.94"/>
    <n v="2.97"/>
    <x v="27"/>
    <n v="5"/>
    <n v="1.44"/>
  </r>
  <r>
    <s v="HL-Y23AB"/>
    <s v="W"/>
    <s v="F"/>
    <s v="ENP"/>
    <s v="HL-Y23ABWFENP"/>
    <x v="0"/>
    <s v="BQ0148CBMT09"/>
    <s v="4002201310090439"/>
    <n v="12310"/>
    <s v="08.31.COTOK"/>
    <s v="0078"/>
    <s v="Z23ABENPFYDAH3"/>
    <n v="3.33"/>
    <x v="471"/>
    <n v="24.09"/>
    <n v="451.6"/>
    <x v="1521"/>
    <n v="461.62"/>
    <n v="2.82"/>
    <x v="0"/>
    <n v="4.13"/>
    <n v="0.96"/>
  </r>
  <r>
    <s v="HL-Y23AB"/>
    <s v="W"/>
    <s v="F"/>
    <s v="ENP"/>
    <s v="HL-Y23ABWFENP"/>
    <x v="0"/>
    <s v="BQ0148CBMT10-1"/>
    <s v="4002201310090396"/>
    <n v="10460"/>
    <s v="08.31.COTOK"/>
    <s v="0078"/>
    <s v="Z23ABENPFYDAH3"/>
    <n v="18.3"/>
    <x v="172"/>
    <n v="24.22"/>
    <n v="446.74"/>
    <x v="395"/>
    <n v="465.47"/>
    <n v="3.14"/>
    <x v="42"/>
    <n v="3.48"/>
    <n v="0.89"/>
  </r>
  <r>
    <s v="HL-Y23AB"/>
    <s v="W"/>
    <s v="F"/>
    <s v="ENP"/>
    <s v="HL-Y23ABWFENP"/>
    <x v="0"/>
    <s v="BQ0148CBMT10-2"/>
    <s v="4002201310090396"/>
    <n v="1870"/>
    <s v="08.31.COTOK"/>
    <s v="0078"/>
    <s v="Z23ABENPFYDAH3"/>
    <n v="15.37"/>
    <x v="9"/>
    <n v="23.6"/>
    <n v="455.21"/>
    <x v="331"/>
    <n v="459.95"/>
    <n v="3.13"/>
    <x v="43"/>
    <n v="3.37"/>
    <n v="0.89"/>
  </r>
  <r>
    <s v="HL-Y23AB"/>
    <s v="W"/>
    <s v="F"/>
    <s v="ENP"/>
    <s v="HL-Y23ABWFENP"/>
    <x v="0"/>
    <s v="BQ0148CBMT11-1"/>
    <s v="4002201310080478"/>
    <n v="8340"/>
    <s v="08.31.COTOK"/>
    <s v="0078"/>
    <s v="Z23ABENPFYDAH3"/>
    <n v="8.14"/>
    <x v="9"/>
    <n v="23.51"/>
    <n v="454.46"/>
    <x v="311"/>
    <n v="461.6"/>
    <n v="2.93"/>
    <x v="71"/>
    <n v="3.49"/>
    <n v="1.1100000000000001"/>
  </r>
  <r>
    <s v="HL-Y23AB"/>
    <s v="B"/>
    <s v="F"/>
    <s v="ENM"/>
    <s v="HL-Y23ABBFENM"/>
    <x v="0"/>
    <s v="BC0450CBMT11"/>
    <s v="4002201309250450"/>
    <n v="12400"/>
    <s v="08.31.COTOK"/>
    <s v="0063"/>
    <s v="C23ABENMFYD9I0"/>
    <n v="3.67"/>
    <x v="766"/>
    <n v="11.45"/>
    <n v="455.68"/>
    <x v="1522"/>
    <n v="475.8"/>
    <n v="2.84"/>
    <x v="110"/>
    <n v="3.91"/>
    <n v="2.96"/>
  </r>
  <r>
    <s v="HL-Y23AB"/>
    <s v="B"/>
    <s v="F"/>
    <s v="ENM"/>
    <s v="HL-Y23ABBFENM"/>
    <x v="0"/>
    <s v="BC0450CBMT12"/>
    <s v="4002201309250450"/>
    <n v="12400"/>
    <s v="08.31.COTOK"/>
    <s v="0063"/>
    <s v="C23ABENMFYD9I0"/>
    <n v="3.63"/>
    <x v="767"/>
    <n v="11.45"/>
    <n v="449.99"/>
    <x v="1461"/>
    <n v="476.75"/>
    <n v="2.81"/>
    <x v="110"/>
    <n v="3.14"/>
    <n v="3.42"/>
  </r>
  <r>
    <s v="HL-Y23AB"/>
    <s v="B"/>
    <s v="F"/>
    <s v="ENM"/>
    <s v="HL-Y23ABBFENM"/>
    <x v="0"/>
    <s v="BC0450CBMT18"/>
    <s v="4002201309230202"/>
    <n v="12430"/>
    <s v="08.31.COTOK"/>
    <s v="0063"/>
    <s v="C23ABENMFYD9I0"/>
    <n v="10.32"/>
    <x v="768"/>
    <n v="11.71"/>
    <n v="462.43"/>
    <x v="1523"/>
    <n v="476.23"/>
    <n v="2.98"/>
    <x v="110"/>
    <n v="3.07"/>
    <n v="2.58"/>
  </r>
  <r>
    <s v="HL-Y23AB"/>
    <s v="B"/>
    <s v="F"/>
    <s v="ENM"/>
    <s v="HL-Y23ABBFENM"/>
    <x v="0"/>
    <s v="BC0450CBMT20-1"/>
    <s v="4002201309230202"/>
    <n v="11340"/>
    <s v="08.31.COTOK"/>
    <s v="0063"/>
    <s v="C23ABENMFYD9I0"/>
    <n v="9.68"/>
    <x v="769"/>
    <n v="11.42"/>
    <n v="462.34"/>
    <x v="1524"/>
    <n v="476.76"/>
    <n v="2.98"/>
    <x v="124"/>
    <n v="3.08"/>
    <n v="2.38"/>
  </r>
  <r>
    <s v="HL-Y23AB"/>
    <s v="B"/>
    <s v="F"/>
    <s v="ENM"/>
    <s v="HL-Y23ABBFENM"/>
    <x v="0"/>
    <s v="BC0450CBMT20-2"/>
    <s v="4002201309230202"/>
    <n v="850"/>
    <s v="08.31.COTOK"/>
    <s v="0063"/>
    <s v="C23ABENMFYD9I0"/>
    <n v="9.8000000000000007"/>
    <x v="770"/>
    <n v="10.38"/>
    <n v="469.52"/>
    <x v="1525"/>
    <n v="475.3"/>
    <n v="3.01"/>
    <x v="19"/>
    <n v="3.03"/>
    <n v="1.64"/>
  </r>
  <r>
    <s v="HL-Y23AB"/>
    <s v="B"/>
    <s v="F"/>
    <s v="ENP"/>
    <s v="HL-Y23ABBFENP"/>
    <x v="0"/>
    <s v="BC0456CBMT02"/>
    <s v="4002201310090475"/>
    <n v="12360"/>
    <s v="08.31.COTOK"/>
    <s v="0087"/>
    <s v="Z23ABENPFYDAH3"/>
    <n v="2.68"/>
    <x v="111"/>
    <n v="25.06"/>
    <n v="445.01"/>
    <x v="1526"/>
    <n v="473.42"/>
    <n v="3.27"/>
    <x v="77"/>
    <n v="3.72"/>
    <n v="2.65"/>
  </r>
  <r>
    <s v="HL-Y23AB"/>
    <s v="B"/>
    <s v="F"/>
    <s v="ENP"/>
    <s v="HL-Y23ABBFENP"/>
    <x v="0"/>
    <s v="BC0456CBMT22"/>
    <s v="4002201310090477"/>
    <n v="11950"/>
    <s v="08.31.COTOK"/>
    <s v="0094"/>
    <s v="Z23ABENPFYDAH3"/>
    <n v="2"/>
    <x v="647"/>
    <n v="25.44"/>
    <n v="460.59"/>
    <x v="1527"/>
    <n v="471.84"/>
    <n v="2.85"/>
    <x v="41"/>
    <n v="3.53"/>
    <n v="1.69"/>
  </r>
  <r>
    <s v="HL-Y23AB"/>
    <s v="B"/>
    <s v="F"/>
    <s v="ENP"/>
    <s v="HL-Y23ABBFENP"/>
    <x v="0"/>
    <s v="BC0456CBMT26"/>
    <s v="4002201310090423"/>
    <n v="12020"/>
    <s v="08.31.COTOK"/>
    <s v="0086"/>
    <s v="Z23ABENPFYDAH3"/>
    <n v="2.91"/>
    <x v="52"/>
    <n v="25.03"/>
    <n v="457.24"/>
    <x v="1528"/>
    <n v="467.02"/>
    <n v="2.99"/>
    <x v="33"/>
    <n v="3.8"/>
    <n v="1.88"/>
  </r>
  <r>
    <s v="HL-Y23AB"/>
    <s v="B"/>
    <s v="F"/>
    <s v="ENP"/>
    <s v="HL-Y23ABBFENP"/>
    <x v="0"/>
    <s v="BC0456CBMT36"/>
    <s v="4002201310090475"/>
    <n v="12490"/>
    <s v="08.31.COTOK"/>
    <s v="0087"/>
    <s v="Z23ABENPFYDAH3"/>
    <n v="5.53"/>
    <x v="496"/>
    <n v="26.35"/>
    <n v="453.15"/>
    <x v="1529"/>
    <n v="469.28"/>
    <n v="2.94"/>
    <x v="36"/>
    <n v="3.56"/>
    <n v="2.23"/>
  </r>
  <r>
    <s v="HL-Y23AB"/>
    <s v="B"/>
    <s v="F"/>
    <s v="ENP"/>
    <s v="HL-Y23ABBFENP"/>
    <x v="0"/>
    <s v="BC0457CBMT11"/>
    <s v="4002201310110552"/>
    <n v="12370"/>
    <s v="08.31.COTOK"/>
    <s v="0087"/>
    <s v="Z23ABENPFYDAH3"/>
    <n v="5.65"/>
    <x v="287"/>
    <n v="25.81"/>
    <n v="459.6"/>
    <x v="1530"/>
    <n v="467.17"/>
    <n v="2.93"/>
    <x v="83"/>
    <n v="3.6"/>
    <n v="1.74"/>
  </r>
  <r>
    <s v="HL-Y23AB"/>
    <s v="B"/>
    <s v="F"/>
    <s v="ENP"/>
    <s v="HL-Y23ABBFENP"/>
    <x v="0"/>
    <s v="BC0465CBMT36"/>
    <s v="4002201310110552"/>
    <n v="12110"/>
    <s v="08.31.COTOK"/>
    <s v="0087"/>
    <s v="Z23ABENPFYDAH3"/>
    <n v="17.440000000000001"/>
    <x v="411"/>
    <n v="25.15"/>
    <n v="454.75"/>
    <x v="1531"/>
    <n v="468.95"/>
    <n v="3.13"/>
    <x v="71"/>
    <n v="3.55"/>
    <n v="3.3"/>
  </r>
  <r>
    <s v="HL-Y23AB"/>
    <s v="B"/>
    <s v="F"/>
    <s v="ENP"/>
    <s v="HL-Y23ABBFENP"/>
    <x v="0"/>
    <s v="BD0104CBMT11"/>
    <s v="4002201310110577"/>
    <n v="12240"/>
    <s v="08.31.COTOK"/>
    <s v="0140"/>
    <s v="Z23ABENPFYDAH3"/>
    <n v="2.2799999999999998"/>
    <x v="711"/>
    <n v="21.35"/>
    <n v="453.09"/>
    <x v="1532"/>
    <n v="468.52"/>
    <n v="2.97"/>
    <x v="67"/>
    <n v="5"/>
    <n v="2.04"/>
  </r>
  <r>
    <s v="HL-Y23AB"/>
    <s v="B"/>
    <s v="F"/>
    <s v="ENP"/>
    <s v="HL-Y23ABBFENP"/>
    <x v="0"/>
    <s v="BD0104CBMT12"/>
    <s v="4002201310110577"/>
    <n v="12300"/>
    <s v="08.31.COTOK"/>
    <s v="0148"/>
    <s v="Z23ABENPFYDAH3"/>
    <n v="2.3199999999999998"/>
    <x v="168"/>
    <n v="21.29"/>
    <n v="450.14"/>
    <x v="1426"/>
    <n v="471.03"/>
    <n v="3"/>
    <x v="68"/>
    <n v="3.97"/>
    <n v="1.95"/>
  </r>
  <r>
    <s v="HL-Y23AB"/>
    <s v="B"/>
    <s v="F"/>
    <s v="ENP"/>
    <s v="HL-Y23ABBFENP"/>
    <x v="0"/>
    <s v="BD0104CBMT13"/>
    <s v="4002201310090523"/>
    <n v="12330"/>
    <s v="08.31.COTOK"/>
    <s v="0140"/>
    <s v="Z23ABENPFYDAH3"/>
    <n v="3.91"/>
    <x v="516"/>
    <n v="22.14"/>
    <n v="455.72"/>
    <x v="1533"/>
    <n v="470.63"/>
    <n v="3.05"/>
    <x v="44"/>
    <n v="3.95"/>
    <n v="1.94"/>
  </r>
  <r>
    <s v="HL-Y23AB"/>
    <s v="B"/>
    <s v="F"/>
    <s v="ENP"/>
    <s v="HL-Y23ABBFENP"/>
    <x v="0"/>
    <s v="BD0104CBMT15"/>
    <s v="4002201310090523"/>
    <n v="12140"/>
    <s v="08.31.COTOK"/>
    <s v="0140"/>
    <s v="Z23ABENPFYDAH3"/>
    <n v="11.16"/>
    <x v="125"/>
    <n v="21.54"/>
    <n v="453.37"/>
    <x v="1534"/>
    <n v="472.14"/>
    <n v="3.42"/>
    <x v="68"/>
    <n v="3.93"/>
    <n v="1.82"/>
  </r>
  <r>
    <s v="HL-Y23AB"/>
    <s v="B"/>
    <s v="F"/>
    <s v="ENP"/>
    <s v="HL-Y23ABBFENP"/>
    <x v="0"/>
    <s v="BD0104CBMT16"/>
    <s v="4002201310110577"/>
    <n v="12420"/>
    <s v="08.31.COTOK"/>
    <s v="0140"/>
    <s v="Z23ABENPFYDAH3"/>
    <n v="5.91"/>
    <x v="575"/>
    <n v="21.3"/>
    <n v="457.96"/>
    <x v="1455"/>
    <n v="469.24"/>
    <n v="3.19"/>
    <x v="52"/>
    <n v="4.0599999999999996"/>
    <n v="1.95"/>
  </r>
  <r>
    <s v="HL-Y23AB"/>
    <s v="B"/>
    <s v="F"/>
    <s v="ENP"/>
    <s v="HL-Y23ABBFENP"/>
    <x v="0"/>
    <s v="BD0104CBMT17"/>
    <s v="4002201310090523"/>
    <n v="12250"/>
    <s v="08.31.COTOK"/>
    <s v="0140"/>
    <s v="Z23ABENPFYDAH3"/>
    <n v="3.01"/>
    <x v="516"/>
    <n v="21.93"/>
    <n v="454.01"/>
    <x v="1535"/>
    <n v="469.39"/>
    <n v="3.09"/>
    <x v="69"/>
    <n v="3.88"/>
    <n v="1.69"/>
  </r>
  <r>
    <s v="HL-Y23AB"/>
    <s v="B"/>
    <s v="F"/>
    <s v="ERP"/>
    <s v="HL-Y23ABBFERP"/>
    <x v="1"/>
    <s v="BD0104CBMT18"/>
    <s v="4002201308240389"/>
    <n v="12200"/>
    <s v="08.31.COTOK"/>
    <s v="0084"/>
    <s v="Z23ABENPFYDAH3"/>
    <n v="2.82"/>
    <x v="481"/>
    <n v="21.96"/>
    <n v="451.65"/>
    <x v="1536"/>
    <n v="467.65"/>
    <n v="3.09"/>
    <x v="24"/>
    <n v="3.71"/>
    <n v="1.92"/>
  </r>
  <r>
    <s v="HL-Y23AB"/>
    <s v="B"/>
    <s v="F"/>
    <s v="ENP"/>
    <s v="HL-Y23ABBFENP"/>
    <x v="0"/>
    <s v="BD0104CBMT19"/>
    <s v="4002201310110575"/>
    <n v="12510"/>
    <s v="08.31.COTOK"/>
    <s v="0083"/>
    <s v="Z23ABENPFYDAH3"/>
    <n v="2.37"/>
    <x v="591"/>
    <n v="21.19"/>
    <n v="448.6"/>
    <x v="1537"/>
    <n v="467.59"/>
    <n v="2.97"/>
    <x v="13"/>
    <n v="3.8"/>
    <n v="2.19"/>
  </r>
  <r>
    <s v="HL-Y23AB"/>
    <s v="B"/>
    <s v="F"/>
    <s v="ENP"/>
    <s v="HL-Y23ABBFENP"/>
    <x v="0"/>
    <s v="BD0104CBMT20-1"/>
    <s v="4002201310090420"/>
    <n v="7910"/>
    <s v="08.31.COTOK"/>
    <s v="0084"/>
    <s v="Z23ABENPFYDAH3"/>
    <n v="5.3"/>
    <x v="8"/>
    <n v="20.95"/>
    <n v="456.15"/>
    <x v="1538"/>
    <n v="467.68"/>
    <n v="3.1"/>
    <x v="73"/>
    <n v="3.66"/>
    <n v="1.73"/>
  </r>
  <r>
    <s v="HL-Y23AB"/>
    <s v="B"/>
    <s v="F"/>
    <s v="ENP"/>
    <s v="HL-Y23ABBFENP"/>
    <x v="0"/>
    <s v="BD0104CBMT20-2"/>
    <s v="4002201310090513"/>
    <n v="4230"/>
    <s v="08.31.COTOK"/>
    <s v="0092"/>
    <s v="Z23ABENPFYDAH3"/>
    <n v="16.309999999999999"/>
    <x v="343"/>
    <n v="21.96"/>
    <n v="462.55"/>
    <x v="1539"/>
    <n v="469.13"/>
    <n v="3.33"/>
    <x v="13"/>
    <n v="3.57"/>
    <n v="1.43"/>
  </r>
  <r>
    <s v="HL-Y23AB"/>
    <s v="B"/>
    <s v="F"/>
    <s v="ENP"/>
    <s v="HL-Y23ABBFENP"/>
    <x v="0"/>
    <s v="BD0104CBMT21"/>
    <s v="4002201310100475"/>
    <n v="12010"/>
    <s v="08.31.COTOK"/>
    <s v="0084"/>
    <s v="Z23ABENPFYDAH3"/>
    <n v="2.2200000000000002"/>
    <x v="529"/>
    <n v="21.18"/>
    <n v="456.27"/>
    <x v="1454"/>
    <n v="467.43"/>
    <n v="2.87"/>
    <x v="24"/>
    <n v="3.59"/>
    <n v="1.55"/>
  </r>
  <r>
    <s v="HL-Y23AB"/>
    <s v="B"/>
    <s v="F"/>
    <s v="ENP"/>
    <s v="HL-Y23ABBFENP"/>
    <x v="0"/>
    <s v="BD0104CBMT23-1"/>
    <s v="4002201310090420"/>
    <n v="8410"/>
    <s v="08.31.COTOK"/>
    <s v="0084"/>
    <s v="Z23ABENPFYDAH3"/>
    <n v="2.0699999999999998"/>
    <x v="602"/>
    <n v="21.5"/>
    <n v="444.72"/>
    <x v="1540"/>
    <n v="468.22"/>
    <n v="2.99"/>
    <x v="73"/>
    <n v="3.62"/>
    <n v="2.19"/>
  </r>
  <r>
    <s v="HL-Y23AB"/>
    <s v="B"/>
    <s v="F"/>
    <s v="ENP"/>
    <s v="HL-Y23ABBFENP"/>
    <x v="0"/>
    <s v="BD0104CBMT23-2"/>
    <s v="4002201310090513"/>
    <n v="3520"/>
    <s v="08.31.COTOK"/>
    <s v="0092"/>
    <s v="Z23ABENPFYDAH3"/>
    <n v="17.329999999999998"/>
    <x v="694"/>
    <n v="21.07"/>
    <n v="458.21"/>
    <x v="1415"/>
    <n v="467.74"/>
    <n v="2.8"/>
    <x v="13"/>
    <n v="3.59"/>
    <n v="1.68"/>
  </r>
  <r>
    <s v="HL-Y23AB"/>
    <s v="B"/>
    <s v="F"/>
    <s v="ENP"/>
    <s v="HL-Y23ABBFENP"/>
    <x v="0"/>
    <s v="BD0104CBMT26-1"/>
    <s v="4002201310090420"/>
    <n v="7680"/>
    <s v="08.31.COTOK"/>
    <s v="0084"/>
    <s v="Z23ABENPFYDAH3"/>
    <n v="2.34"/>
    <x v="675"/>
    <n v="21.48"/>
    <n v="444.12"/>
    <x v="1407"/>
    <n v="470.65"/>
    <n v="2.92"/>
    <x v="13"/>
    <n v="3.63"/>
    <n v="2.93"/>
  </r>
  <r>
    <s v="HL-Y23AB"/>
    <s v="B"/>
    <s v="F"/>
    <s v="ENP"/>
    <s v="HL-Y23ABBFENP"/>
    <x v="0"/>
    <s v="BD0104CBMT27"/>
    <s v="4002201310090450"/>
    <n v="12010"/>
    <s v="08.31.COTOK"/>
    <s v="0085"/>
    <s v="Z23ABENPFYDAH3"/>
    <n v="6.88"/>
    <x v="319"/>
    <n v="22.48"/>
    <n v="454.72"/>
    <x v="1541"/>
    <n v="467.75"/>
    <n v="3.02"/>
    <x v="73"/>
    <n v="3.73"/>
    <n v="1.8"/>
  </r>
  <r>
    <s v="HL-Y23AB"/>
    <s v="B"/>
    <s v="F"/>
    <s v="ENP"/>
    <s v="HL-Y23ABBFENP"/>
    <x v="0"/>
    <s v="BD0104CBMT28"/>
    <s v="4002201310100468"/>
    <n v="12650"/>
    <s v="08.31.COTOK"/>
    <s v="0085"/>
    <s v="Z23ABENPFYDAH3"/>
    <n v="2.94"/>
    <x v="214"/>
    <n v="22.27"/>
    <n v="454.58"/>
    <x v="1542"/>
    <n v="473.32"/>
    <n v="2.89"/>
    <x v="73"/>
    <n v="3.69"/>
    <n v="2.12"/>
  </r>
  <r>
    <s v="HL-Y23AB"/>
    <s v="B"/>
    <s v="F"/>
    <s v="ENP"/>
    <s v="HL-Y23ABBFENP"/>
    <x v="0"/>
    <s v="BD0104CBMT29"/>
    <s v="4002201310090450"/>
    <n v="11980"/>
    <s v="08.31.COTOK"/>
    <s v="0085"/>
    <s v="Z23ABENPFYDAH3"/>
    <n v="10.65"/>
    <x v="406"/>
    <n v="22.74"/>
    <n v="460.29"/>
    <x v="1543"/>
    <n v="469.88"/>
    <n v="3.31"/>
    <x v="83"/>
    <n v="3.68"/>
    <n v="1.93"/>
  </r>
  <r>
    <s v="HL-Y23AB"/>
    <s v="B"/>
    <s v="F"/>
    <s v="ENP"/>
    <s v="HL-Y23ABBFENP"/>
    <x v="0"/>
    <s v="BD0104CBMT44"/>
    <s v="4002201310110575"/>
    <n v="12370"/>
    <s v="08.31.COTOK"/>
    <s v="0084"/>
    <s v="Z23ABENPFYDAH3"/>
    <n v="7.91"/>
    <x v="771"/>
    <n v="21.8"/>
    <n v="452.32"/>
    <x v="1544"/>
    <n v="468.43"/>
    <n v="2.93"/>
    <x v="73"/>
    <n v="3.6"/>
    <n v="1.94"/>
  </r>
  <r>
    <s v="HL-Y23AB"/>
    <s v="W"/>
    <s v="F"/>
    <s v="ENP"/>
    <s v="HL-Y23ABWFENP"/>
    <x v="0"/>
    <s v="BO0333CBMT49"/>
    <s v="4002201310080435"/>
    <n v="6680"/>
    <s v="08.31.COTOK"/>
    <s v="0078"/>
    <s v="Z23ABENPFYDAH3"/>
    <n v="2.2200000000000002"/>
    <x v="409"/>
    <n v="24.9"/>
    <n v="452.53"/>
    <x v="1545"/>
    <n v="460.95"/>
    <n v="2.87"/>
    <x v="75"/>
    <n v="4.0999999999999996"/>
    <n v="1.45"/>
  </r>
  <r>
    <s v="HL-Y23AB"/>
    <s v="W"/>
    <s v="F"/>
    <s v="ENP"/>
    <s v="HL-Y23ABWFENP"/>
    <x v="0"/>
    <s v="BO0333CBMT50"/>
    <s v="4002201310100499"/>
    <n v="8550"/>
    <s v="08.31.COTOK"/>
    <s v="0070"/>
    <s v="Z23ABENPFYDAH3"/>
    <n v="11.92"/>
    <x v="105"/>
    <n v="24.98"/>
    <n v="446.48"/>
    <x v="836"/>
    <n v="455.81"/>
    <n v="3.07"/>
    <x v="20"/>
    <n v="3.88"/>
    <n v="2.11"/>
  </r>
  <r>
    <s v="HL-Y23AB"/>
    <s v="W"/>
    <s v="F"/>
    <s v="ENP"/>
    <s v="HL-Y23ABWFENP"/>
    <x v="0"/>
    <s v="BO0333CBMT55-1"/>
    <s v="4002201310100474"/>
    <n v="10320"/>
    <s v="08.31.COTOK"/>
    <s v="0072"/>
    <s v="Z23ABENPFYDAH3"/>
    <n v="16.29"/>
    <x v="646"/>
    <n v="26.8"/>
    <n v="447.74"/>
    <x v="426"/>
    <n v="453.24"/>
    <n v="3.13"/>
    <x v="42"/>
    <n v="5"/>
    <n v="1.24"/>
  </r>
  <r>
    <s v="HL-Y23AB"/>
    <s v="W"/>
    <s v="F"/>
    <s v="ENP"/>
    <s v="HL-Y23ABWFENP"/>
    <x v="0"/>
    <s v="BO0333CBMT55-2"/>
    <s v="4002201310110585"/>
    <n v="1570"/>
    <s v="08.31.COTOK"/>
    <s v="0063"/>
    <s v="Z23ABENPFYDAH3"/>
    <n v="9.3699999999999992"/>
    <x v="461"/>
    <n v="26.27"/>
    <n v="447.01"/>
    <x v="1546"/>
    <n v="450.92"/>
    <n v="3.19"/>
    <x v="30"/>
    <n v="3.75"/>
    <n v="0.73"/>
  </r>
  <r>
    <s v="HL-Y23AB"/>
    <s v="W"/>
    <s v="F"/>
    <s v="ENP"/>
    <s v="HL-Y23ABWFENP"/>
    <x v="0"/>
    <s v="BO0334CBMT13"/>
    <s v="4002201310100495"/>
    <n v="12540"/>
    <s v="08.31.COTOK"/>
    <s v="0086"/>
    <s v="Z23ABENPFYDAH3"/>
    <n v="2.72"/>
    <x v="301"/>
    <n v="24.79"/>
    <n v="455.23"/>
    <x v="279"/>
    <n v="468.43"/>
    <n v="2.98"/>
    <x v="30"/>
    <n v="5"/>
    <n v="2.21"/>
  </r>
  <r>
    <s v="HL-Y23AB"/>
    <s v="W"/>
    <s v="F"/>
    <s v="ENP"/>
    <s v="HL-Y23ABWFENP"/>
    <x v="0"/>
    <s v="BO0334CBMT14"/>
    <s v="4002201310110592"/>
    <n v="12370"/>
    <s v="08.31.COTOK"/>
    <s v="0086"/>
    <s v="Z23ABENPFYDAH3"/>
    <n v="5.91"/>
    <x v="152"/>
    <n v="24.25"/>
    <n v="458.18"/>
    <x v="502"/>
    <n v="467.77"/>
    <n v="2.8"/>
    <x v="7"/>
    <n v="5"/>
    <n v="1.7"/>
  </r>
  <r>
    <s v="HL-Y23AB"/>
    <s v="W"/>
    <s v="F"/>
    <s v="ENP"/>
    <s v="HL-Y23ABWFENP"/>
    <x v="0"/>
    <s v="BO0334CBMT15"/>
    <s v="4002201310110593"/>
    <n v="12480"/>
    <s v="08.31.COTOK"/>
    <s v="0086"/>
    <s v="Z23ABENPFYDAH3"/>
    <n v="3.5"/>
    <x v="256"/>
    <n v="23.94"/>
    <n v="458.11"/>
    <x v="572"/>
    <n v="475.32"/>
    <n v="2.99"/>
    <x v="37"/>
    <n v="5"/>
    <n v="2.21"/>
  </r>
  <r>
    <s v="HL-Y23AB"/>
    <s v="W"/>
    <s v="F"/>
    <s v="ENP"/>
    <s v="HL-Y23ABWFENP"/>
    <x v="0"/>
    <s v="BO0334CBMT16"/>
    <s v="4002201310090425"/>
    <n v="12740"/>
    <s v="08.31.COTOK"/>
    <s v="0086"/>
    <s v="Z23ABENPFYDAH3"/>
    <n v="10.99"/>
    <x v="120"/>
    <n v="23.64"/>
    <n v="456.79"/>
    <x v="138"/>
    <n v="472.18"/>
    <n v="3.11"/>
    <x v="8"/>
    <n v="4.8"/>
    <n v="1.62"/>
  </r>
  <r>
    <s v="HL-Y23AB"/>
    <s v="W"/>
    <s v="F"/>
    <s v="ENP"/>
    <s v="HL-Y23ABWFENP"/>
    <x v="0"/>
    <s v="BO0334CBMT17"/>
    <s v="4002201310090452"/>
    <n v="12560"/>
    <s v="08.31.COTOK"/>
    <s v="0086"/>
    <s v="Z23ABENPFYDAH3"/>
    <n v="4.4800000000000004"/>
    <x v="530"/>
    <n v="24.9"/>
    <n v="454.14"/>
    <x v="1210"/>
    <n v="468.09"/>
    <n v="2.81"/>
    <x v="43"/>
    <n v="4.18"/>
    <n v="2.09"/>
  </r>
  <r>
    <s v="HL-Y23AB"/>
    <s v="W"/>
    <s v="F"/>
    <s v="ENP"/>
    <s v="HL-Y23ABWFENP"/>
    <x v="0"/>
    <s v="BO0334CBMT22"/>
    <s v="4002201310090535"/>
    <n v="11950"/>
    <s v="08.31.COTOK"/>
    <s v="0258"/>
    <s v="Z23ABENPFYDAH3"/>
    <n v="6.34"/>
    <x v="52"/>
    <n v="25.3"/>
    <n v="442.77"/>
    <x v="363"/>
    <n v="468.64"/>
    <n v="2.95"/>
    <x v="135"/>
    <n v="5"/>
    <n v="3.11"/>
  </r>
  <r>
    <s v="HL-Y23AB"/>
    <s v="W"/>
    <s v="F"/>
    <s v="ENP"/>
    <s v="HL-Y23ABWFENP"/>
    <x v="0"/>
    <s v="BO0334CBMT29"/>
    <s v="4002201310100467"/>
    <n v="12420"/>
    <s v="08.31.COTOK"/>
    <s v="0085"/>
    <s v="Z23ABENPFYDAH3"/>
    <n v="2.48"/>
    <x v="500"/>
    <n v="23.12"/>
    <n v="447.07"/>
    <x v="150"/>
    <n v="465.35"/>
    <n v="2.87"/>
    <x v="43"/>
    <n v="4.17"/>
    <n v="2.4300000000000002"/>
  </r>
  <r>
    <s v="HL-Y23AB"/>
    <s v="W"/>
    <s v="F"/>
    <s v="ENP"/>
    <s v="HL-Y23ABWFENP"/>
    <x v="0"/>
    <s v="BO0334CBMT30"/>
    <s v="4002201310090403"/>
    <n v="12010"/>
    <s v="08.31.COTOK"/>
    <s v="0086"/>
    <s v="Z23ABENPFYDAH3"/>
    <n v="7.55"/>
    <x v="321"/>
    <n v="24.62"/>
    <n v="456.3"/>
    <x v="12"/>
    <n v="477.12"/>
    <n v="2.88"/>
    <x v="3"/>
    <n v="3.28"/>
    <n v="2.12"/>
  </r>
  <r>
    <s v="HL-Y23AB"/>
    <s v="W"/>
    <s v="F"/>
    <s v="ENP"/>
    <s v="HL-Y23ABWFENP"/>
    <x v="0"/>
    <s v="BO0334CBMT31"/>
    <s v="4002201310100478"/>
    <n v="12430"/>
    <s v="08.31.COTOK"/>
    <s v="0086"/>
    <s v="Z23ABENPFYDAH3"/>
    <n v="4.4400000000000004"/>
    <x v="596"/>
    <n v="24.01"/>
    <n v="457.08"/>
    <x v="1547"/>
    <n v="467.18"/>
    <n v="2.93"/>
    <x v="43"/>
    <n v="3.32"/>
    <n v="2.4300000000000002"/>
  </r>
  <r>
    <s v="HL-Y23AB"/>
    <s v="W"/>
    <s v="F"/>
    <s v="ENP"/>
    <s v="HL-Y23ABWFENP"/>
    <x v="0"/>
    <s v="BO0334CBMT32"/>
    <s v="4002201310090452"/>
    <n v="12330"/>
    <s v="08.31.COTOK"/>
    <s v="0086"/>
    <s v="Z23ABENPFYDAH3"/>
    <n v="7.65"/>
    <x v="364"/>
    <n v="24.53"/>
    <n v="442.68"/>
    <x v="347"/>
    <n v="464.01"/>
    <n v="2.84"/>
    <x v="1"/>
    <n v="3.37"/>
    <n v="2.19"/>
  </r>
  <r>
    <s v="HL-Y23AB"/>
    <s v="W"/>
    <s v="F"/>
    <s v="ENP"/>
    <s v="HL-Y23ABWFENP"/>
    <x v="0"/>
    <s v="BO0334CBMT33"/>
    <s v="4002201310090452"/>
    <n v="12030"/>
    <s v="08.31.COTOK"/>
    <s v="0086"/>
    <s v="Z23ABENPFYDAH3"/>
    <n v="20.67"/>
    <x v="155"/>
    <n v="24.49"/>
    <n v="456.06"/>
    <x v="823"/>
    <n v="466.21"/>
    <n v="3.12"/>
    <x v="78"/>
    <n v="3.45"/>
    <n v="2.4700000000000002"/>
  </r>
  <r>
    <s v="HL-Y23AB"/>
    <s v="W"/>
    <s v="F"/>
    <s v="ENP"/>
    <s v="HL-Y23ABWFENP"/>
    <x v="0"/>
    <s v="BO0334CBMT36-1"/>
    <s v="4002201310090398"/>
    <n v="9260"/>
    <s v="08.31.COTOK"/>
    <s v="0079"/>
    <s v="Z23ABENPFYDAH3"/>
    <n v="18.21"/>
    <x v="389"/>
    <n v="25.05"/>
    <n v="446.63"/>
    <x v="1274"/>
    <n v="462.76"/>
    <n v="3.2"/>
    <x v="7"/>
    <n v="3.5"/>
    <n v="2.2799999999999998"/>
  </r>
  <r>
    <s v="HL-Y23AB"/>
    <s v="W"/>
    <s v="F"/>
    <s v="ENP"/>
    <s v="HL-Y23ABWFENP"/>
    <x v="0"/>
    <s v="BO0334CBMT36-2"/>
    <s v="4002201310080443"/>
    <n v="1120"/>
    <s v="08.31.COTOK"/>
    <s v="0086"/>
    <s v="Z23ABENPFYDAH3"/>
    <n v="21.28"/>
    <x v="497"/>
    <n v="24.05"/>
    <n v="457.37"/>
    <x v="952"/>
    <n v="465.4"/>
    <n v="3.19"/>
    <x v="7"/>
    <n v="3.35"/>
    <n v="1.56"/>
  </r>
  <r>
    <s v="HL-Y23AB"/>
    <s v="W"/>
    <s v="F"/>
    <s v="ENP"/>
    <s v="HL-Y23ABWFENP"/>
    <x v="0"/>
    <s v="BO0334CBMT39"/>
    <s v="4002201310090412"/>
    <n v="12190"/>
    <s v="08.31.COTOK"/>
    <s v="0079"/>
    <s v="Z23ABENPFYDAH3"/>
    <n v="5.53"/>
    <x v="34"/>
    <n v="25.1"/>
    <n v="449.89"/>
    <x v="359"/>
    <n v="468.1"/>
    <n v="2.93"/>
    <x v="8"/>
    <n v="3.55"/>
    <n v="4.28"/>
  </r>
  <r>
    <s v="HL-Y23AB"/>
    <s v="W"/>
    <s v="F"/>
    <s v="ENP"/>
    <s v="HL-Y23ABWFENP"/>
    <x v="0"/>
    <s v="BO0334CBMT42"/>
    <s v="4002201310090392"/>
    <n v="11050"/>
    <s v="08.31.COTOK"/>
    <s v="0071"/>
    <s v="Z23ABENPFYDAH3"/>
    <n v="19.46"/>
    <x v="229"/>
    <n v="25.33"/>
    <n v="448.15"/>
    <x v="132"/>
    <n v="457.87"/>
    <n v="2.82"/>
    <x v="7"/>
    <n v="3.45"/>
    <n v="1.88"/>
  </r>
  <r>
    <s v="HL-Y23AB"/>
    <s v="W"/>
    <s v="F"/>
    <s v="ENP"/>
    <s v="HL-Y23ABWFENP"/>
    <x v="0"/>
    <s v="BO0334CBMT45"/>
    <s v="4002201310110595"/>
    <n v="11950"/>
    <s v="08.31.COTOK"/>
    <s v="0078"/>
    <s v="Z23ABENPFYDAH3"/>
    <n v="15.76"/>
    <x v="208"/>
    <n v="24.48"/>
    <n v="447.62"/>
    <x v="1134"/>
    <n v="460.58"/>
    <n v="3.11"/>
    <x v="2"/>
    <n v="3.17"/>
    <n v="2.2000000000000002"/>
  </r>
  <r>
    <s v="HL-Y23AB"/>
    <s v="W"/>
    <s v="F"/>
    <s v="ENP"/>
    <s v="HL-Y23ABWFENP"/>
    <x v="0"/>
    <s v="BO0334CBMT47"/>
    <s v="4002201310110571"/>
    <n v="12140"/>
    <s v="08.31.COTOK"/>
    <s v="0078"/>
    <s v="Z23ABENPFYDAH3"/>
    <n v="2.4700000000000002"/>
    <x v="680"/>
    <n v="24.69"/>
    <n v="455.46"/>
    <x v="1388"/>
    <n v="464.56"/>
    <n v="2.83"/>
    <x v="84"/>
    <n v="3.16"/>
    <n v="2.1800000000000002"/>
  </r>
  <r>
    <s v="HL-Y23AB"/>
    <s v="W"/>
    <s v="F"/>
    <s v="ENP"/>
    <s v="HL-Y23ABWFENP"/>
    <x v="0"/>
    <s v="BO0334CBMT52"/>
    <s v="4002201310090403"/>
    <n v="12500"/>
    <s v="08.31.COTOK"/>
    <s v="0086"/>
    <s v="Z23ABENPFYDAH3"/>
    <n v="17.8"/>
    <x v="251"/>
    <n v="24.7"/>
    <n v="455.23"/>
    <x v="719"/>
    <n v="465.55"/>
    <n v="3.04"/>
    <x v="84"/>
    <n v="3.17"/>
    <n v="2.5"/>
  </r>
  <r>
    <s v="HL-Y23AB"/>
    <s v="W"/>
    <s v="F"/>
    <s v="ENP"/>
    <s v="HL-Y23ABWFENP"/>
    <x v="0"/>
    <s v="BO0334CBMT53"/>
    <s v="4002201310110589"/>
    <n v="12190"/>
    <s v="08.31.COTOK"/>
    <s v="0079"/>
    <s v="Z23ABENPFYDAH3"/>
    <n v="3.1"/>
    <x v="362"/>
    <n v="25.07"/>
    <n v="450.8"/>
    <x v="411"/>
    <n v="462.09"/>
    <n v="2.91"/>
    <x v="2"/>
    <n v="3.17"/>
    <n v="2.16"/>
  </r>
  <r>
    <s v="HL-Y23AB"/>
    <s v="W"/>
    <s v="F"/>
    <s v="ENP"/>
    <s v="HL-Y23ABWFENP"/>
    <x v="0"/>
    <s v="BO0335CBMT02"/>
    <s v="4002201310080475"/>
    <n v="11640"/>
    <s v="08.31.COTOK"/>
    <s v="0063"/>
    <s v="Z23ABENPFYDAH3"/>
    <n v="14.26"/>
    <x v="239"/>
    <n v="25.34"/>
    <n v="447.5"/>
    <x v="1266"/>
    <n v="453.22"/>
    <n v="3.06"/>
    <x v="2"/>
    <n v="3.16"/>
    <n v="0.82"/>
  </r>
  <r>
    <s v="HL-Y23AB"/>
    <s v="W"/>
    <s v="F"/>
    <s v="ENP"/>
    <s v="HL-Y23ABWFENP"/>
    <x v="0"/>
    <s v="BO0335CBMT03-1"/>
    <s v="4002201309170538"/>
    <n v="9120"/>
    <s v="08.31.COTOK"/>
    <s v="0079"/>
    <s v="C23ABENPFYD905"/>
    <n v="20.72"/>
    <x v="290"/>
    <n v="25.4"/>
    <n v="450.07"/>
    <x v="1367"/>
    <n v="464.48"/>
    <n v="3.11"/>
    <x v="20"/>
    <n v="3.32"/>
    <n v="2.57"/>
  </r>
  <r>
    <s v="HL-Y23AB"/>
    <s v="W"/>
    <s v="F"/>
    <s v="ENP"/>
    <s v="HL-Y23ABWFENP"/>
    <x v="0"/>
    <s v="BO0335CBMT04"/>
    <s v="4002201309170538"/>
    <n v="4160"/>
    <s v="08.31.COTOK"/>
    <s v="0078"/>
    <s v="C23ABENPFYD905"/>
    <n v="6.17"/>
    <x v="266"/>
    <n v="24.09"/>
    <n v="457.85"/>
    <x v="1548"/>
    <n v="460.96"/>
    <n v="2.95"/>
    <x v="20"/>
    <n v="3.22"/>
    <n v="0.71"/>
  </r>
  <r>
    <s v="HL-Y23AB"/>
    <s v="W"/>
    <s v="F"/>
    <s v="ENP"/>
    <s v="HL-Y23ABWFENP"/>
    <x v="0"/>
    <s v="BO0335CBMT05"/>
    <s v="4002201310100464"/>
    <n v="9770"/>
    <s v="08.31.COTOK"/>
    <s v="0079"/>
    <s v="Z23ABENPFYDAH3"/>
    <n v="2.37"/>
    <x v="635"/>
    <n v="24.94"/>
    <n v="446.74"/>
    <x v="1549"/>
    <n v="462.81"/>
    <n v="3.08"/>
    <x v="2"/>
    <n v="3.93"/>
    <n v="2.65"/>
  </r>
  <r>
    <s v="HL-Y23AB"/>
    <s v="W"/>
    <s v="F"/>
    <s v="ENP"/>
    <s v="HL-Y23ABWFENP"/>
    <x v="0"/>
    <s v="BO0335CBMT05-2"/>
    <s v="4002201310080443"/>
    <n v="1190"/>
    <s v="08.31.COTOK"/>
    <s v="0086"/>
    <s v="Z23ABENPFYDAH3"/>
    <n v="22.04"/>
    <x v="161"/>
    <n v="24.21"/>
    <n v="460.68"/>
    <x v="1258"/>
    <n v="463.14"/>
    <n v="3.14"/>
    <x v="20"/>
    <n v="3.18"/>
    <n v="0.56000000000000005"/>
  </r>
  <r>
    <s v="HL-Y23AB"/>
    <s v="W"/>
    <s v="F"/>
    <s v="ENP"/>
    <s v="HL-Y23ABWFENP"/>
    <x v="0"/>
    <s v="BO0335CBMT09-1"/>
    <s v="4002201309250454"/>
    <n v="7690"/>
    <s v="08.31.COTOK"/>
    <s v="0071"/>
    <s v="C23ABENPFYD905"/>
    <n v="22.96"/>
    <x v="290"/>
    <n v="25.25"/>
    <n v="447.75"/>
    <x v="771"/>
    <n v="453.21"/>
    <n v="3.08"/>
    <x v="74"/>
    <n v="3.14"/>
    <n v="1.21"/>
  </r>
  <r>
    <s v="HL-Y23AB"/>
    <s v="W"/>
    <s v="F"/>
    <s v="ENP"/>
    <s v="HL-Y23ABWFENP"/>
    <x v="0"/>
    <s v="BP0253CBMT03"/>
    <s v="4002201310100463"/>
    <n v="12340"/>
    <s v="08.31.COTOK"/>
    <s v="0062"/>
    <s v="Z23ABENPFYDAH3"/>
    <n v="8.8800000000000008"/>
    <x v="210"/>
    <n v="24"/>
    <n v="444.14"/>
    <x v="87"/>
    <n v="455.53"/>
    <n v="2.86"/>
    <x v="0"/>
    <n v="3.34"/>
    <n v="1.33"/>
  </r>
  <r>
    <s v="HL-Y23AB"/>
    <s v="W"/>
    <s v="F"/>
    <s v="ENP"/>
    <s v="HL-Y23ABWFENP"/>
    <x v="0"/>
    <s v="BP0253CBMT04"/>
    <s v="4002201310090466"/>
    <n v="12630"/>
    <s v="08.31.COTOK"/>
    <s v="0062"/>
    <s v="Z23ABENPFYDAH3"/>
    <n v="8.61"/>
    <x v="360"/>
    <n v="24.92"/>
    <n v="446.16"/>
    <x v="16"/>
    <n v="454.89"/>
    <n v="3.17"/>
    <x v="0"/>
    <n v="3.39"/>
    <n v="1.52"/>
  </r>
  <r>
    <s v="HL-Y23AB"/>
    <s v="W"/>
    <s v="F"/>
    <s v="ENP"/>
    <s v="HL-Y23ABWFENP"/>
    <x v="0"/>
    <s v="BP0253CBMT05"/>
    <s v="4002201310100483"/>
    <n v="12540"/>
    <s v="08.31.COTOK"/>
    <s v="0061"/>
    <s v="Z23ABENPFYDAH3"/>
    <n v="6.52"/>
    <x v="153"/>
    <n v="23.26"/>
    <n v="447.31"/>
    <x v="76"/>
    <n v="457.56"/>
    <n v="2.83"/>
    <x v="0"/>
    <n v="3.37"/>
    <n v="1.32"/>
  </r>
  <r>
    <s v="HL-Y23AB"/>
    <s v="W"/>
    <s v="F"/>
    <s v="ENP"/>
    <s v="HL-Y23ABWFENP"/>
    <x v="0"/>
    <s v="BP0253CBMT19-1"/>
    <s v="4002201310020331"/>
    <n v="12110"/>
    <s v="08.31.COTOK"/>
    <s v="0070"/>
    <s v="C23ABENPFYDA04"/>
    <n v="19.170000000000002"/>
    <x v="266"/>
    <n v="24.19"/>
    <n v="450.05"/>
    <x v="1550"/>
    <n v="459.08"/>
    <n v="2.91"/>
    <x v="75"/>
    <n v="3.54"/>
    <n v="1.98"/>
  </r>
  <r>
    <s v="HL-Y23AB"/>
    <s v="W"/>
    <s v="F"/>
    <s v="ENP"/>
    <s v="HL-Y23ABWFENP"/>
    <x v="0"/>
    <s v="BP0253CBMT25"/>
    <s v="4002201310080465"/>
    <n v="12480"/>
    <s v="08.31.COTOK"/>
    <s v="0063"/>
    <s v="Z23ABENPFYDAH3"/>
    <n v="6.38"/>
    <x v="184"/>
    <n v="25.96"/>
    <n v="445.22"/>
    <x v="1307"/>
    <n v="457.61"/>
    <n v="2.82"/>
    <x v="3"/>
    <n v="3.29"/>
    <n v="2.37"/>
  </r>
  <r>
    <s v="HL-Y23AB"/>
    <s v="W"/>
    <s v="F"/>
    <s v="ENP"/>
    <s v="HL-Y23ABWFENP"/>
    <x v="0"/>
    <s v="BP0253CBMT26"/>
    <s v="4002201310080465"/>
    <n v="12510"/>
    <s v="08.31.COTOK"/>
    <s v="0063"/>
    <s v="Z23ABENPFYDAH3"/>
    <n v="13.56"/>
    <x v="336"/>
    <n v="26.55"/>
    <n v="445.26"/>
    <x v="631"/>
    <n v="453.79"/>
    <n v="3.01"/>
    <x v="20"/>
    <n v="5"/>
    <n v="1.37"/>
  </r>
  <r>
    <s v="HL-Y23AB"/>
    <s v="W"/>
    <s v="F"/>
    <s v="ENP"/>
    <s v="HL-Y23ABWFENP"/>
    <x v="0"/>
    <s v="BP0253CBMT27"/>
    <s v="4002201310080475"/>
    <n v="12510"/>
    <s v="08.31.COTOK"/>
    <s v="0063"/>
    <s v="Z23ABENPFYDAH3"/>
    <n v="7.4"/>
    <x v="243"/>
    <n v="25.77"/>
    <n v="444.58"/>
    <x v="1551"/>
    <n v="452.64"/>
    <n v="2.88"/>
    <x v="20"/>
    <n v="3.27"/>
    <n v="1.1599999999999999"/>
  </r>
  <r>
    <s v="HL-Y23AB"/>
    <s v="W"/>
    <s v="F"/>
    <s v="ENP"/>
    <s v="HL-Y23ABWFENP"/>
    <x v="0"/>
    <s v="BP0253CBMT29"/>
    <s v="4002201310080483"/>
    <n v="12220"/>
    <s v="08.31.COTOK"/>
    <s v="0064"/>
    <s v="Z23ABENPFYDAH3"/>
    <n v="5.65"/>
    <x v="772"/>
    <n v="27.56"/>
    <n v="447.22"/>
    <x v="546"/>
    <n v="457.35"/>
    <n v="2.96"/>
    <x v="1"/>
    <n v="3.2"/>
    <n v="1.98"/>
  </r>
  <r>
    <s v="HL-Y23AB"/>
    <s v="W"/>
    <s v="F"/>
    <s v="ENP"/>
    <s v="HL-Y23ABWFENP"/>
    <x v="0"/>
    <s v="BP0254CBMT19-1"/>
    <s v="4002201310020332"/>
    <n v="12090"/>
    <s v="08.31.COTOK"/>
    <s v="0070"/>
    <s v="C23ABENPFYDA04"/>
    <n v="18.989999999999998"/>
    <x v="10"/>
    <n v="24.6"/>
    <n v="451.4"/>
    <x v="1552"/>
    <n v="462.75"/>
    <n v="3.11"/>
    <x v="78"/>
    <n v="3.32"/>
    <n v="1.1200000000000001"/>
  </r>
  <r>
    <s v="HL-Y23AB"/>
    <s v="W"/>
    <s v="F"/>
    <s v="ENP"/>
    <s v="HL-Y23ABWFENP"/>
    <x v="0"/>
    <s v="BP0254CBMT20"/>
    <s v="4002201310080439"/>
    <n v="12410"/>
    <s v="08.31.COTOK"/>
    <s v="0071"/>
    <s v="Z23ABENPFYDAH3"/>
    <n v="18.41"/>
    <x v="327"/>
    <n v="26.07"/>
    <n v="449.2"/>
    <x v="778"/>
    <n v="463.18"/>
    <n v="3.07"/>
    <x v="3"/>
    <n v="4.4400000000000004"/>
    <n v="1.89"/>
  </r>
  <r>
    <s v="HL-Y23AB"/>
    <s v="W"/>
    <s v="F"/>
    <s v="ENP"/>
    <s v="HL-Y23ABWFENP"/>
    <x v="0"/>
    <s v="BP0254CBMT22"/>
    <s v="4002201310080479"/>
    <n v="12270"/>
    <s v="08.31.COTOK"/>
    <s v="0126"/>
    <s v="Z23ABENPFYDAH3"/>
    <n v="5.37"/>
    <x v="452"/>
    <n v="26.45"/>
    <n v="450.64"/>
    <x v="108"/>
    <n v="467.89"/>
    <n v="3.01"/>
    <x v="5"/>
    <n v="5"/>
    <n v="2.72"/>
  </r>
  <r>
    <s v="HL-Y23AB"/>
    <s v="W"/>
    <s v="F"/>
    <s v="ENP"/>
    <s v="HL-Y23ABWFENP"/>
    <x v="0"/>
    <s v="BP0254CBMT23"/>
    <s v="4002201310080451"/>
    <n v="12370"/>
    <s v="08.31.COTOK"/>
    <s v="0071"/>
    <s v="Z23ABENPFYDAH3"/>
    <n v="4.46"/>
    <x v="502"/>
    <n v="25.02"/>
    <n v="450.81"/>
    <x v="22"/>
    <n v="463.38"/>
    <n v="2.82"/>
    <x v="40"/>
    <n v="4.09"/>
    <n v="1.85"/>
  </r>
  <r>
    <s v="HL-Y23AB"/>
    <s v="W"/>
    <s v="F"/>
    <s v="ENP"/>
    <s v="HL-Y23ABWFENP"/>
    <x v="0"/>
    <s v="BP0254CBMT24"/>
    <s v="4002201310080436"/>
    <n v="12390"/>
    <s v="08.31.COTOK"/>
    <s v="0071"/>
    <s v="Z23ABENPFYDAH3"/>
    <n v="4.55"/>
    <x v="412"/>
    <n v="25.14"/>
    <n v="451"/>
    <x v="312"/>
    <n v="464.3"/>
    <n v="2.94"/>
    <x v="3"/>
    <n v="3.26"/>
    <n v="1.94"/>
  </r>
  <r>
    <s v="HL-Y23AB"/>
    <s v="W"/>
    <s v="F"/>
    <s v="ENP"/>
    <s v="HL-Y23ABWFENP"/>
    <x v="0"/>
    <s v="BP0254CBMT26-1"/>
    <s v="4002201310090431"/>
    <n v="7490"/>
    <s v="08.31.COTOK"/>
    <s v="0078"/>
    <s v="Z23ABENPFYDAH3"/>
    <n v="20.88"/>
    <x v="24"/>
    <n v="23.42"/>
    <n v="452.78"/>
    <x v="234"/>
    <n v="459.79"/>
    <n v="3.18"/>
    <x v="0"/>
    <n v="3.3"/>
    <n v="1.21"/>
  </r>
  <r>
    <s v="HL-Y23AB"/>
    <s v="W"/>
    <s v="F"/>
    <s v="ENP"/>
    <s v="HL-Y23ABWFENP"/>
    <x v="0"/>
    <s v="BP0254CBMT26-2"/>
    <s v="4002201310100499"/>
    <n v="4400"/>
    <s v="08.31.COTOK"/>
    <s v="0070"/>
    <s v="Z23ABENPFYDAH3"/>
    <n v="3.65"/>
    <x v="53"/>
    <n v="24.04"/>
    <n v="449.85"/>
    <x v="1553"/>
    <n v="456.89"/>
    <n v="3"/>
    <x v="71"/>
    <n v="3.35"/>
    <n v="1.46"/>
  </r>
  <r>
    <s v="HL-Y23AB"/>
    <s v="W"/>
    <s v="F"/>
    <s v="ENP"/>
    <s v="HL-Y23ABWFENP"/>
    <x v="0"/>
    <s v="BP0254CBMT27"/>
    <s v="4002201310090390"/>
    <n v="12390"/>
    <s v="08.31.COTOK"/>
    <s v="0070"/>
    <s v="Z23ABENPFYDAH3"/>
    <n v="11"/>
    <x v="256"/>
    <n v="23.62"/>
    <n v="449.38"/>
    <x v="1511"/>
    <n v="459.41"/>
    <n v="2.9"/>
    <x v="71"/>
    <n v="3.36"/>
    <n v="1.23"/>
  </r>
  <r>
    <s v="HL-Y23AB"/>
    <s v="W"/>
    <s v="F"/>
    <s v="ENP"/>
    <s v="HL-Y23ABWFENP"/>
    <x v="0"/>
    <s v="BP0254CBMT29"/>
    <s v="4002201310080462"/>
    <n v="12340"/>
    <s v="08.31.COTOK"/>
    <s v="0070"/>
    <s v="Z23ABENPFYDAH3"/>
    <n v="20.86"/>
    <x v="1"/>
    <n v="23.07"/>
    <n v="452.69"/>
    <x v="1554"/>
    <n v="460.43"/>
    <n v="2.88"/>
    <x v="71"/>
    <n v="3.37"/>
    <n v="1.04"/>
  </r>
  <r>
    <s v="HL-Y23AB"/>
    <s v="W"/>
    <s v="F"/>
    <s v="ENP"/>
    <s v="HL-Y23ABWFENP"/>
    <x v="0"/>
    <s v="BP0254CBMT30"/>
    <s v="4002201310090405"/>
    <n v="12610"/>
    <s v="08.31.COTOK"/>
    <s v="0077"/>
    <s v="Z23ABENPFYDAH3"/>
    <n v="7.28"/>
    <x v="430"/>
    <n v="23.19"/>
    <n v="447.21"/>
    <x v="159"/>
    <n v="467.13"/>
    <n v="2.84"/>
    <x v="71"/>
    <n v="3.38"/>
    <n v="1.54"/>
  </r>
  <r>
    <s v="HL-Y23AB"/>
    <s v="W"/>
    <s v="F"/>
    <s v="ENP"/>
    <s v="HL-Y23ABWFENP"/>
    <x v="0"/>
    <s v="BP0254CBMT31"/>
    <s v="4002201310080472"/>
    <n v="12310"/>
    <s v="08.31.COTOK"/>
    <s v="0070"/>
    <s v="Z23ABENPFYDAH3"/>
    <n v="19.32"/>
    <x v="205"/>
    <n v="23.4"/>
    <n v="450.39"/>
    <x v="218"/>
    <n v="463.23"/>
    <n v="3.17"/>
    <x v="8"/>
    <n v="3.38"/>
    <n v="1.59"/>
  </r>
  <r>
    <s v="HL-Y23AB"/>
    <s v="W"/>
    <s v="F"/>
    <s v="ENP"/>
    <s v="HL-Y23ABWFENP"/>
    <x v="0"/>
    <s v="BP0254CBMT32"/>
    <s v="4002201310080467"/>
    <n v="12450"/>
    <s v="08.31.COTOK"/>
    <s v="0069"/>
    <s v="Z23ABENPFYDAH3"/>
    <n v="4.5"/>
    <x v="444"/>
    <n v="22.63"/>
    <n v="449.92"/>
    <x v="1511"/>
    <n v="459.45"/>
    <n v="3"/>
    <x v="42"/>
    <n v="3.37"/>
    <n v="1.36"/>
  </r>
  <r>
    <s v="HL-Y23AB"/>
    <s v="W"/>
    <s v="F"/>
    <s v="ENP"/>
    <s v="HL-Y23ABWFENP"/>
    <x v="0"/>
    <s v="BP0254CBMT33"/>
    <s v="4002201310080467"/>
    <n v="12410"/>
    <s v="08.31.COTOK"/>
    <s v="0069"/>
    <s v="Z23ABENPFYDAH3"/>
    <n v="3.65"/>
    <x v="470"/>
    <n v="22.91"/>
    <n v="452.16"/>
    <x v="1375"/>
    <n v="458.37"/>
    <n v="2.99"/>
    <x v="42"/>
    <n v="3.62"/>
    <n v="0.9"/>
  </r>
  <r>
    <s v="HL-Y23AB"/>
    <s v="W"/>
    <s v="F"/>
    <s v="ENP"/>
    <s v="HL-Y23ABWFENP"/>
    <x v="0"/>
    <s v="BP0254CBMT34"/>
    <s v="4002201310090409"/>
    <n v="12280"/>
    <s v="08.31.COTOK"/>
    <s v="0070"/>
    <s v="Z23ABENPFYDAH3"/>
    <n v="13.92"/>
    <x v="157"/>
    <n v="24.23"/>
    <n v="443.02"/>
    <x v="409"/>
    <n v="459.14"/>
    <n v="3.17"/>
    <x v="42"/>
    <n v="3.34"/>
    <n v="1.47"/>
  </r>
  <r>
    <s v="HL-Y23AB"/>
    <s v="W"/>
    <s v="F"/>
    <s v="ENP"/>
    <s v="HL-Y23ABWFENP"/>
    <x v="0"/>
    <s v="BP0254CBMT35"/>
    <s v="4002201310100499"/>
    <n v="12510"/>
    <s v="08.31.COTOK"/>
    <s v="0070"/>
    <s v="Z23ABENPFYDAH3"/>
    <n v="4.53"/>
    <x v="685"/>
    <n v="24.42"/>
    <n v="451.12"/>
    <x v="239"/>
    <n v="463.65"/>
    <n v="2.84"/>
    <x v="71"/>
    <n v="3.43"/>
    <n v="1.77"/>
  </r>
  <r>
    <s v="HL-Y23AB"/>
    <s v="W"/>
    <s v="F"/>
    <s v="ENP"/>
    <s v="HL-Y23ABWFENP"/>
    <x v="0"/>
    <s v="BP0254CBMT36-1"/>
    <s v="4002201310090442"/>
    <n v="5240"/>
    <s v="08.31.COTOK"/>
    <s v="0078"/>
    <s v="Z23ABENPFYDAH3"/>
    <n v="20.9"/>
    <x v="317"/>
    <n v="23.64"/>
    <n v="453.4"/>
    <x v="865"/>
    <n v="459.91"/>
    <n v="3.17"/>
    <x v="71"/>
    <n v="3.29"/>
    <n v="0.93"/>
  </r>
  <r>
    <s v="HL-Y23AB"/>
    <s v="W"/>
    <s v="F"/>
    <s v="ENP"/>
    <s v="HL-Y23ABWFENP"/>
    <x v="0"/>
    <s v="BP0254CBMT36-2"/>
    <s v="4002201310090439"/>
    <n v="6560"/>
    <s v="08.31.COTOK"/>
    <s v="0078"/>
    <s v="Z23ABENPFYDAH3"/>
    <n v="21.66"/>
    <x v="686"/>
    <n v="23.49"/>
    <n v="451.58"/>
    <x v="400"/>
    <n v="460.46"/>
    <n v="3.21"/>
    <x v="8"/>
    <n v="3.41"/>
    <n v="1.29"/>
  </r>
  <r>
    <s v="HL-Y23AB"/>
    <s v="W"/>
    <s v="F"/>
    <s v="ENP"/>
    <s v="HL-Y23ABWFENP"/>
    <x v="0"/>
    <s v="BP0255CBMT03"/>
    <s v="4002201310100483"/>
    <n v="12010"/>
    <s v="08.31.COTOK"/>
    <s v="0061"/>
    <s v="Z23ABENPFYDAH3"/>
    <n v="21.16"/>
    <x v="341"/>
    <n v="23.07"/>
    <n v="445.77"/>
    <x v="1291"/>
    <n v="451.67"/>
    <n v="3.19"/>
    <x v="7"/>
    <n v="3.53"/>
    <n v="0.82"/>
  </r>
  <r>
    <s v="HL-Y23AB"/>
    <s v="W"/>
    <s v="F"/>
    <s v="ENP"/>
    <s v="HL-Y23ABWFENP"/>
    <x v="0"/>
    <s v="BP0255CBMT05"/>
    <s v="4002201310090490"/>
    <n v="12290"/>
    <s v="08.31.COTOK"/>
    <s v="0062"/>
    <s v="Z23ABENPFYDAH3"/>
    <n v="20.43"/>
    <x v="266"/>
    <n v="24.67"/>
    <n v="444.06"/>
    <x v="1555"/>
    <n v="448.56"/>
    <n v="3.21"/>
    <x v="7"/>
    <n v="3.8"/>
    <n v="1.17"/>
  </r>
  <r>
    <s v="HL-Y23AB"/>
    <s v="W"/>
    <s v="F"/>
    <s v="ENP"/>
    <s v="HL-Y23ABWFENP"/>
    <x v="0"/>
    <s v="BP0255CBMT38"/>
    <s v="4002201310090406"/>
    <n v="12000"/>
    <s v="08.31.COTOK"/>
    <s v="0063"/>
    <s v="Z23ABENPFYDAH3"/>
    <n v="21.48"/>
    <x v="292"/>
    <n v="25.27"/>
    <n v="447.78"/>
    <x v="126"/>
    <n v="454.04"/>
    <n v="3.19"/>
    <x v="8"/>
    <n v="3.36"/>
    <n v="0.87"/>
  </r>
  <r>
    <s v="HL-Y23AB"/>
    <s v="W"/>
    <s v="F"/>
    <s v="ENP"/>
    <s v="HL-Y23ABWFENP"/>
    <x v="0"/>
    <s v="BP0255CBMT39"/>
    <s v="4002201310090407"/>
    <n v="12380"/>
    <s v="08.31.COTOK"/>
    <s v="0062"/>
    <s v="Z23ABENPFYDAH3"/>
    <n v="2.25"/>
    <x v="630"/>
    <n v="24.62"/>
    <n v="445.12"/>
    <x v="1556"/>
    <n v="452.56"/>
    <n v="2.94"/>
    <x v="42"/>
    <n v="3.29"/>
    <n v="1.1299999999999999"/>
  </r>
  <r>
    <s v="HL-Y23AB"/>
    <s v="W"/>
    <s v="F"/>
    <s v="ENP"/>
    <s v="HL-Y23ABWFENP"/>
    <x v="0"/>
    <s v="BQ0148CBMT11-2"/>
    <s v="4002201310090396"/>
    <n v="3650"/>
    <s v="08.31.COTOK"/>
    <s v="0078"/>
    <s v="Z23ABENPFYDAH3"/>
    <n v="13.48"/>
    <x v="318"/>
    <n v="23.89"/>
    <n v="455.73"/>
    <x v="1105"/>
    <n v="461.93"/>
    <n v="3.21"/>
    <x v="37"/>
    <n v="4.08"/>
    <n v="0.87"/>
  </r>
  <r>
    <s v="HL-Y23AB"/>
    <s v="W"/>
    <s v="F"/>
    <s v="ENP"/>
    <s v="HL-Y23ABWFENP"/>
    <x v="0"/>
    <s v="BQ0148CBMT12"/>
    <s v="4002201310080446"/>
    <n v="12340"/>
    <s v="08.31.COTOK"/>
    <s v="0078"/>
    <s v="Z23ABENPFYDAH3"/>
    <n v="5.49"/>
    <x v="164"/>
    <n v="24.08"/>
    <n v="454.2"/>
    <x v="908"/>
    <n v="466.59"/>
    <n v="2.89"/>
    <x v="42"/>
    <n v="5"/>
    <n v="1.19"/>
  </r>
  <r>
    <s v="HL-Y23AB"/>
    <s v="W"/>
    <s v="F"/>
    <s v="ENP"/>
    <s v="HL-Y23ABWFENP"/>
    <x v="0"/>
    <s v="BQ0148CBMT13"/>
    <s v="4002201310080435"/>
    <n v="12330"/>
    <s v="08.31.COTOK"/>
    <s v="0078"/>
    <s v="Z23ABENPFYDAH3"/>
    <n v="4.99"/>
    <x v="244"/>
    <n v="23.99"/>
    <n v="440.47"/>
    <x v="931"/>
    <n v="465.22"/>
    <n v="2.87"/>
    <x v="71"/>
    <n v="5"/>
    <n v="1.34"/>
  </r>
  <r>
    <s v="HL-Y23AB"/>
    <s v="W"/>
    <s v="F"/>
    <s v="ENP"/>
    <s v="HL-Y23ABWFENP"/>
    <x v="0"/>
    <s v="BQ0148CBMT14"/>
    <s v="4002201310080448"/>
    <n v="12430"/>
    <s v="08.31.COTOK"/>
    <s v="0078"/>
    <s v="Z23ABENPFYDAH3"/>
    <n v="19.760000000000002"/>
    <x v="318"/>
    <n v="23.83"/>
    <n v="447.38"/>
    <x v="1557"/>
    <n v="462.05"/>
    <n v="3.15"/>
    <x v="7"/>
    <n v="3.55"/>
    <n v="0.87"/>
  </r>
  <r>
    <s v="HL-Y23AB"/>
    <s v="W"/>
    <s v="F"/>
    <s v="ENP"/>
    <s v="HL-Y23ABWFENP"/>
    <x v="0"/>
    <s v="BQ0148CBMT15"/>
    <s v="4002201310090408"/>
    <n v="12570"/>
    <s v="08.31.COTOK"/>
    <s v="0070"/>
    <s v="Z23ABENPFYDAH3"/>
    <n v="8.6"/>
    <x v="283"/>
    <n v="24.08"/>
    <n v="451.74"/>
    <x v="1211"/>
    <n v="458.69"/>
    <n v="3.13"/>
    <x v="36"/>
    <n v="3.68"/>
    <n v="1.0900000000000001"/>
  </r>
  <r>
    <s v="HL-Y23AB"/>
    <s v="W"/>
    <s v="F"/>
    <s v="ENP"/>
    <s v="HL-Y23ABWFENP"/>
    <x v="0"/>
    <s v="BQ0148CBMT17"/>
    <s v="4002201310090431"/>
    <n v="12090"/>
    <s v="08.31.COTOK"/>
    <s v="0078"/>
    <s v="Z23ABENPFYDAH3"/>
    <n v="4.57"/>
    <x v="537"/>
    <n v="24.44"/>
    <n v="450.95"/>
    <x v="325"/>
    <n v="461.88"/>
    <n v="2.87"/>
    <x v="32"/>
    <n v="3.85"/>
    <n v="1.17"/>
  </r>
  <r>
    <s v="HL-Y23AB"/>
    <s v="W"/>
    <s v="F"/>
    <s v="ENP"/>
    <s v="HL-Y23ABWFENP"/>
    <x v="0"/>
    <s v="BQ0148CBMT18"/>
    <s v="4002201310080459"/>
    <n v="12240"/>
    <s v="08.31.COTOK"/>
    <s v="0078"/>
    <s v="Z23ABENPFYDAH3"/>
    <n v="14.61"/>
    <x v="181"/>
    <n v="24.24"/>
    <n v="451.72"/>
    <x v="289"/>
    <n v="464.75"/>
    <n v="3.16"/>
    <x v="30"/>
    <n v="3.9"/>
    <n v="0.94"/>
  </r>
  <r>
    <s v="HL-Y23AB"/>
    <s v="W"/>
    <s v="F"/>
    <s v="ENP"/>
    <s v="HL-Y23ABWFENP"/>
    <x v="0"/>
    <s v="BQ0148CBMT20"/>
    <s v="4002201310090442"/>
    <n v="11980"/>
    <s v="08.31.COTOK"/>
    <s v="0078"/>
    <s v="Z23ABENPFYDAH3"/>
    <n v="6.47"/>
    <x v="301"/>
    <n v="24.14"/>
    <n v="451.82"/>
    <x v="400"/>
    <n v="458.53"/>
    <n v="3.13"/>
    <x v="27"/>
    <n v="3.74"/>
    <n v="1.07"/>
  </r>
  <r>
    <s v="HL-Y23AB"/>
    <s v="W"/>
    <s v="F"/>
    <s v="ENP"/>
    <s v="HL-Y23ABWFENP"/>
    <x v="0"/>
    <s v="BQ0148CBMT21"/>
    <s v="4002201310080446"/>
    <n v="12200"/>
    <s v="08.31.COTOK"/>
    <s v="0078"/>
    <s v="Z23ABENPFYDAH3"/>
    <n v="10.57"/>
    <x v="325"/>
    <n v="24.44"/>
    <n v="453.09"/>
    <x v="908"/>
    <n v="461.29"/>
    <n v="3.23"/>
    <x v="33"/>
    <n v="3.72"/>
    <n v="0.93"/>
  </r>
  <r>
    <s v="HL-Y23AB"/>
    <s v="W"/>
    <s v="F"/>
    <s v="ENP"/>
    <s v="HL-Y23ABWFENP"/>
    <x v="0"/>
    <s v="BQ0148CBMT23"/>
    <s v="4002201310080442"/>
    <n v="11950"/>
    <s v="08.31.COTOK"/>
    <s v="0071"/>
    <s v="Z23ABENPFYDAH3"/>
    <n v="8.07"/>
    <x v="230"/>
    <n v="24.57"/>
    <n v="451.01"/>
    <x v="1558"/>
    <n v="458.58"/>
    <n v="3.05"/>
    <x v="35"/>
    <n v="3.65"/>
    <n v="1.22"/>
  </r>
  <r>
    <s v="HL-Y23AB"/>
    <s v="W"/>
    <s v="F"/>
    <s v="ENP"/>
    <s v="HL-Y23ABWFENP"/>
    <x v="0"/>
    <s v="BQ0148CBMT24"/>
    <s v="4002201310080463"/>
    <n v="12140"/>
    <s v="08.31.COTOK"/>
    <s v="0070"/>
    <s v="Z23ABENPFYDAH3"/>
    <n v="7.87"/>
    <x v="284"/>
    <n v="24.26"/>
    <n v="450.32"/>
    <x v="397"/>
    <n v="460.86"/>
    <n v="3.22"/>
    <x v="32"/>
    <n v="3.83"/>
    <n v="1.1000000000000001"/>
  </r>
  <r>
    <s v="HL-Y23AB"/>
    <s v="W"/>
    <s v="F"/>
    <s v="ENP"/>
    <s v="HL-Y23ABWFENP"/>
    <x v="0"/>
    <s v="BQ0148CBMT25"/>
    <s v="4002201310080469"/>
    <n v="12460"/>
    <s v="08.31.COTOK"/>
    <s v="0077"/>
    <s v="Z23ABENPFYDAH3"/>
    <n v="4.8899999999999997"/>
    <x v="153"/>
    <n v="23.35"/>
    <n v="453.32"/>
    <x v="155"/>
    <n v="460.34"/>
    <n v="2.9"/>
    <x v="21"/>
    <n v="3.71"/>
    <n v="1.17"/>
  </r>
  <r>
    <s v="HL-Y23AB"/>
    <s v="W"/>
    <s v="F"/>
    <s v="ENP"/>
    <s v="HL-Y23ABWFENP"/>
    <x v="0"/>
    <s v="BQ0148CBMT26"/>
    <s v="4002201310110574"/>
    <n v="12330"/>
    <s v="08.31.COTOK"/>
    <s v="0077"/>
    <s v="Z23ABENPFYDAH3"/>
    <n v="8.56"/>
    <x v="444"/>
    <n v="23.08"/>
    <n v="448.43"/>
    <x v="710"/>
    <n v="462.68"/>
    <n v="2.99"/>
    <x v="21"/>
    <n v="4.72"/>
    <n v="1.39"/>
  </r>
  <r>
    <s v="HL-Y23AB"/>
    <s v="W"/>
    <s v="F"/>
    <s v="ENP"/>
    <s v="HL-Y23ABWFENP"/>
    <x v="0"/>
    <s v="BQ0148CBMT27"/>
    <s v="4002201310080447"/>
    <n v="12160"/>
    <s v="08.31.COTOK"/>
    <s v="0078"/>
    <s v="Z23ABENPFYDAH3"/>
    <n v="6.39"/>
    <x v="22"/>
    <n v="23.25"/>
    <n v="450.47"/>
    <x v="164"/>
    <n v="465.59"/>
    <n v="2.9"/>
    <x v="36"/>
    <n v="3.7"/>
    <n v="1.34"/>
  </r>
  <r>
    <s v="HL-Y23AB"/>
    <s v="W"/>
    <s v="F"/>
    <s v="ENP"/>
    <s v="HL-Y23ABWFENP"/>
    <x v="0"/>
    <s v="BQ0148CBMT28-1"/>
    <s v="4002201310090390"/>
    <n v="10840"/>
    <s v="08.31.COTOK"/>
    <s v="0070"/>
    <s v="Z23ABENPFYDAH3"/>
    <n v="2.34"/>
    <x v="634"/>
    <n v="23.93"/>
    <n v="448.88"/>
    <x v="1057"/>
    <n v="458.48"/>
    <n v="2.85"/>
    <x v="8"/>
    <n v="3.68"/>
    <n v="1.19"/>
  </r>
  <r>
    <s v="HL-Y23AB"/>
    <s v="W"/>
    <s v="F"/>
    <s v="ENP"/>
    <s v="HL-Y23ABWFENP"/>
    <x v="0"/>
    <s v="BQ0148CBMT28-2"/>
    <s v="4002201310090390"/>
    <n v="940"/>
    <s v="08.31.COTOK"/>
    <s v="0070"/>
    <s v="Z23ABENPFYDAH3"/>
    <n v="22.09"/>
    <x v="181"/>
    <n v="24.08"/>
    <n v="451.81"/>
    <x v="341"/>
    <n v="455.41"/>
    <n v="3.25"/>
    <x v="30"/>
    <n v="3.35"/>
    <n v="0.64"/>
  </r>
  <r>
    <s v="HL-Y23AB"/>
    <s v="W"/>
    <s v="F"/>
    <s v="ENP"/>
    <s v="HL-Y23ABWFENP"/>
    <x v="0"/>
    <s v="BQ0148CBMT29"/>
    <s v="4002201310100499"/>
    <n v="12210"/>
    <s v="08.31.COTOK"/>
    <s v="0070"/>
    <s v="Z23ABENPFYDAH3"/>
    <n v="2.2000000000000002"/>
    <x v="326"/>
    <n v="23.71"/>
    <n v="451.47"/>
    <x v="144"/>
    <n v="460.2"/>
    <n v="2.86"/>
    <x v="6"/>
    <n v="3.45"/>
    <n v="1.22"/>
  </r>
  <r>
    <s v="HL-Y23AB"/>
    <s v="W"/>
    <s v="F"/>
    <s v="ENP"/>
    <s v="HL-Y23ABWFENP"/>
    <x v="0"/>
    <s v="BQ0148CBMT30"/>
    <s v="4002201310080454"/>
    <n v="12400"/>
    <s v="08.31.COTOK"/>
    <s v="0070"/>
    <s v="Z23ABENPFYDAH3"/>
    <n v="20.7"/>
    <x v="650"/>
    <n v="24.46"/>
    <n v="451.45"/>
    <x v="706"/>
    <n v="457.58"/>
    <n v="3.18"/>
    <x v="6"/>
    <n v="3.47"/>
    <n v="0.78"/>
  </r>
  <r>
    <s v="HL-Y23AB"/>
    <s v="W"/>
    <s v="F"/>
    <s v="ENP"/>
    <s v="HL-Y23ABWFENP"/>
    <x v="0"/>
    <s v="BQ0148CBMT33"/>
    <s v="4002201310080436"/>
    <n v="12410"/>
    <s v="08.31.COTOK"/>
    <s v="0071"/>
    <s v="Z23ABENPFYDAH3"/>
    <n v="16.36"/>
    <x v="610"/>
    <n v="25.22"/>
    <n v="442.52"/>
    <x v="1559"/>
    <n v="461.73"/>
    <n v="3.21"/>
    <x v="6"/>
    <n v="3.59"/>
    <n v="1.48"/>
  </r>
  <r>
    <s v="HL-Y23AB"/>
    <s v="W"/>
    <s v="F"/>
    <s v="ENP"/>
    <s v="HL-Y23ABWFENP"/>
    <x v="0"/>
    <s v="BQ0148CBMT34"/>
    <s v="4002201310090391"/>
    <n v="11990"/>
    <s v="08.31.COTOK"/>
    <s v="0070"/>
    <s v="Z23ABENPFYDAH3"/>
    <n v="3"/>
    <x v="475"/>
    <n v="24.5"/>
    <n v="448.71"/>
    <x v="852"/>
    <n v="456.88"/>
    <n v="2.96"/>
    <x v="6"/>
    <n v="3.48"/>
    <n v="0.95"/>
  </r>
  <r>
    <s v="HL-Y23AB"/>
    <s v="W"/>
    <s v="F"/>
    <s v="ENP"/>
    <s v="HL-Y23ABWFENP"/>
    <x v="0"/>
    <s v="BQ0148CBMT35"/>
    <s v="4002201310090391"/>
    <n v="12110"/>
    <s v="08.31.COTOK"/>
    <s v="0070"/>
    <s v="Z23ABENPFYDAH3"/>
    <n v="2.14"/>
    <x v="53"/>
    <n v="24.3"/>
    <n v="449.12"/>
    <x v="165"/>
    <n v="457.78"/>
    <n v="2.87"/>
    <x v="6"/>
    <n v="3.41"/>
    <n v="1.23"/>
  </r>
  <r>
    <s v="HL-Y23AB"/>
    <s v="W"/>
    <s v="F"/>
    <s v="ENP"/>
    <s v="HL-Y23ABWFENP"/>
    <x v="0"/>
    <s v="BQ0148CBMT36"/>
    <s v="4002201310080462"/>
    <n v="12420"/>
    <s v="08.31.COTOK"/>
    <s v="0070"/>
    <s v="Z23ABENPFYDAH3"/>
    <n v="2.48"/>
    <x v="164"/>
    <n v="23.98"/>
    <n v="451.55"/>
    <x v="405"/>
    <n v="462.51"/>
    <n v="2.93"/>
    <x v="36"/>
    <n v="3.45"/>
    <n v="1.29"/>
  </r>
  <r>
    <s v="HL-Y23AB"/>
    <s v="W"/>
    <s v="F"/>
    <s v="ENP"/>
    <s v="HL-Y23ABWFENP"/>
    <x v="0"/>
    <s v="BQ0149CBMT28-1"/>
    <s v="4002201310090407"/>
    <n v="9370"/>
    <s v="08.31.COTOK"/>
    <s v="0062"/>
    <s v="Z23ABENPFYDAH3"/>
    <n v="16.2"/>
    <x v="100"/>
    <n v="23.99"/>
    <n v="448.07"/>
    <x v="477"/>
    <n v="460.05"/>
    <n v="3.29"/>
    <x v="35"/>
    <n v="4.28"/>
    <n v="1.28"/>
  </r>
  <r>
    <s v="HL-Y23AB"/>
    <s v="W"/>
    <s v="F"/>
    <s v="ENP"/>
    <s v="HL-Y23ABWFENP"/>
    <x v="0"/>
    <s v="BQ0149CBMT28-2"/>
    <s v="4002201310100502"/>
    <n v="620"/>
    <s v="08.31.COTOK"/>
    <s v="0069"/>
    <s v="Z23ABENPFYDAH3"/>
    <n v="2.97"/>
    <x v="427"/>
    <n v="23.35"/>
    <n v="448.69"/>
    <x v="725"/>
    <n v="454.58"/>
    <n v="3.09"/>
    <x v="13"/>
    <n v="5"/>
    <n v="1.37"/>
  </r>
  <r>
    <s v="HL-Y23AB"/>
    <s v="W"/>
    <s v="F"/>
    <s v="ENP"/>
    <s v="HL-Y23ABWFENP"/>
    <x v="0"/>
    <s v="BQ0149CBMT38"/>
    <s v="4002201310110590"/>
    <n v="12100"/>
    <s v="08.31.COTOK"/>
    <s v="0070"/>
    <s v="Z23ABENPFYDAH3"/>
    <n v="20.73"/>
    <x v="300"/>
    <n v="23.89"/>
    <n v="447.86"/>
    <x v="805"/>
    <n v="455.9"/>
    <n v="2.87"/>
    <x v="37"/>
    <n v="3.44"/>
    <n v="1.53"/>
  </r>
  <r>
    <s v="HL-Y23AB"/>
    <s v="W"/>
    <s v="F"/>
    <s v="ENP"/>
    <s v="HL-Y23ABWFENP"/>
    <x v="0"/>
    <s v="BQ0150CBMT47"/>
    <s v="4002201310090468"/>
    <n v="12410"/>
    <s v="08.31.COTOK"/>
    <s v="0062"/>
    <s v="Z23ABENPFYDAH3"/>
    <n v="4.28"/>
    <x v="364"/>
    <n v="24.58"/>
    <n v="443.58"/>
    <x v="1482"/>
    <n v="458.16"/>
    <n v="2.85"/>
    <x v="6"/>
    <n v="3.34"/>
    <n v="2.37"/>
  </r>
  <r>
    <s v="HL-Y23AB"/>
    <s v="W"/>
    <s v="F"/>
    <s v="ENP"/>
    <s v="HL-Y23ABWFENP"/>
    <x v="0"/>
    <s v="BQ0150CBMT48"/>
    <s v="4002201310100463"/>
    <n v="10480"/>
    <s v="08.31.COTOK"/>
    <s v="0062"/>
    <s v="Z23ABENPFYDAH3"/>
    <n v="5.7"/>
    <x v="23"/>
    <n v="24.86"/>
    <n v="440.83"/>
    <x v="1304"/>
    <n v="455.2"/>
    <n v="3.07"/>
    <x v="7"/>
    <n v="3.41"/>
    <n v="2.3199999999999998"/>
  </r>
  <r>
    <s v="HL-Y23AB"/>
    <s v="W"/>
    <s v="F"/>
    <s v="ENP"/>
    <s v="HL-Y23ABWFENP"/>
    <x v="0"/>
    <s v="BQ0150CBMT50"/>
    <s v="4002201310090491"/>
    <n v="12490"/>
    <s v="08.31.COTOK"/>
    <s v="0062"/>
    <s v="Z23ABENPFYDAH3"/>
    <n v="13.96"/>
    <x v="201"/>
    <n v="24.05"/>
    <n v="446.69"/>
    <x v="76"/>
    <n v="459.63"/>
    <n v="3.1"/>
    <x v="8"/>
    <n v="3.34"/>
    <n v="1.92"/>
  </r>
  <r>
    <s v="HL-Y23AB"/>
    <s v="W"/>
    <s v="F"/>
    <s v="ENP"/>
    <s v="HL-Y23ABWFENP"/>
    <x v="0"/>
    <s v="BQ0150CBMT51"/>
    <s v="4002201310090407"/>
    <n v="12620"/>
    <s v="08.31.COTOK"/>
    <s v="0062"/>
    <s v="Z23ABENPFYDAH3"/>
    <n v="2.13"/>
    <x v="155"/>
    <n v="24.38"/>
    <n v="445.38"/>
    <x v="438"/>
    <n v="455.66"/>
    <n v="3.19"/>
    <x v="7"/>
    <n v="3.38"/>
    <n v="1.61"/>
  </r>
  <r>
    <s v="HL-Y23AB"/>
    <s v="B"/>
    <s v="F"/>
    <s v="ENP"/>
    <s v="HL-Y23ABBFENP"/>
    <x v="0"/>
    <s v="BD0104CBMT45"/>
    <s v="4002201310100468"/>
    <n v="11760"/>
    <s v="08.31.COTOK"/>
    <s v="0085"/>
    <s v="Z23ABENPFYDAH3"/>
    <n v="4.22"/>
    <x v="349"/>
    <n v="22.88"/>
    <n v="457.95"/>
    <x v="1560"/>
    <n v="470.92"/>
    <n v="2.92"/>
    <x v="13"/>
    <n v="3.67"/>
    <n v="2.0499999999999998"/>
  </r>
  <r>
    <s v="HL-Y23AB"/>
    <s v="B"/>
    <s v="F"/>
    <s v="ERM"/>
    <s v="HL-Y23ABBFERM"/>
    <x v="0"/>
    <s v="BF0025LBMT13"/>
    <s v="4002201309100536"/>
    <n v="12230"/>
    <s v="08.31.COTOK"/>
    <s v="0063"/>
    <s v="C23ABERMFYD8U4"/>
    <n v="8.4700000000000006"/>
    <x v="773"/>
    <n v="10.84"/>
    <n v="468.96"/>
    <x v="1561"/>
    <n v="476.43"/>
    <n v="3.17"/>
    <x v="7"/>
    <n v="3.69"/>
    <n v="0.83"/>
  </r>
  <r>
    <s v="HL-Y23AB"/>
    <s v="B"/>
    <s v="F"/>
    <s v="ERM"/>
    <s v="HL-Y23ABBFERM"/>
    <x v="0"/>
    <s v="BF0025LBMT14"/>
    <s v="4002201309080609"/>
    <n v="12540"/>
    <s v="08.31.COTOK"/>
    <s v="0063"/>
    <s v="C23ABERMFYD8U4"/>
    <n v="9.5500000000000007"/>
    <x v="766"/>
    <n v="10.69"/>
    <n v="466.64"/>
    <x v="1562"/>
    <n v="476.21"/>
    <n v="3.11"/>
    <x v="7"/>
    <n v="3.44"/>
    <n v="0.94"/>
  </r>
  <r>
    <s v="HL-Y23AB"/>
    <s v="B"/>
    <s v="F"/>
    <s v="ERM"/>
    <s v="HL-Y23ABBFERM"/>
    <x v="0"/>
    <s v="BF0025LBMT15"/>
    <s v="4002201309060674"/>
    <n v="12600"/>
    <s v="08.31.COTOK"/>
    <s v="0063"/>
    <s v="C23ABERMFYD8U4"/>
    <n v="9.36"/>
    <x v="774"/>
    <n v="11.18"/>
    <n v="450.83"/>
    <x v="1563"/>
    <n v="475.69"/>
    <n v="3.1"/>
    <x v="42"/>
    <n v="5"/>
    <n v="1.47"/>
  </r>
  <r>
    <s v="HL-Y23AB"/>
    <s v="B"/>
    <s v="F"/>
    <s v="ERM"/>
    <s v="HL-Y23ABBFERM"/>
    <x v="0"/>
    <s v="BF0025LBMT16"/>
    <s v="4002201309080609"/>
    <n v="12400"/>
    <s v="08.31.COTOK"/>
    <s v="0063"/>
    <s v="C23ABERMFYD8U4"/>
    <n v="5.1100000000000003"/>
    <x v="775"/>
    <n v="10.64"/>
    <n v="465.78"/>
    <x v="1564"/>
    <n v="475.53"/>
    <n v="2.85"/>
    <x v="71"/>
    <n v="3.44"/>
    <n v="0.87"/>
  </r>
  <r>
    <s v="HL-Y23AB"/>
    <s v="B"/>
    <s v="F"/>
    <s v="ERM"/>
    <s v="HL-Y23ABBFERM"/>
    <x v="0"/>
    <s v="BF0025LBMT17"/>
    <s v="4002201309080609"/>
    <n v="12060"/>
    <s v="08.31.COTOK"/>
    <s v="0063"/>
    <s v="C23ABERMFYD8U4"/>
    <n v="4.4400000000000004"/>
    <x v="776"/>
    <n v="10.64"/>
    <n v="468.29"/>
    <x v="1565"/>
    <n v="477.53"/>
    <n v="3.05"/>
    <x v="8"/>
    <n v="4.2300000000000004"/>
    <n v="1.19"/>
  </r>
  <r>
    <s v="HL-Y23AB"/>
    <s v="B"/>
    <s v="F"/>
    <s v="ERM"/>
    <s v="HL-Y23ABBFERM"/>
    <x v="0"/>
    <s v="BF0025LBMT18"/>
    <s v="4002201309060674"/>
    <n v="12090"/>
    <s v="08.31.COTOK"/>
    <s v="0063"/>
    <s v="C23ABERMFYD8U4"/>
    <n v="7.83"/>
    <x v="777"/>
    <n v="10.09"/>
    <n v="471.32"/>
    <x v="1566"/>
    <n v="475.76"/>
    <n v="2.98"/>
    <x v="92"/>
    <n v="3.12"/>
    <n v="0.74"/>
  </r>
  <r>
    <s v="HL-Y23AB"/>
    <s v="B"/>
    <s v="F"/>
    <s v="ERM"/>
    <s v="HL-Y23ABBFERM"/>
    <x v="0"/>
    <s v="BF0025LBMT19"/>
    <s v="4002201309060674"/>
    <n v="12110"/>
    <s v="08.31.COTOK"/>
    <s v="0063"/>
    <s v="C23ABERMFYD8U4"/>
    <n v="7.22"/>
    <x v="778"/>
    <n v="10.32"/>
    <n v="468.71"/>
    <x v="1567"/>
    <n v="474.56"/>
    <n v="2.95"/>
    <x v="110"/>
    <n v="3.41"/>
    <n v="0.82"/>
  </r>
  <r>
    <s v="HL-Y23AB"/>
    <s v="B"/>
    <s v="F"/>
    <s v="ERM"/>
    <s v="HL-Y23ABBFERM"/>
    <x v="0"/>
    <s v="BF0025LBMT20"/>
    <s v="4002201309060674"/>
    <n v="12150"/>
    <s v="08.31.COTOK"/>
    <s v="0063"/>
    <s v="C23ABERMFYD8U4"/>
    <n v="5.38"/>
    <x v="779"/>
    <n v="10.56"/>
    <n v="467.94"/>
    <x v="1568"/>
    <n v="476.63"/>
    <n v="2.85"/>
    <x v="110"/>
    <n v="3.1"/>
    <n v="1.1200000000000001"/>
  </r>
  <r>
    <s v="HL-Y23AB"/>
    <s v="B"/>
    <s v="F"/>
    <s v="ERM"/>
    <s v="HL-Y23ABBFERM"/>
    <x v="0"/>
    <s v="BF0025LBMT21"/>
    <s v="4002201309080609"/>
    <n v="12080"/>
    <s v="08.31.COTOK"/>
    <s v="0063"/>
    <s v="C23ABERMFYD8U4"/>
    <n v="3.73"/>
    <x v="780"/>
    <n v="10.23"/>
    <n v="468.56"/>
    <x v="1569"/>
    <n v="477.59"/>
    <n v="3"/>
    <x v="92"/>
    <n v="4.04"/>
    <n v="1"/>
  </r>
  <r>
    <s v="HL-Y23AB"/>
    <s v="B"/>
    <s v="F"/>
    <s v="ERM"/>
    <s v="HL-Y23ABBFERM"/>
    <x v="0"/>
    <s v="BF0025LBMT22"/>
    <s v="4002201309080606"/>
    <n v="11990"/>
    <s v="08.31.COTOK"/>
    <s v="0063"/>
    <s v="C23ABERMFYD8U4"/>
    <n v="2.73"/>
    <x v="764"/>
    <n v="10.26"/>
    <n v="470.5"/>
    <x v="1570"/>
    <n v="478.12"/>
    <n v="2.84"/>
    <x v="123"/>
    <n v="3.11"/>
    <n v="0.56999999999999995"/>
  </r>
  <r>
    <s v="HL-Y23AB"/>
    <s v="B"/>
    <s v="F"/>
    <s v="ERM"/>
    <s v="HL-Y23ABBFERM"/>
    <x v="0"/>
    <s v="BF0025LBMT23"/>
    <s v="4002201309080606"/>
    <n v="12690"/>
    <s v="08.31.COTOK"/>
    <s v="0063"/>
    <s v="C23ABERMFYD8U4"/>
    <n v="8.9700000000000006"/>
    <x v="781"/>
    <n v="10.47"/>
    <n v="469.85"/>
    <x v="1571"/>
    <n v="475.06"/>
    <n v="3"/>
    <x v="92"/>
    <n v="3.14"/>
    <n v="0.63"/>
  </r>
  <r>
    <s v="HL-Y23AB"/>
    <s v="B"/>
    <s v="F"/>
    <s v="ERM"/>
    <s v="HL-Y23ABBFERM"/>
    <x v="0"/>
    <s v="BF0025LBMT24"/>
    <s v="4002201309060674"/>
    <n v="12360"/>
    <s v="08.31.COTOK"/>
    <s v="0063"/>
    <s v="C23ABERMFYD8U4"/>
    <n v="2.41"/>
    <x v="770"/>
    <n v="10.55"/>
    <n v="468.49"/>
    <x v="1572"/>
    <n v="477.06"/>
    <n v="2.98"/>
    <x v="123"/>
    <n v="3.15"/>
    <n v="0.73"/>
  </r>
  <r>
    <s v="HL-Y23AB"/>
    <s v="B"/>
    <s v="F"/>
    <s v="ERM"/>
    <s v="HL-Y23ABBFERM"/>
    <x v="0"/>
    <s v="BF0025LBMT26"/>
    <s v="4002201309080606"/>
    <n v="12190"/>
    <s v="08.31.COTOK"/>
    <s v="0063"/>
    <s v="C23ABERMFYD8U4"/>
    <n v="3.86"/>
    <x v="775"/>
    <n v="10.85"/>
    <n v="467.36"/>
    <x v="1573"/>
    <n v="478.78"/>
    <n v="2.89"/>
    <x v="92"/>
    <n v="3.21"/>
    <n v="1.22"/>
  </r>
  <r>
    <s v="HL-Y23AB"/>
    <s v="B"/>
    <s v="F"/>
    <s v="ERM"/>
    <s v="HL-Y23ABBFERM"/>
    <x v="0"/>
    <s v="BF0025LBMT27"/>
    <s v="4002201309060674"/>
    <n v="12360"/>
    <s v="08.31.COTOK"/>
    <s v="0063"/>
    <s v="C23ABERMFYD8U4"/>
    <n v="7.44"/>
    <x v="782"/>
    <n v="10.87"/>
    <n v="460.5"/>
    <x v="1574"/>
    <n v="474.15"/>
    <n v="2.95"/>
    <x v="110"/>
    <n v="3.13"/>
    <n v="0.9"/>
  </r>
  <r>
    <s v="HL-Y23AB"/>
    <s v="B"/>
    <s v="F"/>
    <s v="ERM"/>
    <s v="HL-Y23ABBFERM"/>
    <x v="0"/>
    <s v="BF0025LBMT28"/>
    <s v="4002201309080606"/>
    <n v="12480"/>
    <s v="08.31.COTOK"/>
    <s v="0063"/>
    <s v="C23ABERMFYD8U4"/>
    <n v="7.27"/>
    <x v="783"/>
    <n v="10.7"/>
    <n v="471.44"/>
    <x v="1575"/>
    <n v="476.76"/>
    <n v="2.97"/>
    <x v="110"/>
    <n v="3.12"/>
    <n v="1.29"/>
  </r>
  <r>
    <s v="HL-Y23AB"/>
    <s v="B"/>
    <s v="F"/>
    <s v="ERM"/>
    <s v="HL-Y23ABBFERM"/>
    <x v="0"/>
    <s v="BF0025LBMT29"/>
    <s v="4002201309100536"/>
    <n v="12380"/>
    <s v="08.31.COTOK"/>
    <s v="0063"/>
    <s v="C23ABERMFYD8U4"/>
    <n v="3.21"/>
    <x v="784"/>
    <n v="10.9"/>
    <n v="461.66"/>
    <x v="1576"/>
    <n v="476.34"/>
    <n v="2.9"/>
    <x v="92"/>
    <n v="3.18"/>
    <n v="1.24"/>
  </r>
  <r>
    <s v="HL-Y23AB"/>
    <s v="B"/>
    <s v="F"/>
    <s v="ERM"/>
    <s v="HL-Y23ABBFERM"/>
    <x v="0"/>
    <s v="BF0025LBMT30"/>
    <s v="4002201309080609"/>
    <n v="12500"/>
    <s v="08.31.COTOK"/>
    <s v="0063"/>
    <s v="C23ABERMFYD8U4"/>
    <n v="9.3000000000000007"/>
    <x v="785"/>
    <n v="10.59"/>
    <n v="471.39"/>
    <x v="1577"/>
    <n v="475.2"/>
    <n v="3"/>
    <x v="23"/>
    <n v="3.2"/>
    <n v="0.66"/>
  </r>
  <r>
    <s v="HL-Y23AB"/>
    <s v="B"/>
    <s v="F"/>
    <s v="ERM"/>
    <s v="HL-Y23ABBFERM"/>
    <x v="0"/>
    <s v="BF0025LBMT31"/>
    <s v="4002201309100536"/>
    <n v="12730"/>
    <s v="08.31.COTOK"/>
    <s v="0063"/>
    <s v="C23ABERMFYD8U4"/>
    <n v="8.77"/>
    <x v="784"/>
    <n v="10.88"/>
    <n v="466.7"/>
    <x v="1578"/>
    <n v="477.13"/>
    <n v="2.98"/>
    <x v="92"/>
    <n v="3.47"/>
    <n v="1.29"/>
  </r>
  <r>
    <s v="HL-Y23AB"/>
    <s v="B"/>
    <s v="F"/>
    <s v="ERM"/>
    <s v="HL-Y23ABBFERM"/>
    <x v="0"/>
    <s v="BF0025LBMT32"/>
    <s v="4002201309080609"/>
    <n v="12700"/>
    <s v="08.31.COTOK"/>
    <s v="0063"/>
    <s v="C23ABERMFYD8U4"/>
    <n v="3.22"/>
    <x v="778"/>
    <n v="10.66"/>
    <n v="461.71"/>
    <x v="1565"/>
    <n v="478.93"/>
    <n v="2.94"/>
    <x v="123"/>
    <n v="3.13"/>
    <n v="1.99"/>
  </r>
  <r>
    <s v="HL-Y23AB"/>
    <s v="B"/>
    <s v="F"/>
    <s v="ERM"/>
    <s v="HL-Y23ABBFERM"/>
    <x v="0"/>
    <s v="BF0025LBMT33"/>
    <s v="4002201309100536"/>
    <n v="12630"/>
    <s v="08.31.COTOK"/>
    <s v="0063"/>
    <s v="C23ABERMFYD8U4"/>
    <n v="3.55"/>
    <x v="765"/>
    <n v="10.82"/>
    <n v="458.13"/>
    <x v="1579"/>
    <n v="476.56"/>
    <n v="2.91"/>
    <x v="110"/>
    <n v="3.24"/>
    <n v="1.48"/>
  </r>
  <r>
    <s v="HL-Y23AB"/>
    <s v="B"/>
    <s v="F"/>
    <s v="ENM"/>
    <s v="HL-Y23ABBFENM"/>
    <x v="0"/>
    <s v="BF0025LBMT34"/>
    <s v="4002201309200589"/>
    <n v="12200"/>
    <s v="08.31.COTOK"/>
    <s v="0063"/>
    <s v="C23ABENMFYD9I0"/>
    <n v="7.2"/>
    <x v="779"/>
    <n v="10.58"/>
    <n v="470.45"/>
    <x v="1580"/>
    <n v="475.95"/>
    <n v="2.95"/>
    <x v="110"/>
    <n v="3.08"/>
    <n v="1.29"/>
  </r>
  <r>
    <s v="HL-Y23AB"/>
    <s v="B"/>
    <s v="F"/>
    <s v="ENM"/>
    <s v="HL-Y23ABBFENM"/>
    <x v="0"/>
    <s v="BF0025LBMT35"/>
    <s v="4002201309200589"/>
    <n v="12080"/>
    <s v="08.31.COTOK"/>
    <s v="0063"/>
    <s v="C23ABENMFYD9I0"/>
    <n v="2.36"/>
    <x v="786"/>
    <n v="10.45"/>
    <n v="471.59"/>
    <x v="1581"/>
    <n v="477.47"/>
    <n v="2.84"/>
    <x v="92"/>
    <n v="3.13"/>
    <n v="1.47"/>
  </r>
  <r>
    <s v="HL-Y23AB"/>
    <s v="B"/>
    <s v="F"/>
    <s v="ENM"/>
    <s v="HL-Y23ABBFENM"/>
    <x v="0"/>
    <s v="BF0025LBMT36"/>
    <s v="4002201309200589"/>
    <n v="12410"/>
    <s v="08.31.COTOK"/>
    <s v="0063"/>
    <s v="C23ABENMFYD9I0"/>
    <n v="9.58"/>
    <x v="787"/>
    <n v="10.91"/>
    <n v="460.39"/>
    <x v="1582"/>
    <n v="473.82"/>
    <n v="2.97"/>
    <x v="124"/>
    <n v="3.11"/>
    <n v="0.98"/>
  </r>
  <r>
    <s v="HL-Y23AB"/>
    <s v="B"/>
    <s v="F"/>
    <s v="ENM"/>
    <s v="HL-Y23ABBFENM"/>
    <x v="0"/>
    <s v="BF0025LBMT37"/>
    <s v="4002201309200589"/>
    <n v="12220"/>
    <s v="08.31.COTOK"/>
    <s v="0063"/>
    <s v="C23ABENMFYD9I0"/>
    <n v="8.08"/>
    <x v="788"/>
    <n v="10.29"/>
    <n v="470.59"/>
    <x v="1583"/>
    <n v="478.71"/>
    <n v="3"/>
    <x v="123"/>
    <n v="3.28"/>
    <n v="1.52"/>
  </r>
  <r>
    <s v="HL-Y23AB"/>
    <s v="B"/>
    <s v="F"/>
    <s v="ENM"/>
    <s v="HL-Y23ABBFENM"/>
    <x v="0"/>
    <s v="BF0025LBMT38"/>
    <s v="4002201309200589"/>
    <n v="12250"/>
    <s v="08.31.COTOK"/>
    <s v="0063"/>
    <s v="C23ABENMFYD9I0"/>
    <n v="9.5399999999999991"/>
    <x v="769"/>
    <n v="10.62"/>
    <n v="468.03"/>
    <x v="1567"/>
    <n v="473.85"/>
    <n v="3"/>
    <x v="92"/>
    <n v="3.17"/>
    <n v="0.73"/>
  </r>
  <r>
    <s v="HL-Y23AB"/>
    <s v="B"/>
    <s v="F"/>
    <s v="ENM"/>
    <s v="HL-Y23ABBFENM"/>
    <x v="0"/>
    <s v="BF0025LBMT39"/>
    <s v="4002201309200589"/>
    <n v="12130"/>
    <s v="08.31.COTOK"/>
    <s v="0063"/>
    <s v="C23ABENMFYD9I0"/>
    <n v="9.34"/>
    <x v="789"/>
    <n v="10.36"/>
    <n v="469.3"/>
    <x v="1584"/>
    <n v="475.33"/>
    <n v="3.01"/>
    <x v="123"/>
    <n v="3.12"/>
    <n v="0.62"/>
  </r>
  <r>
    <s v="HL-Y23AB"/>
    <s v="B"/>
    <s v="F"/>
    <s v="ENM"/>
    <s v="HL-Y23ABBFENM"/>
    <x v="0"/>
    <s v="BF0025LBMT40"/>
    <s v="4002201309200589"/>
    <n v="12230"/>
    <s v="08.31.COTOK"/>
    <s v="0063"/>
    <s v="C23ABENMFYD9I0"/>
    <n v="7.37"/>
    <x v="790"/>
    <n v="10.61"/>
    <n v="465.16"/>
    <x v="1585"/>
    <n v="476.93"/>
    <n v="3.01"/>
    <x v="123"/>
    <n v="3.14"/>
    <n v="0.97"/>
  </r>
  <r>
    <s v="HL-Y23AB"/>
    <s v="B"/>
    <s v="F"/>
    <s v="ENM"/>
    <s v="HL-Y23ABBFENM"/>
    <x v="0"/>
    <s v="BF0025LBMT41"/>
    <s v="4002201309200590"/>
    <n v="12170"/>
    <s v="08.31.COTOK"/>
    <s v="0064"/>
    <s v="C23ABENMFYD9I0"/>
    <n v="8.98"/>
    <x v="791"/>
    <n v="10.48"/>
    <n v="471.93"/>
    <x v="1586"/>
    <n v="479.97"/>
    <n v="3.02"/>
    <x v="23"/>
    <n v="3.23"/>
    <n v="2.1800000000000002"/>
  </r>
  <r>
    <s v="HL-Y23AB"/>
    <s v="B"/>
    <s v="F"/>
    <s v="ENM"/>
    <s v="HL-Y23ABBFENM"/>
    <x v="0"/>
    <s v="BF0025LBMT42"/>
    <s v="4002201309200590"/>
    <n v="11660"/>
    <s v="08.31.COTOK"/>
    <s v="0064"/>
    <s v="C23ABENMFYD9I0"/>
    <n v="4.93"/>
    <x v="792"/>
    <n v="10.5"/>
    <n v="472.03"/>
    <x v="1587"/>
    <n v="479.97"/>
    <n v="3.02"/>
    <x v="23"/>
    <n v="3.12"/>
    <n v="2.04"/>
  </r>
  <r>
    <s v="HL-Y23AB"/>
    <s v="W"/>
    <s v="F"/>
    <s v="ENP"/>
    <s v="HL-Y23ABWFENP"/>
    <x v="0"/>
    <s v="BO0335CBMT09-2"/>
    <s v="4002201309170521"/>
    <n v="1200"/>
    <s v="08.31.COTOK"/>
    <s v="0070"/>
    <s v="C23ABENPFYD905"/>
    <n v="21.77"/>
    <x v="45"/>
    <n v="24.14"/>
    <n v="450.25"/>
    <x v="1588"/>
    <n v="452.65"/>
    <n v="3.1"/>
    <x v="84"/>
    <n v="3.13"/>
    <n v="0.48"/>
  </r>
  <r>
    <s v="HL-Y23AB"/>
    <s v="W"/>
    <s v="F"/>
    <s v="ENP"/>
    <s v="HL-Y23ABWFENP"/>
    <x v="0"/>
    <s v="BO0335CBMT10"/>
    <s v="4002201309170516"/>
    <n v="9370"/>
    <s v="08.31.COTOK"/>
    <s v="0063"/>
    <s v="C23ABENPFYD905"/>
    <n v="22.6"/>
    <x v="32"/>
    <n v="25.38"/>
    <n v="448.22"/>
    <x v="378"/>
    <n v="452.4"/>
    <n v="3.07"/>
    <x v="84"/>
    <n v="3.18"/>
    <n v="0.74"/>
  </r>
  <r>
    <s v="HL-Y23AB"/>
    <s v="W"/>
    <s v="F"/>
    <s v="ENP"/>
    <s v="HL-Y23ABWFENP"/>
    <x v="0"/>
    <s v="BO0335CBMT11-1"/>
    <s v="4002201310080442"/>
    <n v="5460"/>
    <s v="08.31.COTOK"/>
    <s v="0071"/>
    <s v="Z23ABENPFYDAH3"/>
    <n v="22.49"/>
    <x v="367"/>
    <n v="25.48"/>
    <n v="449.09"/>
    <x v="683"/>
    <n v="454.89"/>
    <n v="3.11"/>
    <x v="20"/>
    <n v="3.75"/>
    <n v="1.06"/>
  </r>
  <r>
    <s v="HL-Y23AB"/>
    <s v="W"/>
    <s v="F"/>
    <s v="ENP"/>
    <s v="HL-Y23ABWFENP"/>
    <x v="0"/>
    <s v="BO0335CBMT11-2"/>
    <s v="4002201310080442"/>
    <n v="6040"/>
    <s v="08.31.COTOK"/>
    <s v="0071"/>
    <s v="Z23ABENPFYDAH3"/>
    <n v="22.56"/>
    <x v="385"/>
    <n v="25.68"/>
    <n v="449.59"/>
    <x v="1050"/>
    <n v="454.67"/>
    <n v="3.1"/>
    <x v="36"/>
    <n v="4.21"/>
    <n v="1.01"/>
  </r>
  <r>
    <s v="HL-Y23AB"/>
    <s v="W"/>
    <s v="F"/>
    <s v="ENP"/>
    <s v="HL-Y23ABWFENP"/>
    <x v="0"/>
    <s v="BO0335CBMT12-1"/>
    <s v="4002201309170538"/>
    <n v="7290"/>
    <s v="08.31.COTOK"/>
    <s v="0071"/>
    <s v="C23ABENPFYD905"/>
    <n v="22.54"/>
    <x v="230"/>
    <n v="24.52"/>
    <n v="448.42"/>
    <x v="807"/>
    <n v="453.34"/>
    <n v="3.08"/>
    <x v="84"/>
    <n v="3.15"/>
    <n v="1.22"/>
  </r>
  <r>
    <s v="HL-Y23AB"/>
    <s v="W"/>
    <s v="F"/>
    <s v="ENP"/>
    <s v="HL-Y23ABWFENP"/>
    <x v="0"/>
    <s v="BO0335CBMT12-2"/>
    <s v="4002201309170538"/>
    <n v="2420"/>
    <s v="08.31.COTOK"/>
    <s v="0071"/>
    <s v="C23ABENPFYD905"/>
    <n v="22.61"/>
    <x v="49"/>
    <n v="24.64"/>
    <n v="448.72"/>
    <x v="505"/>
    <n v="452.04"/>
    <n v="3.1"/>
    <x v="6"/>
    <n v="4.2300000000000004"/>
    <n v="0.83"/>
  </r>
  <r>
    <s v="HL-Y23AB"/>
    <s v="W"/>
    <s v="F"/>
    <s v="ENP"/>
    <s v="HL-Y23ABWFENP"/>
    <x v="0"/>
    <s v="BO0335CBMT13"/>
    <s v="4002201310080424"/>
    <n v="12150"/>
    <s v="08.31.COTOK"/>
    <s v="0079"/>
    <s v="Z23ABENPFYDAH3"/>
    <n v="15.23"/>
    <x v="508"/>
    <n v="24.98"/>
    <n v="450.1"/>
    <x v="168"/>
    <n v="457.69"/>
    <n v="3.07"/>
    <x v="2"/>
    <n v="3.22"/>
    <n v="0.68"/>
  </r>
  <r>
    <s v="HL-Y23AB"/>
    <s v="W"/>
    <s v="F"/>
    <s v="ENP"/>
    <s v="HL-Y23ABWFENP"/>
    <x v="0"/>
    <s v="BO0335CBMT14"/>
    <s v="4002201310080435"/>
    <n v="12190"/>
    <s v="08.31.COTOK"/>
    <s v="0078"/>
    <s v="Z23ABENPFYDAH3"/>
    <n v="2.2400000000000002"/>
    <x v="647"/>
    <n v="25.03"/>
    <n v="442.97"/>
    <x v="98"/>
    <n v="459.78"/>
    <n v="3.04"/>
    <x v="1"/>
    <n v="3.73"/>
    <n v="1.52"/>
  </r>
  <r>
    <s v="HL-Y23AB"/>
    <s v="W"/>
    <s v="F"/>
    <s v="ENP"/>
    <s v="HL-Y23ABWFENP"/>
    <x v="0"/>
    <s v="BO0335CBMT16"/>
    <s v="4002201310080453"/>
    <n v="11710"/>
    <s v="08.31.COTOK"/>
    <s v="0071"/>
    <s v="Z23ABENPFYDAH3"/>
    <n v="12.05"/>
    <x v="228"/>
    <n v="24.77"/>
    <n v="451.86"/>
    <x v="560"/>
    <n v="457.47"/>
    <n v="3.07"/>
    <x v="3"/>
    <n v="3.18"/>
    <n v="1.02"/>
  </r>
  <r>
    <s v="HL-Y23AB"/>
    <s v="W"/>
    <s v="F"/>
    <s v="ENP"/>
    <s v="HL-Y23ABWFENP"/>
    <x v="0"/>
    <s v="BO0335CBMT17"/>
    <s v="4002201310080470"/>
    <n v="12400"/>
    <s v="08.31.COTOK"/>
    <s v="0079"/>
    <s v="Z23ABENPFYDAH3"/>
    <n v="2.89"/>
    <x v="411"/>
    <n v="24.83"/>
    <n v="451.48"/>
    <x v="1078"/>
    <n v="462.81"/>
    <n v="2.87"/>
    <x v="2"/>
    <n v="3.8"/>
    <n v="1.19"/>
  </r>
  <r>
    <s v="HL-Y23AB"/>
    <s v="W"/>
    <s v="F"/>
    <s v="ENP"/>
    <s v="HL-Y23ABWFENP"/>
    <x v="0"/>
    <s v="BO0335CBMT18"/>
    <s v="4002201310080450"/>
    <n v="11920"/>
    <s v="08.31.COTOK"/>
    <s v="0071"/>
    <s v="Z23ABENPFYDAH3"/>
    <n v="9.44"/>
    <x v="648"/>
    <n v="25.02"/>
    <n v="444.25"/>
    <x v="309"/>
    <n v="457.61"/>
    <n v="3.09"/>
    <x v="2"/>
    <n v="3.56"/>
    <n v="1.21"/>
  </r>
  <r>
    <s v="HL-Y23AB"/>
    <s v="W"/>
    <s v="F"/>
    <s v="ENP"/>
    <s v="HL-Y23ABWFENP"/>
    <x v="0"/>
    <s v="BO0335CBMT21"/>
    <s v="4002201310090468"/>
    <n v="12370"/>
    <s v="08.31.COTOK"/>
    <s v="0062"/>
    <s v="Z23ABENPFYDAH3"/>
    <n v="4.46"/>
    <x v="530"/>
    <n v="24.56"/>
    <n v="443.39"/>
    <x v="481"/>
    <n v="452.13"/>
    <n v="2.87"/>
    <x v="1"/>
    <n v="3.19"/>
    <n v="1.79"/>
  </r>
  <r>
    <s v="HL-Y23AB"/>
    <s v="W"/>
    <s v="F"/>
    <s v="ENP"/>
    <s v="HL-Y23ABWFENP"/>
    <x v="0"/>
    <s v="BO0335CBMT22"/>
    <s v="4002201310090468"/>
    <n v="12320"/>
    <s v="08.31.COTOK"/>
    <s v="0062"/>
    <s v="Z23ABENPFYDAH3"/>
    <n v="8.6199999999999992"/>
    <x v="251"/>
    <n v="24.36"/>
    <n v="446.01"/>
    <x v="113"/>
    <n v="455.38"/>
    <n v="2.97"/>
    <x v="2"/>
    <n v="3.19"/>
    <n v="1.3"/>
  </r>
  <r>
    <s v="HL-Y23AB"/>
    <s v="W"/>
    <s v="F"/>
    <s v="ENP"/>
    <s v="HL-Y23ABWFENP"/>
    <x v="0"/>
    <s v="BO0335CBMT24"/>
    <s v="4002201310090399"/>
    <n v="11650"/>
    <s v="08.31.COTOK"/>
    <s v="0062"/>
    <s v="Z23ABENPFYDAH3"/>
    <n v="15.37"/>
    <x v="156"/>
    <n v="23.91"/>
    <n v="444.13"/>
    <x v="127"/>
    <n v="455.35"/>
    <n v="3.09"/>
    <x v="43"/>
    <n v="3.85"/>
    <n v="1.9"/>
  </r>
  <r>
    <s v="HL-Y23AB"/>
    <s v="W"/>
    <s v="F"/>
    <s v="ENP"/>
    <s v="HL-Y23ABWFENP"/>
    <x v="0"/>
    <s v="BO0335CBMT25"/>
    <s v="4002201310090468"/>
    <n v="11590"/>
    <s v="08.31.COTOK"/>
    <s v="0062"/>
    <s v="Z23ABENPFYDAH3"/>
    <n v="15.03"/>
    <x v="252"/>
    <n v="24.23"/>
    <n v="446.42"/>
    <x v="1027"/>
    <n v="452"/>
    <n v="3.09"/>
    <x v="2"/>
    <n v="3.19"/>
    <n v="1.33"/>
  </r>
  <r>
    <s v="HL-Y23AB"/>
    <s v="W"/>
    <s v="F"/>
    <s v="ENP"/>
    <s v="HL-Y23ABWFENP"/>
    <x v="0"/>
    <s v="BO0335CBMT26"/>
    <s v="4002201310090400"/>
    <n v="12420"/>
    <s v="08.31.COTOK"/>
    <s v="0070"/>
    <s v="Z23ABENPFYDAH3"/>
    <n v="4.5999999999999996"/>
    <x v="181"/>
    <n v="24.54"/>
    <n v="443.54"/>
    <x v="367"/>
    <n v="458.64"/>
    <n v="3.1"/>
    <x v="37"/>
    <n v="4.3600000000000003"/>
    <n v="2.5099999999999998"/>
  </r>
  <r>
    <s v="HL-Y23AB"/>
    <s v="W"/>
    <s v="F"/>
    <s v="ENP"/>
    <s v="HL-Y23ABWFENP"/>
    <x v="0"/>
    <s v="BO0335CBMT27"/>
    <s v="4002201310090429"/>
    <n v="12430"/>
    <s v="08.31.COTOK"/>
    <s v="0071"/>
    <s v="Z23ABENPFYDAH3"/>
    <n v="4.9000000000000004"/>
    <x v="34"/>
    <n v="24.9"/>
    <n v="447.23"/>
    <x v="252"/>
    <n v="461.29"/>
    <n v="2.97"/>
    <x v="36"/>
    <n v="4.2300000000000004"/>
    <n v="2.67"/>
  </r>
  <r>
    <s v="HL-Y23AB"/>
    <s v="W"/>
    <s v="F"/>
    <s v="ENP"/>
    <s v="HL-Y23ABWFENP"/>
    <x v="0"/>
    <s v="BO0335CBMT28-1"/>
    <s v="4002201310090431"/>
    <n v="9710"/>
    <s v="08.31.COTOK"/>
    <s v="0078"/>
    <s v="Z23ABENPFYDAH3"/>
    <n v="10.44"/>
    <x v="211"/>
    <n v="24.05"/>
    <n v="451.02"/>
    <x v="210"/>
    <n v="468.57"/>
    <n v="3.04"/>
    <x v="78"/>
    <n v="4.0999999999999996"/>
    <n v="2"/>
  </r>
  <r>
    <s v="HL-Y23AB"/>
    <s v="W"/>
    <s v="F"/>
    <s v="ENP"/>
    <s v="HL-Y23ABWFENP"/>
    <x v="0"/>
    <s v="BO0335CBMT28-2"/>
    <s v="4002201310090392"/>
    <n v="2070"/>
    <s v="08.31.COTOK"/>
    <s v="0071"/>
    <s v="Z23ABENPFYDAH3"/>
    <n v="21.91"/>
    <x v="533"/>
    <n v="24.86"/>
    <n v="451.38"/>
    <x v="829"/>
    <n v="456.04"/>
    <n v="3.14"/>
    <x v="8"/>
    <n v="4.32"/>
    <n v="0.89"/>
  </r>
  <r>
    <s v="HL-Y23AB"/>
    <s v="W"/>
    <s v="F"/>
    <s v="ENP"/>
    <s v="HL-Y23ABWFENP"/>
    <x v="0"/>
    <s v="BO0335CBMT29"/>
    <s v="4002201310090431"/>
    <n v="12450"/>
    <s v="08.31.COTOK"/>
    <s v="0078"/>
    <s v="Z23ABENPFYDAH3"/>
    <n v="10.82"/>
    <x v="386"/>
    <n v="24.57"/>
    <n v="441.11"/>
    <x v="450"/>
    <n v="470.45"/>
    <n v="3.04"/>
    <x v="1"/>
    <n v="4.4400000000000004"/>
    <n v="2.54"/>
  </r>
  <r>
    <s v="HL-Y23AB"/>
    <s v="W"/>
    <s v="F"/>
    <s v="ENP"/>
    <s v="HL-Y23ABWFENP"/>
    <x v="0"/>
    <s v="BO0335CBMT30"/>
    <s v="4002201310080459"/>
    <n v="12320"/>
    <s v="08.31.COTOK"/>
    <s v="0078"/>
    <s v="Z23ABENPFYDAH3"/>
    <n v="2.9"/>
    <x v="156"/>
    <n v="24.56"/>
    <n v="450.76"/>
    <x v="141"/>
    <n v="467.28"/>
    <n v="2.95"/>
    <x v="84"/>
    <n v="3.71"/>
    <n v="1.87"/>
  </r>
  <r>
    <s v="HL-Y23AB"/>
    <s v="W"/>
    <s v="F"/>
    <s v="ENP"/>
    <s v="HL-Y23ABWFENP"/>
    <x v="0"/>
    <s v="BO0335CBMT34"/>
    <s v="4002201310080461"/>
    <n v="12480"/>
    <s v="08.31.COTOK"/>
    <s v="0070"/>
    <s v="Z23ABENPFYDAH3"/>
    <n v="2.15"/>
    <x v="298"/>
    <n v="24.19"/>
    <n v="445.09"/>
    <x v="511"/>
    <n v="472.52"/>
    <n v="2.82"/>
    <x v="85"/>
    <n v="3.26"/>
    <n v="2.14"/>
  </r>
  <r>
    <s v="HL-Y23AB"/>
    <s v="W"/>
    <s v="F"/>
    <s v="ENP"/>
    <s v="HL-Y23ABWFENP"/>
    <x v="0"/>
    <s v="BO0335CBMT36-1"/>
    <s v="4002201310020327"/>
    <n v="7660"/>
    <s v="08.31.COTOK"/>
    <s v="0063"/>
    <s v="C23ABENPFYDA04"/>
    <n v="3.24"/>
    <x v="232"/>
    <n v="24.79"/>
    <n v="444.03"/>
    <x v="1589"/>
    <n v="449.96"/>
    <n v="2.93"/>
    <x v="20"/>
    <n v="3.42"/>
    <n v="1.37"/>
  </r>
  <r>
    <s v="HL-Y23AB"/>
    <s v="W"/>
    <s v="F"/>
    <s v="ENP"/>
    <s v="HL-Y23ABWFENP"/>
    <x v="0"/>
    <s v="BO0335CBMT36-2"/>
    <s v="4002201310020327"/>
    <n v="3790"/>
    <s v="08.31.COTOK"/>
    <s v="0063"/>
    <s v="C23ABENPFYDA04"/>
    <n v="22.7"/>
    <x v="228"/>
    <n v="24.8"/>
    <n v="445.24"/>
    <x v="1590"/>
    <n v="448.95"/>
    <n v="3.15"/>
    <x v="78"/>
    <n v="3.23"/>
    <n v="0.97"/>
  </r>
  <r>
    <s v="HL-Y23AB"/>
    <s v="W"/>
    <s v="F"/>
    <s v="ENP"/>
    <s v="HL-Y23ABWFENP"/>
    <x v="0"/>
    <s v="BO0335CBMT38-2"/>
    <s v="4002201310020325"/>
    <n v="3200"/>
    <s v="08.31.COTOK"/>
    <s v="0062"/>
    <s v="C23ABENPFYDA04"/>
    <n v="14.8"/>
    <x v="121"/>
    <n v="24.62"/>
    <n v="444.71"/>
    <x v="532"/>
    <n v="447.53"/>
    <n v="3.15"/>
    <x v="40"/>
    <n v="3.3"/>
    <n v="0.7"/>
  </r>
  <r>
    <s v="HL-Y23AB"/>
    <s v="W"/>
    <s v="F"/>
    <s v="ENP"/>
    <s v="HL-Y23ABWFENP"/>
    <x v="0"/>
    <s v="BO0335CBMT39"/>
    <s v="4002201310020327"/>
    <n v="11670"/>
    <s v="08.31.COTOK"/>
    <s v="0063"/>
    <s v="C23ABENPFYDA04"/>
    <n v="21.63"/>
    <x v="504"/>
    <n v="25.08"/>
    <n v="443.71"/>
    <x v="1591"/>
    <n v="448.71"/>
    <n v="3.17"/>
    <x v="42"/>
    <n v="3.44"/>
    <n v="1.02"/>
  </r>
  <r>
    <s v="HL-Y23AB"/>
    <s v="W"/>
    <s v="F"/>
    <s v="ENP"/>
    <s v="HL-Y23ABWFENP"/>
    <x v="0"/>
    <s v="BO0335CBMT40"/>
    <s v="4002201310020332"/>
    <n v="12200"/>
    <s v="08.31.COTOK"/>
    <s v="0070"/>
    <s v="C23ABENPFYDA04"/>
    <n v="10.039999999999999"/>
    <x v="242"/>
    <n v="24.85"/>
    <n v="429.91"/>
    <x v="807"/>
    <n v="453.99"/>
    <n v="3.02"/>
    <x v="42"/>
    <n v="4.1399999999999997"/>
    <n v="1.74"/>
  </r>
  <r>
    <s v="HL-Y23AB"/>
    <s v="W"/>
    <s v="F"/>
    <s v="ENP"/>
    <s v="HL-Y23ABWFENP"/>
    <x v="1"/>
    <s v="BO0335CBMT41"/>
    <s v="4002201310020321"/>
    <n v="12010"/>
    <s v="08.31.COTOK"/>
    <s v="0086"/>
    <s v="C23ABENPFYDA04"/>
    <n v="21.1"/>
    <x v="475"/>
    <n v="23.88"/>
    <n v="452.41"/>
    <x v="670"/>
    <n v="464.87"/>
    <n v="3.02"/>
    <x v="108"/>
    <n v="3.18"/>
    <n v="2.27"/>
  </r>
  <r>
    <s v="HL-Y23AB"/>
    <s v="W"/>
    <s v="F"/>
    <s v="ENP"/>
    <s v="HL-Y23ABWFENP"/>
    <x v="1"/>
    <s v="BO0335CBMT42"/>
    <s v="4002201310020321"/>
    <n v="12080"/>
    <s v="08.31.COTOK"/>
    <s v="0079"/>
    <s v="C23ABENPFYDA04"/>
    <n v="20.37"/>
    <x v="502"/>
    <n v="24.62"/>
    <n v="451.59"/>
    <x v="70"/>
    <n v="464.57"/>
    <n v="3.03"/>
    <x v="108"/>
    <n v="3.14"/>
    <n v="2.54"/>
  </r>
  <r>
    <s v="HL-Y23AB"/>
    <s v="W"/>
    <s v="F"/>
    <s v="ENP"/>
    <s v="HL-Y23ABWFENP"/>
    <x v="0"/>
    <s v="BP0255CBMT42"/>
    <s v="4002201310090470"/>
    <n v="12510"/>
    <s v="08.31.COTOK"/>
    <s v="0062"/>
    <s v="Z23ABENPFYDAH3"/>
    <n v="3.7"/>
    <x v="551"/>
    <n v="24.67"/>
    <n v="447.25"/>
    <x v="37"/>
    <n v="452.15"/>
    <n v="2.82"/>
    <x v="8"/>
    <n v="5"/>
    <n v="0.89"/>
  </r>
  <r>
    <s v="HL-Y23AB"/>
    <s v="W"/>
    <s v="F"/>
    <s v="ENP"/>
    <s v="HL-Y23ABWFENP"/>
    <x v="0"/>
    <s v="BP0255CBMT43"/>
    <s v="4002201310090468"/>
    <n v="12270"/>
    <s v="08.31.COTOK"/>
    <s v="0062"/>
    <s v="Z23ABENPFYDAH3"/>
    <n v="10.61"/>
    <x v="43"/>
    <n v="24.65"/>
    <n v="445.35"/>
    <x v="1592"/>
    <n v="449.21"/>
    <n v="3.14"/>
    <x v="0"/>
    <n v="3.33"/>
    <n v="0.71"/>
  </r>
  <r>
    <s v="HL-Y23AB"/>
    <s v="W"/>
    <s v="F"/>
    <s v="ENP"/>
    <s v="HL-Y23ABWFENP"/>
    <x v="0"/>
    <s v="BP0255CBMT45"/>
    <s v="4002201310090406"/>
    <n v="12480"/>
    <s v="08.31.COTOK"/>
    <s v="0063"/>
    <s v="Z23ABENPFYDAH3"/>
    <n v="7.01"/>
    <x v="399"/>
    <n v="25.45"/>
    <n v="444.39"/>
    <x v="1325"/>
    <n v="451.21"/>
    <n v="2.91"/>
    <x v="71"/>
    <n v="3.33"/>
    <n v="0.98"/>
  </r>
  <r>
    <s v="HL-Y23AB"/>
    <s v="W"/>
    <s v="F"/>
    <s v="ENP"/>
    <s v="HL-Y23ABWFENP"/>
    <x v="0"/>
    <s v="BP0255CBMT46"/>
    <s v="4002201310090407"/>
    <n v="12060"/>
    <s v="08.31.COTOK"/>
    <s v="0062"/>
    <s v="Z23ABENPFYDAH3"/>
    <n v="10.07"/>
    <x v="537"/>
    <n v="24.18"/>
    <n v="445.05"/>
    <x v="1593"/>
    <n v="454.25"/>
    <n v="2.99"/>
    <x v="42"/>
    <n v="3.39"/>
    <n v="1.1299999999999999"/>
  </r>
  <r>
    <s v="HL-Y23AB"/>
    <s v="W"/>
    <s v="F"/>
    <s v="ENP"/>
    <s v="HL-Y23ABWFENP"/>
    <x v="0"/>
    <s v="BP0255CBMT48"/>
    <s v="4002201310080475"/>
    <n v="12510"/>
    <s v="08.31.COTOK"/>
    <s v="0063"/>
    <s v="Z23ABENPFYDAH3"/>
    <n v="8.49"/>
    <x v="506"/>
    <n v="25.11"/>
    <n v="444.34"/>
    <x v="1344"/>
    <n v="451.91"/>
    <n v="2.91"/>
    <x v="0"/>
    <n v="3.34"/>
    <n v="1.1299999999999999"/>
  </r>
  <r>
    <s v="HL-Y23AB"/>
    <s v="W"/>
    <s v="F"/>
    <s v="ENP"/>
    <s v="HL-Y23ABWFENP"/>
    <x v="0"/>
    <s v="BP0255CBMT49"/>
    <s v="4002201310090406"/>
    <n v="12480"/>
    <s v="08.31.COTOK"/>
    <s v="0063"/>
    <s v="Z23ABENPFYDAH3"/>
    <n v="8.7200000000000006"/>
    <x v="540"/>
    <n v="25.3"/>
    <n v="443.38"/>
    <x v="1594"/>
    <n v="449.3"/>
    <n v="3.19"/>
    <x v="42"/>
    <n v="3.37"/>
    <n v="1.19"/>
  </r>
  <r>
    <s v="HL-Y23AB"/>
    <s v="W"/>
    <s v="F"/>
    <s v="ENP"/>
    <s v="HL-Y23ABWFENP"/>
    <x v="0"/>
    <s v="BP0255CBMT52"/>
    <s v="4002201310100485"/>
    <n v="12370"/>
    <s v="08.31.COTOK"/>
    <s v="0062"/>
    <s v="Z23ABENPFYDAH3"/>
    <n v="21.33"/>
    <x v="546"/>
    <n v="23.91"/>
    <n v="445.58"/>
    <x v="432"/>
    <n v="451.57"/>
    <n v="3.19"/>
    <x v="42"/>
    <n v="3.29"/>
    <n v="1.4"/>
  </r>
  <r>
    <s v="HL-Y23AB"/>
    <s v="W"/>
    <s v="F"/>
    <s v="ENP"/>
    <s v="HL-Y23ABWFENP"/>
    <x v="0"/>
    <s v="BP0255CBMT53"/>
    <s v="4002201310100463"/>
    <n v="12440"/>
    <s v="08.31.COTOK"/>
    <s v="0062"/>
    <s v="Z23ABENPFYDAH3"/>
    <n v="2.34"/>
    <x v="320"/>
    <n v="24"/>
    <n v="444.92"/>
    <x v="923"/>
    <n v="451.58"/>
    <n v="2.98"/>
    <x v="7"/>
    <n v="3.34"/>
    <n v="1.21"/>
  </r>
  <r>
    <s v="HL-Y23AB"/>
    <s v="W"/>
    <s v="F"/>
    <s v="ENP"/>
    <s v="HL-Y23ABWFENP"/>
    <x v="0"/>
    <s v="BP0255CBMT54"/>
    <s v="4002201310090408"/>
    <n v="12540"/>
    <s v="08.31.COTOK"/>
    <s v="0070"/>
    <s v="Z23ABENPFYDAH3"/>
    <n v="9.26"/>
    <x v="537"/>
    <n v="24.19"/>
    <n v="447.75"/>
    <x v="1355"/>
    <n v="455.14"/>
    <n v="3.11"/>
    <x v="8"/>
    <n v="3.45"/>
    <n v="1.6"/>
  </r>
  <r>
    <s v="HL-Y23AB"/>
    <s v="W"/>
    <s v="F"/>
    <s v="ENP"/>
    <s v="HL-Y23ABWFENP"/>
    <x v="0"/>
    <s v="BP0259CBMT03"/>
    <s v="4002201310100463"/>
    <n v="12260"/>
    <s v="08.31.COTOK"/>
    <s v="0062"/>
    <s v="Z23ABENPFYDAH3"/>
    <n v="5.64"/>
    <x v="318"/>
    <n v="24.26"/>
    <n v="447.87"/>
    <x v="1595"/>
    <n v="456.96"/>
    <n v="2.89"/>
    <x v="36"/>
    <n v="3.35"/>
    <n v="1.1299999999999999"/>
  </r>
  <r>
    <s v="HL-Y23AB"/>
    <s v="W"/>
    <s v="F"/>
    <s v="ENP"/>
    <s v="HL-Y23ABWFENP"/>
    <x v="0"/>
    <s v="BP0259CBMT04"/>
    <s v="4002201310100463"/>
    <n v="12610"/>
    <s v="08.31.COTOK"/>
    <s v="0062"/>
    <s v="Z23ABENPFYDAH3"/>
    <n v="8.59"/>
    <x v="18"/>
    <n v="23.83"/>
    <n v="446.71"/>
    <x v="905"/>
    <n v="456.12"/>
    <n v="3.21"/>
    <x v="36"/>
    <n v="3.4"/>
    <n v="1.48"/>
  </r>
  <r>
    <s v="HL-Y23AB"/>
    <s v="W"/>
    <s v="F"/>
    <s v="ENP"/>
    <s v="HL-Y23ABWFENP"/>
    <x v="0"/>
    <s v="BP0259CBMT05"/>
    <s v="4002201310080463"/>
    <n v="12350"/>
    <s v="08.31.COTOK"/>
    <s v="0070"/>
    <s v="Z23ABENPFYDAH3"/>
    <n v="11.18"/>
    <x v="164"/>
    <n v="24.19"/>
    <n v="447.23"/>
    <x v="1596"/>
    <n v="457.44"/>
    <n v="3.11"/>
    <x v="6"/>
    <n v="3.35"/>
    <n v="1.84"/>
  </r>
  <r>
    <s v="HL-Y23AB"/>
    <s v="W"/>
    <s v="F"/>
    <s v="ENP"/>
    <s v="HL-Y23ABWFENP"/>
    <x v="0"/>
    <s v="BP0259CBMT06"/>
    <s v="4002201310100485"/>
    <n v="12370"/>
    <s v="08.31.COTOK"/>
    <s v="0062"/>
    <s v="Z23ABENPFYDAH3"/>
    <n v="6.79"/>
    <x v="413"/>
    <n v="24.09"/>
    <n v="447.38"/>
    <x v="989"/>
    <n v="456.82"/>
    <n v="2.9"/>
    <x v="36"/>
    <n v="3.36"/>
    <n v="1.59"/>
  </r>
  <r>
    <s v="HL-Y23AB"/>
    <s v="W"/>
    <s v="F"/>
    <s v="ENP"/>
    <s v="HL-Y23ABWFENP"/>
    <x v="0"/>
    <s v="BP0259CBMT55"/>
    <s v="4002201310080472"/>
    <n v="12580"/>
    <s v="08.31.COTOK"/>
    <s v="0070"/>
    <s v="Z23ABENPFYDAH3"/>
    <n v="9.2100000000000009"/>
    <x v="693"/>
    <n v="23.74"/>
    <n v="449.1"/>
    <x v="1355"/>
    <n v="455.12"/>
    <n v="3.11"/>
    <x v="30"/>
    <n v="3.4"/>
    <n v="0.91"/>
  </r>
  <r>
    <s v="HL-Y23AB"/>
    <s v="W"/>
    <s v="F"/>
    <s v="ENP"/>
    <s v="HL-Y23ABWFENP"/>
    <x v="0"/>
    <s v="BP0261CBMT12"/>
    <s v="4002201310090409"/>
    <n v="13420"/>
    <s v="08.31.COTOK"/>
    <s v="0070"/>
    <s v="Z23ABENPFYDAH3"/>
    <n v="13.54"/>
    <x v="324"/>
    <n v="24.52"/>
    <n v="449.52"/>
    <x v="1597"/>
    <n v="456.51"/>
    <n v="3.17"/>
    <x v="71"/>
    <n v="3.35"/>
    <n v="1.21"/>
  </r>
  <r>
    <s v="HL-Y23AB"/>
    <s v="W"/>
    <s v="F"/>
    <s v="ENP"/>
    <s v="HL-Y23ABWFENP"/>
    <x v="0"/>
    <s v="BP0261CBMT16"/>
    <s v="4002201310100463"/>
    <n v="11970"/>
    <s v="08.31.COTOK"/>
    <s v="0062"/>
    <s v="Z23ABENPFYDAH3"/>
    <n v="2.09"/>
    <x v="45"/>
    <n v="24.38"/>
    <n v="447.07"/>
    <x v="740"/>
    <n v="455.84"/>
    <n v="2.92"/>
    <x v="42"/>
    <n v="3.3"/>
    <n v="1.01"/>
  </r>
  <r>
    <s v="HL-Y23AB"/>
    <s v="W"/>
    <s v="F"/>
    <s v="ENP"/>
    <s v="HL-Y23ABWFENP"/>
    <x v="0"/>
    <s v="BP0261CBMT18"/>
    <s v="4002201310090409"/>
    <n v="11490"/>
    <s v="08.31.COTOK"/>
    <s v="0070"/>
    <s v="Z23ABENPFYDAH3"/>
    <n v="17.510000000000002"/>
    <x v="23"/>
    <n v="24.55"/>
    <n v="448.69"/>
    <x v="303"/>
    <n v="458.86"/>
    <n v="3.2"/>
    <x v="71"/>
    <n v="3.31"/>
    <n v="1.05"/>
  </r>
  <r>
    <s v="HL-Y23AB"/>
    <s v="W"/>
    <s v="F"/>
    <s v="ENP"/>
    <s v="HL-Y23ABWFENP"/>
    <x v="0"/>
    <s v="BP0261CBMT23"/>
    <s v="4002201310100463"/>
    <n v="12060"/>
    <s v="08.31.COTOK"/>
    <s v="0062"/>
    <s v="Z23ABENPFYDAH3"/>
    <n v="13.37"/>
    <x v="157"/>
    <n v="24.21"/>
    <n v="446.66"/>
    <x v="383"/>
    <n v="455.94"/>
    <n v="3.14"/>
    <x v="42"/>
    <n v="3.26"/>
    <n v="1.24"/>
  </r>
  <r>
    <s v="HL-Y23AB"/>
    <s v="W"/>
    <s v="F"/>
    <s v="ENP"/>
    <s v="HL-Y23ABWFENP"/>
    <x v="0"/>
    <s v="BP0261CBMT24-1"/>
    <s v="4002201310090468"/>
    <n v="10110"/>
    <s v="08.31.COTOK"/>
    <s v="0062"/>
    <s v="Z23ABENPFYDAH3"/>
    <n v="12.01"/>
    <x v="630"/>
    <n v="24.55"/>
    <n v="446.06"/>
    <x v="927"/>
    <n v="454.68"/>
    <n v="3.13"/>
    <x v="42"/>
    <n v="3.31"/>
    <n v="0.92"/>
  </r>
  <r>
    <s v="HL-Y23AB"/>
    <s v="W"/>
    <s v="F"/>
    <s v="ENP"/>
    <s v="HL-Y23ABWFENP"/>
    <x v="0"/>
    <s v="BP0261CBMT24-2"/>
    <s v="4002201310090426"/>
    <n v="1770"/>
    <s v="08.31.COTOK"/>
    <s v="0070"/>
    <s v="Z23ABENPFYDAH3"/>
    <n v="23.14"/>
    <x v="107"/>
    <n v="24.36"/>
    <n v="448.39"/>
    <x v="128"/>
    <n v="454"/>
    <n v="3.2"/>
    <x v="71"/>
    <n v="3.26"/>
    <n v="1.3"/>
  </r>
  <r>
    <s v="HL-Y23AB"/>
    <s v="W"/>
    <s v="F"/>
    <s v="ENP"/>
    <s v="HL-Y23ABWFENP"/>
    <x v="0"/>
    <s v="BP0261CBMT25"/>
    <s v="4002201310090399"/>
    <n v="12030"/>
    <s v="08.31.COTOK"/>
    <s v="0062"/>
    <s v="Z23ABENPFYDAH3"/>
    <n v="22.51"/>
    <x v="277"/>
    <n v="24.44"/>
    <n v="446.5"/>
    <x v="1347"/>
    <n v="452.44"/>
    <n v="3.19"/>
    <x v="71"/>
    <n v="3.7"/>
    <n v="1.22"/>
  </r>
  <r>
    <s v="HL-Y23AB"/>
    <s v="W"/>
    <s v="F"/>
    <s v="ENP"/>
    <s v="HL-Y23ABWFENP"/>
    <x v="0"/>
    <s v="BP0261CBMT26"/>
    <s v="4002201310090468"/>
    <n v="12220"/>
    <s v="08.31.COTOK"/>
    <s v="0062"/>
    <s v="Z23ABENPFYDAH3"/>
    <n v="2.14"/>
    <x v="121"/>
    <n v="24.53"/>
    <n v="446.72"/>
    <x v="376"/>
    <n v="454.98"/>
    <n v="2.81"/>
    <x v="71"/>
    <n v="3.31"/>
    <n v="1.18"/>
  </r>
  <r>
    <s v="HL-Y23AB"/>
    <s v="W"/>
    <s v="F"/>
    <s v="ENP"/>
    <s v="HL-Y23ABWFENP"/>
    <x v="0"/>
    <s v="BP0261CBMT27"/>
    <s v="4002201310100508"/>
    <n v="12020"/>
    <s v="08.31.COTOK"/>
    <s v="0062"/>
    <s v="Z23ABENPFYDAH3"/>
    <n v="4.2699999999999996"/>
    <x v="158"/>
    <n v="24.4"/>
    <n v="446.27"/>
    <x v="1598"/>
    <n v="454.62"/>
    <n v="3.02"/>
    <x v="43"/>
    <n v="3.28"/>
    <n v="1.59"/>
  </r>
  <r>
    <s v="HL-Y23AB"/>
    <s v="W"/>
    <s v="F"/>
    <s v="ENP"/>
    <s v="HL-Y23ABWFENP"/>
    <x v="0"/>
    <s v="BP0261CBMT28"/>
    <s v="4002201310090470"/>
    <n v="11850"/>
    <s v="08.31.COTOK"/>
    <s v="0062"/>
    <s v="Z23ABENPFYDAH3"/>
    <n v="2.4700000000000002"/>
    <x v="43"/>
    <n v="24.74"/>
    <n v="446.13"/>
    <x v="1357"/>
    <n v="456.72"/>
    <n v="3.11"/>
    <x v="20"/>
    <n v="3.2"/>
    <n v="1.72"/>
  </r>
  <r>
    <s v="HL-Y23AB"/>
    <s v="W"/>
    <s v="F"/>
    <s v="ENP"/>
    <s v="HL-Y23ABWFENP"/>
    <x v="0"/>
    <s v="BP0261CBMT29"/>
    <s v="4002201310100482"/>
    <n v="11950"/>
    <s v="08.31.COTOK"/>
    <s v="0063"/>
    <s v="Z23ABENPFYDAH3"/>
    <n v="4.49"/>
    <x v="502"/>
    <n v="24.63"/>
    <n v="447.52"/>
    <x v="722"/>
    <n v="455.07"/>
    <n v="3.11"/>
    <x v="20"/>
    <n v="3.96"/>
    <n v="1.35"/>
  </r>
  <r>
    <s v="HL-Y23AB"/>
    <s v="W"/>
    <s v="F"/>
    <s v="ENP"/>
    <s v="HL-Y23ABWFENP"/>
    <x v="0"/>
    <s v="BP0261CBMT30"/>
    <s v="4002201310080449"/>
    <n v="9820"/>
    <s v="08.31.COTOK"/>
    <s v="0063"/>
    <s v="Z23ABENPFYDAH3"/>
    <n v="23.28"/>
    <x v="175"/>
    <n v="25.1"/>
    <n v="448.22"/>
    <x v="740"/>
    <n v="454.69"/>
    <n v="3.15"/>
    <x v="20"/>
    <n v="3.2"/>
    <n v="1.02"/>
  </r>
  <r>
    <s v="HL-Y23AB"/>
    <s v="W"/>
    <s v="F"/>
    <s v="ENP"/>
    <s v="HL-Y23ABWFENP"/>
    <x v="0"/>
    <s v="BP0261CBMT31"/>
    <s v="4002201310080449"/>
    <n v="12070"/>
    <s v="08.31.COTOK"/>
    <s v="0063"/>
    <s v="Z23ABENPFYDAH3"/>
    <n v="9.57"/>
    <x v="235"/>
    <n v="25.66"/>
    <n v="447.45"/>
    <x v="898"/>
    <n v="455.92"/>
    <n v="2.93"/>
    <x v="20"/>
    <n v="3.19"/>
    <n v="1.28"/>
  </r>
  <r>
    <s v="HL-Y23AB"/>
    <s v="W"/>
    <s v="F"/>
    <s v="ENP"/>
    <s v="HL-Y23ABWFENP"/>
    <x v="0"/>
    <s v="BP0261CBMT32"/>
    <s v="4002201310090399"/>
    <n v="12540"/>
    <s v="08.31.COTOK"/>
    <s v="0062"/>
    <s v="Z23ABENPFYDAH3"/>
    <n v="15.94"/>
    <x v="113"/>
    <n v="24.58"/>
    <n v="444.31"/>
    <x v="606"/>
    <n v="455.46"/>
    <n v="3.11"/>
    <x v="20"/>
    <n v="3.25"/>
    <n v="1.51"/>
  </r>
  <r>
    <s v="HL-Y23AB"/>
    <s v="W"/>
    <s v="F"/>
    <s v="ENP"/>
    <s v="HL-Y23ABWFENP"/>
    <x v="0"/>
    <s v="BP0261CBMT34"/>
    <s v="4002201310100463"/>
    <n v="12070"/>
    <s v="08.31.COTOK"/>
    <s v="0062"/>
    <s v="Z23ABENPFYDAH3"/>
    <n v="2.0499999999999998"/>
    <x v="45"/>
    <n v="24.09"/>
    <n v="447.34"/>
    <x v="1348"/>
    <n v="454.22"/>
    <n v="2.88"/>
    <x v="20"/>
    <n v="3.4"/>
    <n v="0.82"/>
  </r>
  <r>
    <s v="HL-Y23AB"/>
    <s v="W"/>
    <s v="F"/>
    <s v="ENP"/>
    <s v="HL-Y23ABWFENP"/>
    <x v="0"/>
    <s v="BQ0150CBMT53"/>
    <s v="4002201310090404"/>
    <n v="12110"/>
    <s v="08.31.COTOK"/>
    <s v="0069"/>
    <s v="Z23ABENPFYDAH3"/>
    <n v="10.23"/>
    <x v="430"/>
    <n v="23.61"/>
    <n v="448.75"/>
    <x v="1003"/>
    <n v="459.02"/>
    <n v="3.05"/>
    <x v="7"/>
    <n v="3.52"/>
    <n v="1.91"/>
  </r>
  <r>
    <s v="HL-Y23AB"/>
    <s v="W"/>
    <s v="F"/>
    <s v="ENP"/>
    <s v="HL-Y23ABWFENP"/>
    <x v="0"/>
    <s v="BQ0151CBMT09"/>
    <s v="4002201310080477"/>
    <n v="12140"/>
    <s v="08.31.COTOK"/>
    <s v="0077"/>
    <s v="Z23ABENPFYDAH3"/>
    <n v="3.43"/>
    <x v="267"/>
    <n v="22.48"/>
    <n v="447.57"/>
    <x v="1277"/>
    <n v="468.4"/>
    <n v="2.98"/>
    <x v="43"/>
    <n v="5"/>
    <n v="1.74"/>
  </r>
  <r>
    <s v="HL-Y23AB"/>
    <s v="W"/>
    <s v="F"/>
    <s v="ENP"/>
    <s v="HL-Y23ABWFENP"/>
    <x v="0"/>
    <s v="BQ0151CBMT10"/>
    <s v="4002201310090405"/>
    <n v="12500"/>
    <s v="08.31.COTOK"/>
    <s v="0077"/>
    <s v="Z23ABENPFYDAH3"/>
    <n v="5.23"/>
    <x v="247"/>
    <n v="23.17"/>
    <n v="440.73"/>
    <x v="939"/>
    <n v="471.36"/>
    <n v="2.8"/>
    <x v="20"/>
    <n v="3.35"/>
    <n v="2.04"/>
  </r>
  <r>
    <s v="HL-Y23AB"/>
    <s v="W"/>
    <s v="F"/>
    <s v="ENP"/>
    <s v="HL-Y23ABWFENP"/>
    <x v="0"/>
    <s v="BQ0151CBMT11"/>
    <s v="4002201310080477"/>
    <n v="12420"/>
    <s v="08.31.COTOK"/>
    <s v="0077"/>
    <s v="Z23ABENPFYDAH3"/>
    <n v="5.86"/>
    <x v="465"/>
    <n v="22.52"/>
    <n v="444.48"/>
    <x v="1077"/>
    <n v="468"/>
    <n v="3.14"/>
    <x v="43"/>
    <n v="5"/>
    <n v="2.37"/>
  </r>
  <r>
    <s v="HL-Y23AB"/>
    <s v="W"/>
    <s v="F"/>
    <s v="ENP"/>
    <s v="HL-Y23ABWFENP"/>
    <x v="0"/>
    <s v="BQ0151CBMT12-1"/>
    <s v="4002201310090405"/>
    <n v="11580"/>
    <s v="08.31.COTOK"/>
    <s v="0077"/>
    <s v="Z23ABENPFYDAH3"/>
    <n v="18.75"/>
    <x v="460"/>
    <n v="23.52"/>
    <n v="455.81"/>
    <x v="1313"/>
    <n v="468.82"/>
    <n v="3.15"/>
    <x v="43"/>
    <n v="3.21"/>
    <n v="2.2599999999999998"/>
  </r>
  <r>
    <s v="HL-Y23AB"/>
    <s v="W"/>
    <s v="F"/>
    <s v="ENP"/>
    <s v="HL-Y23ABWFENP"/>
    <x v="0"/>
    <s v="BQ0151CBMT14"/>
    <s v="4002201310100465"/>
    <n v="10360"/>
    <s v="08.31.COTOK"/>
    <s v="0077"/>
    <s v="Z23ABENPFYDAH3"/>
    <n v="6.32"/>
    <x v="468"/>
    <n v="22.79"/>
    <n v="443.72"/>
    <x v="245"/>
    <n v="463.23"/>
    <n v="3.03"/>
    <x v="40"/>
    <n v="3.27"/>
    <n v="1.56"/>
  </r>
  <r>
    <s v="HL-Y23AB"/>
    <s v="W"/>
    <s v="F"/>
    <s v="ENP"/>
    <s v="HL-Y23ABWFENP"/>
    <x v="0"/>
    <s v="BQ0151CBMT16"/>
    <s v="4002201310100457"/>
    <n v="12260"/>
    <s v="08.31.COTOK"/>
    <s v="0078"/>
    <s v="Z23ABENPFYDAH3"/>
    <n v="2.16"/>
    <x v="202"/>
    <n v="24"/>
    <n v="455.04"/>
    <x v="848"/>
    <n v="466.94"/>
    <n v="2.87"/>
    <x v="75"/>
    <n v="3.24"/>
    <n v="2.23"/>
  </r>
  <r>
    <s v="HL-Y23AB"/>
    <s v="W"/>
    <s v="F"/>
    <s v="ENP"/>
    <s v="HL-Y23ABWFENP"/>
    <x v="0"/>
    <s v="BQ0151CBMT17"/>
    <s v="4002201310080435"/>
    <n v="11400"/>
    <s v="08.31.COTOK"/>
    <s v="0078"/>
    <s v="Z23ABENPFYDAH3"/>
    <n v="20.43"/>
    <x v="320"/>
    <n v="23.47"/>
    <n v="451.33"/>
    <x v="1242"/>
    <n v="466.47"/>
    <n v="3.17"/>
    <x v="40"/>
    <n v="3.38"/>
    <n v="1.56"/>
  </r>
  <r>
    <s v="HL-Y23AB"/>
    <s v="W"/>
    <s v="F"/>
    <s v="ENP"/>
    <s v="HL-Y23ABWFENP"/>
    <x v="0"/>
    <s v="BQ0151CBMT47-1"/>
    <s v="4002201310090445"/>
    <n v="11720"/>
    <s v="08.31.COTOK"/>
    <s v="0069"/>
    <s v="Z23ABENPFYDAH3"/>
    <n v="18.399999999999999"/>
    <x v="517"/>
    <n v="23.27"/>
    <n v="446.05"/>
    <x v="1084"/>
    <n v="463.82"/>
    <n v="3.17"/>
    <x v="75"/>
    <n v="5"/>
    <n v="2.42"/>
  </r>
  <r>
    <s v="HL-Y23AB"/>
    <s v="W"/>
    <s v="F"/>
    <s v="ENP"/>
    <s v="HL-Y23ABWFENP"/>
    <x v="0"/>
    <s v="BQ0151CBMT50"/>
    <s v="4002201310100476"/>
    <n v="12100"/>
    <s v="08.31.COTOK"/>
    <s v="0067"/>
    <s v="Z23ABENPFYDAH3"/>
    <n v="3.41"/>
    <x v="793"/>
    <n v="22.17"/>
    <n v="440.36"/>
    <x v="221"/>
    <n v="459.7"/>
    <n v="2.95"/>
    <x v="0"/>
    <n v="3.34"/>
    <n v="1.96"/>
  </r>
  <r>
    <s v="HL-Y23AB"/>
    <s v="W"/>
    <s v="F"/>
    <s v="ENP"/>
    <s v="HL-Y23ABWFENP"/>
    <x v="0"/>
    <s v="BQ0151CBMT53"/>
    <s v="4002201310100499"/>
    <n v="12030"/>
    <s v="08.31.COTOK"/>
    <s v="0070"/>
    <s v="Z23ABENPFYDAH3"/>
    <n v="12.85"/>
    <x v="447"/>
    <n v="23.26"/>
    <n v="448.47"/>
    <x v="858"/>
    <n v="460.57"/>
    <n v="3.17"/>
    <x v="75"/>
    <n v="3.28"/>
    <n v="2.21"/>
  </r>
  <r>
    <s v="HL-Y23AB"/>
    <s v="W"/>
    <s v="F"/>
    <s v="ENP"/>
    <s v="HL-Y23ABWFENP"/>
    <x v="0"/>
    <s v="BQ0153CBMT02"/>
    <s v="4002201310090402"/>
    <n v="11890"/>
    <s v="08.31.COTOK"/>
    <s v="0085"/>
    <s v="Z23ABENPFYDAH3"/>
    <n v="18.079999999999998"/>
    <x v="319"/>
    <n v="23.24"/>
    <n v="457.99"/>
    <x v="1296"/>
    <n v="467.13"/>
    <n v="3.17"/>
    <x v="40"/>
    <n v="3.23"/>
    <n v="1.51"/>
  </r>
  <r>
    <s v="HL-Y23AB"/>
    <s v="W"/>
    <s v="F"/>
    <s v="ENP"/>
    <s v="HL-Y23ABWFENP"/>
    <x v="0"/>
    <s v="BQ0153CBMT03"/>
    <s v="4002201310100465"/>
    <n v="12370"/>
    <s v="08.31.COTOK"/>
    <s v="0077"/>
    <s v="Z23ABENPFYDAH3"/>
    <n v="5.42"/>
    <x v="322"/>
    <n v="23.08"/>
    <n v="457.6"/>
    <x v="1361"/>
    <n v="464.78"/>
    <n v="2.87"/>
    <x v="40"/>
    <n v="3.6"/>
    <n v="0.81"/>
  </r>
  <r>
    <s v="HL-Y23AB"/>
    <s v="W"/>
    <s v="F"/>
    <s v="ENP"/>
    <s v="HL-Y23ABWFENP"/>
    <x v="0"/>
    <s v="BQ0153CBMT04"/>
    <s v="4002201310100465"/>
    <n v="12410"/>
    <s v="08.31.COTOK"/>
    <s v="0077"/>
    <s v="Z23ABENPFYDAH3"/>
    <n v="3.48"/>
    <x v="470"/>
    <n v="23.51"/>
    <n v="453.15"/>
    <x v="195"/>
    <n v="461.98"/>
    <n v="2.81"/>
    <x v="43"/>
    <n v="3.26"/>
    <n v="1.36"/>
  </r>
  <r>
    <s v="HL-Y23AB"/>
    <s v="W"/>
    <s v="F"/>
    <s v="ENP"/>
    <s v="HL-Y23ABWFENP"/>
    <x v="0"/>
    <s v="BQ0153CBMT05"/>
    <s v="4002201310100505"/>
    <n v="11950"/>
    <s v="08.31.COTOK"/>
    <s v="0077"/>
    <s v="Z23ABENPFYDAH3"/>
    <n v="2.62"/>
    <x v="714"/>
    <n v="23.03"/>
    <n v="455.76"/>
    <x v="507"/>
    <n v="461.38"/>
    <n v="3.16"/>
    <x v="43"/>
    <n v="3.22"/>
    <n v="0.87"/>
  </r>
  <r>
    <s v="HL-Y23AB"/>
    <s v="W"/>
    <s v="F"/>
    <s v="ENP"/>
    <s v="HL-Y23ABWFENP"/>
    <x v="0"/>
    <s v="BQ0153CBMT08"/>
    <s v="4002201310100470"/>
    <n v="12560"/>
    <s v="08.31.COTOK"/>
    <s v="0085"/>
    <s v="Z23ABENPFYDAH3"/>
    <n v="2.0299999999999998"/>
    <x v="557"/>
    <n v="22.88"/>
    <n v="455.74"/>
    <x v="914"/>
    <n v="466.21"/>
    <n v="2.98"/>
    <x v="43"/>
    <n v="3.39"/>
    <n v="1.25"/>
  </r>
  <r>
    <s v="HL-Y23AB"/>
    <s v="W"/>
    <s v="F"/>
    <s v="ENP"/>
    <s v="HL-Y23ABWFENP"/>
    <x v="0"/>
    <s v="BQ0153CBMT09"/>
    <s v="4002201310100465"/>
    <n v="12240"/>
    <s v="08.31.COTOK"/>
    <s v="0077"/>
    <s v="Z23ABENPFYDAH3"/>
    <n v="9.01"/>
    <x v="428"/>
    <n v="23.55"/>
    <n v="447.35"/>
    <x v="357"/>
    <n v="465.79"/>
    <n v="2.84"/>
    <x v="40"/>
    <n v="3.32"/>
    <n v="1.32"/>
  </r>
  <r>
    <s v="HL-Y23AB"/>
    <s v="W"/>
    <s v="F"/>
    <s v="ENP"/>
    <s v="HL-Y23ABWFENP"/>
    <x v="0"/>
    <s v="BQ0153CBMT10"/>
    <s v="4002201310090511"/>
    <n v="12410"/>
    <s v="08.31.COTOK"/>
    <s v="0085"/>
    <s v="Z23ABENPFYDAH3"/>
    <n v="3.95"/>
    <x v="271"/>
    <n v="23.21"/>
    <n v="456.45"/>
    <x v="145"/>
    <n v="467.88"/>
    <n v="2.86"/>
    <x v="75"/>
    <n v="3.32"/>
    <n v="0.85"/>
  </r>
  <r>
    <s v="HL-Y23AB"/>
    <s v="W"/>
    <s v="F"/>
    <s v="ENP"/>
    <s v="HL-Y23ABWFENP"/>
    <x v="0"/>
    <s v="BQ0153CBMT11"/>
    <s v="4002201310100511"/>
    <n v="12320"/>
    <s v="08.31.COTOK"/>
    <s v="0078"/>
    <s v="Z23ABENPFYDAH3"/>
    <n v="4.1500000000000004"/>
    <x v="383"/>
    <n v="23.68"/>
    <n v="455.5"/>
    <x v="97"/>
    <n v="464.21"/>
    <n v="2.94"/>
    <x v="20"/>
    <n v="3.3"/>
    <n v="1.22"/>
  </r>
  <r>
    <s v="HL-Y23AB"/>
    <s v="W"/>
    <s v="F"/>
    <s v="ENP"/>
    <s v="HL-Y23ABWFENP"/>
    <x v="0"/>
    <s v="BQ0153CBMT12"/>
    <s v="4002201310100465"/>
    <n v="12310"/>
    <s v="08.31.COTOK"/>
    <s v="0077"/>
    <s v="Z23ABENPFYDAH3"/>
    <n v="18.16"/>
    <x v="714"/>
    <n v="23.19"/>
    <n v="455.32"/>
    <x v="709"/>
    <n v="461.67"/>
    <n v="3.12"/>
    <x v="20"/>
    <n v="3.27"/>
    <n v="1.1299999999999999"/>
  </r>
  <r>
    <s v="HL-Y23AB"/>
    <s v="W"/>
    <s v="F"/>
    <s v="ENP"/>
    <s v="HL-Y23ABWFENP"/>
    <x v="0"/>
    <s v="BQ0153CBMT13"/>
    <s v="4002201310090487"/>
    <n v="12260"/>
    <s v="08.31.COTOK"/>
    <s v="0077"/>
    <s v="Z23ABENPFYDAH3"/>
    <n v="2.37"/>
    <x v="441"/>
    <n v="22.93"/>
    <n v="455.17"/>
    <x v="228"/>
    <n v="463.3"/>
    <n v="3.04"/>
    <x v="40"/>
    <n v="3.43"/>
    <n v="1.03"/>
  </r>
  <r>
    <s v="HL-Y23AB"/>
    <s v="W"/>
    <s v="F"/>
    <s v="ENP"/>
    <s v="HL-Y23ABWFENP"/>
    <x v="0"/>
    <s v="BQ0153CBMT14"/>
    <s v="4002201310100469"/>
    <n v="11730"/>
    <s v="08.31.COTOK"/>
    <s v="0087"/>
    <s v="Z23ABENPFYDAH3"/>
    <n v="4.55"/>
    <x v="46"/>
    <n v="26.41"/>
    <n v="452.45"/>
    <x v="96"/>
    <n v="463.83"/>
    <n v="2.91"/>
    <x v="2"/>
    <n v="3.57"/>
    <n v="1.63"/>
  </r>
  <r>
    <s v="HL-Y23AB"/>
    <s v="W"/>
    <s v="F"/>
    <s v="ENP"/>
    <s v="HL-Y23ABWFENP"/>
    <x v="0"/>
    <s v="BQ0153CBMT15"/>
    <s v="4002201310090405"/>
    <n v="12240"/>
    <s v="08.31.COTOK"/>
    <s v="0077"/>
    <s v="Z23ABENPFYDAH3"/>
    <n v="2.3199999999999998"/>
    <x v="316"/>
    <n v="23.69"/>
    <n v="455.33"/>
    <x v="1599"/>
    <n v="461.98"/>
    <n v="2.9"/>
    <x v="1"/>
    <n v="3.46"/>
    <n v="1.05"/>
  </r>
  <r>
    <s v="HL-Y23AB"/>
    <s v="W"/>
    <s v="F"/>
    <s v="ENP"/>
    <s v="HL-Y23ABWFENP"/>
    <x v="0"/>
    <s v="BQ0153CBMT16"/>
    <s v="4002201310080478"/>
    <n v="11600"/>
    <s v="08.31.COTOK"/>
    <s v="0078"/>
    <s v="Z23ABENPFYDAH3"/>
    <n v="15.88"/>
    <x v="217"/>
    <n v="23.49"/>
    <n v="453.55"/>
    <x v="183"/>
    <n v="459.28"/>
    <n v="3.11"/>
    <x v="1"/>
    <n v="3.21"/>
    <n v="1.18"/>
  </r>
  <r>
    <s v="HL-Y23AB"/>
    <s v="W"/>
    <s v="F"/>
    <s v="ENP"/>
    <s v="HL-Y23ABWFENP"/>
    <x v="0"/>
    <s v="BQ0153CBMT17"/>
    <s v="4002201310080447"/>
    <n v="11970"/>
    <s v="08.31.COTOK"/>
    <s v="0078"/>
    <s v="Z23ABENPFYDAH3"/>
    <n v="11.28"/>
    <x v="6"/>
    <n v="23.67"/>
    <n v="453.02"/>
    <x v="206"/>
    <n v="466.97"/>
    <n v="2.97"/>
    <x v="78"/>
    <n v="3.22"/>
    <n v="1.21"/>
  </r>
  <r>
    <s v="HL-Y23AB"/>
    <s v="W"/>
    <s v="F"/>
    <s v="ENP"/>
    <s v="HL-Y23ABWFENP"/>
    <x v="0"/>
    <s v="BQ0153CBMT18"/>
    <s v="4002201310090405"/>
    <n v="12200"/>
    <s v="08.31.COTOK"/>
    <s v="0077"/>
    <s v="Z23ABENPFYDAH3"/>
    <n v="6.47"/>
    <x v="313"/>
    <n v="24.03"/>
    <n v="450.27"/>
    <x v="245"/>
    <n v="464.04"/>
    <n v="3.01"/>
    <x v="1"/>
    <n v="4.13"/>
    <n v="1.4"/>
  </r>
  <r>
    <s v="HL-Y23AB"/>
    <s v="W"/>
    <s v="F"/>
    <s v="ENP"/>
    <s v="HL-Y23ABWFENP"/>
    <x v="0"/>
    <s v="BQ0153CBMT38"/>
    <s v="4002201310090442"/>
    <n v="12210"/>
    <s v="08.31.COTOK"/>
    <s v="0078"/>
    <s v="Z23ABENPFYDAH3"/>
    <n v="3.46"/>
    <x v="436"/>
    <n v="24.09"/>
    <n v="452.99"/>
    <x v="1031"/>
    <n v="462.19"/>
    <n v="2.88"/>
    <x v="1"/>
    <n v="3.21"/>
    <n v="1.45"/>
  </r>
  <r>
    <s v="HL-Y23AB"/>
    <s v="W"/>
    <s v="F"/>
    <s v="ENP"/>
    <s v="HL-Y23ABWFENP"/>
    <x v="0"/>
    <s v="BQ0153CBMT39"/>
    <s v="4002201310080445"/>
    <n v="12370"/>
    <s v="08.31.COTOK"/>
    <s v="0085"/>
    <s v="Z23ABENPFYDAH3"/>
    <n v="10.14"/>
    <x v="147"/>
    <n v="23.61"/>
    <n v="455.05"/>
    <x v="1600"/>
    <n v="466"/>
    <n v="3.05"/>
    <x v="3"/>
    <n v="3.21"/>
    <n v="2.83"/>
  </r>
  <r>
    <s v="HL-Y23AB"/>
    <s v="W"/>
    <s v="F"/>
    <s v="ENP"/>
    <s v="HL-Y23ABWFENP"/>
    <x v="0"/>
    <s v="BQ0153CBMT42"/>
    <s v="4002201310080469"/>
    <n v="11880"/>
    <s v="08.31.COTOK"/>
    <s v="0077"/>
    <s v="Z23ABENPFYDAH3"/>
    <n v="2.4300000000000002"/>
    <x v="220"/>
    <n v="23.51"/>
    <n v="443.39"/>
    <x v="909"/>
    <n v="465.46"/>
    <n v="2.91"/>
    <x v="3"/>
    <n v="3.62"/>
    <n v="3.3"/>
  </r>
  <r>
    <s v="HL-Y23AB"/>
    <s v="B"/>
    <s v="F"/>
    <s v="ENP"/>
    <s v="HL-Y23ABBFENP"/>
    <x v="0"/>
    <s v="BD0173CBMT37"/>
    <s v="4002201310110553"/>
    <n v="11450"/>
    <s v="08.31.COTOK"/>
    <s v="0085"/>
    <s v="Z23ABENPFYDAH3"/>
    <n v="17.5"/>
    <x v="220"/>
    <n v="22.69"/>
    <n v="460.78"/>
    <x v="1530"/>
    <n v="468.48"/>
    <n v="3.14"/>
    <x v="27"/>
    <n v="3.98"/>
    <n v="1.52"/>
  </r>
  <r>
    <s v="HL-Y23AB"/>
    <s v="B"/>
    <s v="F"/>
    <s v="ENP"/>
    <s v="HL-Y23ABBFENP"/>
    <x v="0"/>
    <s v="BD0173CBMT38"/>
    <s v="4002201310110553"/>
    <n v="12370"/>
    <s v="08.31.COTOK"/>
    <s v="0085"/>
    <s v="Z23ABENPFYDAH3"/>
    <n v="11.05"/>
    <x v="97"/>
    <n v="22.32"/>
    <n v="455.11"/>
    <x v="1601"/>
    <n v="475.13"/>
    <n v="2.87"/>
    <x v="7"/>
    <n v="3.63"/>
    <n v="2.09"/>
  </r>
  <r>
    <s v="HL-Y23AB"/>
    <s v="B"/>
    <s v="F"/>
    <s v="ENP"/>
    <s v="HL-Y23ABBFENP"/>
    <x v="0"/>
    <s v="BD0173CBMT39"/>
    <s v="4002201310110553"/>
    <n v="12400"/>
    <s v="08.31.COTOK"/>
    <s v="0085"/>
    <s v="Z23ABENPFYDAH3"/>
    <n v="5.82"/>
    <x v="722"/>
    <n v="22.19"/>
    <n v="455.79"/>
    <x v="1414"/>
    <n v="468.78"/>
    <n v="2.96"/>
    <x v="6"/>
    <n v="3.62"/>
    <n v="1.2"/>
  </r>
  <r>
    <s v="HL-Y23AB"/>
    <s v="B"/>
    <s v="F"/>
    <s v="ENP"/>
    <s v="HL-Y23ABBFENP"/>
    <x v="0"/>
    <s v="BD0173CBMT40"/>
    <s v="4002201310090419"/>
    <n v="12490"/>
    <s v="08.31.COTOK"/>
    <s v="0084"/>
    <s v="Z23ABENPFYDAH3"/>
    <n v="5.09"/>
    <x v="691"/>
    <n v="21.16"/>
    <n v="460.35"/>
    <x v="1459"/>
    <n v="471.74"/>
    <n v="2.95"/>
    <x v="7"/>
    <n v="5"/>
    <n v="1.39"/>
  </r>
  <r>
    <s v="HL-Y23AB"/>
    <s v="B"/>
    <s v="F"/>
    <s v="ENP"/>
    <s v="HL-Y23ABBFENP"/>
    <x v="0"/>
    <s v="BD0173CBMT42"/>
    <s v="4002201310090419"/>
    <n v="12570"/>
    <s v="08.31.COTOK"/>
    <s v="0084"/>
    <s v="Z23ABENPFYDAH3"/>
    <n v="12.1"/>
    <x v="137"/>
    <n v="21.78"/>
    <n v="455.68"/>
    <x v="1454"/>
    <n v="472.2"/>
    <n v="3.15"/>
    <x v="7"/>
    <n v="3.69"/>
    <n v="1.39"/>
  </r>
  <r>
    <s v="HL-Y23AB"/>
    <s v="B"/>
    <s v="F"/>
    <s v="ENP"/>
    <s v="HL-Y23ABBFENP"/>
    <x v="0"/>
    <s v="BD0173CBMT44-1"/>
    <s v="4002201310090419"/>
    <n v="6380"/>
    <s v="08.31.COTOK"/>
    <s v="0084"/>
    <s v="Z23ABENPFYDAH3"/>
    <n v="14.35"/>
    <x v="309"/>
    <n v="21"/>
    <n v="454.03"/>
    <x v="1602"/>
    <n v="472.2"/>
    <n v="3.15"/>
    <x v="7"/>
    <n v="3.53"/>
    <n v="2.2200000000000002"/>
  </r>
  <r>
    <s v="HL-Y23AB"/>
    <s v="B"/>
    <s v="F"/>
    <s v="ENP"/>
    <s v="HL-Y23ABBFENP"/>
    <x v="0"/>
    <s v="BD0173CBMT44-2"/>
    <s v="4002201310090419"/>
    <n v="5140"/>
    <s v="08.31.COTOK"/>
    <s v="0084"/>
    <s v="Z23ABENPFYDAH3"/>
    <n v="2.92"/>
    <x v="136"/>
    <n v="20.65"/>
    <n v="456.49"/>
    <x v="1603"/>
    <n v="467.72"/>
    <n v="3.18"/>
    <x v="21"/>
    <n v="3.76"/>
    <n v="1.76"/>
  </r>
  <r>
    <s v="HL-Y23AB"/>
    <s v="B"/>
    <s v="F"/>
    <s v="ENP"/>
    <s v="HL-Y23ABBFENP"/>
    <x v="0"/>
    <s v="BD0173CBMT46"/>
    <s v="4002201310090419"/>
    <n v="12490"/>
    <s v="08.31.COTOK"/>
    <s v="0084"/>
    <s v="Z23ABENPFYDAH3"/>
    <n v="8.3800000000000008"/>
    <x v="656"/>
    <n v="21.34"/>
    <n v="459.1"/>
    <x v="1604"/>
    <n v="470.37"/>
    <n v="3.1"/>
    <x v="42"/>
    <n v="3.81"/>
    <n v="1.18"/>
  </r>
  <r>
    <s v="HL-Y23AB"/>
    <s v="B"/>
    <s v="F"/>
    <s v="ENP"/>
    <s v="HL-Y23ABBFENP"/>
    <x v="0"/>
    <s v="BD0230CBMT01-5"/>
    <s v="4002201310080480"/>
    <n v="1110"/>
    <s v="08.31.COTOK"/>
    <s v="0094"/>
    <s v="Z23ABENPFYDAH3"/>
    <n v="20.68"/>
    <x v="202"/>
    <n v="23.55"/>
    <n v="465.62"/>
    <x v="1605"/>
    <n v="475.09"/>
    <n v="3.15"/>
    <x v="37"/>
    <n v="3.58"/>
    <n v="2.46"/>
  </r>
  <r>
    <s v="HL-Y23AB"/>
    <s v="B"/>
    <s v="F"/>
    <s v="ENP"/>
    <s v="HL-Y23ABBFENP"/>
    <x v="0"/>
    <s v="BD0364CBMT54"/>
    <s v="4002201310090475"/>
    <n v="12270"/>
    <s v="08.31.COTOK"/>
    <s v="0087"/>
    <s v="Z23ABENPFYDAH3"/>
    <n v="8.74"/>
    <x v="339"/>
    <n v="25.17"/>
    <n v="457.88"/>
    <x v="1606"/>
    <n v="466.61"/>
    <n v="2.94"/>
    <x v="84"/>
    <n v="4.25"/>
    <n v="1.02"/>
  </r>
  <r>
    <s v="HL-Y23AB"/>
    <s v="B"/>
    <s v="F"/>
    <s v="ENP"/>
    <s v="HL-Y23ABBFENP"/>
    <x v="0"/>
    <s v="BD0390OBMT42"/>
    <s v="4002201310110562"/>
    <n v="12460"/>
    <s v="08.31.COTOK"/>
    <s v="0093"/>
    <s v="Z23ABENPFYDAH3"/>
    <n v="17.53"/>
    <x v="401"/>
    <n v="22.79"/>
    <n v="451.6"/>
    <x v="1607"/>
    <n v="469.65"/>
    <n v="3.16"/>
    <x v="0"/>
    <n v="3.41"/>
    <n v="2.57"/>
  </r>
  <r>
    <s v="HL-Y23AB"/>
    <s v="B"/>
    <s v="F"/>
    <s v="ENP"/>
    <s v="HL-Y23ABBFENP"/>
    <x v="0"/>
    <s v="BD0460CBMP22"/>
    <s v="4002201310100509"/>
    <n v="12230"/>
    <s v="08.31.COTOK"/>
    <s v="0086"/>
    <s v="Z23ABENPFYDAH3"/>
    <n v="14.96"/>
    <x v="647"/>
    <n v="24.69"/>
    <n v="456.39"/>
    <x v="1608"/>
    <n v="468.94"/>
    <n v="2.98"/>
    <x v="2"/>
    <n v="3.36"/>
    <n v="1.62"/>
  </r>
  <r>
    <s v="HL-Y23AB"/>
    <s v="B"/>
    <s v="F"/>
    <s v="ENP"/>
    <s v="HL-Y23ABBFENP"/>
    <x v="0"/>
    <s v="BD0460CBMP23"/>
    <s v="4002201310110552"/>
    <n v="12420"/>
    <s v="08.31.COTOK"/>
    <s v="0087"/>
    <s v="Z23ABENPFYDAH3"/>
    <n v="15.27"/>
    <x v="235"/>
    <n v="24.95"/>
    <n v="457.68"/>
    <x v="1501"/>
    <n v="469.66"/>
    <n v="3.07"/>
    <x v="3"/>
    <n v="3.18"/>
    <n v="1.54"/>
  </r>
  <r>
    <s v="HL-Y23AB"/>
    <s v="B"/>
    <s v="F"/>
    <s v="ENP"/>
    <s v="HL-Y23ABBFENP"/>
    <x v="0"/>
    <s v="BD0461CBMP21"/>
    <s v="4002201310110575"/>
    <n v="11770"/>
    <s v="08.31.COTOK"/>
    <s v="0088"/>
    <s v="Z23ABENPFYDAH3"/>
    <n v="19.399999999999999"/>
    <x v="569"/>
    <n v="26.49"/>
    <n v="456.95"/>
    <x v="1447"/>
    <n v="466.73"/>
    <n v="3.09"/>
    <x v="3"/>
    <n v="3.22"/>
    <n v="1.29"/>
  </r>
  <r>
    <s v="HL-Y23AB"/>
    <s v="B"/>
    <s v="F"/>
    <s v="ENP"/>
    <s v="HL-Y23ABBFENP"/>
    <x v="0"/>
    <s v="BD0475CBMP12"/>
    <s v="4002201310090475"/>
    <n v="12060"/>
    <s v="08.31.COTOK"/>
    <s v="0087"/>
    <s v="Z23ABENPFYDAH3"/>
    <n v="3.58"/>
    <x v="258"/>
    <n v="26.73"/>
    <n v="453.14"/>
    <x v="1609"/>
    <n v="470.17"/>
    <n v="2.82"/>
    <x v="78"/>
    <n v="3.34"/>
    <n v="1.91"/>
  </r>
  <r>
    <s v="HL-Y23AB"/>
    <s v="B"/>
    <s v="F"/>
    <s v="ENP"/>
    <s v="HL-Y23ABBFENP"/>
    <x v="0"/>
    <s v="BD0475CBMP39"/>
    <s v="4002201310110575"/>
    <n v="12340"/>
    <s v="08.31.COTOK"/>
    <s v="0088"/>
    <s v="Z23ABENPFYDAH3"/>
    <n v="20.59"/>
    <x v="459"/>
    <n v="26.4"/>
    <n v="457.07"/>
    <x v="1610"/>
    <n v="467.12"/>
    <n v="3.02"/>
    <x v="2"/>
    <n v="3.62"/>
    <n v="1.52"/>
  </r>
  <r>
    <s v="HL-Y23AB"/>
    <s v="B"/>
    <s v="F"/>
    <s v="ENP"/>
    <s v="HL-Y23ABBFENP"/>
    <x v="0"/>
    <s v="BD0494CBMP02"/>
    <s v="4002201310110552"/>
    <n v="12480"/>
    <s v="08.31.COTOK"/>
    <s v="0087"/>
    <s v="Z23ABENPFYDAH3"/>
    <n v="13.46"/>
    <x v="47"/>
    <n v="26.68"/>
    <n v="448.33"/>
    <x v="1611"/>
    <n v="470.02"/>
    <n v="3.01"/>
    <x v="20"/>
    <n v="3.27"/>
    <n v="3.75"/>
  </r>
  <r>
    <s v="HL-Y23AB"/>
    <s v="B"/>
    <s v="F"/>
    <s v="ENP"/>
    <s v="HL-Y23ABBFENP"/>
    <x v="0"/>
    <s v="BD0499CBMP42-1"/>
    <s v="4002201310110551"/>
    <n v="11200"/>
    <s v="08.31.COTOK"/>
    <s v="0086"/>
    <s v="Z23ABENPFYDAH3"/>
    <n v="3"/>
    <x v="161"/>
    <n v="24.56"/>
    <n v="455.05"/>
    <x v="1612"/>
    <n v="476.42"/>
    <n v="2.82"/>
    <x v="3"/>
    <n v="3.26"/>
    <n v="4"/>
  </r>
  <r>
    <s v="HL-Y23AB"/>
    <s v="B"/>
    <s v="F"/>
    <s v="ENP"/>
    <s v="HL-Y23ABBFENP"/>
    <x v="0"/>
    <s v="BE0267CBMT01-2"/>
    <s v="4002201310090523"/>
    <n v="3430"/>
    <s v="08.31.COTOK"/>
    <s v="0142"/>
    <s v="Z23ABENPFYDAH3"/>
    <n v="8.39"/>
    <x v="285"/>
    <n v="24.59"/>
    <n v="460.54"/>
    <x v="1450"/>
    <n v="468.51"/>
    <n v="2.89"/>
    <x v="57"/>
    <n v="4.01"/>
    <n v="2.0299999999999998"/>
  </r>
  <r>
    <s v="HL-Y23AB"/>
    <s v="B"/>
    <s v="F"/>
    <s v="ERP"/>
    <s v="HL-Y23ABBFERP"/>
    <x v="1"/>
    <s v="BE0275CBMT05-2"/>
    <s v="4002201308240389"/>
    <n v="770"/>
    <s v="08.31.COTOK"/>
    <s v="0258"/>
    <s v="Z23ABENPFYDAH3"/>
    <n v="11.57"/>
    <x v="6"/>
    <n v="24.03"/>
    <n v="463.15"/>
    <x v="1613"/>
    <n v="465.96"/>
    <n v="3.82"/>
    <x v="63"/>
    <n v="4.16"/>
    <n v="0.81"/>
  </r>
  <r>
    <s v="HL-Y23AB"/>
    <s v="B"/>
    <s v="F"/>
    <s v="ERM"/>
    <s v="HL-Y23ABBFERM"/>
    <x v="0"/>
    <s v="BF0025LBMT02"/>
    <s v="4002201309080601"/>
    <n v="12110"/>
    <s v="08.31.COTOK"/>
    <s v="0064"/>
    <s v="C23ABERMFYD8U4"/>
    <n v="5.41"/>
    <x v="794"/>
    <n v="10.25"/>
    <n v="464.64"/>
    <x v="1614"/>
    <n v="479.98"/>
    <n v="3.14"/>
    <x v="6"/>
    <n v="3.36"/>
    <n v="1.54"/>
  </r>
  <r>
    <s v="HL-Y23AB"/>
    <s v="B"/>
    <s v="F"/>
    <s v="ERM"/>
    <s v="HL-Y23ABBFERM"/>
    <x v="0"/>
    <s v="BF0025LBMT03"/>
    <s v="4002201309080601"/>
    <n v="12060"/>
    <s v="08.31.COTOK"/>
    <s v="0064"/>
    <s v="C23ABERMFYD8U4"/>
    <n v="8.6"/>
    <x v="658"/>
    <n v="10.68"/>
    <n v="469.3"/>
    <x v="1615"/>
    <n v="480"/>
    <n v="3.12"/>
    <x v="7"/>
    <n v="3.42"/>
    <n v="1.76"/>
  </r>
  <r>
    <s v="HL-Y23AB"/>
    <s v="B"/>
    <s v="F"/>
    <s v="ERM"/>
    <s v="HL-Y23ABBFERM"/>
    <x v="0"/>
    <s v="BF0025LBMT04"/>
    <s v="4002201309080601"/>
    <n v="12340"/>
    <s v="08.31.COTOK"/>
    <s v="0064"/>
    <s v="C23ABERMFYD8U4"/>
    <n v="8.59"/>
    <x v="795"/>
    <n v="10.11"/>
    <n v="473.23"/>
    <x v="1616"/>
    <n v="479.97"/>
    <n v="3.16"/>
    <x v="6"/>
    <n v="3.44"/>
    <n v="0.99"/>
  </r>
  <r>
    <s v="HL-Y23AB"/>
    <s v="B"/>
    <s v="F"/>
    <s v="ERM"/>
    <s v="HL-Y23ABBFERM"/>
    <x v="0"/>
    <s v="BF0025LBMT05"/>
    <s v="4002201309080601"/>
    <n v="12410"/>
    <s v="08.31.COTOK"/>
    <s v="0064"/>
    <s v="C23ABERMFYD8U4"/>
    <n v="2.62"/>
    <x v="796"/>
    <n v="10.41"/>
    <n v="470.84"/>
    <x v="1617"/>
    <n v="479.98"/>
    <n v="3"/>
    <x v="27"/>
    <n v="3.52"/>
    <n v="1.59"/>
  </r>
  <r>
    <s v="HL-Y23AB"/>
    <s v="B"/>
    <s v="F"/>
    <s v="ERM"/>
    <s v="HL-Y23ABBFERM"/>
    <x v="0"/>
    <s v="BF0025LBMT06"/>
    <s v="4002201309080601"/>
    <n v="12270"/>
    <s v="08.31.COTOK"/>
    <s v="0064"/>
    <s v="C23ABERMFYD8U4"/>
    <n v="6.92"/>
    <x v="777"/>
    <n v="10.83"/>
    <n v="470.79"/>
    <x v="1618"/>
    <n v="480"/>
    <n v="3.15"/>
    <x v="36"/>
    <n v="3.86"/>
    <n v="1.92"/>
  </r>
  <r>
    <s v="HL-Y23AB"/>
    <s v="B"/>
    <s v="F"/>
    <s v="ERM"/>
    <s v="HL-Y23ABBFERM"/>
    <x v="0"/>
    <s v="BF0025LBMT07"/>
    <s v="4002201309080601"/>
    <n v="11920"/>
    <s v="08.31.COTOK"/>
    <s v="0064"/>
    <s v="C23ABERMFYD8U4"/>
    <n v="8.58"/>
    <x v="792"/>
    <n v="10.5"/>
    <n v="470.38"/>
    <x v="1619"/>
    <n v="479.97"/>
    <n v="3.15"/>
    <x v="30"/>
    <n v="3.53"/>
    <n v="1.44"/>
  </r>
  <r>
    <s v="HL-Y23AB"/>
    <s v="B"/>
    <s v="F"/>
    <s v="ERM"/>
    <s v="HL-Y23ABBFERM"/>
    <x v="0"/>
    <s v="BF0025LBMT08"/>
    <s v="4002201309060650"/>
    <n v="12130"/>
    <s v="08.31.COTOK"/>
    <s v="0064"/>
    <s v="C23ABERMFYD8U4"/>
    <n v="8.77"/>
    <x v="791"/>
    <n v="10.23"/>
    <n v="472.68"/>
    <x v="1620"/>
    <n v="479.97"/>
    <n v="3.21"/>
    <x v="21"/>
    <n v="3.56"/>
    <n v="1.44"/>
  </r>
  <r>
    <s v="HL-Y23AB"/>
    <s v="B"/>
    <s v="F"/>
    <s v="ERM"/>
    <s v="HL-Y23ABBFERM"/>
    <x v="0"/>
    <s v="BF0025LBMT11"/>
    <s v="4002201309080609"/>
    <n v="12670"/>
    <s v="08.31.COTOK"/>
    <s v="0063"/>
    <s v="C23ABERMFYD8U4"/>
    <n v="9.0500000000000007"/>
    <x v="797"/>
    <n v="10.96"/>
    <n v="466.6"/>
    <x v="1510"/>
    <n v="475"/>
    <n v="3.16"/>
    <x v="42"/>
    <n v="3.34"/>
    <n v="1"/>
  </r>
  <r>
    <s v="HL-Y23AB"/>
    <s v="B"/>
    <s v="F"/>
    <s v="ERM"/>
    <s v="HL-Y23ABBFERM"/>
    <x v="0"/>
    <s v="BF0025LBMT12"/>
    <s v="4002201309080606"/>
    <n v="12610"/>
    <s v="08.31.COTOK"/>
    <s v="0063"/>
    <s v="C23ABERMFYD8U4"/>
    <n v="8.9700000000000006"/>
    <x v="766"/>
    <n v="10.65"/>
    <n v="468.04"/>
    <x v="1621"/>
    <n v="475.68"/>
    <n v="3.14"/>
    <x v="8"/>
    <n v="3.41"/>
    <n v="1.02"/>
  </r>
  <r>
    <s v="HL-Y23AB"/>
    <s v="W"/>
    <s v="F"/>
    <s v="ENP"/>
    <s v="HL-Y23ABWFENP"/>
    <x v="0"/>
    <s v="BO0335CBMT43-1"/>
    <s v="4002201310020327"/>
    <n v="6870"/>
    <s v="08.31.COTOK"/>
    <s v="0063"/>
    <s v="C23ABENPFYDA04"/>
    <n v="13.1"/>
    <x v="477"/>
    <n v="25.01"/>
    <n v="445.92"/>
    <x v="684"/>
    <n v="458.55"/>
    <n v="3.18"/>
    <x v="42"/>
    <n v="3.32"/>
    <n v="1.85"/>
  </r>
  <r>
    <s v="HL-Y23AB"/>
    <s v="W"/>
    <s v="F"/>
    <s v="ENP"/>
    <s v="HL-Y23ABWFENP"/>
    <x v="0"/>
    <s v="BO0335CBMT43-2"/>
    <s v="4002201310020327"/>
    <n v="3270"/>
    <s v="08.31.COTOK"/>
    <s v="0063"/>
    <s v="C23ABENPFYDA04"/>
    <n v="22.73"/>
    <x v="437"/>
    <n v="25"/>
    <n v="446.27"/>
    <x v="1025"/>
    <n v="450.33"/>
    <n v="3.21"/>
    <x v="71"/>
    <n v="3.49"/>
    <n v="0.71"/>
  </r>
  <r>
    <s v="HL-Y23AB"/>
    <s v="W"/>
    <s v="F"/>
    <s v="ENP"/>
    <s v="HL-Y23ABWFENP"/>
    <x v="0"/>
    <s v="BO0335CBMT43-3"/>
    <s v="4002201310020337"/>
    <n v="1190"/>
    <s v="08.31.COTOK"/>
    <s v="0061"/>
    <s v="C23ABENPFYDA04"/>
    <n v="20.149999999999999"/>
    <x v="710"/>
    <n v="21.73"/>
    <n v="447.68"/>
    <x v="743"/>
    <n v="449.38"/>
    <n v="3.21"/>
    <x v="71"/>
    <n v="3.25"/>
    <n v="0.33"/>
  </r>
  <r>
    <s v="HL-Y23AB"/>
    <s v="W"/>
    <s v="F"/>
    <s v="ENP"/>
    <s v="HL-Y23ABWFENP"/>
    <x v="0"/>
    <s v="BO0335CBMT44"/>
    <s v="4002201310090492"/>
    <n v="12200"/>
    <s v="08.31.COTOK"/>
    <s v="0063"/>
    <s v="Z23ABENPFYDAH3"/>
    <n v="20.23"/>
    <x v="33"/>
    <n v="25.35"/>
    <n v="446.15"/>
    <x v="1341"/>
    <n v="452.71"/>
    <n v="3.18"/>
    <x v="30"/>
    <n v="4.26"/>
    <n v="0.95"/>
  </r>
  <r>
    <s v="HL-Y23AB"/>
    <s v="W"/>
    <s v="F"/>
    <s v="ENP"/>
    <s v="HL-Y23ABWFENP"/>
    <x v="0"/>
    <s v="BO0335CBMT46-1"/>
    <s v="4002201310080430"/>
    <n v="9610"/>
    <s v="08.31.COTOK"/>
    <s v="0079"/>
    <s v="Z23ABENPFYDAH3"/>
    <n v="12.17"/>
    <x v="398"/>
    <n v="25.7"/>
    <n v="444.39"/>
    <x v="149"/>
    <n v="462.59"/>
    <n v="2.85"/>
    <x v="36"/>
    <n v="3.53"/>
    <n v="1.95"/>
  </r>
  <r>
    <s v="HL-Y23AB"/>
    <s v="W"/>
    <s v="F"/>
    <s v="ENP"/>
    <s v="HL-Y23ABWFENP"/>
    <x v="0"/>
    <s v="BO0335CBMT46-2"/>
    <s v="4002201310100512"/>
    <n v="1390"/>
    <s v="08.31.COTOK"/>
    <s v="0079"/>
    <s v="Z23ABENPFYDAH3"/>
    <n v="14.23"/>
    <x v="437"/>
    <n v="25.41"/>
    <n v="453.13"/>
    <x v="784"/>
    <n v="459.63"/>
    <n v="3.19"/>
    <x v="37"/>
    <n v="3.45"/>
    <n v="0.98"/>
  </r>
  <r>
    <s v="HL-Y23AB"/>
    <s v="W"/>
    <s v="F"/>
    <s v="ENP"/>
    <s v="HL-Y23ABWFENP"/>
    <x v="0"/>
    <s v="BO0335CBMT48"/>
    <s v="4002201310080430"/>
    <n v="12200"/>
    <s v="08.31.COTOK"/>
    <s v="0079"/>
    <s v="Z23ABENPFYDAH3"/>
    <n v="12.73"/>
    <x v="502"/>
    <n v="24.85"/>
    <n v="447.41"/>
    <x v="507"/>
    <n v="466.15"/>
    <n v="3.11"/>
    <x v="6"/>
    <n v="3.96"/>
    <n v="1.54"/>
  </r>
  <r>
    <s v="HL-Y23AB"/>
    <s v="W"/>
    <s v="F"/>
    <s v="ENP"/>
    <s v="HL-Y23ABWFENP"/>
    <x v="0"/>
    <s v="BO0335CBMT51"/>
    <s v="4002201310080472"/>
    <n v="12090"/>
    <s v="08.31.COTOK"/>
    <s v="0070"/>
    <s v="Z23ABENPFYDAH3"/>
    <n v="2.98"/>
    <x v="103"/>
    <n v="24.75"/>
    <n v="440.28"/>
    <x v="615"/>
    <n v="460.56"/>
    <n v="2.91"/>
    <x v="85"/>
    <n v="3.3"/>
    <n v="2.0499999999999998"/>
  </r>
  <r>
    <s v="HL-Y23AB"/>
    <s v="W"/>
    <s v="F"/>
    <s v="ENP"/>
    <s v="HL-Y23ABWFENP"/>
    <x v="0"/>
    <s v="BO0335CBMT54"/>
    <s v="4002201310080473"/>
    <n v="11920"/>
    <s v="08.31.COTOK"/>
    <s v="0071"/>
    <s v="Z23ABENPFYDAH3"/>
    <n v="12.21"/>
    <x v="226"/>
    <n v="25.82"/>
    <n v="448.2"/>
    <x v="40"/>
    <n v="456.37"/>
    <n v="3.16"/>
    <x v="37"/>
    <n v="3.9"/>
    <n v="1.71"/>
  </r>
  <r>
    <s v="HL-Y23AB"/>
    <s v="W"/>
    <s v="F"/>
    <s v="ENP"/>
    <s v="HL-Y23ABWFENP"/>
    <x v="0"/>
    <s v="BO0336CBMT04-2"/>
    <s v="4002201310090458"/>
    <n v="4970"/>
    <s v="08.31.COTOK"/>
    <s v="0071"/>
    <s v="Z23ABENPFYDAH3"/>
    <n v="22.12"/>
    <x v="230"/>
    <n v="24.64"/>
    <n v="451.03"/>
    <x v="180"/>
    <n v="457.63"/>
    <n v="3.11"/>
    <x v="3"/>
    <n v="3.28"/>
    <n v="1.77"/>
  </r>
  <r>
    <s v="HL-Y23AB"/>
    <s v="W"/>
    <s v="F"/>
    <s v="ENP"/>
    <s v="HL-Y23ABWFENP"/>
    <x v="0"/>
    <s v="BO0336CBMT04-3"/>
    <s v="4002201310080462"/>
    <n v="6210"/>
    <s v="08.31.COTOK"/>
    <s v="0070"/>
    <s v="Z23ABENPFYDAH3"/>
    <n v="2.92"/>
    <x v="109"/>
    <n v="24.84"/>
    <n v="445.25"/>
    <x v="1558"/>
    <n v="457.81"/>
    <n v="2.87"/>
    <x v="84"/>
    <n v="3.16"/>
    <n v="2.06"/>
  </r>
  <r>
    <s v="HL-Y23AB"/>
    <s v="W"/>
    <s v="F"/>
    <s v="ENP"/>
    <s v="HL-Y23ABWFENP"/>
    <x v="0"/>
    <s v="BO0336CBMT05"/>
    <s v="4002201310080448"/>
    <n v="12220"/>
    <s v="08.31.COTOK"/>
    <s v="0078"/>
    <s v="Z23ABENPFYDAH3"/>
    <n v="2.21"/>
    <x v="231"/>
    <n v="24.87"/>
    <n v="451.07"/>
    <x v="1079"/>
    <n v="459.72"/>
    <n v="2.88"/>
    <x v="84"/>
    <n v="3.21"/>
    <n v="1.97"/>
  </r>
  <r>
    <s v="HL-Y23AB"/>
    <s v="W"/>
    <s v="F"/>
    <s v="ENP"/>
    <s v="HL-Y23ABWFENP"/>
    <x v="1"/>
    <s v="BO0336CBMT06-1"/>
    <s v="4002201309060646"/>
    <n v="5940"/>
    <s v="08.31.COTOK"/>
    <s v="0079"/>
    <s v="C23ABENPFYD905"/>
    <n v="23.25"/>
    <x v="257"/>
    <n v="24.86"/>
    <n v="455.46"/>
    <x v="355"/>
    <n v="460.71"/>
    <n v="3.09"/>
    <x v="2"/>
    <n v="3.16"/>
    <n v="1.32"/>
  </r>
  <r>
    <s v="HL-Y23AB"/>
    <s v="W"/>
    <s v="F"/>
    <s v="ENP"/>
    <s v="HL-Y23ABWFENP"/>
    <x v="0"/>
    <s v="BO0336CBMT06-2"/>
    <s v="4002201310090398"/>
    <n v="4710"/>
    <s v="08.31.COTOK"/>
    <s v="0079"/>
    <s v="Z23ABENPFYDAH3"/>
    <n v="3.69"/>
    <x v="498"/>
    <n v="25.17"/>
    <n v="452.78"/>
    <x v="1078"/>
    <n v="475.81"/>
    <n v="2.9"/>
    <x v="2"/>
    <n v="3.25"/>
    <n v="2.04"/>
  </r>
  <r>
    <s v="HL-Y23AB"/>
    <s v="W"/>
    <s v="F"/>
    <s v="ENP"/>
    <s v="HL-Y23ABWFENP"/>
    <x v="0"/>
    <s v="BO0336CBMT09"/>
    <s v="4002201310080460"/>
    <n v="12210"/>
    <s v="08.31.COTOK"/>
    <s v="0078"/>
    <s v="Z23ABENPFYDAH3"/>
    <n v="8.58"/>
    <x v="263"/>
    <n v="24.21"/>
    <n v="449.51"/>
    <x v="1622"/>
    <n v="461.45"/>
    <n v="2.97"/>
    <x v="84"/>
    <n v="3.18"/>
    <n v="2.65"/>
  </r>
  <r>
    <s v="HL-Y23AB"/>
    <s v="W"/>
    <s v="F"/>
    <s v="ENP"/>
    <s v="HL-Y23ABWFENP"/>
    <x v="0"/>
    <s v="BO0336CBMT11"/>
    <s v="4002201310080435"/>
    <n v="12370"/>
    <s v="08.31.COTOK"/>
    <s v="0078"/>
    <s v="Z23ABENPFYDAH3"/>
    <n v="2.06"/>
    <x v="370"/>
    <n v="24.71"/>
    <n v="451.11"/>
    <x v="1356"/>
    <n v="458.76"/>
    <n v="2.82"/>
    <x v="84"/>
    <n v="3.19"/>
    <n v="1.93"/>
  </r>
  <r>
    <s v="HL-Y23AB"/>
    <s v="W"/>
    <s v="F"/>
    <s v="ENP"/>
    <s v="HL-Y23ABWFENP"/>
    <x v="0"/>
    <s v="BO0336CBMT13"/>
    <s v="4002201310090403"/>
    <n v="11950"/>
    <s v="08.31.COTOK"/>
    <s v="0086"/>
    <s v="Z23ABENPFYDAH3"/>
    <n v="20.98"/>
    <x v="499"/>
    <n v="23.98"/>
    <n v="457"/>
    <x v="1350"/>
    <n v="464.06"/>
    <n v="3.04"/>
    <x v="85"/>
    <n v="3.29"/>
    <n v="1.83"/>
  </r>
  <r>
    <s v="HL-Y23AB"/>
    <s v="W"/>
    <s v="F"/>
    <s v="ENP"/>
    <s v="HL-Y23ABWFENP"/>
    <x v="0"/>
    <s v="BO0336CBMT14"/>
    <s v="4002201310090454"/>
    <n v="11600"/>
    <s v="08.31.COTOK"/>
    <s v="0086"/>
    <s v="Z23ABENPFYDAH3"/>
    <n v="6.78"/>
    <x v="165"/>
    <n v="23.94"/>
    <n v="454.7"/>
    <x v="1623"/>
    <n v="465.53"/>
    <n v="2.84"/>
    <x v="74"/>
    <n v="3.19"/>
    <n v="2.63"/>
  </r>
  <r>
    <s v="HL-Y23AB"/>
    <s v="W"/>
    <s v="F"/>
    <s v="ENP"/>
    <s v="HL-Y23ABWFENP"/>
    <x v="0"/>
    <s v="BO0336CBMT17"/>
    <s v="4002201310110564"/>
    <n v="11660"/>
    <s v="08.31.COTOK"/>
    <s v="0086"/>
    <s v="Z23ABENPFYDAH3"/>
    <n v="12.49"/>
    <x v="212"/>
    <n v="24.36"/>
    <n v="454.11"/>
    <x v="947"/>
    <n v="466.12"/>
    <n v="2.92"/>
    <x v="85"/>
    <n v="3.24"/>
    <n v="2.36"/>
  </r>
  <r>
    <s v="HL-Y23AB"/>
    <s v="W"/>
    <s v="F"/>
    <s v="ENP"/>
    <s v="HL-Y23ABWFENP"/>
    <x v="0"/>
    <s v="BO0336CBMT32"/>
    <s v="4002201309170533"/>
    <n v="12110"/>
    <s v="08.31.COTOK"/>
    <s v="0085"/>
    <s v="C23ABENPFYD905"/>
    <n v="11.35"/>
    <x v="153"/>
    <n v="23.5"/>
    <n v="454.12"/>
    <x v="1037"/>
    <n v="465.84"/>
    <n v="2.98"/>
    <x v="84"/>
    <n v="3.56"/>
    <n v="2.4900000000000002"/>
  </r>
  <r>
    <s v="HL-Y23AB"/>
    <s v="W"/>
    <s v="F"/>
    <s v="ENP"/>
    <s v="HL-Y23ABWFENP"/>
    <x v="0"/>
    <s v="BO0336CBMT33"/>
    <s v="4002201309170519"/>
    <n v="11690"/>
    <s v="08.31.COTOK"/>
    <s v="0086"/>
    <s v="C23ABENPFYD905"/>
    <n v="19.95"/>
    <x v="264"/>
    <n v="23.43"/>
    <n v="446.26"/>
    <x v="1261"/>
    <n v="464.81"/>
    <n v="3.04"/>
    <x v="1"/>
    <n v="3.38"/>
    <n v="2.63"/>
  </r>
  <r>
    <s v="HL-Y23AB"/>
    <s v="W"/>
    <s v="F"/>
    <s v="ENP"/>
    <s v="HL-Y23ABWFENP"/>
    <x v="0"/>
    <s v="BO0336CBMT34"/>
    <s v="4002201309170519"/>
    <n v="12340"/>
    <s v="08.31.COTOK"/>
    <s v="0086"/>
    <s v="C23ABENPFYD905"/>
    <n v="19.86"/>
    <x v="331"/>
    <n v="23.72"/>
    <n v="453.28"/>
    <x v="298"/>
    <n v="466.53"/>
    <n v="3.03"/>
    <x v="2"/>
    <n v="3.23"/>
    <n v="2.56"/>
  </r>
  <r>
    <s v="HL-Y23AB"/>
    <s v="W"/>
    <s v="F"/>
    <s v="ENP"/>
    <s v="HL-Y23ABWFENP"/>
    <x v="0"/>
    <s v="BO0336CBMT35"/>
    <s v="4002201309170514"/>
    <n v="11580"/>
    <s v="08.31.COTOK"/>
    <s v="0077"/>
    <s v="C23ABENPFYD905"/>
    <n v="9.5299999999999994"/>
    <x v="90"/>
    <n v="23.09"/>
    <n v="450.31"/>
    <x v="1007"/>
    <n v="462.64"/>
    <n v="3.05"/>
    <x v="3"/>
    <n v="3.42"/>
    <n v="2.88"/>
  </r>
  <r>
    <s v="HL-Y23AB"/>
    <s v="W"/>
    <s v="F"/>
    <s v="ENP"/>
    <s v="HL-Y23ABWFENP"/>
    <x v="0"/>
    <s v="BO0336CBMT36"/>
    <s v="4002201309170538"/>
    <n v="12390"/>
    <s v="08.31.COTOK"/>
    <s v="0078"/>
    <s v="C23ABENPFYD905"/>
    <n v="3.05"/>
    <x v="11"/>
    <n v="23.52"/>
    <n v="450.49"/>
    <x v="784"/>
    <n v="470.72"/>
    <n v="2.88"/>
    <x v="3"/>
    <n v="3.47"/>
    <n v="2.39"/>
  </r>
  <r>
    <s v="HL-Y23AB"/>
    <s v="W"/>
    <s v="F"/>
    <s v="ENP"/>
    <s v="HL-Y23ABWFENP"/>
    <x v="0"/>
    <s v="BO0336CBMT46"/>
    <s v="4002201310100495"/>
    <n v="11910"/>
    <s v="08.31.COTOK"/>
    <s v="0086"/>
    <s v="Z23ABENPFYDAH3"/>
    <n v="16.329999999999998"/>
    <x v="157"/>
    <n v="24.95"/>
    <n v="456.16"/>
    <x v="1037"/>
    <n v="466.38"/>
    <n v="3.02"/>
    <x v="2"/>
    <n v="3.23"/>
    <n v="2.54"/>
  </r>
  <r>
    <s v="HL-Y23AB"/>
    <s v="W"/>
    <s v="F"/>
    <s v="ENP"/>
    <s v="HL-Y23ABWFENP"/>
    <x v="0"/>
    <s v="BO0336CBMT49"/>
    <s v="4002201310100467"/>
    <n v="12490"/>
    <s v="08.31.COTOK"/>
    <s v="0085"/>
    <s v="Z23ABENPFYDAH3"/>
    <n v="3.64"/>
    <x v="402"/>
    <n v="23.94"/>
    <n v="456.31"/>
    <x v="1297"/>
    <n v="467.53"/>
    <n v="3.09"/>
    <x v="3"/>
    <n v="3.4"/>
    <n v="2.76"/>
  </r>
  <r>
    <s v="HL-Y23AB"/>
    <s v="W"/>
    <s v="F"/>
    <s v="ENP"/>
    <s v="HL-Y23ABWFENP"/>
    <x v="0"/>
    <s v="BO0336CBMT51"/>
    <s v="4002201310090433"/>
    <n v="12390"/>
    <s v="08.31.COTOK"/>
    <s v="0086"/>
    <s v="Z23ABENPFYDAH3"/>
    <n v="11.93"/>
    <x v="283"/>
    <n v="24.45"/>
    <n v="456.22"/>
    <x v="196"/>
    <n v="465.92"/>
    <n v="3.02"/>
    <x v="1"/>
    <n v="3.34"/>
    <n v="2.46"/>
  </r>
  <r>
    <s v="HL-Y23AB"/>
    <s v="W"/>
    <s v="F"/>
    <s v="ENP"/>
    <s v="HL-Y23ABWFENP"/>
    <x v="0"/>
    <s v="BO0336CBMT54-1"/>
    <s v="4002201310090457"/>
    <n v="9890"/>
    <s v="08.31.COTOK"/>
    <s v="0078"/>
    <s v="Z23ABENPFYDAH3"/>
    <n v="4"/>
    <x v="6"/>
    <n v="23.52"/>
    <n v="450.01"/>
    <x v="226"/>
    <n v="459.86"/>
    <n v="2.87"/>
    <x v="78"/>
    <n v="3.29"/>
    <n v="2.29"/>
  </r>
  <r>
    <s v="HL-Y23AB"/>
    <s v="W"/>
    <s v="F"/>
    <s v="ENP"/>
    <s v="HL-Y23ABWFENP"/>
    <x v="0"/>
    <s v="BO0337CBMT04"/>
    <s v="4002201310100462"/>
    <n v="12340"/>
    <s v="08.31.COTOK"/>
    <s v="0087"/>
    <s v="Z23ABENPFYDAH3"/>
    <n v="13.01"/>
    <x v="489"/>
    <n v="25.92"/>
    <n v="457.69"/>
    <x v="1029"/>
    <n v="466.73"/>
    <n v="3.03"/>
    <x v="40"/>
    <n v="3.42"/>
    <n v="1.44"/>
  </r>
  <r>
    <s v="HL-Y23AB"/>
    <s v="W"/>
    <s v="F"/>
    <s v="ENP"/>
    <s v="HL-Y23ABWFENP"/>
    <x v="0"/>
    <s v="BP0261CBMT36"/>
    <s v="4002201310080449"/>
    <n v="12100"/>
    <s v="08.31.COTOK"/>
    <s v="0063"/>
    <s v="Z23ABENPFYDAH3"/>
    <n v="15.49"/>
    <x v="278"/>
    <n v="24.68"/>
    <n v="445.55"/>
    <x v="1345"/>
    <n v="451.78"/>
    <n v="3.13"/>
    <x v="20"/>
    <n v="3.19"/>
    <n v="0.89"/>
  </r>
  <r>
    <s v="HL-Y23AB"/>
    <s v="W"/>
    <s v="F"/>
    <s v="ENP"/>
    <s v="HL-Y23ABWFENP"/>
    <x v="0"/>
    <s v="BP0261CBMT44"/>
    <s v="4002201310090468"/>
    <n v="12100"/>
    <s v="08.31.COTOK"/>
    <s v="0062"/>
    <s v="Z23ABENPFYDAH3"/>
    <n v="11.69"/>
    <x v="24"/>
    <n v="23.65"/>
    <n v="444.09"/>
    <x v="936"/>
    <n v="450.32"/>
    <n v="3.16"/>
    <x v="75"/>
    <n v="3.41"/>
    <n v="0.9"/>
  </r>
  <r>
    <s v="HL-Y23AB"/>
    <s v="W"/>
    <s v="F"/>
    <s v="ENP"/>
    <s v="HL-Y23ABWFENP"/>
    <x v="0"/>
    <s v="BP0270CBMT12"/>
    <s v="4002201310080468"/>
    <n v="11650"/>
    <s v="08.31.COTOK"/>
    <s v="0079"/>
    <s v="Z23ABENPFYDAH3"/>
    <n v="9.9499999999999993"/>
    <x v="504"/>
    <n v="25.12"/>
    <n v="455.5"/>
    <x v="1395"/>
    <n v="462.27"/>
    <n v="3.07"/>
    <x v="43"/>
    <n v="3.92"/>
    <n v="0.91"/>
  </r>
  <r>
    <s v="HL-Y23AB"/>
    <s v="W"/>
    <s v="F"/>
    <s v="ENP"/>
    <s v="HL-Y23ABWFENP"/>
    <x v="0"/>
    <s v="BP0271CBMT28"/>
    <s v="4002201310090426"/>
    <n v="12170"/>
    <s v="08.31.COTOK"/>
    <s v="0070"/>
    <s v="Z23ABENPFYDAH3"/>
    <n v="2.77"/>
    <x v="212"/>
    <n v="24.18"/>
    <n v="447.56"/>
    <x v="461"/>
    <n v="456.51"/>
    <n v="2.91"/>
    <x v="1"/>
    <n v="3.32"/>
    <n v="1.84"/>
  </r>
  <r>
    <s v="HL-Y23AB"/>
    <s v="W"/>
    <s v="F"/>
    <s v="ENP"/>
    <s v="HL-Y23ABWFENP"/>
    <x v="0"/>
    <s v="BP0273CBMT07-1"/>
    <s v="4002201310020332"/>
    <n v="12150"/>
    <s v="08.31.COTOK"/>
    <s v="0070"/>
    <s v="C23ABENPFYDA04"/>
    <n v="6.09"/>
    <x v="544"/>
    <n v="24.39"/>
    <n v="445.64"/>
    <x v="1377"/>
    <n v="456.36"/>
    <n v="2.83"/>
    <x v="74"/>
    <n v="3.23"/>
    <n v="1.61"/>
  </r>
  <r>
    <s v="HL-Y23AB"/>
    <s v="W"/>
    <s v="F"/>
    <s v="ENP"/>
    <s v="HL-Y23ABWFENP"/>
    <x v="0"/>
    <s v="BP0273CBMT09-1"/>
    <s v="4002201310080452"/>
    <n v="5220"/>
    <s v="08.31.COTOK"/>
    <s v="0071"/>
    <s v="Z23ABENPFYDAH3"/>
    <n v="15.13"/>
    <x v="34"/>
    <n v="24.78"/>
    <n v="449.74"/>
    <x v="831"/>
    <n v="455.04"/>
    <n v="3.14"/>
    <x v="43"/>
    <n v="3.2"/>
    <n v="0.94"/>
  </r>
  <r>
    <s v="HL-Y23AB"/>
    <s v="W"/>
    <s v="F"/>
    <s v="ENP"/>
    <s v="HL-Y23ABWFENP"/>
    <x v="0"/>
    <s v="BP0273CBMT09-2"/>
    <s v="4002201310080452"/>
    <n v="6230"/>
    <s v="08.31.COTOK"/>
    <s v="0071"/>
    <s v="Z23ABENPFYDAH3"/>
    <n v="23.26"/>
    <x v="540"/>
    <n v="24.63"/>
    <n v="449.66"/>
    <x v="46"/>
    <n v="452.13"/>
    <n v="3.17"/>
    <x v="43"/>
    <n v="3.2"/>
    <n v="0.45"/>
  </r>
  <r>
    <s v="HL-Y23AB"/>
    <s v="W"/>
    <s v="F"/>
    <s v="ENP"/>
    <s v="HL-Y23ABWFENP"/>
    <x v="0"/>
    <s v="BP0273CBMT11"/>
    <s v="4002201310080463"/>
    <n v="12300"/>
    <s v="08.31.COTOK"/>
    <s v="0070"/>
    <s v="Z23ABENPFYDAH3"/>
    <n v="14.89"/>
    <x v="176"/>
    <n v="24.31"/>
    <n v="449.48"/>
    <x v="813"/>
    <n v="458.12"/>
    <n v="3.04"/>
    <x v="78"/>
    <n v="3.2"/>
    <n v="1.32"/>
  </r>
  <r>
    <s v="HL-Y23AB"/>
    <s v="W"/>
    <s v="F"/>
    <s v="ENP"/>
    <s v="HL-Y23ABWFENP"/>
    <x v="0"/>
    <s v="BP0273CBMT12"/>
    <s v="4002201310080464"/>
    <n v="10420"/>
    <s v="08.31.COTOK"/>
    <s v="0070"/>
    <s v="Z23ABENPFYDAH3"/>
    <n v="11.82"/>
    <x v="425"/>
    <n v="23.75"/>
    <n v="450.07"/>
    <x v="1161"/>
    <n v="455.04"/>
    <n v="3.15"/>
    <x v="20"/>
    <n v="3.41"/>
    <n v="1.1100000000000001"/>
  </r>
  <r>
    <s v="HL-Y23AB"/>
    <s v="W"/>
    <s v="F"/>
    <s v="ENP"/>
    <s v="HL-Y23ABWFENP"/>
    <x v="0"/>
    <s v="BP0273CBMT13"/>
    <s v="4002201310080464"/>
    <n v="12290"/>
    <s v="08.31.COTOK"/>
    <s v="0070"/>
    <s v="Z23ABENPFYDAH3"/>
    <n v="5.91"/>
    <x v="5"/>
    <n v="23.5"/>
    <n v="445.17"/>
    <x v="62"/>
    <n v="457.38"/>
    <n v="3.12"/>
    <x v="1"/>
    <n v="3.2"/>
    <n v="1.22"/>
  </r>
  <r>
    <s v="HL-Y23AB"/>
    <s v="W"/>
    <s v="F"/>
    <s v="ENP"/>
    <s v="HL-Y23ABWFENP"/>
    <x v="0"/>
    <s v="BP0273CBMT15"/>
    <s v="4002201310090426"/>
    <n v="12320"/>
    <s v="08.31.COTOK"/>
    <s v="0070"/>
    <s v="Z23ABENPFYDAH3"/>
    <n v="8.08"/>
    <x v="622"/>
    <n v="24.12"/>
    <n v="445"/>
    <x v="301"/>
    <n v="457.64"/>
    <n v="3.11"/>
    <x v="1"/>
    <n v="3.19"/>
    <n v="1.56"/>
  </r>
  <r>
    <s v="HL-Y23AB"/>
    <s v="W"/>
    <s v="F"/>
    <s v="ENP"/>
    <s v="HL-Y23ABWFENP"/>
    <x v="0"/>
    <s v="BP0273CBMT16"/>
    <s v="4002201310090404"/>
    <n v="6270"/>
    <s v="08.31.COTOK"/>
    <s v="0069"/>
    <s v="Z23ABENPFYDAH3"/>
    <n v="20.41"/>
    <x v="439"/>
    <n v="23.04"/>
    <n v="448.63"/>
    <x v="461"/>
    <n v="455.13"/>
    <n v="3.12"/>
    <x v="3"/>
    <n v="3.24"/>
    <n v="1.69"/>
  </r>
  <r>
    <s v="HL-Y23AB"/>
    <s v="W"/>
    <s v="F"/>
    <s v="ENP"/>
    <s v="HL-Y23ABWFENP"/>
    <x v="0"/>
    <s v="BP0273CBMT16-7"/>
    <s v="4002201310080467"/>
    <n v="1890"/>
    <s v="08.31.COTOK"/>
    <s v="0069"/>
    <s v="Z23ABENPFYDAH3"/>
    <n v="13.23"/>
    <x v="73"/>
    <n v="23.24"/>
    <n v="450.16"/>
    <x v="563"/>
    <n v="456.99"/>
    <n v="3.06"/>
    <x v="1"/>
    <n v="3.2"/>
    <n v="1.51"/>
  </r>
  <r>
    <s v="HL-Y23AB"/>
    <s v="W"/>
    <s v="F"/>
    <s v="ENP"/>
    <s v="HL-Y23ABWFENP"/>
    <x v="0"/>
    <s v="BP0273CBMT17-1"/>
    <s v="4002201310090426"/>
    <n v="6410"/>
    <s v="08.31.COTOK"/>
    <s v="0070"/>
    <s v="Z23ABENPFYDAH3"/>
    <n v="12.87"/>
    <x v="320"/>
    <n v="23.55"/>
    <n v="449.28"/>
    <x v="417"/>
    <n v="455.97"/>
    <n v="3.14"/>
    <x v="1"/>
    <n v="3.19"/>
    <n v="1.48"/>
  </r>
  <r>
    <s v="HL-Y23AB"/>
    <s v="W"/>
    <s v="F"/>
    <s v="ENP"/>
    <s v="HL-Y23ABWFENP"/>
    <x v="0"/>
    <s v="BP0273CBMT17-2"/>
    <s v="4002201310090426"/>
    <n v="5410"/>
    <s v="08.31.COTOK"/>
    <s v="0070"/>
    <s v="Z23ABENPFYDAH3"/>
    <n v="15.1"/>
    <x v="410"/>
    <n v="23.83"/>
    <n v="450.26"/>
    <x v="1624"/>
    <n v="455.03"/>
    <n v="3.12"/>
    <x v="1"/>
    <n v="3.19"/>
    <n v="1.17"/>
  </r>
  <r>
    <s v="HL-Y23AB"/>
    <s v="W"/>
    <s v="F"/>
    <s v="ENP"/>
    <s v="HL-Y23ABWFENP"/>
    <x v="0"/>
    <s v="BP0273CBMT18"/>
    <s v="4002201310090409"/>
    <n v="11950"/>
    <s v="08.31.COTOK"/>
    <s v="0070"/>
    <s v="Z23ABENPFYDAH3"/>
    <n v="7.36"/>
    <x v="686"/>
    <n v="23.99"/>
    <n v="450.02"/>
    <x v="652"/>
    <n v="457.02"/>
    <n v="3.03"/>
    <x v="78"/>
    <n v="3.21"/>
    <n v="1.27"/>
  </r>
  <r>
    <s v="HL-Y23AB"/>
    <s v="W"/>
    <s v="F"/>
    <s v="ENP"/>
    <s v="HL-Y23ABWFENP"/>
    <x v="0"/>
    <s v="BP0273CBMT19-1"/>
    <s v="4002201310020345"/>
    <n v="11890"/>
    <s v="08.31.COTOK"/>
    <s v="0060"/>
    <s v="C23ABENPFYDA04"/>
    <n v="2.34"/>
    <x v="69"/>
    <n v="21.11"/>
    <n v="444.09"/>
    <x v="76"/>
    <n v="452.2"/>
    <n v="2.89"/>
    <x v="85"/>
    <n v="3.22"/>
    <n v="0.96"/>
  </r>
  <r>
    <s v="HL-Y23AB"/>
    <s v="W"/>
    <s v="F"/>
    <s v="ENP"/>
    <s v="HL-Y23ABWFENP"/>
    <x v="0"/>
    <s v="BP0273CBMT20"/>
    <s v="4002201310080463"/>
    <n v="12420"/>
    <s v="08.31.COTOK"/>
    <s v="0070"/>
    <s v="Z23ABENPFYDAH3"/>
    <n v="9.8000000000000007"/>
    <x v="9"/>
    <n v="23.38"/>
    <n v="447"/>
    <x v="214"/>
    <n v="454.72"/>
    <n v="3.09"/>
    <x v="78"/>
    <n v="3.33"/>
    <n v="1.64"/>
  </r>
  <r>
    <s v="HL-Y23AB"/>
    <s v="W"/>
    <s v="F"/>
    <s v="ENP"/>
    <s v="HL-Y23ABWFENP"/>
    <x v="0"/>
    <s v="BP0273CBMT21"/>
    <s v="4002201310100488"/>
    <n v="11890"/>
    <s v="08.31.COTOK"/>
    <s v="0069"/>
    <s v="Z23ABENPFYDAH3"/>
    <n v="16.38"/>
    <x v="430"/>
    <n v="23.11"/>
    <n v="445.65"/>
    <x v="403"/>
    <n v="456.73"/>
    <n v="3.1"/>
    <x v="20"/>
    <n v="3.19"/>
    <n v="2.41"/>
  </r>
  <r>
    <s v="HL-Y23AB"/>
    <s v="W"/>
    <s v="F"/>
    <s v="ENP"/>
    <s v="HL-Y23ABWFENP"/>
    <x v="0"/>
    <s v="BP0273CBMT29"/>
    <s v="4002201310100490"/>
    <n v="11770"/>
    <s v="08.31.COTOK"/>
    <s v="0068"/>
    <s v="Z23ABENPFYDAH3"/>
    <n v="13.87"/>
    <x v="798"/>
    <n v="20.74"/>
    <n v="446.98"/>
    <x v="379"/>
    <n v="454.73"/>
    <n v="3.07"/>
    <x v="20"/>
    <n v="3.23"/>
    <n v="1.5"/>
  </r>
  <r>
    <s v="HL-Y23AB"/>
    <s v="W"/>
    <s v="F"/>
    <s v="ENP"/>
    <s v="HL-Y23ABWFENP"/>
    <x v="0"/>
    <s v="BP0273CBMT31"/>
    <s v="4002201310100490"/>
    <n v="11950"/>
    <s v="08.31.COTOK"/>
    <s v="0068"/>
    <s v="Z23ABENPFYDAH3"/>
    <n v="2.15"/>
    <x v="56"/>
    <n v="21.05"/>
    <n v="443.39"/>
    <x v="1218"/>
    <n v="460.99"/>
    <n v="2.92"/>
    <x v="78"/>
    <n v="3.55"/>
    <n v="2.58"/>
  </r>
  <r>
    <s v="HL-Y23AB"/>
    <s v="W"/>
    <s v="F"/>
    <s v="ENP"/>
    <s v="HL-Y23ABWFENP"/>
    <x v="0"/>
    <s v="BP0273CBMT33"/>
    <s v="4002201310100490"/>
    <n v="12260"/>
    <s v="08.31.COTOK"/>
    <s v="0068"/>
    <s v="Z23ABENPFYDAH3"/>
    <n v="4.62"/>
    <x v="95"/>
    <n v="21"/>
    <n v="447.22"/>
    <x v="1625"/>
    <n v="456.83"/>
    <n v="2.91"/>
    <x v="20"/>
    <n v="3.27"/>
    <n v="1.83"/>
  </r>
  <r>
    <s v="HL-Y23AB"/>
    <s v="W"/>
    <s v="F"/>
    <s v="ENP"/>
    <s v="HL-Y23ABWFENP"/>
    <x v="0"/>
    <s v="BP0273CBMT34"/>
    <s v="4002201310110582"/>
    <n v="12310"/>
    <s v="08.31.COTOK"/>
    <s v="0061"/>
    <s v="Z23ABENPFYDAH3"/>
    <n v="7.71"/>
    <x v="118"/>
    <n v="23.7"/>
    <n v="445.68"/>
    <x v="738"/>
    <n v="453.01"/>
    <n v="2.92"/>
    <x v="78"/>
    <n v="3.21"/>
    <n v="1.23"/>
  </r>
  <r>
    <s v="HL-Y23AB"/>
    <s v="W"/>
    <s v="F"/>
    <s v="ENP"/>
    <s v="HL-Y23ABWFENP"/>
    <x v="0"/>
    <s v="BP0273CBMT36"/>
    <s v="4002201310110561"/>
    <n v="12120"/>
    <s v="08.31.COTOK"/>
    <s v="0061"/>
    <s v="Z23ABENPFYDAH3"/>
    <n v="7.77"/>
    <x v="13"/>
    <n v="22.84"/>
    <n v="446.26"/>
    <x v="699"/>
    <n v="453.72"/>
    <n v="3.01"/>
    <x v="78"/>
    <n v="3.19"/>
    <n v="1.36"/>
  </r>
  <r>
    <s v="HL-Y23AB"/>
    <s v="W"/>
    <s v="F"/>
    <s v="ENP"/>
    <s v="HL-Y23ABWFENP"/>
    <x v="0"/>
    <s v="BP0273CBMT37-1"/>
    <s v="4002201310020325"/>
    <n v="12160"/>
    <s v="08.31.COTOK"/>
    <s v="0062"/>
    <s v="C23ABENPFYDA04"/>
    <n v="12.42"/>
    <x v="45"/>
    <n v="24.5"/>
    <n v="446.4"/>
    <x v="1348"/>
    <n v="451.59"/>
    <n v="3.07"/>
    <x v="1"/>
    <n v="3.49"/>
    <n v="1.0900000000000001"/>
  </r>
  <r>
    <s v="HL-Y23AB"/>
    <s v="W"/>
    <s v="F"/>
    <s v="ENP"/>
    <s v="HL-Y23ABWFENP"/>
    <x v="0"/>
    <s v="BP0273CBMT38"/>
    <s v="4002201310090472"/>
    <n v="12130"/>
    <s v="08.31.COTOK"/>
    <s v="0061"/>
    <s v="Z23ABENPFYDAH3"/>
    <n v="14.15"/>
    <x v="132"/>
    <n v="22.89"/>
    <n v="444.42"/>
    <x v="1474"/>
    <n v="450.05"/>
    <n v="2.85"/>
    <x v="78"/>
    <n v="3.19"/>
    <n v="1.42"/>
  </r>
  <r>
    <s v="HL-Y23AB"/>
    <s v="W"/>
    <s v="F"/>
    <s v="ERP"/>
    <s v="HL-Y23ABWFERP"/>
    <x v="1"/>
    <s v="BP0273CBMT40"/>
    <s v="4002201308230529"/>
    <n v="11950"/>
    <s v="08.31.COTOK"/>
    <s v="0060"/>
    <s v="Z23ABENPFYDAH3"/>
    <n v="2.1800000000000002"/>
    <x v="665"/>
    <n v="20.72"/>
    <n v="446.22"/>
    <x v="898"/>
    <n v="451.99"/>
    <n v="2.96"/>
    <x v="20"/>
    <n v="3.42"/>
    <n v="1.29"/>
  </r>
  <r>
    <s v="HL-Y23AB"/>
    <s v="W"/>
    <s v="F"/>
    <s v="ENP"/>
    <s v="HL-Y23ABWFENP"/>
    <x v="0"/>
    <s v="BP0273CBMT41"/>
    <s v="4002201310090441"/>
    <n v="12030"/>
    <s v="08.31.COTOK"/>
    <s v="0060"/>
    <s v="Z23ABENPFYDAH3"/>
    <n v="2.14"/>
    <x v="167"/>
    <n v="20.6"/>
    <n v="443.47"/>
    <x v="1626"/>
    <n v="457.05"/>
    <n v="2.91"/>
    <x v="20"/>
    <n v="3.77"/>
    <n v="1.62"/>
  </r>
  <r>
    <s v="HL-Y23AB"/>
    <s v="W"/>
    <s v="F"/>
    <s v="ENP"/>
    <s v="HL-Y23ABWFENP"/>
    <x v="0"/>
    <s v="BP0273CBMT44"/>
    <s v="4002201310110561"/>
    <n v="11960"/>
    <s v="08.31.COTOK"/>
    <s v="0061"/>
    <s v="Z23ABENPFYDAH3"/>
    <n v="20.85"/>
    <x v="507"/>
    <n v="22.77"/>
    <n v="444.05"/>
    <x v="1179"/>
    <n v="449.83"/>
    <n v="3.15"/>
    <x v="20"/>
    <n v="3.2"/>
    <n v="1.18"/>
  </r>
  <r>
    <s v="HL-Y23AB"/>
    <s v="W"/>
    <s v="F"/>
    <s v="ENP"/>
    <s v="HL-Y23ABWFENP"/>
    <x v="0"/>
    <s v="BQ0153CBMT52"/>
    <s v="4002201310090470"/>
    <n v="12120"/>
    <s v="08.31.COTOK"/>
    <s v="0062"/>
    <s v="Z23ABENPFYDAH3"/>
    <n v="6.27"/>
    <x v="537"/>
    <n v="24.19"/>
    <n v="446.41"/>
    <x v="438"/>
    <n v="459.2"/>
    <n v="2.93"/>
    <x v="43"/>
    <n v="3.23"/>
    <n v="2.4700000000000002"/>
  </r>
  <r>
    <s v="HL-Y23AB"/>
    <s v="W"/>
    <s v="F"/>
    <s v="ENP"/>
    <s v="HL-Y23ABWFENP"/>
    <x v="0"/>
    <s v="BQ0153CBMT54"/>
    <s v="4002201310090491"/>
    <n v="12290"/>
    <s v="08.31.COTOK"/>
    <s v="0062"/>
    <s v="Z23ABENPFYDAH3"/>
    <n v="20.62"/>
    <x v="51"/>
    <n v="24.57"/>
    <n v="445.33"/>
    <x v="1119"/>
    <n v="458.24"/>
    <n v="3.09"/>
    <x v="1"/>
    <n v="3.2"/>
    <n v="2.17"/>
  </r>
  <r>
    <s v="HL-Y23AB"/>
    <s v="W"/>
    <s v="F"/>
    <s v="ENP"/>
    <s v="HL-Y23ABWFENP"/>
    <x v="0"/>
    <s v="BQ0154CBMT08"/>
    <s v="4002201310080481"/>
    <n v="12200"/>
    <s v="08.31.COTOK"/>
    <s v="0084"/>
    <s v="Z23ABENPFYDAH3"/>
    <n v="6.2"/>
    <x v="609"/>
    <n v="22.99"/>
    <n v="446.81"/>
    <x v="1205"/>
    <n v="468.92"/>
    <n v="2.96"/>
    <x v="84"/>
    <n v="3.22"/>
    <n v="4.24"/>
  </r>
  <r>
    <s v="HL-Y23AB"/>
    <s v="W"/>
    <s v="F"/>
    <s v="ENP"/>
    <s v="HL-Y23ABWFENP"/>
    <x v="0"/>
    <s v="BQ0154CBMT09"/>
    <s v="4002201310080445"/>
    <n v="11970"/>
    <s v="08.31.COTOK"/>
    <s v="0085"/>
    <s v="Z23ABENPFYDAH3"/>
    <n v="3.82"/>
    <x v="220"/>
    <n v="22.66"/>
    <n v="457.73"/>
    <x v="555"/>
    <n v="470.87"/>
    <n v="2.82"/>
    <x v="20"/>
    <n v="4.3600000000000003"/>
    <n v="1.36"/>
  </r>
  <r>
    <s v="HL-Y23AB"/>
    <s v="W"/>
    <s v="F"/>
    <s v="ENP"/>
    <s v="HL-Y23ABWFENP"/>
    <x v="0"/>
    <s v="BQ0154CBMT10"/>
    <s v="4002201310080445"/>
    <n v="11770"/>
    <s v="08.31.COTOK"/>
    <s v="0085"/>
    <s v="Z23ABENPFYDAH3"/>
    <n v="5.28"/>
    <x v="710"/>
    <n v="22.99"/>
    <n v="451.82"/>
    <x v="947"/>
    <n v="465.92"/>
    <n v="2.99"/>
    <x v="20"/>
    <n v="3.55"/>
    <n v="1.23"/>
  </r>
  <r>
    <s v="HL-Y23AB"/>
    <s v="W"/>
    <s v="F"/>
    <s v="ENP"/>
    <s v="HL-Y23ABWFENP"/>
    <x v="0"/>
    <s v="BQ0154CBMT11"/>
    <s v="4002201310110603"/>
    <n v="12120"/>
    <s v="08.31.COTOK"/>
    <s v="0085"/>
    <s v="Z23ABENPFYDAH3"/>
    <n v="9.48"/>
    <x v="676"/>
    <n v="22.76"/>
    <n v="442.94"/>
    <x v="1299"/>
    <n v="467.57"/>
    <n v="3.07"/>
    <x v="1"/>
    <n v="3.26"/>
    <n v="1.94"/>
  </r>
  <r>
    <s v="HL-Y23AB"/>
    <s v="W"/>
    <s v="F"/>
    <s v="ENP"/>
    <s v="HL-Y23ABWFENP"/>
    <x v="0"/>
    <s v="BQ0154CBMT12"/>
    <s v="4002201310080481"/>
    <n v="11950"/>
    <s v="08.31.COTOK"/>
    <s v="0084"/>
    <s v="Z23ABENPFYDAH3"/>
    <n v="2.2000000000000002"/>
    <x v="167"/>
    <n v="21.31"/>
    <n v="442.59"/>
    <x v="1264"/>
    <n v="468.68"/>
    <n v="2.9"/>
    <x v="78"/>
    <n v="4.74"/>
    <n v="1.32"/>
  </r>
  <r>
    <s v="HL-Y23AB"/>
    <s v="W"/>
    <s v="F"/>
    <s v="ENP"/>
    <s v="HL-Y23ABWFENP"/>
    <x v="0"/>
    <s v="BQ0154CBMT13"/>
    <s v="4002201310080471"/>
    <n v="12600"/>
    <s v="08.31.COTOK"/>
    <s v="0076"/>
    <s v="Z23ABENPFYDAH3"/>
    <n v="2.42"/>
    <x v="440"/>
    <n v="22.31"/>
    <n v="456.81"/>
    <x v="297"/>
    <n v="467.63"/>
    <n v="3"/>
    <x v="78"/>
    <n v="3.28"/>
    <n v="1.48"/>
  </r>
  <r>
    <s v="HL-Y23AB"/>
    <s v="W"/>
    <s v="F"/>
    <s v="ENP"/>
    <s v="HL-Y23ABWFENP"/>
    <x v="0"/>
    <s v="BQ0154CBMT15"/>
    <s v="4002201310080471"/>
    <n v="12540"/>
    <s v="08.31.COTOK"/>
    <s v="0076"/>
    <s v="Z23ABENPFYDAH3"/>
    <n v="3.41"/>
    <x v="204"/>
    <n v="21.87"/>
    <n v="457.31"/>
    <x v="922"/>
    <n v="465.61"/>
    <n v="2.8"/>
    <x v="20"/>
    <n v="5"/>
    <n v="1"/>
  </r>
  <r>
    <s v="HL-Y23AB"/>
    <s v="W"/>
    <s v="F"/>
    <s v="ENP"/>
    <s v="HL-Y23ABWFENP"/>
    <x v="0"/>
    <s v="BQ0154CBMT16"/>
    <s v="4002201310080445"/>
    <n v="12380"/>
    <s v="08.31.COTOK"/>
    <s v="0085"/>
    <s v="Z23ABENPFYDAH3"/>
    <n v="3.43"/>
    <x v="25"/>
    <n v="22.69"/>
    <n v="455.12"/>
    <x v="285"/>
    <n v="465.73"/>
    <n v="2.94"/>
    <x v="78"/>
    <n v="5"/>
    <n v="1.03"/>
  </r>
  <r>
    <s v="HL-Y23AB"/>
    <s v="W"/>
    <s v="F"/>
    <s v="ENP"/>
    <s v="HL-Y23ABWFENP"/>
    <x v="0"/>
    <s v="BQ0154CBMT18"/>
    <s v="4002201310080477"/>
    <n v="11140"/>
    <s v="08.31.COTOK"/>
    <s v="0077"/>
    <s v="Z23ABENPFYDAH3"/>
    <n v="21.51"/>
    <x v="148"/>
    <n v="23.33"/>
    <n v="457.69"/>
    <x v="913"/>
    <n v="462.96"/>
    <n v="3.16"/>
    <x v="43"/>
    <n v="3.25"/>
    <n v="0.97"/>
  </r>
  <r>
    <s v="HL-Y23AB"/>
    <s v="W"/>
    <s v="F"/>
    <s v="ENP"/>
    <s v="HL-Y23ABWFENP"/>
    <x v="1"/>
    <s v="BQ0155CBMT46"/>
    <s v="4002201309060646"/>
    <n v="11270"/>
    <s v="08.31.COTOK"/>
    <s v="0070"/>
    <s v="C23ABENPFYD905"/>
    <n v="4.08"/>
    <x v="256"/>
    <n v="23.39"/>
    <n v="449.49"/>
    <x v="1022"/>
    <n v="456.39"/>
    <n v="2.85"/>
    <x v="43"/>
    <n v="3.22"/>
    <n v="0.96"/>
  </r>
  <r>
    <s v="HL-Y23AB"/>
    <s v="W"/>
    <s v="F"/>
    <s v="ENP"/>
    <s v="HL-Y23ABWFENP"/>
    <x v="0"/>
    <s v="BQ0155CBMT48"/>
    <s v="4002201310080472"/>
    <n v="11590"/>
    <s v="08.31.COTOK"/>
    <s v="0070"/>
    <s v="Z23ABENPFYDAH3"/>
    <n v="15.21"/>
    <x v="12"/>
    <n v="23.41"/>
    <n v="446.51"/>
    <x v="495"/>
    <n v="456.24"/>
    <n v="2.85"/>
    <x v="75"/>
    <n v="3.59"/>
    <n v="1.53"/>
  </r>
  <r>
    <s v="HL-Y23AB"/>
    <s v="W"/>
    <s v="F"/>
    <s v="ENP"/>
    <s v="HL-Y23ABWFENP"/>
    <x v="0"/>
    <s v="BQ0155CBMT49"/>
    <s v="4002201310080472"/>
    <n v="11830"/>
    <s v="08.31.COTOK"/>
    <s v="0070"/>
    <s v="Z23ABENPFYDAH3"/>
    <n v="4.1100000000000003"/>
    <x v="544"/>
    <n v="23.43"/>
    <n v="445.94"/>
    <x v="128"/>
    <n v="459.4"/>
    <n v="2.82"/>
    <x v="43"/>
    <n v="3.25"/>
    <n v="1.71"/>
  </r>
  <r>
    <s v="HL-Y23AB"/>
    <s v="W"/>
    <s v="F"/>
    <s v="ENP"/>
    <s v="HL-Y23ABWFENP"/>
    <x v="0"/>
    <s v="BQ0156CBMT28"/>
    <s v="4002201310100507"/>
    <n v="11260"/>
    <s v="08.31.COTOK"/>
    <s v="0069"/>
    <s v="Z23ABENPFYDAH3"/>
    <n v="2.86"/>
    <x v="555"/>
    <n v="22.66"/>
    <n v="449.1"/>
    <x v="902"/>
    <n v="456.17"/>
    <n v="2.97"/>
    <x v="40"/>
    <n v="3.25"/>
    <n v="1.1499999999999999"/>
  </r>
  <r>
    <s v="HL-Y23AB"/>
    <s v="W"/>
    <s v="F"/>
    <s v="ENP"/>
    <s v="HL-Y23ABWFENP"/>
    <x v="0"/>
    <s v="BQ0156CBMT41"/>
    <s v="4002201310100507"/>
    <n v="11210"/>
    <s v="08.31.COTOK"/>
    <s v="0069"/>
    <s v="Z23ABENPFYDAH3"/>
    <n v="4.08"/>
    <x v="404"/>
    <n v="22.81"/>
    <n v="440.32"/>
    <x v="340"/>
    <n v="455.94"/>
    <n v="3.17"/>
    <x v="8"/>
    <n v="3.37"/>
    <n v="1.54"/>
  </r>
  <r>
    <s v="HL-Y23AB"/>
    <s v="W"/>
    <s v="F"/>
    <s v="ENP"/>
    <s v="HL-Y23ABWFENP"/>
    <x v="0"/>
    <s v="BQ0156CBMT42"/>
    <s v="4002201310100488"/>
    <n v="12100"/>
    <s v="08.31.COTOK"/>
    <s v="0069"/>
    <s v="Z23ABENPFYDAH3"/>
    <n v="3.79"/>
    <x v="402"/>
    <n v="23.23"/>
    <n v="446.71"/>
    <x v="1627"/>
    <n v="456.33"/>
    <n v="3.04"/>
    <x v="8"/>
    <n v="3.46"/>
    <n v="1.31"/>
  </r>
  <r>
    <s v="HL-Y23AB"/>
    <s v="W"/>
    <s v="F"/>
    <s v="ENP"/>
    <s v="HL-Y23ABWFENP"/>
    <x v="0"/>
    <s v="BQ0156CBMT44"/>
    <s v="4002201310090472"/>
    <n v="12260"/>
    <s v="08.31.COTOK"/>
    <s v="0061"/>
    <s v="Z23ABENPFYDAH3"/>
    <n v="2.71"/>
    <x v="17"/>
    <n v="22.81"/>
    <n v="445.51"/>
    <x v="1628"/>
    <n v="459.18"/>
    <n v="3.05"/>
    <x v="71"/>
    <n v="3.39"/>
    <n v="1.37"/>
  </r>
  <r>
    <s v="HL-Y23AB"/>
    <s v="W"/>
    <s v="F"/>
    <s v="ENP"/>
    <s v="HL-Y23ABWFENP"/>
    <x v="0"/>
    <s v="BQ0156CBMT45"/>
    <s v="4002201310090404"/>
    <n v="12340"/>
    <s v="08.31.COTOK"/>
    <s v="0069"/>
    <s v="Z23ABENPFYDAH3"/>
    <n v="21.06"/>
    <x v="316"/>
    <n v="22.76"/>
    <n v="444.58"/>
    <x v="1435"/>
    <n v="454.23"/>
    <n v="3.21"/>
    <x v="7"/>
    <n v="3.44"/>
    <n v="1.53"/>
  </r>
  <r>
    <s v="HL-Y23AB"/>
    <s v="W"/>
    <s v="F"/>
    <s v="ENP"/>
    <s v="HL-Y23ABWFENP"/>
    <x v="0"/>
    <s v="BQ0156CBMT46"/>
    <s v="4002201310100483"/>
    <n v="12390"/>
    <s v="08.31.COTOK"/>
    <s v="0061"/>
    <s v="Z23ABENPFYDAH3"/>
    <n v="11.89"/>
    <x v="341"/>
    <n v="22.96"/>
    <n v="444.09"/>
    <x v="724"/>
    <n v="452.89"/>
    <n v="3.06"/>
    <x v="6"/>
    <n v="3.6"/>
    <n v="1.45"/>
  </r>
  <r>
    <s v="HL-Y23AB"/>
    <s v="W"/>
    <s v="F"/>
    <s v="ENP"/>
    <s v="HL-Y23ABWFENP"/>
    <x v="0"/>
    <s v="BQ0156CBMT47"/>
    <s v="4002201310090404"/>
    <n v="11870"/>
    <s v="08.31.COTOK"/>
    <s v="0069"/>
    <s v="Z23ABENPFYDAH3"/>
    <n v="5.59"/>
    <x v="718"/>
    <n v="22.69"/>
    <n v="444.19"/>
    <x v="1148"/>
    <n v="462.54"/>
    <n v="3.08"/>
    <x v="7"/>
    <n v="4.09"/>
    <n v="1.72"/>
  </r>
  <r>
    <s v="HL-Y23AB"/>
    <s v="W"/>
    <s v="F"/>
    <s v="ENP"/>
    <s v="HL-Y23ABWFENP"/>
    <x v="0"/>
    <s v="BQ0156CBMT48"/>
    <s v="4002201310090399"/>
    <n v="12070"/>
    <s v="08.31.COTOK"/>
    <s v="0062"/>
    <s v="Z23ABENPFYDAH3"/>
    <n v="5.0199999999999996"/>
    <x v="22"/>
    <n v="23.49"/>
    <n v="442.45"/>
    <x v="704"/>
    <n v="453.18"/>
    <n v="3.06"/>
    <x v="7"/>
    <n v="3.6"/>
    <n v="1.52"/>
  </r>
  <r>
    <s v="HL-Y23AB"/>
    <s v="W"/>
    <s v="F"/>
    <s v="ENP"/>
    <s v="HL-Y23ABWFENP"/>
    <x v="0"/>
    <s v="BQ0156CBMT49"/>
    <s v="4002201310100488"/>
    <n v="12360"/>
    <s v="08.31.COTOK"/>
    <s v="0069"/>
    <s v="Z23ABENPFYDAH3"/>
    <n v="6.25"/>
    <x v="119"/>
    <n v="23.06"/>
    <n v="443.63"/>
    <x v="1146"/>
    <n v="456.07"/>
    <n v="3.07"/>
    <x v="42"/>
    <n v="3.52"/>
    <n v="1.9"/>
  </r>
  <r>
    <s v="HL-Y23AB"/>
    <s v="W"/>
    <s v="F"/>
    <s v="ENP"/>
    <s v="HL-Y23ABWFENP"/>
    <x v="0"/>
    <s v="BQ0156CBMT51"/>
    <s v="4002201310090472"/>
    <n v="12100"/>
    <s v="08.31.COTOK"/>
    <s v="0061"/>
    <s v="Z23ABENPFYDAH3"/>
    <n v="16.010000000000002"/>
    <x v="578"/>
    <n v="22.92"/>
    <n v="442.45"/>
    <x v="1628"/>
    <n v="454.66"/>
    <n v="3.16"/>
    <x v="42"/>
    <n v="3.3"/>
    <n v="1.86"/>
  </r>
  <r>
    <s v="HL-Y23AB"/>
    <s v="W"/>
    <s v="F"/>
    <s v="ENP"/>
    <s v="HL-Y23ABWFENP"/>
    <x v="0"/>
    <s v="BQ0156CBMT52"/>
    <s v="4002201310090445"/>
    <n v="12300"/>
    <s v="08.31.COTOK"/>
    <s v="0069"/>
    <s v="Z23ABENPFYDAH3"/>
    <n v="3.57"/>
    <x v="86"/>
    <n v="22.69"/>
    <n v="444.09"/>
    <x v="1629"/>
    <n v="454.97"/>
    <n v="2.94"/>
    <x v="42"/>
    <n v="3.55"/>
    <n v="2.2000000000000002"/>
  </r>
  <r>
    <s v="HL-Y23AB"/>
    <s v="W"/>
    <s v="F"/>
    <s v="ENP"/>
    <s v="HL-Y23ABWFENP"/>
    <x v="0"/>
    <s v="BQ0156CBMT53"/>
    <s v="4002201310090404"/>
    <n v="12060"/>
    <s v="08.31.COTOK"/>
    <s v="0069"/>
    <s v="Z23ABENPFYDAH3"/>
    <n v="4.74"/>
    <x v="349"/>
    <n v="22.58"/>
    <n v="446.95"/>
    <x v="1269"/>
    <n v="453.65"/>
    <n v="3.04"/>
    <x v="7"/>
    <n v="3.43"/>
    <n v="0.98"/>
  </r>
  <r>
    <s v="HL-Y23AB"/>
    <s v="W"/>
    <s v="F"/>
    <s v="ENP"/>
    <s v="HL-Y23ABWFENP"/>
    <x v="0"/>
    <s v="BQ0156CBMT54"/>
    <s v="4002201310090404"/>
    <n v="12300"/>
    <s v="08.31.COTOK"/>
    <s v="0069"/>
    <s v="Z23ABENPFYDAH3"/>
    <n v="4.7300000000000004"/>
    <x v="578"/>
    <n v="23.05"/>
    <n v="445.51"/>
    <x v="1630"/>
    <n v="455.22"/>
    <n v="2.86"/>
    <x v="71"/>
    <n v="3.37"/>
    <n v="1.89"/>
  </r>
  <r>
    <s v="HL-Y23AB"/>
    <s v="W"/>
    <s v="F"/>
    <s v="ENP"/>
    <s v="HL-Y23ABWFENP"/>
    <x v="0"/>
    <s v="BQ0157CBMT15"/>
    <s v="4002201310100470"/>
    <n v="12250"/>
    <s v="08.31.COTOK"/>
    <s v="0085"/>
    <s v="Z23ABENPFYDAH3"/>
    <n v="17.62"/>
    <x v="473"/>
    <n v="22"/>
    <n v="447.01"/>
    <x v="115"/>
    <n v="468.38"/>
    <n v="3.13"/>
    <x v="40"/>
    <n v="3.39"/>
    <n v="1.59"/>
  </r>
  <r>
    <s v="HL-Y23AB"/>
    <s v="W"/>
    <s v="F"/>
    <s v="ENP"/>
    <s v="HL-Y23ABWFENP"/>
    <x v="0"/>
    <s v="BQ0157CBMT16"/>
    <s v="4002201310080469"/>
    <n v="11000"/>
    <s v="08.31.COTOK"/>
    <s v="0077"/>
    <s v="Z23ABENPFYDAH3"/>
    <n v="16.739999999999998"/>
    <x v="118"/>
    <n v="23.33"/>
    <n v="457.26"/>
    <x v="349"/>
    <n v="465.81"/>
    <n v="3.14"/>
    <x v="42"/>
    <n v="3.58"/>
    <n v="1.03"/>
  </r>
  <r>
    <s v="HL-Y23AB"/>
    <s v="W"/>
    <s v="F"/>
    <s v="ENP"/>
    <s v="HL-Y23ABWFENP"/>
    <x v="0"/>
    <s v="BQ0157CBMT17"/>
    <s v="4002201310100478"/>
    <n v="11410"/>
    <s v="08.31.COTOK"/>
    <s v="0086"/>
    <s v="Z23ABENPFYDAH3"/>
    <n v="2.99"/>
    <x v="9"/>
    <n v="23.59"/>
    <n v="458.24"/>
    <x v="298"/>
    <n v="462.68"/>
    <n v="3.16"/>
    <x v="0"/>
    <n v="3.33"/>
    <n v="1.06"/>
  </r>
  <r>
    <s v="HL-Y23AB"/>
    <s v="W"/>
    <s v="F"/>
    <s v="ENP"/>
    <s v="HL-Y23ABWFENP"/>
    <x v="0"/>
    <s v="BO0303CBMT27-2"/>
    <s v="4002201310100497"/>
    <n v="4060"/>
    <s v="08.31.COTOK"/>
    <s v="0071"/>
    <s v="Z23ABENPFYDAH3"/>
    <n v="4.99"/>
    <x v="228"/>
    <n v="24.81"/>
    <n v="450.36"/>
    <x v="1631"/>
    <n v="455.31"/>
    <n v="2.92"/>
    <x v="85"/>
    <n v="3.14"/>
    <n v="1"/>
  </r>
  <r>
    <s v="HL-Y23AB"/>
    <s v="W"/>
    <s v="F"/>
    <s v="ENP"/>
    <s v="HL-Y23ABWFENP"/>
    <x v="0"/>
    <s v="BO0303CBMT30-1"/>
    <s v="4002201310090398"/>
    <n v="8450"/>
    <s v="08.31.COTOK"/>
    <s v="0079"/>
    <s v="Z23ABENPFYDAH3"/>
    <n v="19.32"/>
    <x v="39"/>
    <n v="25.23"/>
    <n v="454.37"/>
    <x v="958"/>
    <n v="465.75"/>
    <n v="3.05"/>
    <x v="27"/>
    <n v="4.76"/>
    <n v="1.76"/>
  </r>
  <r>
    <s v="HL-Y23AB"/>
    <s v="W"/>
    <s v="F"/>
    <s v="ENP"/>
    <s v="HL-Y23ABWFENP"/>
    <x v="0"/>
    <s v="BO0303CBMT30-2"/>
    <s v="4002201310080470"/>
    <n v="3290"/>
    <s v="08.31.COTOK"/>
    <s v="0079"/>
    <s v="Z23ABENPFYDAH3"/>
    <n v="3.23"/>
    <x v="464"/>
    <n v="25.38"/>
    <n v="454.52"/>
    <x v="332"/>
    <n v="463.23"/>
    <n v="3.06"/>
    <x v="3"/>
    <n v="3.53"/>
    <n v="1.31"/>
  </r>
  <r>
    <s v="HL-Y23AB"/>
    <s v="W"/>
    <s v="F"/>
    <s v="ENP"/>
    <s v="HL-Y23ABWFENP"/>
    <x v="0"/>
    <s v="BO0303CBMT34-1"/>
    <s v="4002201310080468"/>
    <n v="7330"/>
    <s v="08.31.COTOK"/>
    <s v="0079"/>
    <s v="Z23ABENPFYDAH3"/>
    <n v="23.49"/>
    <x v="678"/>
    <n v="25.81"/>
    <n v="455.69"/>
    <x v="1632"/>
    <n v="464.37"/>
    <n v="3.08"/>
    <x v="74"/>
    <n v="3.16"/>
    <n v="1.81"/>
  </r>
  <r>
    <s v="HL-Y23AB"/>
    <s v="W"/>
    <s v="F"/>
    <s v="ENP"/>
    <s v="HL-Y23ABWFENP"/>
    <x v="1"/>
    <s v="BO0303CBMT34-2"/>
    <s v="4002201309060646"/>
    <n v="4350"/>
    <s v="08.31.COTOK"/>
    <s v="0079"/>
    <s v="C23ABENPFYD905"/>
    <n v="24.62"/>
    <x v="387"/>
    <n v="25.98"/>
    <n v="457.87"/>
    <x v="855"/>
    <n v="461.39"/>
    <n v="3.09"/>
    <x v="84"/>
    <n v="3.4"/>
    <n v="1.02"/>
  </r>
  <r>
    <s v="HL-Y23AB"/>
    <s v="W"/>
    <s v="F"/>
    <s v="ENP"/>
    <s v="HL-Y23ABWFENP"/>
    <x v="1"/>
    <s v="BO0303CBMT35-1"/>
    <s v="4002201309060646"/>
    <n v="2300"/>
    <s v="08.31.COTOK"/>
    <s v="0071"/>
    <s v="C23ABENPFYD905"/>
    <n v="23.43"/>
    <x v="239"/>
    <n v="25.17"/>
    <n v="450.72"/>
    <x v="409"/>
    <n v="456.71"/>
    <n v="3.11"/>
    <x v="2"/>
    <n v="3.35"/>
    <n v="1.51"/>
  </r>
  <r>
    <s v="HL-Y23AB"/>
    <s v="W"/>
    <s v="F"/>
    <s v="ENP"/>
    <s v="HL-Y23ABWFENP"/>
    <x v="0"/>
    <s v="BO0303CBMT35-2"/>
    <s v="4002201310080430"/>
    <n v="8960"/>
    <s v="08.31.COTOK"/>
    <s v="0079"/>
    <s v="Z23ABENPFYDAH3"/>
    <n v="15.84"/>
    <x v="33"/>
    <n v="25.32"/>
    <n v="442.53"/>
    <x v="955"/>
    <n v="458.95"/>
    <n v="3.08"/>
    <x v="85"/>
    <n v="3.19"/>
    <n v="1.99"/>
  </r>
  <r>
    <s v="HL-Y23AB"/>
    <s v="W"/>
    <s v="F"/>
    <s v="ENP"/>
    <s v="HL-Y23ABWFENP"/>
    <x v="0"/>
    <s v="BO0303CBMT39-1"/>
    <s v="4002201310100464"/>
    <n v="10450"/>
    <s v="08.31.COTOK"/>
    <s v="0079"/>
    <s v="Z23ABENPFYDAH3"/>
    <n v="17.91"/>
    <x v="337"/>
    <n v="25.56"/>
    <n v="447.77"/>
    <x v="372"/>
    <n v="458.46"/>
    <n v="3.09"/>
    <x v="84"/>
    <n v="3.16"/>
    <n v="1.99"/>
  </r>
  <r>
    <s v="HL-Y23AB"/>
    <s v="W"/>
    <s v="F"/>
    <s v="ENP"/>
    <s v="HL-Y23ABWFENP"/>
    <x v="0"/>
    <s v="BO0303CBMT39-2"/>
    <s v="4002201310090410"/>
    <n v="1220"/>
    <s v="08.31.COTOK"/>
    <s v="0079"/>
    <s v="Z23ABENPFYDAH3"/>
    <n v="15.13"/>
    <x v="286"/>
    <n v="25.74"/>
    <n v="452.23"/>
    <x v="565"/>
    <n v="458.16"/>
    <n v="3.03"/>
    <x v="85"/>
    <n v="3.15"/>
    <n v="1.7"/>
  </r>
  <r>
    <s v="HL-Y23AB"/>
    <s v="W"/>
    <s v="F"/>
    <s v="ENP"/>
    <s v="HL-Y23ABWFENP"/>
    <x v="0"/>
    <s v="BO0303CBMT41"/>
    <s v="4002201310080430"/>
    <n v="12040"/>
    <s v="08.31.COTOK"/>
    <s v="0079"/>
    <s v="Z23ABENPFYDAH3"/>
    <n v="6.63"/>
    <x v="32"/>
    <n v="25.43"/>
    <n v="448.84"/>
    <x v="642"/>
    <n v="463.08"/>
    <n v="2.95"/>
    <x v="84"/>
    <n v="3.46"/>
    <n v="3.39"/>
  </r>
  <r>
    <s v="HL-Y23AB"/>
    <s v="W"/>
    <s v="F"/>
    <s v="ENP"/>
    <s v="HL-Y23ABWFENP"/>
    <x v="0"/>
    <s v="BO0303CBMT43-1"/>
    <s v="4002201310090444"/>
    <n v="10110"/>
    <s v="08.31.COTOK"/>
    <s v="0079"/>
    <s v="Z23ABENPFYDAH3"/>
    <n v="12.25"/>
    <x v="196"/>
    <n v="25.5"/>
    <n v="451.51"/>
    <x v="64"/>
    <n v="459.3"/>
    <n v="3"/>
    <x v="72"/>
    <n v="3.13"/>
    <n v="1.7"/>
  </r>
  <r>
    <s v="HL-Y23AB"/>
    <s v="W"/>
    <s v="F"/>
    <s v="ENP"/>
    <s v="HL-Y23ABWFENP"/>
    <x v="0"/>
    <s v="BO0303CBMT43-2"/>
    <s v="4002201310080473"/>
    <n v="1850"/>
    <s v="08.31.COTOK"/>
    <s v="0071"/>
    <s v="Z23ABENPFYDAH3"/>
    <n v="24.02"/>
    <x v="385"/>
    <n v="25.7"/>
    <n v="450.57"/>
    <x v="1633"/>
    <n v="455.16"/>
    <n v="3.09"/>
    <x v="85"/>
    <n v="3.14"/>
    <n v="1.3"/>
  </r>
  <r>
    <s v="HL-Y23AB"/>
    <s v="W"/>
    <s v="F"/>
    <s v="ENP"/>
    <s v="HL-Y23ABWFENP"/>
    <x v="0"/>
    <s v="BO0303CBMT44"/>
    <s v="4002201310080430"/>
    <n v="11540"/>
    <s v="08.31.COTOK"/>
    <s v="0079"/>
    <s v="Z23ABENPFYDAH3"/>
    <n v="22.88"/>
    <x v="183"/>
    <n v="25.42"/>
    <n v="452.11"/>
    <x v="770"/>
    <n v="459.87"/>
    <n v="3.07"/>
    <x v="85"/>
    <n v="3.21"/>
    <n v="1.92"/>
  </r>
  <r>
    <s v="HL-Y23AB"/>
    <s v="W"/>
    <s v="F"/>
    <s v="ENP"/>
    <s v="HL-Y23ABWFENP"/>
    <x v="0"/>
    <s v="BO0303CBMT45"/>
    <s v="4002201310090393"/>
    <n v="11670"/>
    <s v="08.31.COTOK"/>
    <s v="0079"/>
    <s v="Z23ABENPFYDAH3"/>
    <n v="16.48"/>
    <x v="180"/>
    <n v="25.52"/>
    <n v="452.87"/>
    <x v="171"/>
    <n v="462.5"/>
    <n v="3.05"/>
    <x v="0"/>
    <n v="3.7"/>
    <n v="2.56"/>
  </r>
  <r>
    <s v="HL-Y23AB"/>
    <s v="W"/>
    <s v="F"/>
    <s v="ENP"/>
    <s v="HL-Y23ABWFENP"/>
    <x v="0"/>
    <s v="BO0303CBMT46"/>
    <s v="4002201310100462"/>
    <n v="12030"/>
    <s v="08.31.COTOK"/>
    <s v="0087"/>
    <s v="Z23ABENPFYDAH3"/>
    <n v="2.0099999999999998"/>
    <x v="238"/>
    <n v="25.73"/>
    <n v="456.96"/>
    <x v="1634"/>
    <n v="464.46"/>
    <n v="2.85"/>
    <x v="7"/>
    <n v="3.57"/>
    <n v="1.74"/>
  </r>
  <r>
    <s v="HL-Y23AB"/>
    <s v="W"/>
    <s v="F"/>
    <s v="ENP"/>
    <s v="HL-Y23ABWFENP"/>
    <x v="0"/>
    <s v="BO0303CBMT49"/>
    <s v="4002201310100462"/>
    <n v="11580"/>
    <s v="08.31.COTOK"/>
    <s v="0087"/>
    <s v="Z23ABENPFYDAH3"/>
    <n v="13.96"/>
    <x v="35"/>
    <n v="25.3"/>
    <n v="455.86"/>
    <x v="1635"/>
    <n v="471.53"/>
    <n v="3.02"/>
    <x v="74"/>
    <n v="3.18"/>
    <n v="2.5499999999999998"/>
  </r>
  <r>
    <s v="HL-Y23AB"/>
    <s v="W"/>
    <s v="F"/>
    <s v="ENP"/>
    <s v="HL-Y23ABWFENP"/>
    <x v="0"/>
    <s v="BO0303CBMT53"/>
    <s v="4002201310090458"/>
    <n v="11490"/>
    <s v="08.31.COTOK"/>
    <s v="0071"/>
    <s v="Z23ABENPFYDAH3"/>
    <n v="21.76"/>
    <x v="506"/>
    <n v="24.79"/>
    <n v="449.59"/>
    <x v="1558"/>
    <n v="457.3"/>
    <n v="3.11"/>
    <x v="2"/>
    <n v="3.28"/>
    <n v="1.73"/>
  </r>
  <r>
    <s v="HL-Y23AB"/>
    <s v="W"/>
    <s v="F"/>
    <s v="ENP"/>
    <s v="HL-Y23ABWFENP"/>
    <x v="0"/>
    <s v="BO0303CBMT55"/>
    <s v="4002201310090392"/>
    <n v="11630"/>
    <s v="08.31.COTOK"/>
    <s v="0071"/>
    <s v="Z23ABENPFYDAH3"/>
    <n v="7.24"/>
    <x v="369"/>
    <n v="25.55"/>
    <n v="446.2"/>
    <x v="116"/>
    <n v="454.25"/>
    <n v="2.93"/>
    <x v="78"/>
    <n v="3.22"/>
    <n v="1.73"/>
  </r>
  <r>
    <s v="HL-Y23AB"/>
    <s v="W"/>
    <s v="F"/>
    <s v="ENP"/>
    <s v="HL-Y23ABWFENP"/>
    <x v="0"/>
    <s v="BO0304CBMT03"/>
    <s v="4002201310080436"/>
    <n v="10500"/>
    <s v="08.31.COTOK"/>
    <s v="0071"/>
    <s v="Z23ABENPFYDAH3"/>
    <n v="22.42"/>
    <x v="237"/>
    <n v="25.3"/>
    <n v="450"/>
    <x v="32"/>
    <n v="456.74"/>
    <n v="3.11"/>
    <x v="78"/>
    <n v="3.19"/>
    <n v="0.81"/>
  </r>
  <r>
    <s v="HL-Y23AB"/>
    <s v="W"/>
    <s v="F"/>
    <s v="ENP"/>
    <s v="HL-Y23ABWFENP"/>
    <x v="0"/>
    <s v="BO0304CBMT04"/>
    <s v="4002201310080473"/>
    <n v="10510"/>
    <s v="08.31.COTOK"/>
    <s v="0071"/>
    <s v="Z23ABENPFYDAH3"/>
    <n v="22.71"/>
    <x v="367"/>
    <n v="25.44"/>
    <n v="448.63"/>
    <x v="1124"/>
    <n v="454.76"/>
    <n v="3.1"/>
    <x v="1"/>
    <n v="3.18"/>
    <n v="1.02"/>
  </r>
  <r>
    <s v="HL-Y23AB"/>
    <s v="W"/>
    <s v="F"/>
    <s v="ENP"/>
    <s v="HL-Y23ABWFENP"/>
    <x v="0"/>
    <s v="BO0304CBMT06"/>
    <s v="4002201310020332"/>
    <n v="11890"/>
    <s v="08.31.COTOK"/>
    <s v="0070"/>
    <s v="C23ABENPFYDA04"/>
    <n v="21.76"/>
    <x v="107"/>
    <n v="24.54"/>
    <n v="449.29"/>
    <x v="263"/>
    <n v="456.39"/>
    <n v="3.1"/>
    <x v="1"/>
    <n v="3.25"/>
    <n v="1.28"/>
  </r>
  <r>
    <s v="HL-Y23AB"/>
    <s v="W"/>
    <s v="F"/>
    <s v="ENP"/>
    <s v="HL-Y23ABWFENP"/>
    <x v="0"/>
    <s v="BO0304CBMT09"/>
    <s v="4002201310020339"/>
    <n v="11960"/>
    <s v="08.31.COTOK"/>
    <s v="0069"/>
    <s v="C23ABENPFYDA04"/>
    <n v="3.08"/>
    <x v="13"/>
    <n v="22.89"/>
    <n v="449.98"/>
    <x v="1336"/>
    <n v="465.16"/>
    <n v="2.84"/>
    <x v="1"/>
    <n v="3.2"/>
    <n v="1.1200000000000001"/>
  </r>
  <r>
    <s v="HL-Y23AB"/>
    <s v="W"/>
    <s v="F"/>
    <s v="ENP"/>
    <s v="HL-Y23ABWFENP"/>
    <x v="0"/>
    <s v="BO0304CBMT10"/>
    <s v="4002201310020334"/>
    <n v="12050"/>
    <s v="08.31.COTOK"/>
    <s v="0071"/>
    <s v="C23ABENPFYDA04"/>
    <n v="3.7"/>
    <x v="108"/>
    <n v="25.32"/>
    <n v="449.33"/>
    <x v="1003"/>
    <n v="454.76"/>
    <n v="2.92"/>
    <x v="3"/>
    <n v="3.23"/>
    <n v="0.95"/>
  </r>
  <r>
    <s v="HL-Y23AB"/>
    <s v="W"/>
    <s v="F"/>
    <s v="ENP"/>
    <s v="HL-Y23ABWFENP"/>
    <x v="0"/>
    <s v="BO0304CBMT12"/>
    <s v="4002201310020334"/>
    <n v="11260"/>
    <s v="08.31.COTOK"/>
    <s v="0071"/>
    <s v="C23ABENPFYDA04"/>
    <n v="20.58"/>
    <x v="241"/>
    <n v="25.6"/>
    <n v="452.37"/>
    <x v="829"/>
    <n v="459.48"/>
    <n v="3.08"/>
    <x v="1"/>
    <n v="3.21"/>
    <n v="0.79"/>
  </r>
  <r>
    <s v="HL-Y23AB"/>
    <s v="W"/>
    <s v="F"/>
    <s v="ENP"/>
    <s v="HL-Y23ABWFENP"/>
    <x v="0"/>
    <s v="BO0304CBMT13"/>
    <s v="4002201310020329"/>
    <n v="11830"/>
    <s v="08.31.COTOK"/>
    <s v="0079"/>
    <s v="C23ABENPFYDA04"/>
    <n v="2.95"/>
    <x v="398"/>
    <n v="25.16"/>
    <n v="453.86"/>
    <x v="557"/>
    <n v="459.88"/>
    <n v="2.86"/>
    <x v="2"/>
    <n v="3.16"/>
    <n v="1.33"/>
  </r>
  <r>
    <s v="HL-Y23AB"/>
    <s v="W"/>
    <s v="F"/>
    <s v="ENP"/>
    <s v="HL-Y23ABWFENP"/>
    <x v="0"/>
    <s v="BO0304CBMT15-2"/>
    <s v="4002201310020333"/>
    <n v="1870"/>
    <s v="08.31.COTOK"/>
    <s v="0077"/>
    <s v="C23ABENPFYDA04"/>
    <n v="20.86"/>
    <x v="299"/>
    <n v="23.07"/>
    <n v="454.89"/>
    <x v="228"/>
    <n v="462.73"/>
    <n v="3.14"/>
    <x v="1"/>
    <n v="3.17"/>
    <n v="2.06"/>
  </r>
  <r>
    <s v="HL-Y23AB"/>
    <s v="W"/>
    <s v="F"/>
    <s v="ENP"/>
    <s v="HL-Y23ABWFENP"/>
    <x v="0"/>
    <s v="BO0304CBMT23-1"/>
    <s v="4002201310020339"/>
    <n v="9550"/>
    <s v="08.31.COTOK"/>
    <s v="0069"/>
    <s v="C23ABENPFYDA04"/>
    <n v="14.28"/>
    <x v="64"/>
    <n v="22.32"/>
    <n v="447.84"/>
    <x v="847"/>
    <n v="455.62"/>
    <n v="3.11"/>
    <x v="3"/>
    <n v="3.19"/>
    <n v="1.52"/>
  </r>
  <r>
    <s v="HL-Y23AB"/>
    <s v="W"/>
    <s v="F"/>
    <s v="ENP"/>
    <s v="HL-Y23ABWFENP"/>
    <x v="0"/>
    <s v="BO0304CBMT23-2"/>
    <s v="4002201310020345"/>
    <n v="1720"/>
    <s v="08.31.COTOK"/>
    <s v="0060"/>
    <s v="C23ABENPFYDA04"/>
    <n v="4.8600000000000003"/>
    <x v="128"/>
    <n v="21.41"/>
    <n v="447.24"/>
    <x v="126"/>
    <n v="451.61"/>
    <n v="2.83"/>
    <x v="1"/>
    <n v="3.17"/>
    <n v="1.03"/>
  </r>
  <r>
    <s v="HL-Y23AB"/>
    <s v="W"/>
    <s v="F"/>
    <s v="ENP"/>
    <s v="HL-Y23ABWFENP"/>
    <x v="0"/>
    <s v="BO0304CBMT24"/>
    <s v="4002201310020332"/>
    <n v="12180"/>
    <s v="08.31.COTOK"/>
    <s v="0070"/>
    <s v="C23ABENPFYDA04"/>
    <n v="3.62"/>
    <x v="510"/>
    <n v="24.4"/>
    <n v="450.39"/>
    <x v="249"/>
    <n v="462.11"/>
    <n v="3.09"/>
    <x v="2"/>
    <n v="3.18"/>
    <n v="1.59"/>
  </r>
  <r>
    <s v="HL-Y23AB"/>
    <s v="W"/>
    <s v="F"/>
    <s v="ENP"/>
    <s v="HL-Y23ABWFENP"/>
    <x v="0"/>
    <s v="BO0337CBMT05"/>
    <s v="4002201310100459"/>
    <n v="12520"/>
    <s v="08.31.COTOK"/>
    <s v="0079"/>
    <s v="Z23ABENPFYDAH3"/>
    <n v="14.11"/>
    <x v="239"/>
    <n v="25.72"/>
    <n v="447.24"/>
    <x v="1632"/>
    <n v="464.72"/>
    <n v="3.08"/>
    <x v="0"/>
    <n v="5"/>
    <n v="1.7"/>
  </r>
  <r>
    <s v="HL-Y23AB"/>
    <s v="W"/>
    <s v="F"/>
    <s v="ENP"/>
    <s v="HL-Y23ABWFENP"/>
    <x v="0"/>
    <s v="BO0337CBMT06"/>
    <s v="4002201310090444"/>
    <n v="12420"/>
    <s v="08.31.COTOK"/>
    <s v="0079"/>
    <s v="Z23ABENPFYDAH3"/>
    <n v="6.82"/>
    <x v="715"/>
    <n v="25.68"/>
    <n v="454.24"/>
    <x v="1091"/>
    <n v="471.24"/>
    <n v="2.87"/>
    <x v="36"/>
    <n v="3.59"/>
    <n v="2.54"/>
  </r>
  <r>
    <s v="HL-Y23AB"/>
    <s v="W"/>
    <s v="F"/>
    <s v="ENP"/>
    <s v="HL-Y23ABWFENP"/>
    <x v="0"/>
    <s v="BO0337CBMT13"/>
    <s v="4002201310110602"/>
    <n v="12100"/>
    <s v="08.31.COTOK"/>
    <s v="0087"/>
    <s v="Z23ABENPFYDAH3"/>
    <n v="15.78"/>
    <x v="253"/>
    <n v="25.82"/>
    <n v="452.1"/>
    <x v="1224"/>
    <n v="470.25"/>
    <n v="3.08"/>
    <x v="71"/>
    <n v="4.1100000000000003"/>
    <n v="1.31"/>
  </r>
  <r>
    <s v="HL-Y23AB"/>
    <s v="W"/>
    <s v="F"/>
    <s v="ENP"/>
    <s v="HL-Y23ABWFENP"/>
    <x v="0"/>
    <s v="BO0337CBMT14"/>
    <s v="4002201310090454"/>
    <n v="12340"/>
    <s v="08.31.COTOK"/>
    <s v="0086"/>
    <s v="Z23ABENPFYDAH3"/>
    <n v="2.0299999999999998"/>
    <x v="113"/>
    <n v="25"/>
    <n v="440.82"/>
    <x v="80"/>
    <n v="469.97"/>
    <n v="3.02"/>
    <x v="40"/>
    <n v="3.56"/>
    <n v="2.2999999999999998"/>
  </r>
  <r>
    <s v="HL-Y23AB"/>
    <s v="W"/>
    <s v="F"/>
    <s v="ENP"/>
    <s v="HL-Y23ABWFENP"/>
    <x v="0"/>
    <s v="BO0337CBMT16"/>
    <s v="4002201310110566"/>
    <n v="12280"/>
    <s v="08.31.COTOK"/>
    <s v="0086"/>
    <s v="Z23ABENPFYDAH3"/>
    <n v="2.1"/>
    <x v="359"/>
    <n v="24.6"/>
    <n v="446.07"/>
    <x v="981"/>
    <n v="474.07"/>
    <n v="2.83"/>
    <x v="43"/>
    <n v="4.1900000000000004"/>
    <n v="1.73"/>
  </r>
  <r>
    <s v="HL-Y23AB"/>
    <s v="W"/>
    <s v="F"/>
    <s v="ENP"/>
    <s v="HL-Y23ABWFENP"/>
    <x v="0"/>
    <s v="BO0337CBMT17"/>
    <s v="4002201310100457"/>
    <n v="11640"/>
    <s v="08.31.COTOK"/>
    <s v="0078"/>
    <s v="Z23ABENPFYDAH3"/>
    <n v="11.13"/>
    <x v="160"/>
    <n v="23.09"/>
    <n v="456.96"/>
    <x v="1273"/>
    <n v="462.47"/>
    <n v="2.98"/>
    <x v="84"/>
    <n v="3.26"/>
    <n v="1.01"/>
  </r>
  <r>
    <s v="HL-Y23AB"/>
    <s v="W"/>
    <s v="F"/>
    <s v="ENP"/>
    <s v="HL-Y23ABWFENP"/>
    <x v="0"/>
    <s v="BO0337CBMT21-1"/>
    <s v="4002201310110574"/>
    <n v="8350"/>
    <s v="08.31.COTOK"/>
    <s v="0077"/>
    <s v="Z23ABENPFYDAH3"/>
    <n v="7.16"/>
    <x v="148"/>
    <n v="22.92"/>
    <n v="450.56"/>
    <x v="565"/>
    <n v="465.93"/>
    <n v="2.93"/>
    <x v="0"/>
    <n v="3.71"/>
    <n v="1.8"/>
  </r>
  <r>
    <s v="HL-Y23AB"/>
    <s v="W"/>
    <s v="F"/>
    <s v="ENP"/>
    <s v="HL-Y23ABWFENP"/>
    <x v="0"/>
    <s v="BO0337CBMT21-2"/>
    <s v="4002201310110574"/>
    <n v="3240"/>
    <s v="08.31.COTOK"/>
    <s v="0077"/>
    <s v="Z23ABENPFYDAH3"/>
    <n v="13.83"/>
    <x v="329"/>
    <n v="23.15"/>
    <n v="450.16"/>
    <x v="61"/>
    <n v="457.27"/>
    <n v="3.1"/>
    <x v="26"/>
    <n v="3.93"/>
    <n v="1.3"/>
  </r>
  <r>
    <s v="HL-Y23AB"/>
    <s v="W"/>
    <s v="F"/>
    <s v="ENP"/>
    <s v="HL-Y23ABWFENP"/>
    <x v="0"/>
    <s v="BO0337CBMT26"/>
    <s v="4002201310110559"/>
    <n v="11950"/>
    <s v="08.31.COTOK"/>
    <s v="0078"/>
    <s v="Z23ABENPFYDAH3"/>
    <n v="18.22"/>
    <x v="165"/>
    <n v="23.43"/>
    <n v="450.43"/>
    <x v="1229"/>
    <n v="460.95"/>
    <n v="3.04"/>
    <x v="6"/>
    <n v="4.0999999999999996"/>
    <n v="2.33"/>
  </r>
  <r>
    <s v="HL-Y23AB"/>
    <s v="W"/>
    <s v="F"/>
    <s v="ENP"/>
    <s v="HL-Y23ABWFENP"/>
    <x v="0"/>
    <s v="BO0337CBMT29"/>
    <s v="4002201310100481"/>
    <n v="11930"/>
    <s v="08.31.COTOK"/>
    <s v="0086"/>
    <s v="Z23ABENPFYDAH3"/>
    <n v="16.53"/>
    <x v="82"/>
    <n v="23.5"/>
    <n v="453.66"/>
    <x v="52"/>
    <n v="467.74"/>
    <n v="3.08"/>
    <x v="71"/>
    <n v="4.1500000000000004"/>
    <n v="1.73"/>
  </r>
  <r>
    <s v="HL-Y23AB"/>
    <s v="W"/>
    <s v="F"/>
    <s v="ENP"/>
    <s v="HL-Y23ABWFENP"/>
    <x v="0"/>
    <s v="BO0337CBMT31"/>
    <s v="4002201310100458"/>
    <n v="12180"/>
    <s v="08.31.COTOK"/>
    <s v="0086"/>
    <s v="Z23ABENPFYDAH3"/>
    <n v="6.97"/>
    <x v="526"/>
    <n v="24.29"/>
    <n v="456.29"/>
    <x v="1483"/>
    <n v="467.51"/>
    <n v="3.03"/>
    <x v="42"/>
    <n v="4.2"/>
    <n v="1.6"/>
  </r>
  <r>
    <s v="HL-Y23AB"/>
    <s v="W"/>
    <s v="F"/>
    <s v="ENP"/>
    <s v="HL-Y23ABWFENP"/>
    <x v="0"/>
    <s v="BO0337CBMT32"/>
    <s v="4002201310090454"/>
    <n v="11560"/>
    <s v="08.31.COTOK"/>
    <s v="0086"/>
    <s v="Z23ABENPFYDAH3"/>
    <n v="4.71"/>
    <x v="19"/>
    <n v="23.7"/>
    <n v="456.72"/>
    <x v="1202"/>
    <n v="465.36"/>
    <n v="3.05"/>
    <x v="40"/>
    <n v="4.0599999999999996"/>
    <n v="1.94"/>
  </r>
  <r>
    <s v="HL-Y23AB"/>
    <s v="W"/>
    <s v="F"/>
    <s v="ENP"/>
    <s v="HL-Y23ABWFENP"/>
    <x v="0"/>
    <s v="BO0337CBMT35"/>
    <s v="4002201310110566"/>
    <n v="12170"/>
    <s v="08.31.COTOK"/>
    <s v="0086"/>
    <s v="Z23ABENPFYDAH3"/>
    <n v="2.74"/>
    <x v="160"/>
    <n v="23.35"/>
    <n v="452.11"/>
    <x v="136"/>
    <n v="465.1"/>
    <n v="3.12"/>
    <x v="22"/>
    <n v="4.13"/>
    <n v="1.81"/>
  </r>
  <r>
    <s v="HL-Y23AB"/>
    <s v="W"/>
    <s v="F"/>
    <s v="ENP"/>
    <s v="HL-Y23ABWFENP"/>
    <x v="0"/>
    <s v="BO0337CBMT38"/>
    <s v="4002201310100497"/>
    <n v="11430"/>
    <s v="08.31.COTOK"/>
    <s v="0071"/>
    <s v="Z23ABENPFYDAH3"/>
    <n v="19.87"/>
    <x v="679"/>
    <n v="24.84"/>
    <n v="449.52"/>
    <x v="270"/>
    <n v="457.36"/>
    <n v="2.92"/>
    <x v="43"/>
    <n v="3.82"/>
    <n v="1.86"/>
  </r>
  <r>
    <s v="HL-Y23AB"/>
    <s v="W"/>
    <s v="F"/>
    <s v="ENP"/>
    <s v="HL-Y23ABWFENP"/>
    <x v="0"/>
    <s v="BO0337CBMT39-1"/>
    <s v="4002201310100507"/>
    <n v="5740"/>
    <s v="08.31.COTOK"/>
    <s v="0069"/>
    <s v="Z23ABENPFYDAH3"/>
    <n v="3.2"/>
    <x v="13"/>
    <n v="22.83"/>
    <n v="450.09"/>
    <x v="563"/>
    <n v="455.31"/>
    <n v="3"/>
    <x v="78"/>
    <n v="3.53"/>
    <n v="1.26"/>
  </r>
  <r>
    <s v="HL-Y23AB"/>
    <s v="W"/>
    <s v="F"/>
    <s v="ENP"/>
    <s v="HL-Y23ABWFENP"/>
    <x v="0"/>
    <s v="BO0337CBMT39-2"/>
    <s v="4002201310100461"/>
    <n v="4800"/>
    <s v="08.31.COTOK"/>
    <s v="0070"/>
    <s v="Z23ABENPFYDAH3"/>
    <n v="22.09"/>
    <x v="50"/>
    <n v="23.37"/>
    <n v="450.65"/>
    <x v="928"/>
    <n v="454.82"/>
    <n v="3.1"/>
    <x v="2"/>
    <n v="3.28"/>
    <n v="0.88"/>
  </r>
  <r>
    <s v="HL-Y23AB"/>
    <s v="W"/>
    <s v="F"/>
    <s v="ENP"/>
    <s v="HL-Y23ABWFENP"/>
    <x v="0"/>
    <s v="BO0337CBMT41"/>
    <s v="4002201310080442"/>
    <n v="10960"/>
    <s v="08.31.COTOK"/>
    <s v="0071"/>
    <s v="Z23ABENPFYDAH3"/>
    <n v="21.37"/>
    <x v="123"/>
    <n v="25.56"/>
    <n v="449.54"/>
    <x v="388"/>
    <n v="457.03"/>
    <n v="3.07"/>
    <x v="2"/>
    <n v="4.16"/>
    <n v="1.68"/>
  </r>
  <r>
    <s v="HL-Y23AB"/>
    <s v="W"/>
    <s v="F"/>
    <s v="ENP"/>
    <s v="HL-Y23ABWFENP"/>
    <x v="0"/>
    <s v="BO0337CBMT42-1"/>
    <s v="4002201310090457"/>
    <n v="7200"/>
    <s v="08.31.COTOK"/>
    <s v="0078"/>
    <s v="Z23ABENPFYDAH3"/>
    <n v="12.86"/>
    <x v="154"/>
    <n v="23.4"/>
    <n v="442.89"/>
    <x v="1331"/>
    <n v="458.18"/>
    <n v="3.04"/>
    <x v="74"/>
    <n v="3.89"/>
    <n v="1.62"/>
  </r>
  <r>
    <s v="HL-Y23AB"/>
    <s v="W"/>
    <s v="F"/>
    <s v="ENP"/>
    <s v="HL-Y23ABWFENP"/>
    <x v="0"/>
    <s v="BO0337CBMT42-2"/>
    <s v="4002201310100499"/>
    <n v="3130"/>
    <s v="08.31.COTOK"/>
    <s v="0070"/>
    <s v="Z23ABENPFYDAH3"/>
    <n v="18.920000000000002"/>
    <x v="18"/>
    <n v="23.29"/>
    <n v="440.91"/>
    <x v="1238"/>
    <n v="462"/>
    <n v="3.09"/>
    <x v="78"/>
    <n v="4"/>
    <n v="1.95"/>
  </r>
  <r>
    <s v="HL-Y23AB"/>
    <s v="W"/>
    <s v="F"/>
    <s v="ENP"/>
    <s v="HL-Y23ABWFENP"/>
    <x v="0"/>
    <s v="BO0337CBMT46"/>
    <s v="4002201310100462"/>
    <n v="12630"/>
    <s v="08.31.COTOK"/>
    <s v="0087"/>
    <s v="Z23ABENPFYDAH3"/>
    <n v="12.89"/>
    <x v="241"/>
    <n v="25.9"/>
    <n v="454.55"/>
    <x v="298"/>
    <n v="474.94"/>
    <n v="2.98"/>
    <x v="72"/>
    <n v="5"/>
    <n v="2.2000000000000002"/>
  </r>
  <r>
    <s v="HL-Y23AB"/>
    <s v="W"/>
    <s v="F"/>
    <s v="ENP"/>
    <s v="HL-Y23ABWFENP"/>
    <x v="0"/>
    <s v="BO0337CBMT47"/>
    <s v="4002201310100491"/>
    <n v="12260"/>
    <s v="08.31.COTOK"/>
    <s v="0087"/>
    <s v="Z23ABENPFYDAH3"/>
    <n v="9.33"/>
    <x v="399"/>
    <n v="26.24"/>
    <n v="457.93"/>
    <x v="501"/>
    <n v="465.16"/>
    <n v="2.84"/>
    <x v="85"/>
    <n v="3.14"/>
    <n v="1.54"/>
  </r>
  <r>
    <s v="HL-Y23AB"/>
    <s v="W"/>
    <s v="F"/>
    <s v="ENP"/>
    <s v="HL-Y23ABWFENP"/>
    <x v="0"/>
    <s v="BO0337CBMT51-1"/>
    <s v="4002201310110564"/>
    <n v="9110"/>
    <s v="08.31.COTOK"/>
    <s v="0086"/>
    <s v="Z23ABENPFYDAH3"/>
    <n v="22.32"/>
    <x v="370"/>
    <n v="23.82"/>
    <n v="456.88"/>
    <x v="755"/>
    <n v="463.86"/>
    <n v="3.08"/>
    <x v="85"/>
    <n v="3.19"/>
    <n v="1.34"/>
  </r>
  <r>
    <s v="HL-Y23AB"/>
    <s v="W"/>
    <s v="F"/>
    <s v="ENP"/>
    <s v="HL-Y23ABWFENP"/>
    <x v="0"/>
    <s v="BO0337CBMT51-2"/>
    <s v="4002201310090478"/>
    <n v="2150"/>
    <s v="08.31.COTOK"/>
    <s v="0087"/>
    <s v="Z23ABENPFYDAH3"/>
    <n v="23.39"/>
    <x v="184"/>
    <n v="25.4"/>
    <n v="451.68"/>
    <x v="755"/>
    <n v="464.06"/>
    <n v="3.07"/>
    <x v="72"/>
    <n v="3.12"/>
    <n v="1.85"/>
  </r>
  <r>
    <s v="HL-Y23AB"/>
    <s v="W"/>
    <s v="F"/>
    <s v="ENP"/>
    <s v="HL-Y23ABWFENP"/>
    <x v="0"/>
    <s v="BO0339CBMT12"/>
    <s v="4002201310080450"/>
    <n v="11170"/>
    <s v="08.31.COTOK"/>
    <s v="0071"/>
    <s v="Z23ABENPFYDAH3"/>
    <n v="22.84"/>
    <x v="257"/>
    <n v="24.56"/>
    <n v="448.62"/>
    <x v="7"/>
    <n v="455.66"/>
    <n v="3.09"/>
    <x v="2"/>
    <n v="3.17"/>
    <n v="1.41"/>
  </r>
  <r>
    <s v="HL-Y23AB"/>
    <s v="W"/>
    <s v="F"/>
    <s v="ENP"/>
    <s v="HL-Y23ABWFENP"/>
    <x v="0"/>
    <s v="BO0339CBMT15"/>
    <s v="4002201310090408"/>
    <n v="10940"/>
    <s v="08.31.COTOK"/>
    <s v="0070"/>
    <s v="Z23ABENPFYDAH3"/>
    <n v="4.12"/>
    <x v="537"/>
    <n v="23.99"/>
    <n v="450.75"/>
    <x v="1636"/>
    <n v="457.94"/>
    <n v="2.93"/>
    <x v="3"/>
    <n v="5"/>
    <n v="1.7"/>
  </r>
  <r>
    <s v="HL-Y23AB"/>
    <s v="W"/>
    <s v="F"/>
    <s v="ENP"/>
    <s v="HL-Y23ABWFENP"/>
    <x v="0"/>
    <s v="BO0339CBMT16"/>
    <s v="4002201310090426"/>
    <n v="11570"/>
    <s v="08.31.COTOK"/>
    <s v="0070"/>
    <s v="Z23ABENPFYDAH3"/>
    <n v="11.98"/>
    <x v="277"/>
    <n v="24.26"/>
    <n v="451.74"/>
    <x v="105"/>
    <n v="456.69"/>
    <n v="2.83"/>
    <x v="2"/>
    <n v="3.38"/>
    <n v="1.06"/>
  </r>
  <r>
    <s v="HL-Y23AB"/>
    <s v="W"/>
    <s v="F"/>
    <s v="ENP"/>
    <s v="HL-Y23ABWFENP"/>
    <x v="0"/>
    <s v="BO0339CBMT18"/>
    <s v="4002201310090426"/>
    <n v="12020"/>
    <s v="08.31.COTOK"/>
    <s v="0070"/>
    <s v="Z23ABENPFYDAH3"/>
    <n v="5.19"/>
    <x v="249"/>
    <n v="24.97"/>
    <n v="448.89"/>
    <x v="504"/>
    <n v="456.04"/>
    <n v="2.9"/>
    <x v="84"/>
    <n v="3.3"/>
    <n v="1.46"/>
  </r>
  <r>
    <s v="HL-Y23AB"/>
    <s v="W"/>
    <s v="F"/>
    <s v="ENP"/>
    <s v="HL-Y23ABWFENP"/>
    <x v="0"/>
    <s v="BO0339CBMT21"/>
    <s v="4002201310090409"/>
    <n v="11370"/>
    <s v="08.31.COTOK"/>
    <s v="0070"/>
    <s v="Z23ABENPFYDAH3"/>
    <n v="16.510000000000002"/>
    <x v="103"/>
    <n v="24.56"/>
    <n v="443.15"/>
    <x v="1051"/>
    <n v="455.08"/>
    <n v="3.1"/>
    <x v="3"/>
    <n v="3.64"/>
    <n v="1.77"/>
  </r>
  <r>
    <s v="HL-Y23AB"/>
    <s v="W"/>
    <s v="F"/>
    <s v="ENP"/>
    <s v="HL-Y23ABWFENP"/>
    <x v="0"/>
    <s v="BO0339CBMT23"/>
    <s v="4002201310100485"/>
    <n v="12270"/>
    <s v="08.31.COTOK"/>
    <s v="0062"/>
    <s v="Z23ABENPFYDAH3"/>
    <n v="9.08"/>
    <x v="149"/>
    <n v="24.06"/>
    <n v="443.39"/>
    <x v="891"/>
    <n v="453.18"/>
    <n v="2.9"/>
    <x v="75"/>
    <n v="4.12"/>
    <n v="1.87"/>
  </r>
  <r>
    <s v="HL-Y23AB"/>
    <s v="W"/>
    <s v="F"/>
    <s v="ENP"/>
    <s v="HL-Y23ABWFENP"/>
    <x v="0"/>
    <s v="BP0273CBMT45"/>
    <s v="4002201310090441"/>
    <n v="12310"/>
    <s v="08.31.COTOK"/>
    <s v="0060"/>
    <s v="Z23ABENPFYDAH3"/>
    <n v="5.08"/>
    <x v="691"/>
    <n v="20.83"/>
    <n v="445.44"/>
    <x v="775"/>
    <n v="450.32"/>
    <n v="3.01"/>
    <x v="43"/>
    <n v="3.41"/>
    <n v="1.1499999999999999"/>
  </r>
  <r>
    <s v="HL-Y23AB"/>
    <s v="W"/>
    <s v="F"/>
    <s v="ENP"/>
    <s v="HL-Y23ABWFENP"/>
    <x v="0"/>
    <s v="BP0273CBMT46"/>
    <s v="4002201310090441"/>
    <n v="12420"/>
    <s v="08.31.COTOK"/>
    <s v="0060"/>
    <s v="Z23ABENPFYDAH3"/>
    <n v="6.67"/>
    <x v="674"/>
    <n v="21.2"/>
    <n v="445.76"/>
    <x v="1149"/>
    <n v="457.87"/>
    <n v="2.93"/>
    <x v="20"/>
    <n v="3.2"/>
    <n v="1.55"/>
  </r>
  <r>
    <s v="HL-Y23AB"/>
    <s v="W"/>
    <s v="F"/>
    <s v="ENP"/>
    <s v="HL-Y23ABWFENP"/>
    <x v="0"/>
    <s v="BP0273CBMT48"/>
    <s v="4002201310090441"/>
    <n v="12330"/>
    <s v="08.31.COTOK"/>
    <s v="0060"/>
    <s v="Z23ABENPFYDAH3"/>
    <n v="19.940000000000001"/>
    <x v="65"/>
    <n v="22"/>
    <n v="446.71"/>
    <x v="1637"/>
    <n v="451.94"/>
    <n v="3.16"/>
    <x v="20"/>
    <n v="3.22"/>
    <n v="0.91"/>
  </r>
  <r>
    <s v="HL-Y23AB"/>
    <s v="W"/>
    <s v="F"/>
    <s v="ENP"/>
    <s v="HL-Y23ABWFENP"/>
    <x v="0"/>
    <s v="BP0273CBMT49"/>
    <s v="4002201310020325"/>
    <n v="11250"/>
    <s v="08.31.COTOK"/>
    <s v="0062"/>
    <s v="C23ABENPFYDA04"/>
    <n v="13.38"/>
    <x v="546"/>
    <n v="23.82"/>
    <n v="445.88"/>
    <x v="1546"/>
    <n v="454.55"/>
    <n v="2.83"/>
    <x v="75"/>
    <n v="3.25"/>
    <n v="1.47"/>
  </r>
  <r>
    <s v="HL-Y23AB"/>
    <s v="W"/>
    <s v="F"/>
    <s v="ENP"/>
    <s v="HL-Y23ABWFENP"/>
    <x v="0"/>
    <s v="BP0273CBMT50"/>
    <s v="4002201310020325"/>
    <n v="12040"/>
    <s v="08.31.COTOK"/>
    <s v="0062"/>
    <s v="C23ABENPFYDA04"/>
    <n v="8.75"/>
    <x v="474"/>
    <n v="24.6"/>
    <n v="445.39"/>
    <x v="1024"/>
    <n v="450.5"/>
    <n v="3.03"/>
    <x v="75"/>
    <n v="3.26"/>
    <n v="1.29"/>
  </r>
  <r>
    <s v="HL-Y23AB"/>
    <s v="W"/>
    <s v="F"/>
    <s v="ENP"/>
    <s v="HL-Y23ABWFENP"/>
    <x v="0"/>
    <s v="BP0273CBMT51"/>
    <s v="4002201310020325"/>
    <n v="11730"/>
    <s v="08.31.COTOK"/>
    <s v="0062"/>
    <s v="C23ABENPFYDA04"/>
    <n v="5.31"/>
    <x v="537"/>
    <n v="24.61"/>
    <n v="435.57"/>
    <x v="741"/>
    <n v="452.03"/>
    <n v="2.93"/>
    <x v="75"/>
    <n v="3.26"/>
    <n v="1.57"/>
  </r>
  <r>
    <s v="HL-Y23AB"/>
    <s v="W"/>
    <s v="F"/>
    <s v="ENP"/>
    <s v="HL-Y23ABWFENP"/>
    <x v="0"/>
    <s v="BP0273CBMT52"/>
    <s v="4002201310020325"/>
    <n v="11250"/>
    <s v="08.31.COTOK"/>
    <s v="0062"/>
    <s v="C23ABENPFYDA04"/>
    <n v="19.82"/>
    <x v="433"/>
    <n v="24.31"/>
    <n v="440.55"/>
    <x v="721"/>
    <n v="452.66"/>
    <n v="3.18"/>
    <x v="75"/>
    <n v="3.28"/>
    <n v="1.24"/>
  </r>
  <r>
    <s v="HL-Y23AB"/>
    <s v="W"/>
    <s v="F"/>
    <s v="ENP"/>
    <s v="HL-Y23ABWFENP"/>
    <x v="0"/>
    <s v="BP0273CBMT53"/>
    <s v="4002201310020325"/>
    <n v="11700"/>
    <s v="08.31.COTOK"/>
    <s v="0062"/>
    <s v="C23ABENPFYDA04"/>
    <n v="2.0099999999999998"/>
    <x v="151"/>
    <n v="23.29"/>
    <n v="443.39"/>
    <x v="1380"/>
    <n v="449.15"/>
    <n v="2.92"/>
    <x v="43"/>
    <n v="3.45"/>
    <n v="1.01"/>
  </r>
  <r>
    <s v="HL-Y23AB"/>
    <s v="W"/>
    <s v="F"/>
    <s v="ENP"/>
    <s v="HL-Y23ABWFENP"/>
    <x v="0"/>
    <s v="BP0278CBMP42"/>
    <s v="4002201310020327"/>
    <n v="12060"/>
    <s v="08.31.COTOK"/>
    <s v="0063"/>
    <s v="C23ABENPFYDA04"/>
    <n v="2.08"/>
    <x v="411"/>
    <n v="25.23"/>
    <n v="436.23"/>
    <x v="531"/>
    <n v="450.15"/>
    <n v="2.88"/>
    <x v="42"/>
    <n v="3.68"/>
    <n v="1.25"/>
  </r>
  <r>
    <s v="HL-Y23AB"/>
    <s v="W"/>
    <s v="F"/>
    <s v="ENP"/>
    <s v="HL-Y23ABWFENP"/>
    <x v="0"/>
    <s v="BP0278CBMP47"/>
    <s v="4002201310020325"/>
    <n v="12030"/>
    <s v="08.31.COTOK"/>
    <s v="0062"/>
    <s v="C23ABENPFYDA04"/>
    <n v="14.85"/>
    <x v="152"/>
    <n v="24.03"/>
    <n v="443.78"/>
    <x v="569"/>
    <n v="453.72"/>
    <n v="3.17"/>
    <x v="42"/>
    <n v="3.26"/>
    <n v="1.3"/>
  </r>
  <r>
    <s v="HL-Y23AB"/>
    <s v="W"/>
    <s v="F"/>
    <s v="ENP"/>
    <s v="HL-Y23ABWFENP"/>
    <x v="0"/>
    <s v="BP0278CBMP48"/>
    <s v="4002201310110585"/>
    <n v="12330"/>
    <s v="08.31.COTOK"/>
    <s v="0063"/>
    <s v="Z23ABENPFYDAH3"/>
    <n v="5.95"/>
    <x v="610"/>
    <n v="25.09"/>
    <n v="444.33"/>
    <x v="1344"/>
    <n v="452.04"/>
    <n v="3.06"/>
    <x v="71"/>
    <n v="5"/>
    <n v="1.05"/>
  </r>
  <r>
    <s v="HL-Y23AB"/>
    <s v="W"/>
    <s v="F"/>
    <s v="ENP"/>
    <s v="HL-Y23ABWFENP"/>
    <x v="0"/>
    <s v="BP0282CBMP54"/>
    <s v="4002201310090407"/>
    <n v="12530"/>
    <s v="08.31.COTOK"/>
    <s v="0062"/>
    <s v="Z23ABENPFYDAH3"/>
    <n v="7.91"/>
    <x v="242"/>
    <n v="24.77"/>
    <n v="446.7"/>
    <x v="989"/>
    <n v="461.15"/>
    <n v="2.88"/>
    <x v="0"/>
    <n v="3.25"/>
    <n v="2.2599999999999998"/>
  </r>
  <r>
    <s v="HL-Y23AB"/>
    <s v="W"/>
    <s v="F"/>
    <s v="ENP"/>
    <s v="HL-Y23ABWFENP"/>
    <x v="0"/>
    <s v="BP0283CBMP41"/>
    <s v="4002201310090406"/>
    <n v="12590"/>
    <s v="08.31.COTOK"/>
    <s v="0063"/>
    <s v="Z23ABENPFYDAH3"/>
    <n v="11.24"/>
    <x v="697"/>
    <n v="26.84"/>
    <n v="443.59"/>
    <x v="1153"/>
    <n v="454.17"/>
    <n v="3.13"/>
    <x v="71"/>
    <n v="3.29"/>
    <n v="1.53"/>
  </r>
  <r>
    <s v="HL-Y23AB"/>
    <s v="W"/>
    <s v="F"/>
    <s v="ENP"/>
    <s v="HL-Y23ABWFENP"/>
    <x v="0"/>
    <s v="BP0283CBMP42"/>
    <s v="4002201310090406"/>
    <n v="12460"/>
    <s v="08.31.COTOK"/>
    <s v="0063"/>
    <s v="Z23ABENPFYDAH3"/>
    <n v="2.21"/>
    <x v="207"/>
    <n v="24.76"/>
    <n v="444.31"/>
    <x v="1327"/>
    <n v="456.08"/>
    <n v="2.93"/>
    <x v="71"/>
    <n v="3.29"/>
    <n v="1.51"/>
  </r>
  <r>
    <s v="HL-Y23AB"/>
    <s v="W"/>
    <s v="F"/>
    <s v="ENP"/>
    <s v="HL-Y23ABWFENP"/>
    <x v="0"/>
    <s v="BP0285CBMP02"/>
    <s v="4002201310090406"/>
    <n v="12220"/>
    <s v="08.31.COTOK"/>
    <s v="0063"/>
    <s v="Z23ABENPFYDAH3"/>
    <n v="11.34"/>
    <x v="229"/>
    <n v="25.26"/>
    <n v="447.29"/>
    <x v="1372"/>
    <n v="458.22"/>
    <n v="3.12"/>
    <x v="75"/>
    <n v="3.27"/>
    <n v="1.74"/>
  </r>
  <r>
    <s v="HL-Y23AB"/>
    <s v="W"/>
    <s v="F"/>
    <s v="ENP"/>
    <s v="HL-Y23ABWFENP"/>
    <x v="0"/>
    <s v="BP0285CBMP04"/>
    <s v="4002201310090406"/>
    <n v="12240"/>
    <s v="08.31.COTOK"/>
    <s v="0063"/>
    <s v="Z23ABENPFYDAH3"/>
    <n v="5.17"/>
    <x v="257"/>
    <n v="25.02"/>
    <n v="446.29"/>
    <x v="127"/>
    <n v="455.7"/>
    <n v="2.94"/>
    <x v="71"/>
    <n v="3.38"/>
    <n v="1.54"/>
  </r>
  <r>
    <s v="HL-Y23AB"/>
    <s v="W"/>
    <s v="F"/>
    <s v="ENP"/>
    <s v="HL-Y23ABWFENP"/>
    <x v="0"/>
    <s v="BP0285CBMP05"/>
    <s v="4002201310090406"/>
    <n v="12780"/>
    <s v="08.31.COTOK"/>
    <s v="0063"/>
    <s v="Z23ABENPFYDAH3"/>
    <n v="2.75"/>
    <x v="108"/>
    <n v="25.61"/>
    <n v="446.42"/>
    <x v="31"/>
    <n v="458"/>
    <n v="2.92"/>
    <x v="40"/>
    <n v="4.47"/>
    <n v="1.37"/>
  </r>
  <r>
    <s v="HL-Y23AB"/>
    <s v="W"/>
    <s v="F"/>
    <s v="ENP"/>
    <s v="HL-Y23ABWFENP"/>
    <x v="0"/>
    <s v="BP0285CBMP55"/>
    <s v="4002201310090470"/>
    <n v="11750"/>
    <s v="08.31.COTOK"/>
    <s v="0062"/>
    <s v="Z23ABENPFYDAH3"/>
    <n v="17.55"/>
    <x v="650"/>
    <n v="24.27"/>
    <n v="446.8"/>
    <x v="474"/>
    <n v="454.17"/>
    <n v="3.16"/>
    <x v="0"/>
    <n v="3.24"/>
    <n v="1.0900000000000001"/>
  </r>
  <r>
    <s v="HL-Y23AB"/>
    <s v="W"/>
    <s v="F"/>
    <s v="ENP"/>
    <s v="HL-Y23ABWFENP"/>
    <x v="0"/>
    <s v="BP0289CBMP04"/>
    <s v="4002201310090456"/>
    <n v="12440"/>
    <s v="08.31.COTOK"/>
    <s v="0087"/>
    <s v="Z23ABENPFYDAH3"/>
    <n v="8.8699999999999992"/>
    <x v="276"/>
    <n v="25.71"/>
    <n v="453.45"/>
    <x v="502"/>
    <n v="477.1"/>
    <n v="2.87"/>
    <x v="1"/>
    <n v="3.23"/>
    <n v="4.6900000000000004"/>
  </r>
  <r>
    <s v="HL-Y23AB"/>
    <s v="W"/>
    <s v="F"/>
    <s v="ENP"/>
    <s v="HL-Y23ABWFENP"/>
    <x v="0"/>
    <s v="BP0289CBMP07-1"/>
    <s v="4002201310020335"/>
    <n v="11990"/>
    <s v="08.31.COTOK"/>
    <s v="0078"/>
    <s v="C23ABENPFYDA04"/>
    <n v="5.78"/>
    <x v="680"/>
    <n v="24.92"/>
    <n v="455.28"/>
    <x v="228"/>
    <n v="462.47"/>
    <n v="3.05"/>
    <x v="40"/>
    <n v="5"/>
    <n v="1.3"/>
  </r>
  <r>
    <s v="HL-Y23AB"/>
    <s v="W"/>
    <s v="F"/>
    <s v="ENP"/>
    <s v="HL-Y23ABWFENP"/>
    <x v="0"/>
    <s v="BP0289CBMP08"/>
    <s v="4002201310080478"/>
    <n v="11990"/>
    <s v="08.31.COTOK"/>
    <s v="0078"/>
    <s v="Z23ABENPFYDAH3"/>
    <n v="12.2"/>
    <x v="12"/>
    <n v="23.32"/>
    <n v="456.64"/>
    <x v="1221"/>
    <n v="467.53"/>
    <n v="3.12"/>
    <x v="40"/>
    <n v="3.27"/>
    <n v="1.1000000000000001"/>
  </r>
  <r>
    <s v="HL-Y23AB"/>
    <s v="W"/>
    <s v="F"/>
    <s v="ENP"/>
    <s v="HL-Y23ABWFENP"/>
    <x v="0"/>
    <s v="BP0289CBMP14"/>
    <s v="4002201310100469"/>
    <n v="12400"/>
    <s v="08.31.COTOK"/>
    <s v="0087"/>
    <s v="Z23ABENPFYDAH3"/>
    <n v="22.11"/>
    <x v="540"/>
    <n v="24.68"/>
    <n v="457.54"/>
    <x v="1262"/>
    <n v="466.51"/>
    <n v="3.13"/>
    <x v="78"/>
    <n v="3.23"/>
    <n v="0.88"/>
  </r>
  <r>
    <s v="HL-Y23AB"/>
    <s v="W"/>
    <s v="F"/>
    <s v="ENP"/>
    <s v="HL-Y23ABWFENP"/>
    <x v="0"/>
    <s v="BP0289CBMP15"/>
    <s v="4002201310090444"/>
    <n v="11730"/>
    <s v="08.31.COTOK"/>
    <s v="0079"/>
    <s v="Z23ABENPFYDAH3"/>
    <n v="19.52"/>
    <x v="502"/>
    <n v="24.8"/>
    <n v="450.08"/>
    <x v="352"/>
    <n v="462.52"/>
    <n v="3.13"/>
    <x v="20"/>
    <n v="3.37"/>
    <n v="1.41"/>
  </r>
  <r>
    <s v="HL-Y23AB"/>
    <s v="W"/>
    <s v="F"/>
    <s v="ENP"/>
    <s v="HL-Y23ABWFENP"/>
    <x v="0"/>
    <s v="BP0289CBMP17"/>
    <s v="4002201310080427"/>
    <n v="12420"/>
    <s v="08.31.COTOK"/>
    <s v="0079"/>
    <s v="Z23ABENPFYDAH3"/>
    <n v="2.12"/>
    <x v="389"/>
    <n v="25.34"/>
    <n v="455.63"/>
    <x v="1638"/>
    <n v="465.21"/>
    <n v="2.84"/>
    <x v="0"/>
    <n v="3.48"/>
    <n v="1.37"/>
  </r>
  <r>
    <s v="HL-Y23AB"/>
    <s v="W"/>
    <s v="F"/>
    <s v="ENP"/>
    <s v="HL-Y23ABWFENP"/>
    <x v="0"/>
    <s v="BP0289CBMP18"/>
    <s v="4002201310090396"/>
    <n v="12510"/>
    <s v="08.31.COTOK"/>
    <s v="0078"/>
    <s v="Z23ABENPFYDAH3"/>
    <n v="6.73"/>
    <x v="360"/>
    <n v="24.21"/>
    <n v="456.97"/>
    <x v="921"/>
    <n v="466.42"/>
    <n v="2.89"/>
    <x v="75"/>
    <n v="3.28"/>
    <n v="1.1499999999999999"/>
  </r>
  <r>
    <s v="HL-Y23AB"/>
    <s v="W"/>
    <s v="F"/>
    <s v="ENP"/>
    <s v="HL-Y23ABWFENP"/>
    <x v="0"/>
    <s v="BP0289CBMP19-1"/>
    <s v="4002201310020331"/>
    <n v="12150"/>
    <s v="08.31.COTOK"/>
    <s v="0070"/>
    <s v="C23ABENPFYDA04"/>
    <n v="15.07"/>
    <x v="330"/>
    <n v="23.94"/>
    <n v="442.62"/>
    <x v="838"/>
    <n v="463.87"/>
    <n v="3.07"/>
    <x v="3"/>
    <n v="3.33"/>
    <n v="1.77"/>
  </r>
  <r>
    <s v="HL-Y23AB"/>
    <s v="W"/>
    <s v="F"/>
    <s v="ENP"/>
    <s v="HL-Y23ABWFENP"/>
    <x v="0"/>
    <s v="BP0289CBMP20"/>
    <s v="4002201310080459"/>
    <n v="11820"/>
    <s v="08.31.COTOK"/>
    <s v="0078"/>
    <s v="Z23ABENPFYDAH3"/>
    <n v="13.28"/>
    <x v="409"/>
    <n v="24.53"/>
    <n v="451.19"/>
    <x v="1521"/>
    <n v="460.51"/>
    <n v="3.16"/>
    <x v="0"/>
    <n v="3.68"/>
    <n v="1.78"/>
  </r>
  <r>
    <s v="HL-Y23AB"/>
    <s v="W"/>
    <s v="F"/>
    <s v="ENP"/>
    <s v="HL-Y23ABWFENP"/>
    <x v="1"/>
    <s v="BP0289CBMP21"/>
    <s v="4002201309010565"/>
    <n v="12250"/>
    <s v="08.31.COTOK"/>
    <s v="0078"/>
    <s v="C23ABENPFYD905"/>
    <n v="2.0699999999999998"/>
    <x v="107"/>
    <n v="24.4"/>
    <n v="451.07"/>
    <x v="1139"/>
    <n v="461.75"/>
    <n v="2.88"/>
    <x v="1"/>
    <n v="3.25"/>
    <n v="1.68"/>
  </r>
  <r>
    <s v="HL-Y23AB"/>
    <s v="W"/>
    <s v="F"/>
    <s v="ENP"/>
    <s v="HL-Y23ABWFENP"/>
    <x v="0"/>
    <s v="BP0289CBMP27"/>
    <s v="4002201310090414"/>
    <n v="11400"/>
    <s v="08.31.COTOK"/>
    <s v="0079"/>
    <s v="Z23ABENPFYDAH3"/>
    <n v="4.4400000000000004"/>
    <x v="278"/>
    <n v="25.59"/>
    <n v="451.96"/>
    <x v="508"/>
    <n v="461.06"/>
    <n v="2.89"/>
    <x v="42"/>
    <n v="3.4"/>
    <n v="1.66"/>
  </r>
  <r>
    <s v="HL-Y23AB"/>
    <s v="W"/>
    <s v="F"/>
    <s v="ENP"/>
    <s v="HL-Y23ABWFENP"/>
    <x v="0"/>
    <s v="BQ0157CBMT20"/>
    <s v="4002201310090447"/>
    <n v="12680"/>
    <s v="08.31.COTOK"/>
    <s v="0084"/>
    <s v="Z23ABENPFYDAH3"/>
    <n v="5.3"/>
    <x v="455"/>
    <n v="21.58"/>
    <n v="441.82"/>
    <x v="1438"/>
    <n v="465.48"/>
    <n v="3.11"/>
    <x v="40"/>
    <n v="3.4"/>
    <n v="1.66"/>
  </r>
  <r>
    <s v="HL-Y23AB"/>
    <s v="W"/>
    <s v="F"/>
    <s v="ENP"/>
    <s v="HL-Y23ABWFENP"/>
    <x v="0"/>
    <s v="BQ0157CBMT27-1"/>
    <s v="4002201310100511"/>
    <n v="7430"/>
    <s v="08.31.COTOK"/>
    <s v="0078"/>
    <s v="Z23ABENPFYDAH3"/>
    <n v="3.48"/>
    <x v="436"/>
    <n v="23.56"/>
    <n v="453.39"/>
    <x v="1008"/>
    <n v="462.35"/>
    <n v="2.88"/>
    <x v="1"/>
    <n v="3.26"/>
    <n v="1.28"/>
  </r>
  <r>
    <s v="HL-Y23AB"/>
    <s v="W"/>
    <s v="F"/>
    <s v="ENP"/>
    <s v="HL-Y23ABWFENP"/>
    <x v="0"/>
    <s v="BQ0157CBMT27-2"/>
    <s v="4002201310110572"/>
    <n v="4660"/>
    <s v="08.31.COTOK"/>
    <s v="0077"/>
    <s v="Z23ABENPFYDAH3"/>
    <n v="15.03"/>
    <x v="714"/>
    <n v="23.16"/>
    <n v="453.84"/>
    <x v="377"/>
    <n v="464.11"/>
    <n v="3.12"/>
    <x v="78"/>
    <n v="3.77"/>
    <n v="1.74"/>
  </r>
  <r>
    <s v="HL-Y23AB"/>
    <s v="W"/>
    <s v="F"/>
    <s v="ENP"/>
    <s v="HL-Y23ABWFENP"/>
    <x v="0"/>
    <s v="BQ0157CBMT28"/>
    <s v="4002201310090487"/>
    <n v="12470"/>
    <s v="08.31.COTOK"/>
    <s v="0077"/>
    <s v="Z23ABENPFYDAH3"/>
    <n v="2.92"/>
    <x v="197"/>
    <n v="22.8"/>
    <n v="454.27"/>
    <x v="157"/>
    <n v="468.79"/>
    <n v="2.82"/>
    <x v="78"/>
    <n v="3.33"/>
    <n v="2.1"/>
  </r>
  <r>
    <s v="HL-Y23AB"/>
    <s v="W"/>
    <s v="F"/>
    <s v="ENP"/>
    <s v="HL-Y23ABWFENP"/>
    <x v="0"/>
    <s v="BQ0157CBMT33"/>
    <s v="4002201310080477"/>
    <n v="12220"/>
    <s v="08.31.COTOK"/>
    <s v="0077"/>
    <s v="Z23ABENPFYDAH3"/>
    <n v="6.62"/>
    <x v="199"/>
    <n v="22.7"/>
    <n v="454.01"/>
    <x v="939"/>
    <n v="468.58"/>
    <n v="3.02"/>
    <x v="7"/>
    <n v="3.53"/>
    <n v="2.58"/>
  </r>
  <r>
    <s v="HL-Y23AB"/>
    <s v="W"/>
    <s v="F"/>
    <s v="ENP"/>
    <s v="HL-Y23ABWFENP"/>
    <x v="0"/>
    <s v="BQ0157CBMT34"/>
    <s v="4002201310080477"/>
    <n v="12260"/>
    <s v="08.31.COTOK"/>
    <s v="0077"/>
    <s v="Z23ABENPFYDAH3"/>
    <n v="4.97"/>
    <x v="532"/>
    <n v="22.23"/>
    <n v="455.94"/>
    <x v="291"/>
    <n v="463.75"/>
    <n v="2.97"/>
    <x v="40"/>
    <n v="3.56"/>
    <n v="1.33"/>
  </r>
  <r>
    <s v="HL-Y23AB"/>
    <s v="W"/>
    <s v="F"/>
    <s v="ENP"/>
    <s v="HL-Y23ABWFENP"/>
    <x v="0"/>
    <s v="BQ0157CBMT35"/>
    <s v="4002201310100505"/>
    <n v="12170"/>
    <s v="08.31.COTOK"/>
    <s v="0077"/>
    <s v="Z23ABENPFYDAH3"/>
    <n v="13.39"/>
    <x v="404"/>
    <n v="23.04"/>
    <n v="445.02"/>
    <x v="669"/>
    <n v="462.24"/>
    <n v="3.15"/>
    <x v="71"/>
    <n v="3.56"/>
    <n v="1.97"/>
  </r>
  <r>
    <s v="HL-Y23AB"/>
    <s v="W"/>
    <s v="F"/>
    <s v="ENP"/>
    <s v="HL-Y23ABWFENP"/>
    <x v="0"/>
    <s v="BQ0157CBMT36"/>
    <s v="4002201310090405"/>
    <n v="12280"/>
    <s v="08.31.COTOK"/>
    <s v="0077"/>
    <s v="Z23ABENPFYDAH3"/>
    <n v="7.63"/>
    <x v="329"/>
    <n v="23.38"/>
    <n v="453.48"/>
    <x v="288"/>
    <n v="462.52"/>
    <n v="3.04"/>
    <x v="42"/>
    <n v="3.44"/>
    <n v="1.65"/>
  </r>
  <r>
    <s v="HL-Y23AB"/>
    <s v="W"/>
    <s v="F"/>
    <s v="ENP"/>
    <s v="HL-Y23ABWFENP"/>
    <x v="0"/>
    <s v="BQ0158CBMT21"/>
    <s v="4002201309170514"/>
    <n v="12200"/>
    <s v="08.31.COTOK"/>
    <s v="0077"/>
    <s v="C23ABENPFYD905"/>
    <n v="18.72"/>
    <x v="147"/>
    <n v="22.62"/>
    <n v="454.29"/>
    <x v="642"/>
    <n v="463.57"/>
    <n v="3.11"/>
    <x v="78"/>
    <n v="3.38"/>
    <n v="1.3"/>
  </r>
  <r>
    <s v="HL-Y23AB"/>
    <s v="W"/>
    <s v="F"/>
    <s v="ENP"/>
    <s v="HL-Y23ABWFENP"/>
    <x v="0"/>
    <s v="BQ0158CBMT22"/>
    <s v="4002201309170514"/>
    <n v="12300"/>
    <s v="08.31.COTOK"/>
    <s v="0077"/>
    <s v="C23ABENPFYD905"/>
    <n v="8.42"/>
    <x v="2"/>
    <n v="23.22"/>
    <n v="446.58"/>
    <x v="1004"/>
    <n v="461.18"/>
    <n v="2.94"/>
    <x v="1"/>
    <n v="5"/>
    <n v="1.1299999999999999"/>
  </r>
  <r>
    <s v="HL-Y23AB"/>
    <s v="W"/>
    <s v="F"/>
    <s v="ENP"/>
    <s v="HL-Y23ABWFENP"/>
    <x v="0"/>
    <s v="BQ0158CBMT23"/>
    <s v="4002201309170514"/>
    <n v="11840"/>
    <s v="08.31.COTOK"/>
    <s v="0077"/>
    <s v="C23ABENPFYD905"/>
    <n v="19.48"/>
    <x v="118"/>
    <n v="23.12"/>
    <n v="453.83"/>
    <x v="565"/>
    <n v="462.68"/>
    <n v="3.1"/>
    <x v="78"/>
    <n v="3.25"/>
    <n v="1.06"/>
  </r>
  <r>
    <s v="HL-Y23AB"/>
    <s v="W"/>
    <s v="F"/>
    <s v="ENP"/>
    <s v="HL-Y23ABWFENP"/>
    <x v="0"/>
    <s v="BQ0158CBMT24-1"/>
    <s v="4002201309170514"/>
    <n v="7100"/>
    <s v="08.31.COTOK"/>
    <s v="0077"/>
    <s v="C23ABENPFYD905"/>
    <n v="10.37"/>
    <x v="571"/>
    <n v="22.75"/>
    <n v="449.42"/>
    <x v="1622"/>
    <n v="463.63"/>
    <n v="3.09"/>
    <x v="1"/>
    <n v="3.25"/>
    <n v="1.45"/>
  </r>
  <r>
    <s v="HL-Y23AB"/>
    <s v="W"/>
    <s v="F"/>
    <s v="ENP"/>
    <s v="HL-Y23ABWFENP"/>
    <x v="0"/>
    <s v="BQ0158CBMT24-2"/>
    <s v="4002201309170514"/>
    <n v="5110"/>
    <s v="08.31.COTOK"/>
    <s v="0077"/>
    <s v="C23ABENPFYD905"/>
    <n v="20.03"/>
    <x v="269"/>
    <n v="22.63"/>
    <n v="450.71"/>
    <x v="1639"/>
    <n v="463.4"/>
    <n v="3.1"/>
    <x v="3"/>
    <n v="3.17"/>
    <n v="0.92"/>
  </r>
  <r>
    <s v="HL-Y23AB"/>
    <s v="W"/>
    <s v="F"/>
    <s v="ENP"/>
    <s v="HL-Y23ABWFENP"/>
    <x v="0"/>
    <s v="BQ0158CBMT25-1"/>
    <s v="4002201309190539"/>
    <n v="670"/>
    <s v="08.31.COTOK"/>
    <s v="0070"/>
    <s v="C23ABENPFYD905"/>
    <n v="19.649999999999999"/>
    <x v="331"/>
    <n v="23.08"/>
    <n v="453.09"/>
    <x v="860"/>
    <n v="457.42"/>
    <n v="3.13"/>
    <x v="78"/>
    <n v="3.21"/>
    <n v="0.88"/>
  </r>
  <r>
    <s v="HL-Y23AB"/>
    <s v="W"/>
    <s v="F"/>
    <s v="ENP"/>
    <s v="HL-Y23ABWFENP"/>
    <x v="0"/>
    <s v="BQ0158CBMT25-2"/>
    <s v="4002201309190477"/>
    <n v="10180"/>
    <s v="08.31.COTOK"/>
    <s v="0077"/>
    <s v="C23ABENPFYD905"/>
    <n v="16.53"/>
    <x v="268"/>
    <n v="22.79"/>
    <n v="455.66"/>
    <x v="1366"/>
    <n v="462.99"/>
    <n v="3.09"/>
    <x v="3"/>
    <n v="4.37"/>
    <n v="1.01"/>
  </r>
  <r>
    <s v="HL-Y23AB"/>
    <s v="W"/>
    <s v="F"/>
    <s v="ENP"/>
    <s v="HL-Y23ABWFENP"/>
    <x v="0"/>
    <s v="BQ0158CBMT26-1"/>
    <s v="4002201309170521"/>
    <n v="1280"/>
    <s v="08.31.COTOK"/>
    <s v="0070"/>
    <s v="C23ABENPFYD905"/>
    <n v="20.23"/>
    <x v="264"/>
    <n v="23.08"/>
    <n v="454.11"/>
    <x v="147"/>
    <n v="460.73"/>
    <n v="3.13"/>
    <x v="20"/>
    <n v="3.31"/>
    <n v="1.21"/>
  </r>
  <r>
    <s v="HL-Y23AB"/>
    <s v="W"/>
    <s v="F"/>
    <s v="ENP"/>
    <s v="HL-Y23ABWFENP"/>
    <x v="0"/>
    <s v="BQ0158CBMT26-2"/>
    <s v="4002201309170514"/>
    <n v="5500"/>
    <s v="08.31.COTOK"/>
    <s v="0077"/>
    <s v="C23ABENPFYD905"/>
    <n v="3.68"/>
    <x v="624"/>
    <n v="22.34"/>
    <n v="452.49"/>
    <x v="1178"/>
    <n v="459.87"/>
    <n v="2.96"/>
    <x v="78"/>
    <n v="3.22"/>
    <n v="1.26"/>
  </r>
  <r>
    <s v="HL-Y23AB"/>
    <s v="W"/>
    <s v="F"/>
    <s v="ENP"/>
    <s v="HL-Y23ABWFENP"/>
    <x v="0"/>
    <s v="BQ0158CBMT26-3"/>
    <s v="4002201309170514"/>
    <n v="2410"/>
    <s v="08.31.COTOK"/>
    <s v="0077"/>
    <s v="C23ABENPFYD905"/>
    <n v="20.41"/>
    <x v="613"/>
    <n v="22.29"/>
    <n v="455.71"/>
    <x v="319"/>
    <n v="461.3"/>
    <n v="3.13"/>
    <x v="20"/>
    <n v="3.23"/>
    <n v="0.96"/>
  </r>
  <r>
    <s v="HL-Y23AB"/>
    <s v="W"/>
    <s v="F"/>
    <s v="ENP"/>
    <s v="HL-Y23ABWFENP"/>
    <x v="0"/>
    <s v="BQ0158CBMT27-1"/>
    <s v="4002201309190477"/>
    <n v="850"/>
    <s v="08.31.COTOK"/>
    <s v="0077"/>
    <s v="C23ABENPFYD905"/>
    <n v="20.73"/>
    <x v="517"/>
    <n v="22.89"/>
    <n v="455.41"/>
    <x v="314"/>
    <n v="458.49"/>
    <n v="3.13"/>
    <x v="20"/>
    <n v="3.24"/>
    <n v="0.63"/>
  </r>
  <r>
    <s v="HL-Y23AB"/>
    <s v="W"/>
    <s v="F"/>
    <s v="ENP"/>
    <s v="HL-Y23ABWFENP"/>
    <x v="0"/>
    <s v="BQ0158CBMT27-2"/>
    <s v="4002201309190539"/>
    <n v="5080"/>
    <s v="08.31.COTOK"/>
    <s v="0070"/>
    <s v="C23ABENPFYD905"/>
    <n v="5.43"/>
    <x v="151"/>
    <n v="23.69"/>
    <n v="448.85"/>
    <x v="56"/>
    <n v="457.39"/>
    <n v="2.89"/>
    <x v="1"/>
    <n v="3.28"/>
    <n v="0.83"/>
  </r>
  <r>
    <s v="HL-Y23AB"/>
    <s v="W"/>
    <s v="F"/>
    <s v="ENP"/>
    <s v="HL-Y23ABWFENP"/>
    <x v="0"/>
    <s v="BQ0158CBMT27-3"/>
    <s v="4002201309190539"/>
    <n v="2270"/>
    <s v="08.31.COTOK"/>
    <s v="0070"/>
    <s v="C23ABENPFYD905"/>
    <n v="20.54"/>
    <x v="1"/>
    <n v="23.04"/>
    <n v="451.87"/>
    <x v="181"/>
    <n v="456.84"/>
    <n v="3.12"/>
    <x v="3"/>
    <n v="3.17"/>
    <n v="0.68"/>
  </r>
  <r>
    <s v="HL-Y23AB"/>
    <s v="W"/>
    <s v="F"/>
    <s v="ENP"/>
    <s v="HL-Y23ABWFENP"/>
    <x v="0"/>
    <s v="BQ0158CBMT28-1"/>
    <s v="4002201309170538"/>
    <n v="970"/>
    <s v="08.31.COTOK"/>
    <s v="0069"/>
    <s v="C23ABENPFYD905"/>
    <n v="19.28"/>
    <x v="743"/>
    <n v="22.25"/>
    <n v="447.59"/>
    <x v="391"/>
    <n v="456.25"/>
    <n v="3.14"/>
    <x v="78"/>
    <n v="3.21"/>
    <n v="1.36"/>
  </r>
  <r>
    <s v="HL-Y23AB"/>
    <s v="W"/>
    <s v="F"/>
    <s v="ENP"/>
    <s v="HL-Y23ABWFENP"/>
    <x v="0"/>
    <s v="BQ0158CBMT28-2"/>
    <s v="4002201309170514"/>
    <n v="2030"/>
    <s v="08.31.COTOK"/>
    <s v="0077"/>
    <s v="C23ABENPFYD905"/>
    <n v="17.48"/>
    <x v="116"/>
    <n v="22.11"/>
    <n v="453.59"/>
    <x v="174"/>
    <n v="460.43"/>
    <n v="3.12"/>
    <x v="3"/>
    <n v="3.16"/>
    <n v="1.1100000000000001"/>
  </r>
  <r>
    <s v="HL-Y23AB"/>
    <s v="W"/>
    <s v="F"/>
    <s v="ENP"/>
    <s v="HL-Y23ABWFENP"/>
    <x v="0"/>
    <s v="BQ0158CBMT28-3"/>
    <s v="4002201309180411"/>
    <n v="6120"/>
    <s v="08.31.COTOK"/>
    <s v="0077"/>
    <s v="C23ABENPFYD905"/>
    <n v="20.11"/>
    <x v="517"/>
    <n v="23.01"/>
    <n v="454.29"/>
    <x v="98"/>
    <n v="459.01"/>
    <n v="3.12"/>
    <x v="78"/>
    <n v="3.23"/>
    <n v="0.96"/>
  </r>
  <r>
    <s v="HL-Y23AB"/>
    <s v="W"/>
    <s v="F"/>
    <s v="ENP"/>
    <s v="HL-Y23ABWFENP"/>
    <x v="0"/>
    <s v="BQ0158CBMT29-1"/>
    <s v="4002201309190477"/>
    <n v="2530"/>
    <s v="08.31.COTOK"/>
    <s v="0077"/>
    <s v="C23ABENPFYD905"/>
    <n v="9.2200000000000006"/>
    <x v="460"/>
    <n v="22.65"/>
    <n v="452.06"/>
    <x v="785"/>
    <n v="458.64"/>
    <n v="2.97"/>
    <x v="3"/>
    <n v="3.18"/>
    <n v="1.61"/>
  </r>
  <r>
    <s v="HL-Y23AB"/>
    <s v="W"/>
    <s v="F"/>
    <s v="ENP"/>
    <s v="HL-Y23ABWFENP"/>
    <x v="0"/>
    <s v="BQ0158CBMT29-2"/>
    <s v="4002201309190477"/>
    <n v="3100"/>
    <s v="08.31.COTOK"/>
    <s v="0077"/>
    <s v="C23ABENPFYD905"/>
    <n v="3.15"/>
    <x v="714"/>
    <n v="23.03"/>
    <n v="450.88"/>
    <x v="182"/>
    <n v="458.39"/>
    <n v="2.93"/>
    <x v="2"/>
    <n v="3.15"/>
    <n v="0.99"/>
  </r>
  <r>
    <s v="HL-Y23AB"/>
    <s v="W"/>
    <s v="F"/>
    <s v="ENP"/>
    <s v="HL-Y23ABWFENP"/>
    <x v="1"/>
    <s v="BQ0158CBMT29-3"/>
    <s v="4002201309190479"/>
    <n v="1890"/>
    <s v="08.31.COTOK"/>
    <s v="0070"/>
    <s v="C23ABENPFYD905"/>
    <n v="21.4"/>
    <x v="154"/>
    <n v="23.42"/>
    <n v="453.28"/>
    <x v="747"/>
    <n v="458.98"/>
    <n v="3.14"/>
    <x v="75"/>
    <n v="3.39"/>
    <n v="1.04"/>
  </r>
  <r>
    <s v="HL-Y23AB"/>
    <s v="W"/>
    <s v="F"/>
    <s v="ENP"/>
    <s v="HL-Y23ABWFENP"/>
    <x v="0"/>
    <s v="BQ0158CBMT29-4"/>
    <s v="4002201309190477"/>
    <n v="910"/>
    <s v="08.31.COTOK"/>
    <s v="0076"/>
    <s v="C23ABENPFYD905"/>
    <n v="4.91"/>
    <x v="516"/>
    <n v="21.84"/>
    <n v="447.48"/>
    <x v="260"/>
    <n v="458.31"/>
    <n v="2.97"/>
    <x v="3"/>
    <n v="3.21"/>
    <n v="1.57"/>
  </r>
  <r>
    <s v="HL-Y23AB"/>
    <s v="W"/>
    <s v="F"/>
    <s v="ENP"/>
    <s v="HL-Y23ABWFENP"/>
    <x v="0"/>
    <s v="BQ0158CBMT30-1"/>
    <s v="4002201309190477"/>
    <n v="2320"/>
    <s v="08.31.COTOK"/>
    <s v="0078"/>
    <s v="C23ABENPFYD905"/>
    <n v="21.41"/>
    <x v="326"/>
    <n v="23.62"/>
    <n v="454.51"/>
    <x v="865"/>
    <n v="458.55"/>
    <n v="3.13"/>
    <x v="78"/>
    <n v="3.21"/>
    <n v="0.69"/>
  </r>
  <r>
    <s v="HL-Y23AB"/>
    <s v="W"/>
    <s v="F"/>
    <s v="ENP"/>
    <s v="HL-Y23ABWFENP"/>
    <x v="0"/>
    <s v="BO0304CBMT25"/>
    <s v="4002201310020339"/>
    <n v="12330"/>
    <s v="08.31.COTOK"/>
    <s v="0069"/>
    <s v="C23ABENPFYDA04"/>
    <n v="2.08"/>
    <x v="273"/>
    <n v="22.41"/>
    <n v="449.95"/>
    <x v="1631"/>
    <n v="458.56"/>
    <n v="2.85"/>
    <x v="3"/>
    <n v="3.19"/>
    <n v="1.43"/>
  </r>
  <r>
    <s v="HL-Y23AB"/>
    <s v="W"/>
    <s v="F"/>
    <s v="ENP"/>
    <s v="HL-Y23ABWFENP"/>
    <x v="0"/>
    <s v="BO0304CBMT29"/>
    <s v="4002201310020330"/>
    <n v="12060"/>
    <s v="08.31.COTOK"/>
    <s v="0079"/>
    <s v="C23ABENPFYDA04"/>
    <n v="22.18"/>
    <x v="288"/>
    <n v="25.59"/>
    <n v="454.34"/>
    <x v="1168"/>
    <n v="464.96"/>
    <n v="3.09"/>
    <x v="2"/>
    <n v="3.21"/>
    <n v="1.83"/>
  </r>
  <r>
    <s v="HL-Y23AB"/>
    <s v="W"/>
    <s v="F"/>
    <s v="ENP"/>
    <s v="HL-Y23ABWFENP"/>
    <x v="0"/>
    <s v="BO0304CBMT30"/>
    <s v="4002201310020335"/>
    <n v="11500"/>
    <s v="08.31.COTOK"/>
    <s v="0078"/>
    <s v="C23ABENPFYDA04"/>
    <n v="20.96"/>
    <x v="447"/>
    <n v="23.29"/>
    <n v="455.13"/>
    <x v="243"/>
    <n v="460.19"/>
    <n v="3.07"/>
    <x v="84"/>
    <n v="3.19"/>
    <n v="1.24"/>
  </r>
  <r>
    <s v="HL-Y23AB"/>
    <s v="W"/>
    <s v="F"/>
    <s v="ENP"/>
    <s v="HL-Y23ABWFENP"/>
    <x v="0"/>
    <s v="BO0304CBMT31"/>
    <s v="4002201310020330"/>
    <n v="10010"/>
    <s v="08.31.COTOK"/>
    <s v="0079"/>
    <s v="C23ABENPFYDA04"/>
    <n v="20.72"/>
    <x v="310"/>
    <n v="25.12"/>
    <n v="455.02"/>
    <x v="322"/>
    <n v="461.63"/>
    <n v="3.05"/>
    <x v="85"/>
    <n v="3.13"/>
    <n v="1.02"/>
  </r>
  <r>
    <s v="HL-Y23AB"/>
    <s v="W"/>
    <s v="F"/>
    <s v="ENP"/>
    <s v="HL-Y23ABWFENP"/>
    <x v="0"/>
    <s v="BO0304CBMT35"/>
    <s v="4002201310020330"/>
    <n v="10940"/>
    <s v="08.31.COTOK"/>
    <s v="0079"/>
    <s v="C23ABENPFYDA04"/>
    <n v="10.26"/>
    <x v="635"/>
    <n v="24.79"/>
    <n v="455.23"/>
    <x v="1185"/>
    <n v="467.11"/>
    <n v="3"/>
    <x v="85"/>
    <n v="3.17"/>
    <n v="1.61"/>
  </r>
  <r>
    <s v="HL-Y23AB"/>
    <s v="W"/>
    <s v="F"/>
    <s v="ENP"/>
    <s v="HL-Y23ABWFENP"/>
    <x v="0"/>
    <s v="BO0304CBMT38"/>
    <s v="4002201310090397"/>
    <n v="12000"/>
    <s v="08.31.COTOK"/>
    <s v="0078"/>
    <s v="Z23ABENPFYDAH3"/>
    <n v="5.73"/>
    <x v="176"/>
    <n v="24.72"/>
    <n v="453.66"/>
    <x v="1047"/>
    <n v="462.2"/>
    <n v="2.96"/>
    <x v="85"/>
    <n v="3.13"/>
    <n v="1.31"/>
  </r>
  <r>
    <s v="HL-Y23AB"/>
    <s v="W"/>
    <s v="F"/>
    <s v="ENP"/>
    <s v="HL-Y23ABWFENP"/>
    <x v="0"/>
    <s v="BO0304CBMT45"/>
    <s v="4002201310110581"/>
    <n v="11850"/>
    <s v="08.31.COTOK"/>
    <s v="0079"/>
    <s v="Z23ABENPFYDAH3"/>
    <n v="5.58"/>
    <x v="477"/>
    <n v="25.14"/>
    <n v="452.14"/>
    <x v="590"/>
    <n v="458.49"/>
    <n v="2.8"/>
    <x v="84"/>
    <n v="3.14"/>
    <n v="1.69"/>
  </r>
  <r>
    <s v="HL-Y23AB"/>
    <s v="W"/>
    <s v="F"/>
    <s v="ENP"/>
    <s v="HL-Y23ABWFENP"/>
    <x v="0"/>
    <s v="BO0304CBMT46"/>
    <s v="4002201310100512"/>
    <n v="11800"/>
    <s v="08.31.COTOK"/>
    <s v="0079"/>
    <s v="Z23ABENPFYDAH3"/>
    <n v="14.67"/>
    <x v="232"/>
    <n v="25.01"/>
    <n v="449.88"/>
    <x v="1240"/>
    <n v="467.07"/>
    <n v="3.03"/>
    <x v="84"/>
    <n v="3.16"/>
    <n v="1.52"/>
  </r>
  <r>
    <s v="HL-Y23AB"/>
    <s v="W"/>
    <s v="F"/>
    <s v="ENP"/>
    <s v="HL-Y23ABWFENP"/>
    <x v="0"/>
    <s v="BO0304CBMT48"/>
    <s v="4002201310090454"/>
    <n v="11850"/>
    <s v="08.31.COTOK"/>
    <s v="0086"/>
    <s v="Z23ABENPFYDAH3"/>
    <n v="6.35"/>
    <x v="474"/>
    <n v="24.24"/>
    <n v="456.13"/>
    <x v="1402"/>
    <n v="464.41"/>
    <n v="2.94"/>
    <x v="74"/>
    <n v="3.14"/>
    <n v="2.02"/>
  </r>
  <r>
    <s v="HL-Y23AB"/>
    <s v="W"/>
    <s v="F"/>
    <s v="ENP"/>
    <s v="HL-Y23ABWFENP"/>
    <x v="0"/>
    <s v="BO0304CBMT53"/>
    <s v="4002201310100457"/>
    <n v="11890"/>
    <s v="08.31.COTOK"/>
    <s v="0078"/>
    <s v="Z23ABENPFYDAH3"/>
    <n v="3.75"/>
    <x v="298"/>
    <n v="24"/>
    <n v="454.36"/>
    <x v="959"/>
    <n v="462.14"/>
    <n v="2.81"/>
    <x v="74"/>
    <n v="3.2"/>
    <n v="1.93"/>
  </r>
  <r>
    <s v="HL-Y23AB"/>
    <s v="W"/>
    <s v="F"/>
    <s v="ENP"/>
    <s v="HL-Y23ABWFENP"/>
    <x v="0"/>
    <s v="BO0304CBMT54"/>
    <s v="4002201310110589"/>
    <n v="12590"/>
    <s v="08.31.COTOK"/>
    <s v="0079"/>
    <s v="Z23ABENPFYDAH3"/>
    <n v="16.07"/>
    <x v="124"/>
    <n v="24.87"/>
    <n v="445.4"/>
    <x v="1366"/>
    <n v="461.04"/>
    <n v="3.08"/>
    <x v="84"/>
    <n v="3.17"/>
    <n v="1.75"/>
  </r>
  <r>
    <s v="HL-Y23AB"/>
    <s v="W"/>
    <s v="F"/>
    <s v="ENP"/>
    <s v="HL-Y23ABWFENP"/>
    <x v="0"/>
    <s v="BO0304CBMT55"/>
    <s v="4002201310110597"/>
    <n v="12560"/>
    <s v="08.31.COTOK"/>
    <s v="0087"/>
    <s v="Z23ABENPFYDAH3"/>
    <n v="4.49"/>
    <x v="44"/>
    <n v="24.91"/>
    <n v="457.69"/>
    <x v="951"/>
    <n v="465.57"/>
    <n v="2.92"/>
    <x v="84"/>
    <n v="3.17"/>
    <n v="1.52"/>
  </r>
  <r>
    <s v="HL-Y23AB"/>
    <s v="W"/>
    <s v="F"/>
    <s v="ENP"/>
    <s v="HL-Y23ABWFENP"/>
    <x v="0"/>
    <s v="BO0310CBMT30"/>
    <s v="4002201310110589"/>
    <n v="12760"/>
    <s v="08.31.COTOK"/>
    <s v="0079"/>
    <s v="Z23ABENPFYDAH3"/>
    <n v="11.32"/>
    <x v="278"/>
    <n v="24.76"/>
    <n v="450.33"/>
    <x v="1295"/>
    <n v="464.67"/>
    <n v="2.98"/>
    <x v="72"/>
    <n v="3.17"/>
    <n v="1.49"/>
  </r>
  <r>
    <s v="HL-Y23AB"/>
    <s v="W"/>
    <s v="F"/>
    <s v="ERP"/>
    <s v="HL-Y23ABWFERP"/>
    <x v="1"/>
    <s v="BO0310CBMT46"/>
    <s v="4002201308230529"/>
    <n v="12670"/>
    <s v="08.31.COTOK"/>
    <s v="0086"/>
    <s v="Z23ABENPFYDAH3"/>
    <n v="5.2"/>
    <x v="107"/>
    <n v="24.79"/>
    <n v="455.49"/>
    <x v="1108"/>
    <n v="469.91"/>
    <n v="2.82"/>
    <x v="74"/>
    <n v="3.49"/>
    <n v="1.77"/>
  </r>
  <r>
    <s v="HL-Y23AB"/>
    <s v="W"/>
    <s v="F"/>
    <s v="ENP"/>
    <s v="HL-Y23ABWFENP"/>
    <x v="0"/>
    <s v="BO0311CBMT15"/>
    <s v="4002201310090454"/>
    <n v="12680"/>
    <s v="08.31.COTOK"/>
    <s v="0086"/>
    <s v="Z23ABENPFYDAH3"/>
    <n v="2.98"/>
    <x v="409"/>
    <n v="24.9"/>
    <n v="456.47"/>
    <x v="28"/>
    <n v="465.71"/>
    <n v="2.85"/>
    <x v="72"/>
    <n v="3.13"/>
    <n v="2.5299999999999998"/>
  </r>
  <r>
    <s v="HL-Y23AB"/>
    <s v="W"/>
    <s v="F"/>
    <s v="ENP"/>
    <s v="HL-Y23ABWFENP"/>
    <x v="0"/>
    <s v="BO0311CBMT49"/>
    <s v="4002201310110589"/>
    <n v="12400"/>
    <s v="08.31.COTOK"/>
    <s v="0079"/>
    <s v="Z23ABENPFYDAH3"/>
    <n v="21.15"/>
    <x v="502"/>
    <n v="24.83"/>
    <n v="455.32"/>
    <x v="669"/>
    <n v="462.87"/>
    <n v="2.99"/>
    <x v="74"/>
    <n v="3.28"/>
    <n v="1.74"/>
  </r>
  <r>
    <s v="HL-Y23AB"/>
    <s v="W"/>
    <s v="F"/>
    <s v="ENP"/>
    <s v="HL-Y23ABWFENP"/>
    <x v="0"/>
    <s v="BO0312CBMT21-1"/>
    <s v="4002201310110572"/>
    <n v="6700"/>
    <s v="08.31.COTOK"/>
    <s v="0064"/>
    <s v="Z23ABENPFYDAH3"/>
    <n v="23.24"/>
    <x v="296"/>
    <n v="26.32"/>
    <n v="442.52"/>
    <x v="44"/>
    <n v="452.84"/>
    <n v="3.12"/>
    <x v="1"/>
    <n v="3.2"/>
    <n v="2.58"/>
  </r>
  <r>
    <s v="HL-Y23AB"/>
    <s v="W"/>
    <s v="F"/>
    <s v="ENP"/>
    <s v="HL-Y23ABWFENP"/>
    <x v="0"/>
    <s v="BO0312CBMT21-2"/>
    <s v="4002201310100482"/>
    <n v="3280"/>
    <s v="08.31.COTOK"/>
    <s v="0063"/>
    <s v="Z23ABENPFYDAH3"/>
    <n v="5.15"/>
    <x v="385"/>
    <n v="25.65"/>
    <n v="445.52"/>
    <x v="1640"/>
    <n v="451.77"/>
    <n v="2.92"/>
    <x v="74"/>
    <n v="3.16"/>
    <n v="1.43"/>
  </r>
  <r>
    <s v="HL-Y23AB"/>
    <s v="W"/>
    <s v="F"/>
    <s v="ENP"/>
    <s v="HL-Y23ABWFENP"/>
    <x v="0"/>
    <s v="BO0312CBMT34"/>
    <s v="4002201310100461"/>
    <n v="11690"/>
    <s v="08.31.COTOK"/>
    <s v="0070"/>
    <s v="Z23ABENPFYDAH3"/>
    <n v="19.37"/>
    <x v="1"/>
    <n v="23.08"/>
    <n v="447.59"/>
    <x v="780"/>
    <n v="456.25"/>
    <n v="3.12"/>
    <x v="3"/>
    <n v="3.19"/>
    <n v="1.99"/>
  </r>
  <r>
    <s v="HL-Y23AB"/>
    <s v="W"/>
    <s v="F"/>
    <s v="ENP"/>
    <s v="HL-Y23ABWFENP"/>
    <x v="0"/>
    <s v="BO0312CBMT39"/>
    <s v="4002201310100461"/>
    <n v="12120"/>
    <s v="08.31.COTOK"/>
    <s v="0070"/>
    <s v="Z23ABENPFYDAH3"/>
    <n v="3.73"/>
    <x v="436"/>
    <n v="23.25"/>
    <n v="447.11"/>
    <x v="1641"/>
    <n v="458.76"/>
    <n v="2.8"/>
    <x v="1"/>
    <n v="3.31"/>
    <n v="2.02"/>
  </r>
  <r>
    <s v="HL-Y23AB"/>
    <s v="W"/>
    <s v="F"/>
    <s v="ENP"/>
    <s v="HL-Y23ABWFENP"/>
    <x v="0"/>
    <s v="BO0312CBMT41"/>
    <s v="4002201309190477"/>
    <n v="12200"/>
    <s v="08.31.COTOK"/>
    <s v="0063"/>
    <s v="C23ABENPFYD905"/>
    <n v="11.03"/>
    <x v="501"/>
    <n v="25.72"/>
    <n v="442.86"/>
    <x v="1518"/>
    <n v="470.07"/>
    <n v="2.86"/>
    <x v="3"/>
    <n v="3.19"/>
    <n v="2.48"/>
  </r>
  <r>
    <s v="HL-Y23AB"/>
    <s v="W"/>
    <s v="F"/>
    <s v="ENP"/>
    <s v="HL-Y23ABWFENP"/>
    <x v="0"/>
    <s v="BO0312CBMT42"/>
    <s v="4002201309190477"/>
    <n v="12050"/>
    <s v="08.31.COTOK"/>
    <s v="0062"/>
    <s v="C23ABENPFYD905"/>
    <n v="10.7"/>
    <x v="266"/>
    <n v="24.14"/>
    <n v="442.79"/>
    <x v="1026"/>
    <n v="451.62"/>
    <n v="3.05"/>
    <x v="3"/>
    <n v="5"/>
    <n v="2.06"/>
  </r>
  <r>
    <s v="HL-Y23AB"/>
    <s v="W"/>
    <s v="F"/>
    <s v="ENP"/>
    <s v="HL-Y23ABWFENP"/>
    <x v="0"/>
    <s v="BO0312CBMT50"/>
    <s v="4002201310090492"/>
    <n v="12480"/>
    <s v="08.31.COTOK"/>
    <s v="0063"/>
    <s v="Z23ABENPFYDAH3"/>
    <n v="11.63"/>
    <x v="235"/>
    <n v="25.29"/>
    <n v="445.65"/>
    <x v="43"/>
    <n v="450.97"/>
    <n v="2.99"/>
    <x v="3"/>
    <n v="3.41"/>
    <n v="1.1100000000000001"/>
  </r>
  <r>
    <s v="HL-Y23AB"/>
    <s v="W"/>
    <s v="F"/>
    <s v="ENP"/>
    <s v="HL-Y23ABWFENP"/>
    <x v="0"/>
    <s v="BO0312CBMT51"/>
    <s v="4002201310090428"/>
    <n v="12350"/>
    <s v="08.31.COTOK"/>
    <s v="0071"/>
    <s v="Z23ABENPFYDAH3"/>
    <n v="8.99"/>
    <x v="533"/>
    <n v="26.11"/>
    <n v="440.83"/>
    <x v="215"/>
    <n v="458.31"/>
    <n v="2.99"/>
    <x v="3"/>
    <n v="3.35"/>
    <n v="2.98"/>
  </r>
  <r>
    <s v="HL-Y23AB"/>
    <s v="W"/>
    <s v="F"/>
    <s v="ENP"/>
    <s v="HL-Y23ABWFENP"/>
    <x v="0"/>
    <s v="BO0312CBMT52"/>
    <s v="4002201310090429"/>
    <n v="12330"/>
    <s v="08.31.COTOK"/>
    <s v="0071"/>
    <s v="Z23ABENPFYDAH3"/>
    <n v="16.22"/>
    <x v="239"/>
    <n v="26.7"/>
    <n v="446.89"/>
    <x v="1630"/>
    <n v="454.89"/>
    <n v="3.04"/>
    <x v="3"/>
    <n v="3.27"/>
    <n v="1.74"/>
  </r>
  <r>
    <s v="HL-Y23AB"/>
    <s v="W"/>
    <s v="F"/>
    <s v="ENP"/>
    <s v="HL-Y23ABWFENP"/>
    <x v="0"/>
    <s v="BO0314CBMT22"/>
    <s v="4002201310090492"/>
    <n v="12350"/>
    <s v="08.31.COTOK"/>
    <s v="0063"/>
    <s v="Z23ABENPFYDAH3"/>
    <n v="15.56"/>
    <x v="32"/>
    <n v="25.91"/>
    <n v="444.09"/>
    <x v="1387"/>
    <n v="458.71"/>
    <n v="3.14"/>
    <x v="43"/>
    <n v="3.32"/>
    <n v="2.0499999999999998"/>
  </r>
  <r>
    <s v="HL-Y23AB"/>
    <s v="W"/>
    <s v="F"/>
    <s v="ENP"/>
    <s v="HL-Y23ABWFENP"/>
    <x v="0"/>
    <s v="BO0314CBMT24"/>
    <s v="4002201310090492"/>
    <n v="12480"/>
    <s v="08.31.COTOK"/>
    <s v="0063"/>
    <s v="Z23ABENPFYDAH3"/>
    <n v="12.39"/>
    <x v="108"/>
    <n v="25.44"/>
    <n v="443.37"/>
    <x v="1470"/>
    <n v="456.01"/>
    <n v="2.81"/>
    <x v="43"/>
    <n v="3.29"/>
    <n v="2.06"/>
  </r>
  <r>
    <s v="HL-Y23AB"/>
    <s v="W"/>
    <s v="F"/>
    <s v="ENP"/>
    <s v="HL-Y23ABWFENP"/>
    <x v="0"/>
    <s v="BO0314CBMT27"/>
    <s v="4002201310090392"/>
    <n v="11970"/>
    <s v="08.31.COTOK"/>
    <s v="0071"/>
    <s v="Z23ABENPFYDAH3"/>
    <n v="7.93"/>
    <x v="429"/>
    <n v="25.24"/>
    <n v="444.75"/>
    <x v="412"/>
    <n v="454.04"/>
    <n v="2.86"/>
    <x v="20"/>
    <n v="3.23"/>
    <n v="2.17"/>
  </r>
  <r>
    <s v="HL-Y23AB"/>
    <s v="W"/>
    <s v="F"/>
    <s v="ENP"/>
    <s v="HL-Y23ABWFENP"/>
    <x v="0"/>
    <s v="BO0314CBMT28"/>
    <s v="4002201310090392"/>
    <n v="11610"/>
    <s v="08.31.COTOK"/>
    <s v="0071"/>
    <s v="Z23ABENPFYDAH3"/>
    <n v="5.13"/>
    <x v="175"/>
    <n v="25.16"/>
    <n v="448.1"/>
    <x v="1478"/>
    <n v="455.94"/>
    <n v="3"/>
    <x v="78"/>
    <n v="3.23"/>
    <n v="1.91"/>
  </r>
  <r>
    <s v="HL-Y23AB"/>
    <s v="W"/>
    <s v="F"/>
    <s v="ENP"/>
    <s v="HL-Y23ABWFENP"/>
    <x v="0"/>
    <s v="BO0314CBMT29"/>
    <s v="4002201310090429"/>
    <n v="11410"/>
    <s v="08.31.COTOK"/>
    <s v="0071"/>
    <s v="Z23ABENPFYDAH3"/>
    <n v="18.41"/>
    <x v="506"/>
    <n v="24.96"/>
    <n v="447.54"/>
    <x v="1517"/>
    <n v="455.67"/>
    <n v="3.1"/>
    <x v="20"/>
    <n v="3.21"/>
    <n v="1.98"/>
  </r>
  <r>
    <s v="HL-Y23AB"/>
    <s v="W"/>
    <s v="F"/>
    <s v="ENP"/>
    <s v="HL-Y23ABWFENP"/>
    <x v="0"/>
    <s v="BO0339CBMT24"/>
    <s v="4002201310080483"/>
    <n v="12200"/>
    <s v="08.31.COTOK"/>
    <s v="0064"/>
    <s v="Z23ABENPFYDAH3"/>
    <n v="21.32"/>
    <x v="772"/>
    <n v="26.71"/>
    <n v="441.22"/>
    <x v="465"/>
    <n v="452.07"/>
    <n v="3.09"/>
    <x v="3"/>
    <n v="3.25"/>
    <n v="2.14"/>
  </r>
  <r>
    <s v="HL-Y23AB"/>
    <s v="W"/>
    <s v="F"/>
    <s v="ENP"/>
    <s v="HL-Y23ABWFENP"/>
    <x v="1"/>
    <s v="BO0339CBMT25"/>
    <s v="4002201309010565"/>
    <n v="10790"/>
    <s v="08.31.COTOK"/>
    <s v="0071"/>
    <s v="C23ABENPFYD905"/>
    <n v="18.87"/>
    <x v="429"/>
    <n v="25.44"/>
    <n v="447.98"/>
    <x v="897"/>
    <n v="455.09"/>
    <n v="3.06"/>
    <x v="84"/>
    <n v="3.2"/>
    <n v="1.2"/>
  </r>
  <r>
    <s v="HL-Y23AB"/>
    <s v="W"/>
    <s v="F"/>
    <s v="ENP"/>
    <s v="HL-Y23ABWFENP"/>
    <x v="0"/>
    <s v="BO0339CBMT26"/>
    <s v="4002201310080461"/>
    <n v="12040"/>
    <s v="08.31.COTOK"/>
    <s v="0070"/>
    <s v="Z23ABENPFYDAH3"/>
    <n v="8.2200000000000006"/>
    <x v="208"/>
    <n v="24.57"/>
    <n v="451.14"/>
    <x v="62"/>
    <n v="458.59"/>
    <n v="3"/>
    <x v="74"/>
    <n v="3.21"/>
    <n v="1.58"/>
  </r>
  <r>
    <s v="HL-Y23AB"/>
    <s v="W"/>
    <s v="F"/>
    <s v="ENP"/>
    <s v="HL-Y23ABWFENP"/>
    <x v="0"/>
    <s v="BO0339CBMT27"/>
    <s v="4002201310080442"/>
    <n v="11950"/>
    <s v="08.31.COTOK"/>
    <s v="0071"/>
    <s v="Z23ABENPFYDAH3"/>
    <n v="6.59"/>
    <x v="175"/>
    <n v="25.06"/>
    <n v="443.54"/>
    <x v="476"/>
    <n v="454.75"/>
    <n v="2.99"/>
    <x v="74"/>
    <n v="3.21"/>
    <n v="1.4"/>
  </r>
  <r>
    <s v="HL-Y23AB"/>
    <s v="W"/>
    <s v="F"/>
    <s v="ENP"/>
    <s v="HL-Y23ABWFENP"/>
    <x v="0"/>
    <s v="BO0339CBMT28-1"/>
    <s v="4002201310090391"/>
    <n v="7220"/>
    <s v="08.31.COTOK"/>
    <s v="0070"/>
    <s v="Z23ABENPFYDAH3"/>
    <n v="20.61"/>
    <x v="685"/>
    <n v="24.05"/>
    <n v="447.14"/>
    <x v="1164"/>
    <n v="455.33"/>
    <n v="2.82"/>
    <x v="84"/>
    <n v="3.17"/>
    <n v="1.81"/>
  </r>
  <r>
    <s v="HL-Y23AB"/>
    <s v="W"/>
    <s v="F"/>
    <s v="ENP"/>
    <s v="HL-Y23ABWFENP"/>
    <x v="0"/>
    <s v="BO0339CBMT28-2"/>
    <s v="4002201310090390"/>
    <n v="4460"/>
    <s v="08.31.COTOK"/>
    <s v="0070"/>
    <s v="Z23ABENPFYDAH3"/>
    <n v="19.3"/>
    <x v="530"/>
    <n v="24.45"/>
    <n v="449.43"/>
    <x v="215"/>
    <n v="454.7"/>
    <n v="3.09"/>
    <x v="74"/>
    <n v="3.15"/>
    <n v="1.24"/>
  </r>
  <r>
    <s v="HL-Y23AB"/>
    <s v="W"/>
    <s v="F"/>
    <s v="ENP"/>
    <s v="HL-Y23ABWFENP"/>
    <x v="0"/>
    <s v="BO0339CBMT29-1"/>
    <s v="4002201310080478"/>
    <n v="8260"/>
    <s v="08.31.COTOK"/>
    <s v="0078"/>
    <s v="Z23ABENPFYDAH3"/>
    <n v="3.96"/>
    <x v="331"/>
    <n v="23.49"/>
    <n v="448.15"/>
    <x v="203"/>
    <n v="459.57"/>
    <n v="2.9"/>
    <x v="2"/>
    <n v="3.88"/>
    <n v="2.0699999999999998"/>
  </r>
  <r>
    <s v="HL-Y23AB"/>
    <s v="W"/>
    <s v="F"/>
    <s v="ENP"/>
    <s v="HL-Y23ABWFENP"/>
    <x v="0"/>
    <s v="BO0339CBMT29-2"/>
    <s v="4002201310090439"/>
    <n v="3090"/>
    <s v="08.31.COTOK"/>
    <s v="0078"/>
    <s v="Z23ABENPFYDAH3"/>
    <n v="20.97"/>
    <x v="38"/>
    <n v="23.21"/>
    <n v="453.65"/>
    <x v="395"/>
    <n v="458.64"/>
    <n v="3.09"/>
    <x v="74"/>
    <n v="3.13"/>
    <n v="1.26"/>
  </r>
  <r>
    <s v="HL-Y23AB"/>
    <s v="W"/>
    <s v="F"/>
    <s v="ENP"/>
    <s v="HL-Y23ABWFENP"/>
    <x v="0"/>
    <s v="BO0339CBMT30-1"/>
    <s v="4002201310110590"/>
    <n v="10070"/>
    <s v="08.31.COTOK"/>
    <s v="0070"/>
    <s v="Z23ABENPFYDAH3"/>
    <n v="21.09"/>
    <x v="202"/>
    <n v="23.65"/>
    <n v="446.44"/>
    <x v="875"/>
    <n v="456.56"/>
    <n v="3.1"/>
    <x v="1"/>
    <n v="5"/>
    <n v="1.97"/>
  </r>
  <r>
    <s v="HL-Y23AB"/>
    <s v="W"/>
    <s v="F"/>
    <s v="ENP"/>
    <s v="HL-Y23ABWFENP"/>
    <x v="0"/>
    <s v="BO0339CBMT30-2"/>
    <s v="4002201310090390"/>
    <n v="1260"/>
    <s v="08.31.COTOK"/>
    <s v="0070"/>
    <s v="Z23ABENPFYDAH3"/>
    <n v="17.04"/>
    <x v="159"/>
    <n v="23.72"/>
    <n v="450.22"/>
    <x v="161"/>
    <n v="454.32"/>
    <n v="3.07"/>
    <x v="74"/>
    <n v="3.12"/>
    <n v="1.05"/>
  </r>
  <r>
    <s v="HL-Y23AB"/>
    <s v="W"/>
    <s v="F"/>
    <s v="ENP"/>
    <s v="HL-Y23ABWFENP"/>
    <x v="0"/>
    <s v="BO0339CBMT31"/>
    <s v="4002201310090410"/>
    <n v="12380"/>
    <s v="08.31.COTOK"/>
    <s v="0079"/>
    <s v="Z23ABENPFYDAH3"/>
    <n v="2.75"/>
    <x v="700"/>
    <n v="25.76"/>
    <n v="445.02"/>
    <x v="1642"/>
    <n v="459.38"/>
    <n v="2.87"/>
    <x v="3"/>
    <n v="4.7300000000000004"/>
    <n v="1.64"/>
  </r>
  <r>
    <s v="HL-Y23AB"/>
    <s v="W"/>
    <s v="F"/>
    <s v="ENP"/>
    <s v="HL-Y23ABWFENP"/>
    <x v="0"/>
    <s v="BO0339CBMT32"/>
    <s v="4002201310080454"/>
    <n v="11780"/>
    <s v="08.31.COTOK"/>
    <s v="0070"/>
    <s v="Z23ABENPFYDAH3"/>
    <n v="3.3"/>
    <x v="107"/>
    <n v="25.03"/>
    <n v="444.99"/>
    <x v="1377"/>
    <n v="460.64"/>
    <n v="2.83"/>
    <x v="74"/>
    <n v="3.17"/>
    <n v="1.43"/>
  </r>
  <r>
    <s v="HL-Y23AB"/>
    <s v="W"/>
    <s v="F"/>
    <s v="ENP"/>
    <s v="HL-Y23ABWFENP"/>
    <x v="0"/>
    <s v="BO0339CBMT33"/>
    <s v="4002201310080450"/>
    <n v="11230"/>
    <s v="08.31.COTOK"/>
    <s v="0071"/>
    <s v="Z23ABENPFYDAH3"/>
    <n v="9.42"/>
    <x v="362"/>
    <n v="24.7"/>
    <n v="451.65"/>
    <x v="56"/>
    <n v="458.09"/>
    <n v="2.95"/>
    <x v="3"/>
    <n v="3.2"/>
    <n v="1.0900000000000001"/>
  </r>
  <r>
    <s v="HL-Y23AB"/>
    <s v="W"/>
    <s v="F"/>
    <s v="ENP"/>
    <s v="HL-Y23ABWFENP"/>
    <x v="0"/>
    <s v="BO0339CBMT34-1"/>
    <s v="4002201310080451"/>
    <n v="8290"/>
    <s v="08.31.COTOK"/>
    <s v="0071"/>
    <s v="Z23ABENPFYDAH3"/>
    <n v="10.27"/>
    <x v="239"/>
    <n v="25.69"/>
    <n v="448.24"/>
    <x v="683"/>
    <n v="455.38"/>
    <n v="2.93"/>
    <x v="2"/>
    <n v="3.16"/>
    <n v="1.18"/>
  </r>
  <r>
    <s v="HL-Y23AB"/>
    <s v="W"/>
    <s v="F"/>
    <s v="ENP"/>
    <s v="HL-Y23ABWFENP"/>
    <x v="0"/>
    <s v="BO0339CBMT34-2"/>
    <s v="4002201310080451"/>
    <n v="2790"/>
    <s v="08.31.COTOK"/>
    <s v="0071"/>
    <s v="Z23ABENPFYDAH3"/>
    <n v="21.61"/>
    <x v="610"/>
    <n v="24.91"/>
    <n v="449.71"/>
    <x v="494"/>
    <n v="453.16"/>
    <n v="3.07"/>
    <x v="85"/>
    <n v="3.2"/>
    <n v="0.69"/>
  </r>
  <r>
    <s v="HL-Y23AB"/>
    <s v="W"/>
    <s v="F"/>
    <s v="ENP"/>
    <s v="HL-Y23ABWFENP"/>
    <x v="0"/>
    <s v="BO0339CBMT40"/>
    <s v="4002201310110590"/>
    <n v="11300"/>
    <s v="08.31.COTOK"/>
    <s v="0070"/>
    <s v="Z23ABENPFYDAH3"/>
    <n v="2.98"/>
    <x v="109"/>
    <n v="24.72"/>
    <n v="441.98"/>
    <x v="367"/>
    <n v="455.31"/>
    <n v="2.87"/>
    <x v="40"/>
    <n v="3.24"/>
    <n v="2.4700000000000002"/>
  </r>
  <r>
    <s v="HL-Y23AB"/>
    <s v="W"/>
    <s v="F"/>
    <s v="ENP"/>
    <s v="HL-Y23ABWFENP"/>
    <x v="0"/>
    <s v="BO0339CBMT42"/>
    <s v="4002201310110590"/>
    <n v="12010"/>
    <s v="08.31.COTOK"/>
    <s v="0070"/>
    <s v="Z23ABENPFYDAH3"/>
    <n v="5.33"/>
    <x v="231"/>
    <n v="24.57"/>
    <n v="447.12"/>
    <x v="55"/>
    <n v="456.52"/>
    <n v="2.95"/>
    <x v="84"/>
    <n v="3.17"/>
    <n v="1.47"/>
  </r>
  <r>
    <s v="HL-Y23AB"/>
    <s v="W"/>
    <s v="F"/>
    <s v="ENP"/>
    <s v="HL-Y23ABWFENP"/>
    <x v="0"/>
    <s v="BO0339CBMT43-1"/>
    <s v="4002201310090426"/>
    <n v="3810"/>
    <s v="08.31.COTOK"/>
    <s v="0070"/>
    <s v="Z23ABENPFYDAH3"/>
    <n v="20.85"/>
    <x v="164"/>
    <n v="24.07"/>
    <n v="447.73"/>
    <x v="713"/>
    <n v="455.67"/>
    <n v="3.09"/>
    <x v="84"/>
    <n v="3.15"/>
    <n v="1.73"/>
  </r>
  <r>
    <s v="HL-Y23AB"/>
    <s v="W"/>
    <s v="F"/>
    <s v="ENP"/>
    <s v="HL-Y23ABWFENP"/>
    <x v="0"/>
    <s v="BO0339CBMT43-2"/>
    <s v="4002201310100499"/>
    <n v="7560"/>
    <s v="08.31.COTOK"/>
    <s v="0070"/>
    <s v="Z23ABENPFYDAH3"/>
    <n v="3.64"/>
    <x v="318"/>
    <n v="24.21"/>
    <n v="445.77"/>
    <x v="489"/>
    <n v="454.18"/>
    <n v="2.88"/>
    <x v="74"/>
    <n v="3.16"/>
    <n v="1.88"/>
  </r>
  <r>
    <s v="HL-Y23AB"/>
    <s v="W"/>
    <s v="F"/>
    <s v="ENP"/>
    <s v="HL-Y23ABWFENP"/>
    <x v="0"/>
    <s v="BO0339CBMT49"/>
    <s v="4002201310110595"/>
    <n v="11210"/>
    <s v="08.31.COTOK"/>
    <s v="0078"/>
    <s v="Z23ABENPFYDAH3"/>
    <n v="4.18"/>
    <x v="5"/>
    <n v="23.67"/>
    <n v="441.53"/>
    <x v="450"/>
    <n v="461.23"/>
    <n v="2.88"/>
    <x v="84"/>
    <n v="3.2"/>
    <n v="2.66"/>
  </r>
  <r>
    <s v="HL-Y23AB"/>
    <s v="W"/>
    <s v="F"/>
    <s v="ENP"/>
    <s v="HL-Y23ABWFENP"/>
    <x v="0"/>
    <s v="BO0339CBMT54-2"/>
    <s v="4002201310090391"/>
    <n v="6950"/>
    <s v="08.31.COTOK"/>
    <s v="0070"/>
    <s v="Z23ABENPFYDAH3"/>
    <n v="20.98"/>
    <x v="23"/>
    <n v="24.65"/>
    <n v="448.05"/>
    <x v="258"/>
    <n v="456.97"/>
    <n v="3.08"/>
    <x v="42"/>
    <n v="3.45"/>
    <n v="2.4"/>
  </r>
  <r>
    <s v="HL-Y23AB"/>
    <s v="W"/>
    <s v="F"/>
    <s v="ENP"/>
    <s v="HL-Y23ABWFENP"/>
    <x v="0"/>
    <s v="BO0340CBMT21-1"/>
    <s v="4002201310090492"/>
    <n v="6460"/>
    <s v="08.31.COTOK"/>
    <s v="0063"/>
    <s v="Z23ABENPFYDAH3"/>
    <n v="22.04"/>
    <x v="280"/>
    <n v="25.03"/>
    <n v="444.76"/>
    <x v="1323"/>
    <n v="450.89"/>
    <n v="3.09"/>
    <x v="1"/>
    <n v="3.21"/>
    <n v="1.1399999999999999"/>
  </r>
  <r>
    <s v="HL-Y23AB"/>
    <s v="W"/>
    <s v="F"/>
    <s v="ENP"/>
    <s v="HL-Y23ABWFENP"/>
    <x v="0"/>
    <s v="BO0340CBMT21-2"/>
    <s v="4002201310090399"/>
    <n v="4130"/>
    <s v="08.31.COTOK"/>
    <s v="0062"/>
    <s v="Z23ABENPFYDAH3"/>
    <n v="20.190000000000001"/>
    <x v="340"/>
    <n v="24.58"/>
    <n v="441.82"/>
    <x v="1643"/>
    <n v="449.75"/>
    <n v="3.1"/>
    <x v="1"/>
    <n v="3.2"/>
    <n v="1.93"/>
  </r>
  <r>
    <s v="HL-Y23AB"/>
    <s v="W"/>
    <s v="F"/>
    <s v="ENP"/>
    <s v="HL-Y23ABWFENP"/>
    <x v="0"/>
    <s v="BO0340CBMT33"/>
    <s v="4002201310090460"/>
    <n v="12040"/>
    <s v="08.31.COTOK"/>
    <s v="0069"/>
    <s v="Z23ABENPFYDAH3"/>
    <n v="10.69"/>
    <x v="714"/>
    <n v="22.99"/>
    <n v="446.68"/>
    <x v="895"/>
    <n v="453.39"/>
    <n v="3.09"/>
    <x v="20"/>
    <n v="3.23"/>
    <n v="1.6"/>
  </r>
  <r>
    <s v="HL-Y23AB"/>
    <s v="W"/>
    <s v="F"/>
    <s v="ERP"/>
    <s v="HL-Y23ABWFERP"/>
    <x v="1"/>
    <s v="BO0341CBMT29"/>
    <s v="4002201308260483"/>
    <n v="11030"/>
    <s v="08.31.COTOK"/>
    <s v="0086"/>
    <s v="Z23ABENPFYDAH3"/>
    <n v="14.74"/>
    <x v="22"/>
    <n v="22.94"/>
    <n v="453.36"/>
    <x v="1210"/>
    <n v="464.65"/>
    <n v="2.96"/>
    <x v="72"/>
    <n v="3.14"/>
    <n v="2.7"/>
  </r>
  <r>
    <s v="HL-Y23AB"/>
    <s v="W"/>
    <s v="F"/>
    <s v="ERP"/>
    <s v="HL-Y23ABWFERP"/>
    <x v="1"/>
    <s v="BO0341CBMT31"/>
    <s v="4002201308260438"/>
    <n v="11630"/>
    <s v="08.31.COTOK"/>
    <s v="0078"/>
    <s v="Z23ABENPFYDAH3"/>
    <n v="21.45"/>
    <x v="672"/>
    <n v="23.51"/>
    <n v="455.82"/>
    <x v="1249"/>
    <n v="462.16"/>
    <n v="3.04"/>
    <x v="88"/>
    <n v="3.26"/>
    <n v="1"/>
  </r>
  <r>
    <s v="HL-Y23AB"/>
    <s v="W"/>
    <s v="F"/>
    <s v="ERP"/>
    <s v="HL-Y23ABWFERP"/>
    <x v="1"/>
    <s v="BO0341CBMT47"/>
    <s v="4002201308270521"/>
    <n v="11940"/>
    <s v="08.31.COTOK"/>
    <s v="0078"/>
    <s v="Z23ABENPFYDAH3"/>
    <n v="21.33"/>
    <x v="31"/>
    <n v="23.03"/>
    <n v="454.15"/>
    <x v="643"/>
    <n v="466.48"/>
    <n v="3.05"/>
    <x v="88"/>
    <n v="3.21"/>
    <n v="2.54"/>
  </r>
  <r>
    <s v="HL-Y23AB"/>
    <s v="W"/>
    <s v="F"/>
    <s v="ENP"/>
    <s v="HL-Y23ABWFENP"/>
    <x v="1"/>
    <s v="BO0341CBMT49-1"/>
    <s v="4002201310020321"/>
    <n v="8420"/>
    <s v="08.31.COTOK"/>
    <s v="0077"/>
    <s v="C23ABENPFYDA04"/>
    <n v="10.6"/>
    <x v="0"/>
    <n v="23.85"/>
    <n v="452.07"/>
    <x v="1056"/>
    <n v="469.21"/>
    <n v="2.93"/>
    <x v="1"/>
    <n v="3.67"/>
    <n v="2.08"/>
  </r>
  <r>
    <s v="HL-Y23AB"/>
    <s v="W"/>
    <s v="F"/>
    <s v="ENP"/>
    <s v="HL-Y23ABWFENP"/>
    <x v="1"/>
    <s v="BO0341CBMT49-2"/>
    <s v="4002201310020321"/>
    <n v="2970"/>
    <s v="08.31.COTOK"/>
    <s v="0069"/>
    <s v="C23ABENPFYDA04"/>
    <n v="15.43"/>
    <x v="465"/>
    <n v="23.43"/>
    <n v="452.4"/>
    <x v="926"/>
    <n v="462.27"/>
    <n v="3.07"/>
    <x v="78"/>
    <n v="3.27"/>
    <n v="1.31"/>
  </r>
  <r>
    <s v="HL-Y23AB"/>
    <s v="W"/>
    <s v="F"/>
    <s v="ENP"/>
    <s v="HL-Y23ABWFENP"/>
    <x v="0"/>
    <s v="BP0289CBMP29"/>
    <s v="4002201310080435"/>
    <n v="12290"/>
    <s v="08.31.COTOK"/>
    <s v="0078"/>
    <s v="Z23ABENPFYDAH3"/>
    <n v="5.37"/>
    <x v="23"/>
    <n v="24.78"/>
    <n v="453.03"/>
    <x v="636"/>
    <n v="462.38"/>
    <n v="2.98"/>
    <x v="7"/>
    <n v="3.45"/>
    <n v="1.57"/>
  </r>
  <r>
    <s v="HL-Y23AB"/>
    <s v="W"/>
    <s v="F"/>
    <s v="ENP"/>
    <s v="HL-Y23ABWFENP"/>
    <x v="0"/>
    <s v="BP0289CBMP30"/>
    <s v="4002201310080435"/>
    <n v="12360"/>
    <s v="08.31.COTOK"/>
    <s v="0078"/>
    <s v="Z23ABENPFYDAH3"/>
    <n v="2.88"/>
    <x v="209"/>
    <n v="24.29"/>
    <n v="453.18"/>
    <x v="1484"/>
    <n v="465.52"/>
    <n v="2.9"/>
    <x v="42"/>
    <n v="3.85"/>
    <n v="1.7"/>
  </r>
  <r>
    <s v="HL-Y23AB"/>
    <s v="W"/>
    <s v="F"/>
    <s v="ENP"/>
    <s v="HL-Y23ABWFENP"/>
    <x v="0"/>
    <s v="BP0289CBMP31"/>
    <s v="4002201310080448"/>
    <n v="11780"/>
    <s v="08.31.COTOK"/>
    <s v="0078"/>
    <s v="Z23ABENPFYDAH3"/>
    <n v="3.38"/>
    <x v="105"/>
    <n v="24.97"/>
    <n v="455.05"/>
    <x v="158"/>
    <n v="461.87"/>
    <n v="2.93"/>
    <x v="75"/>
    <n v="4.21"/>
    <n v="1.17"/>
  </r>
  <r>
    <s v="HL-Y23AB"/>
    <s v="W"/>
    <s v="F"/>
    <s v="ENP"/>
    <s v="HL-Y23ABWFENP"/>
    <x v="0"/>
    <s v="BP0289CBMP33"/>
    <s v="4002201310090412"/>
    <n v="12150"/>
    <s v="08.31.COTOK"/>
    <s v="0079"/>
    <s v="Z23ABENPFYDAH3"/>
    <n v="13.99"/>
    <x v="398"/>
    <n v="25.35"/>
    <n v="446.34"/>
    <x v="202"/>
    <n v="462.31"/>
    <n v="3.13"/>
    <x v="75"/>
    <n v="3.58"/>
    <n v="1.52"/>
  </r>
  <r>
    <s v="HL-Y23AB"/>
    <s v="W"/>
    <s v="F"/>
    <s v="ENP"/>
    <s v="HL-Y23ABWFENP"/>
    <x v="0"/>
    <s v="BP0289CBMP35"/>
    <s v="4002201310080435"/>
    <n v="12040"/>
    <s v="08.31.COTOK"/>
    <s v="0078"/>
    <s v="Z23ABENPFYDAH3"/>
    <n v="3.51"/>
    <x v="51"/>
    <n v="24.5"/>
    <n v="443.86"/>
    <x v="1229"/>
    <n v="463.04"/>
    <n v="3"/>
    <x v="75"/>
    <n v="3.28"/>
    <n v="2.23"/>
  </r>
  <r>
    <s v="HL-Y23AB"/>
    <s v="W"/>
    <s v="F"/>
    <s v="ENP"/>
    <s v="HL-Y23ABWFENP"/>
    <x v="0"/>
    <s v="BP0289CBMP36"/>
    <s v="4002201310080460"/>
    <n v="1590"/>
    <s v="08.31.COTOK"/>
    <s v="0078"/>
    <s v="Z23ABENPFYDAH3"/>
    <n v="22.46"/>
    <x v="156"/>
    <n v="23.8"/>
    <n v="453.41"/>
    <x v="1216"/>
    <n v="464.22"/>
    <n v="3.19"/>
    <x v="0"/>
    <n v="3.42"/>
    <n v="1.9"/>
  </r>
  <r>
    <s v="HL-Y23AB"/>
    <s v="W"/>
    <s v="F"/>
    <s v="ENP"/>
    <s v="HL-Y23ABWFENP"/>
    <x v="0"/>
    <s v="BP0289CBMP36-1"/>
    <s v="4002201310080447"/>
    <n v="7230"/>
    <s v="08.31.COTOK"/>
    <s v="0078"/>
    <s v="Z23ABENPFYDAH3"/>
    <n v="14.78"/>
    <x v="161"/>
    <n v="24.03"/>
    <n v="452.06"/>
    <x v="112"/>
    <n v="460.05"/>
    <n v="3.1"/>
    <x v="40"/>
    <n v="3.23"/>
    <n v="1.53"/>
  </r>
  <r>
    <s v="HL-Y23AB"/>
    <s v="W"/>
    <s v="F"/>
    <s v="ENP"/>
    <s v="HL-Y23ABWFENP"/>
    <x v="0"/>
    <s v="BP0289CBMP36-2"/>
    <s v="4002201310090400"/>
    <n v="1990"/>
    <s v="08.31.COTOK"/>
    <s v="0070"/>
    <s v="Z23ABENPFYDAH3"/>
    <n v="22.21"/>
    <x v="622"/>
    <n v="23.91"/>
    <n v="450.56"/>
    <x v="301"/>
    <n v="461.35"/>
    <n v="3.19"/>
    <x v="42"/>
    <n v="3.28"/>
    <n v="2.17"/>
  </r>
  <r>
    <s v="HL-Y23AB"/>
    <s v="W"/>
    <s v="F"/>
    <s v="ENP"/>
    <s v="HL-Y23ABWFENP"/>
    <x v="0"/>
    <s v="BP0290CBMP07-1"/>
    <s v="4002201310020329"/>
    <n v="12070"/>
    <s v="08.31.COTOK"/>
    <s v="0079"/>
    <s v="C23ABENPFYDA04"/>
    <n v="12.32"/>
    <x v="39"/>
    <n v="25.44"/>
    <n v="442.29"/>
    <x v="913"/>
    <n v="466.85"/>
    <n v="2.94"/>
    <x v="1"/>
    <n v="3.49"/>
    <n v="1.63"/>
  </r>
  <r>
    <s v="HL-Y23AB"/>
    <s v="W"/>
    <s v="F"/>
    <s v="ENP"/>
    <s v="HL-Y23ABWFENP"/>
    <x v="0"/>
    <s v="BP0290CBMP15"/>
    <s v="4002201310080424"/>
    <n v="12210"/>
    <s v="08.31.COTOK"/>
    <s v="0079"/>
    <s v="Z23ABENPFYDAH3"/>
    <n v="4.66"/>
    <x v="629"/>
    <n v="25.68"/>
    <n v="457.72"/>
    <x v="1009"/>
    <n v="468.73"/>
    <n v="2.99"/>
    <x v="71"/>
    <n v="3.52"/>
    <n v="1.31"/>
  </r>
  <r>
    <s v="HL-Y23AB"/>
    <s v="W"/>
    <s v="F"/>
    <s v="ENP"/>
    <s v="HL-Y23ABWFENP"/>
    <x v="0"/>
    <s v="BP0291CBMP08-1"/>
    <s v="4002201310100512"/>
    <n v="5850"/>
    <s v="08.31.COTOK"/>
    <s v="0079"/>
    <s v="Z23ABENPFYDAH3"/>
    <n v="7.73"/>
    <x v="477"/>
    <n v="24.8"/>
    <n v="458.31"/>
    <x v="514"/>
    <n v="466.04"/>
    <n v="2.9"/>
    <x v="0"/>
    <n v="3.25"/>
    <n v="1.1599999999999999"/>
  </r>
  <r>
    <s v="HL-Y23AB"/>
    <s v="W"/>
    <s v="F"/>
    <s v="ENP"/>
    <s v="HL-Y23ABWFENP"/>
    <x v="0"/>
    <s v="BP0291CBMP08-2"/>
    <s v="4002201310080435"/>
    <n v="5630"/>
    <s v="08.31.COTOK"/>
    <s v="0078"/>
    <s v="Z23ABENPFYDAH3"/>
    <n v="8.3800000000000008"/>
    <x v="6"/>
    <n v="23.44"/>
    <n v="458.01"/>
    <x v="578"/>
    <n v="465.07"/>
    <n v="3.02"/>
    <x v="20"/>
    <n v="3.24"/>
    <n v="1.06"/>
  </r>
  <r>
    <s v="HL-Y23AB"/>
    <s v="W"/>
    <s v="F"/>
    <s v="ENP"/>
    <s v="HL-Y23ABWFENP"/>
    <x v="0"/>
    <s v="BP0291CBMP09"/>
    <s v="4002201310090478"/>
    <n v="12040"/>
    <s v="08.31.COTOK"/>
    <s v="0087"/>
    <s v="Z23ABENPFYDAH3"/>
    <n v="6.04"/>
    <x v="398"/>
    <n v="25.24"/>
    <n v="458.18"/>
    <x v="1170"/>
    <n v="468.36"/>
    <n v="2.96"/>
    <x v="75"/>
    <n v="3.27"/>
    <n v="1.27"/>
  </r>
  <r>
    <s v="HL-Y23AB"/>
    <s v="W"/>
    <s v="F"/>
    <s v="ENP"/>
    <s v="HL-Y23ABWFENP"/>
    <x v="0"/>
    <s v="BP0291CBMP19-1"/>
    <s v="4002201310020335"/>
    <n v="12110"/>
    <s v="08.31.COTOK"/>
    <s v="0078"/>
    <s v="C23ABENPFYDA04"/>
    <n v="2.35"/>
    <x v="510"/>
    <n v="24.62"/>
    <n v="454.71"/>
    <x v="1085"/>
    <n v="465.41"/>
    <n v="2.95"/>
    <x v="78"/>
    <n v="3.55"/>
    <n v="1.63"/>
  </r>
  <r>
    <s v="HL-Y23AB"/>
    <s v="W"/>
    <s v="F"/>
    <s v="ENP"/>
    <s v="HL-Y23ABWFENP"/>
    <x v="0"/>
    <s v="BP0293CBMP07-1"/>
    <s v="4002201310020335"/>
    <n v="12040"/>
    <s v="08.31.COTOK"/>
    <s v="0078"/>
    <s v="C23ABENPFYDA04"/>
    <n v="10.77"/>
    <x v="54"/>
    <n v="24.37"/>
    <n v="447.23"/>
    <x v="850"/>
    <n v="465.06"/>
    <n v="3"/>
    <x v="20"/>
    <n v="3.95"/>
    <n v="1.41"/>
  </r>
  <r>
    <s v="HL-Y23AB"/>
    <s v="W"/>
    <s v="F"/>
    <s v="ENP"/>
    <s v="HL-Y23ABWFENP"/>
    <x v="0"/>
    <s v="BP0299CBMP41-1"/>
    <s v="4002201310090392"/>
    <n v="10470"/>
    <s v="08.31.COTOK"/>
    <s v="0071"/>
    <s v="Z23ABENPFYDAH3"/>
    <n v="2.41"/>
    <x v="293"/>
    <n v="25.33"/>
    <n v="448.48"/>
    <x v="804"/>
    <n v="458.36"/>
    <n v="2.93"/>
    <x v="42"/>
    <n v="3.78"/>
    <n v="1.41"/>
  </r>
  <r>
    <s v="HL-Y23AB"/>
    <s v="W"/>
    <s v="F"/>
    <s v="ENP"/>
    <s v="HL-Y23ABWFENP"/>
    <x v="0"/>
    <s v="BP0299CBMP41-2"/>
    <s v="4002201310090392"/>
    <n v="1670"/>
    <s v="08.31.COTOK"/>
    <s v="0071"/>
    <s v="Z23ABENPFYDAH3"/>
    <n v="4.49"/>
    <x v="175"/>
    <n v="25.3"/>
    <n v="449.28"/>
    <x v="929"/>
    <n v="456.38"/>
    <n v="3.14"/>
    <x v="7"/>
    <n v="3.29"/>
    <n v="1.1200000000000001"/>
  </r>
  <r>
    <s v="HL-Y23AB"/>
    <s v="W"/>
    <s v="F"/>
    <s v="ENP"/>
    <s v="HL-Y23ABWFENP"/>
    <x v="0"/>
    <s v="BP0299CBMP42-1"/>
    <s v="4002201310090492"/>
    <n v="5540"/>
    <s v="08.31.COTOK"/>
    <s v="0063"/>
    <s v="Z23ABENPFYDAH3"/>
    <n v="23.32"/>
    <x v="496"/>
    <n v="26.78"/>
    <n v="447.64"/>
    <x v="891"/>
    <n v="453.07"/>
    <n v="3.15"/>
    <x v="20"/>
    <n v="3.27"/>
    <n v="1.4"/>
  </r>
  <r>
    <s v="HL-Y23AB"/>
    <s v="W"/>
    <s v="F"/>
    <s v="ENP"/>
    <s v="HL-Y23ABWFENP"/>
    <x v="0"/>
    <s v="BP0299CBMP42-2"/>
    <s v="4002201310110569"/>
    <n v="5130"/>
    <s v="08.31.COTOK"/>
    <s v="0071"/>
    <s v="Z23ABENPFYDAH3"/>
    <n v="22.71"/>
    <x v="635"/>
    <n v="25.43"/>
    <n v="448.48"/>
    <x v="1435"/>
    <n v="453.02"/>
    <n v="3.16"/>
    <x v="43"/>
    <n v="3.24"/>
    <n v="1.01"/>
  </r>
  <r>
    <s v="HL-Y23AB"/>
    <s v="W"/>
    <s v="F"/>
    <s v="ENP"/>
    <s v="HL-Y23ABWFENP"/>
    <x v="0"/>
    <s v="BP0299CBMP43"/>
    <s v="4002201310110556"/>
    <n v="12210"/>
    <s v="08.31.COTOK"/>
    <s v="0059"/>
    <s v="Z23ABENPFYDAH3"/>
    <n v="7.51"/>
    <x v="799"/>
    <n v="19.809999999999999"/>
    <n v="443.92"/>
    <x v="1341"/>
    <n v="457.79"/>
    <n v="3.05"/>
    <x v="20"/>
    <n v="3.54"/>
    <n v="1.99"/>
  </r>
  <r>
    <s v="HL-Y23AB"/>
    <s v="W"/>
    <s v="F"/>
    <s v="ENP"/>
    <s v="HL-Y23ABWFENP"/>
    <x v="0"/>
    <s v="BP0299CBMP44"/>
    <s v="4002201310100482"/>
    <n v="12090"/>
    <s v="08.31.COTOK"/>
    <s v="0063"/>
    <s v="Z23ABENPFYDAH3"/>
    <n v="2.04"/>
    <x v="496"/>
    <n v="25.94"/>
    <n v="447.35"/>
    <x v="1640"/>
    <n v="454.48"/>
    <n v="2.89"/>
    <x v="43"/>
    <n v="3.32"/>
    <n v="1.01"/>
  </r>
  <r>
    <s v="HL-Y23AB"/>
    <s v="W"/>
    <s v="F"/>
    <s v="ENP"/>
    <s v="HL-Y23ABWFENP"/>
    <x v="0"/>
    <s v="BP0299CBMP45"/>
    <s v="4002201310090494"/>
    <n v="12370"/>
    <s v="08.31.COTOK"/>
    <s v="0067"/>
    <s v="Z23ABENPFYDAH3"/>
    <n v="8.08"/>
    <x v="800"/>
    <n v="19.829999999999998"/>
    <n v="447.65"/>
    <x v="21"/>
    <n v="455.08"/>
    <n v="3.04"/>
    <x v="20"/>
    <n v="3.66"/>
    <n v="1.55"/>
  </r>
  <r>
    <s v="HL-Y23AB"/>
    <s v="W"/>
    <s v="F"/>
    <s v="ENP"/>
    <s v="HL-Y23ABWFENP"/>
    <x v="0"/>
    <s v="BP0300CBMP07-1"/>
    <s v="4002201310020343"/>
    <n v="12140"/>
    <s v="08.31.COTOK"/>
    <s v="0087"/>
    <s v="C23ABENPFYDA04"/>
    <n v="2.02"/>
    <x v="248"/>
    <n v="25.51"/>
    <n v="458.8"/>
    <x v="464"/>
    <n v="469.62"/>
    <n v="2.84"/>
    <x v="2"/>
    <n v="3.38"/>
    <n v="1.65"/>
  </r>
  <r>
    <s v="HL-Y23AB"/>
    <s v="W"/>
    <s v="F"/>
    <s v="ENP"/>
    <s v="HL-Y23ABWFENP"/>
    <x v="0"/>
    <s v="BP0300CBMP16"/>
    <s v="4002201310110581"/>
    <n v="12280"/>
    <s v="08.31.COTOK"/>
    <s v="0079"/>
    <s v="Z23ABENPFYDAH3"/>
    <n v="4.25"/>
    <x v="253"/>
    <n v="25.72"/>
    <n v="457.24"/>
    <x v="1242"/>
    <n v="470.6"/>
    <n v="2.84"/>
    <x v="0"/>
    <n v="3.39"/>
    <n v="1.68"/>
  </r>
  <r>
    <s v="HL-Y23AB"/>
    <s v="W"/>
    <s v="F"/>
    <s v="ENP"/>
    <s v="HL-Y23ABWFENP"/>
    <x v="0"/>
    <s v="BP0307CBMP07-1"/>
    <s v="4002201310020343"/>
    <n v="11940"/>
    <s v="08.31.COTOK"/>
    <s v="0086"/>
    <s v="C23ABENPFYDA04"/>
    <n v="5.35"/>
    <x v="242"/>
    <n v="25.01"/>
    <n v="457.44"/>
    <x v="503"/>
    <n v="467.36"/>
    <n v="2.96"/>
    <x v="3"/>
    <n v="3.34"/>
    <n v="2.12"/>
  </r>
  <r>
    <s v="HL-Y23AB"/>
    <s v="W"/>
    <s v="F"/>
    <s v="ENP"/>
    <s v="HL-Y23ABWFENP"/>
    <x v="0"/>
    <s v="BP0307CBMP12"/>
    <s v="4002201310100494"/>
    <n v="12380"/>
    <s v="08.31.COTOK"/>
    <s v="0075"/>
    <s v="Z23ABENPFYDAH3"/>
    <n v="4.01"/>
    <x v="801"/>
    <n v="19.010000000000002"/>
    <n v="452.99"/>
    <x v="146"/>
    <n v="465.47"/>
    <n v="2.92"/>
    <x v="3"/>
    <n v="3.26"/>
    <n v="1.08"/>
  </r>
  <r>
    <s v="HL-Y23AB"/>
    <s v="W"/>
    <s v="F"/>
    <s v="ENP"/>
    <s v="HL-Y23ABWFENP"/>
    <x v="0"/>
    <s v="BP0307CBMP14"/>
    <s v="4002201310080468"/>
    <n v="12040"/>
    <s v="08.31.COTOK"/>
    <s v="0079"/>
    <s v="Z23ABENPFYDAH3"/>
    <n v="20.87"/>
    <x v="279"/>
    <n v="25.38"/>
    <n v="456.25"/>
    <x v="1091"/>
    <n v="465.48"/>
    <n v="3.11"/>
    <x v="3"/>
    <n v="3.28"/>
    <n v="1.91"/>
  </r>
  <r>
    <s v="HL-Y23AB"/>
    <s v="W"/>
    <s v="F"/>
    <s v="ENP"/>
    <s v="HL-Y23ABWFENP"/>
    <x v="0"/>
    <s v="BP0308CBMP25"/>
    <s v="4002201310080436"/>
    <n v="12210"/>
    <s v="08.31.COTOK"/>
    <s v="0071"/>
    <s v="Z23ABENPFYDAH3"/>
    <n v="7.07"/>
    <x v="226"/>
    <n v="25.98"/>
    <n v="447.68"/>
    <x v="1629"/>
    <n v="458.45"/>
    <n v="3"/>
    <x v="2"/>
    <n v="3.3"/>
    <n v="1.77"/>
  </r>
  <r>
    <s v="HL-Y23AB"/>
    <s v="W"/>
    <s v="F"/>
    <s v="ENP"/>
    <s v="HL-Y23ABWFENP"/>
    <x v="0"/>
    <s v="BP0308CBMP41"/>
    <s v="4002201310080442"/>
    <n v="12370"/>
    <s v="08.31.COTOK"/>
    <s v="0071"/>
    <s v="Z23ABENPFYDAH3"/>
    <n v="17.48"/>
    <x v="48"/>
    <n v="24.92"/>
    <n v="448.37"/>
    <x v="128"/>
    <n v="455.07"/>
    <n v="3.07"/>
    <x v="2"/>
    <n v="3.28"/>
    <n v="0.9"/>
  </r>
  <r>
    <s v="HL-Y23AB"/>
    <s v="W"/>
    <s v="F"/>
    <s v="ENP"/>
    <s v="HL-Y23ABWFENP"/>
    <x v="0"/>
    <s v="BQ0158CBMT30-2"/>
    <s v="4002201309190477"/>
    <n v="1970"/>
    <s v="08.31.COTOK"/>
    <s v="0069"/>
    <s v="C23ABENPFYD905"/>
    <n v="20.56"/>
    <x v="403"/>
    <n v="23.32"/>
    <n v="450.07"/>
    <x v="1644"/>
    <n v="456.8"/>
    <n v="3.11"/>
    <x v="2"/>
    <n v="3.17"/>
    <n v="1.4"/>
  </r>
  <r>
    <s v="HL-Y23AB"/>
    <s v="W"/>
    <s v="F"/>
    <s v="ENP"/>
    <s v="HL-Y23ABWFENP"/>
    <x v="0"/>
    <s v="BQ0158CBMT30-3"/>
    <s v="4002201309190477"/>
    <n v="1250"/>
    <s v="08.31.COTOK"/>
    <s v="0077"/>
    <s v="C23ABENPFYD905"/>
    <n v="20.37"/>
    <x v="247"/>
    <n v="22.58"/>
    <n v="457.66"/>
    <x v="845"/>
    <n v="460.6"/>
    <n v="3.12"/>
    <x v="3"/>
    <n v="3.16"/>
    <n v="0.51"/>
  </r>
  <r>
    <s v="HL-Y23AB"/>
    <s v="W"/>
    <s v="F"/>
    <s v="ENP"/>
    <s v="HL-Y23ABWFENP"/>
    <x v="0"/>
    <s v="BQ0158CBMT31"/>
    <s v="4002201310080467"/>
    <n v="12440"/>
    <s v="08.31.COTOK"/>
    <s v="0069"/>
    <s v="Z23ABENPFYDAH3"/>
    <n v="3.73"/>
    <x v="431"/>
    <n v="22.98"/>
    <n v="449.1"/>
    <x v="1121"/>
    <n v="463.37"/>
    <n v="3.08"/>
    <x v="1"/>
    <n v="3.23"/>
    <n v="1.32"/>
  </r>
  <r>
    <s v="HL-Y23AB"/>
    <s v="W"/>
    <s v="F"/>
    <s v="ENP"/>
    <s v="HL-Y23ABWFENP"/>
    <x v="0"/>
    <s v="BQ0158CBMT32"/>
    <s v="4002201310080467"/>
    <n v="12540"/>
    <s v="08.31.COTOK"/>
    <s v="0069"/>
    <s v="Z23ABENPFYDAH3"/>
    <n v="2.31"/>
    <x v="465"/>
    <n v="22.64"/>
    <n v="450.16"/>
    <x v="1244"/>
    <n v="460.76"/>
    <n v="2.9"/>
    <x v="1"/>
    <n v="3.23"/>
    <n v="1.54"/>
  </r>
  <r>
    <s v="HL-Y23AB"/>
    <s v="W"/>
    <s v="F"/>
    <s v="ENP"/>
    <s v="HL-Y23ABWFENP"/>
    <x v="0"/>
    <s v="BQ0158CBMT34"/>
    <s v="4002201310080467"/>
    <n v="12280"/>
    <s v="08.31.COTOK"/>
    <s v="0069"/>
    <s v="Z23ABENPFYDAH3"/>
    <n v="2.76"/>
    <x v="148"/>
    <n v="23.37"/>
    <n v="447.75"/>
    <x v="1046"/>
    <n v="458.74"/>
    <n v="3.13"/>
    <x v="20"/>
    <n v="3.39"/>
    <n v="1.39"/>
  </r>
  <r>
    <s v="HL-Y23AB"/>
    <s v="W"/>
    <s v="F"/>
    <s v="ENP"/>
    <s v="HL-Y23ABWFENP"/>
    <x v="0"/>
    <s v="BQ0158CBMT35"/>
    <s v="4002201310090405"/>
    <n v="10510"/>
    <s v="08.31.COTOK"/>
    <s v="0077"/>
    <s v="Z23ABENPFYDAH3"/>
    <n v="19.52"/>
    <x v="315"/>
    <n v="22.51"/>
    <n v="452.39"/>
    <x v="227"/>
    <n v="463.89"/>
    <n v="3.1"/>
    <x v="3"/>
    <n v="3.23"/>
    <n v="2.12"/>
  </r>
  <r>
    <s v="HL-Y23AB"/>
    <s v="W"/>
    <s v="F"/>
    <s v="ENP"/>
    <s v="HL-Y23ABWFENP"/>
    <x v="0"/>
    <s v="BQ0158CBMT36"/>
    <s v="4002201310080461"/>
    <n v="12250"/>
    <s v="08.31.COTOK"/>
    <s v="0070"/>
    <s v="Z23ABENPFYDAH3"/>
    <n v="6.98"/>
    <x v="18"/>
    <n v="23.63"/>
    <n v="447.17"/>
    <x v="412"/>
    <n v="452.57"/>
    <n v="3"/>
    <x v="78"/>
    <n v="3.28"/>
    <n v="1.05"/>
  </r>
  <r>
    <s v="HL-Y23AB"/>
    <s v="W"/>
    <s v="F"/>
    <s v="ENP"/>
    <s v="HL-Y23ABWFENP"/>
    <x v="0"/>
    <s v="BQ0158CBMT50"/>
    <s v="4002201310090396"/>
    <n v="12570"/>
    <s v="08.31.COTOK"/>
    <s v="0078"/>
    <s v="Z23ABENPFYDAH3"/>
    <n v="2.81"/>
    <x v="12"/>
    <n v="23.89"/>
    <n v="451.16"/>
    <x v="919"/>
    <n v="460.09"/>
    <n v="2.94"/>
    <x v="43"/>
    <n v="5"/>
    <n v="1.1200000000000001"/>
  </r>
  <r>
    <s v="HL-Y23AB"/>
    <s v="W"/>
    <s v="F"/>
    <s v="ENP"/>
    <s v="HL-Y23ABWFENP"/>
    <x v="0"/>
    <s v="BQ0159CBMT03"/>
    <s v="4002201310090492"/>
    <n v="11890"/>
    <s v="08.31.COTOK"/>
    <s v="0063"/>
    <s v="Z23ABENPFYDAH3"/>
    <n v="9.16"/>
    <x v="110"/>
    <n v="24.72"/>
    <n v="445.08"/>
    <x v="1598"/>
    <n v="451.22"/>
    <n v="3.01"/>
    <x v="84"/>
    <n v="3.16"/>
    <n v="1.48"/>
  </r>
  <r>
    <s v="HL-Y23AB"/>
    <s v="W"/>
    <s v="F"/>
    <s v="ENP"/>
    <s v="HL-Y23ABWFENP"/>
    <x v="0"/>
    <s v="BQ0159CBMT06"/>
    <s v="4002201310090482"/>
    <n v="12600"/>
    <s v="08.31.COTOK"/>
    <s v="0076"/>
    <s v="Z23ABENPFYDAH3"/>
    <n v="6.51"/>
    <x v="78"/>
    <n v="21.96"/>
    <n v="453.92"/>
    <x v="352"/>
    <n v="470.61"/>
    <n v="2.82"/>
    <x v="3"/>
    <n v="5"/>
    <n v="3.73"/>
  </r>
  <r>
    <s v="HL-Y23AB"/>
    <s v="W"/>
    <s v="F"/>
    <s v="ENP"/>
    <s v="HL-Y23ABWFENP"/>
    <x v="0"/>
    <s v="BQ0159CBMT25"/>
    <s v="4002201310100490"/>
    <n v="12310"/>
    <s v="08.31.COTOK"/>
    <s v="0068"/>
    <s v="Z23ABENPFYDAH3"/>
    <n v="2.31"/>
    <x v="802"/>
    <n v="21.57"/>
    <n v="452.51"/>
    <x v="386"/>
    <n v="462.64"/>
    <n v="3.01"/>
    <x v="3"/>
    <n v="3.32"/>
    <n v="1.1000000000000001"/>
  </r>
  <r>
    <s v="HL-Y23AB"/>
    <s v="W"/>
    <s v="F"/>
    <s v="ENP"/>
    <s v="HL-Y23ABWFENP"/>
    <x v="0"/>
    <s v="BQ0159CBMT39-1"/>
    <s v="4002201310110582"/>
    <n v="8420"/>
    <s v="08.31.COTOK"/>
    <s v="0061"/>
    <s v="Z23ABENPFYDAH3"/>
    <n v="3.55"/>
    <x v="469"/>
    <n v="23.04"/>
    <n v="445.7"/>
    <x v="497"/>
    <n v="455.85"/>
    <n v="3.05"/>
    <x v="3"/>
    <n v="3.19"/>
    <n v="0.99"/>
  </r>
  <r>
    <s v="HL-Y23AB"/>
    <s v="W"/>
    <s v="F"/>
    <s v="ENP"/>
    <s v="HL-Y23ABWFENP"/>
    <x v="0"/>
    <s v="BQ0159CBMT39-2"/>
    <s v="4002201310110582"/>
    <n v="3740"/>
    <s v="08.31.COTOK"/>
    <s v="0061"/>
    <s v="Z23ABENPFYDAH3"/>
    <n v="5.45"/>
    <x v="402"/>
    <n v="23.06"/>
    <n v="448.18"/>
    <x v="688"/>
    <n v="451.84"/>
    <n v="2.98"/>
    <x v="1"/>
    <n v="3.2"/>
    <n v="0.77"/>
  </r>
  <r>
    <s v="HL-Y23AB"/>
    <s v="W"/>
    <s v="F"/>
    <s v="ENP"/>
    <s v="HL-Y23ABWFENP"/>
    <x v="0"/>
    <s v="BQ0159CBMT47"/>
    <s v="4002201310110561"/>
    <n v="12380"/>
    <s v="08.31.COTOK"/>
    <s v="0061"/>
    <s v="Z23ABENPFYDAH3"/>
    <n v="8.89"/>
    <x v="247"/>
    <n v="22.64"/>
    <n v="442.85"/>
    <x v="586"/>
    <n v="465.65"/>
    <n v="2.93"/>
    <x v="3"/>
    <n v="3.21"/>
    <n v="1.73"/>
  </r>
  <r>
    <s v="HL-Y23AB"/>
    <s v="W"/>
    <s v="F"/>
    <s v="ENP"/>
    <s v="HL-Y23ABWFENP"/>
    <x v="0"/>
    <s v="BQ0159CBMT53"/>
    <s v="4002201310110561"/>
    <n v="11830"/>
    <s v="08.31.COTOK"/>
    <s v="0061"/>
    <s v="Z23ABENPFYDAH3"/>
    <n v="3.17"/>
    <x v="714"/>
    <n v="23.56"/>
    <n v="446.4"/>
    <x v="1215"/>
    <n v="461.5"/>
    <n v="2.98"/>
    <x v="3"/>
    <n v="3.27"/>
    <n v="2.09"/>
  </r>
  <r>
    <s v="HL-Y23AB"/>
    <s v="W"/>
    <s v="F"/>
    <s v="ENP"/>
    <s v="HL-Y23ABWFENP"/>
    <x v="0"/>
    <s v="BQ0159CBMT54"/>
    <s v="4002201310100508"/>
    <n v="12530"/>
    <s v="08.31.COTOK"/>
    <s v="0062"/>
    <s v="Z23ABENPFYDAH3"/>
    <n v="9.07"/>
    <x v="26"/>
    <n v="23.82"/>
    <n v="443.05"/>
    <x v="1092"/>
    <n v="452.25"/>
    <n v="2.99"/>
    <x v="3"/>
    <n v="3.19"/>
    <n v="0.93"/>
  </r>
  <r>
    <s v="HL-Y23AB"/>
    <s v="W"/>
    <s v="F"/>
    <s v="ENP"/>
    <s v="HL-Y23ABWFENP"/>
    <x v="0"/>
    <s v="BQ0160CBMT47"/>
    <s v="4002201310110588"/>
    <n v="12580"/>
    <s v="08.31.COTOK"/>
    <s v="0069"/>
    <s v="Z23ABENPFYDAH3"/>
    <n v="3.61"/>
    <x v="222"/>
    <n v="22.87"/>
    <n v="447.95"/>
    <x v="804"/>
    <n v="454.01"/>
    <n v="2.81"/>
    <x v="3"/>
    <n v="3.17"/>
    <n v="0.93"/>
  </r>
  <r>
    <s v="HL-Y23AB"/>
    <s v="W"/>
    <s v="F"/>
    <s v="ENP"/>
    <s v="HL-Y23ABWFENP"/>
    <x v="0"/>
    <s v="BQ0161CBMT52"/>
    <s v="4002201310090404"/>
    <n v="11490"/>
    <s v="08.31.COTOK"/>
    <s v="0069"/>
    <s v="Z23ABENPFYDAH3"/>
    <n v="11.48"/>
    <x v="578"/>
    <n v="22.92"/>
    <n v="447.49"/>
    <x v="142"/>
    <n v="454.66"/>
    <n v="3.08"/>
    <x v="78"/>
    <n v="3.32"/>
    <n v="1.38"/>
  </r>
  <r>
    <s v="HL-Y23AB"/>
    <s v="W"/>
    <s v="F"/>
    <s v="ENP"/>
    <s v="HL-Y23ABWFENP"/>
    <x v="0"/>
    <s v="BQ0161CBMT53"/>
    <s v="4002201310100488"/>
    <n v="11910"/>
    <s v="08.31.COTOK"/>
    <s v="0069"/>
    <s v="Z23ABENPFYDAH3"/>
    <n v="13.91"/>
    <x v="329"/>
    <n v="22.94"/>
    <n v="449.86"/>
    <x v="36"/>
    <n v="453.62"/>
    <n v="3.09"/>
    <x v="78"/>
    <n v="3.2"/>
    <n v="0.72"/>
  </r>
  <r>
    <s v="HL-Y23AB"/>
    <s v="W"/>
    <s v="F"/>
    <s v="ENP"/>
    <s v="HL-Y23ABWFENP"/>
    <x v="0"/>
    <s v="BQ0189CBMT02"/>
    <s v="4002201310090426"/>
    <n v="11170"/>
    <s v="08.31.COTOK"/>
    <s v="0070"/>
    <s v="Z23ABENPFYDAH3"/>
    <n v="14.18"/>
    <x v="285"/>
    <n v="24.34"/>
    <n v="449.22"/>
    <x v="455"/>
    <n v="456.51"/>
    <n v="2.9"/>
    <x v="75"/>
    <n v="3.26"/>
    <n v="1.65"/>
  </r>
  <r>
    <s v="HL-Y23AB"/>
    <s v="W"/>
    <s v="F"/>
    <s v="ENP"/>
    <s v="HL-Y23ABWFENP"/>
    <x v="0"/>
    <s v="BQ0189CBMT03-1"/>
    <s v="4002201310080452"/>
    <n v="8090"/>
    <s v="08.31.COTOK"/>
    <s v="0071"/>
    <s v="Z23ABENPFYDAH3"/>
    <n v="12.6"/>
    <x v="257"/>
    <n v="24.65"/>
    <n v="448.94"/>
    <x v="1645"/>
    <n v="456.09"/>
    <n v="3.17"/>
    <x v="8"/>
    <n v="3.37"/>
    <n v="1.91"/>
  </r>
  <r>
    <s v="HL-Y23AB"/>
    <s v="W"/>
    <s v="F"/>
    <s v="ENP"/>
    <s v="HL-Y23ABWFENP"/>
    <x v="0"/>
    <s v="BQ0189CBMT03-2"/>
    <s v="4002201310090400"/>
    <n v="2750"/>
    <s v="08.31.COTOK"/>
    <s v="0070"/>
    <s v="Z23ABENPFYDAH3"/>
    <n v="23.26"/>
    <x v="23"/>
    <n v="24.72"/>
    <n v="452.72"/>
    <x v="84"/>
    <n v="456.57"/>
    <n v="3.21"/>
    <x v="71"/>
    <n v="3.37"/>
    <n v="0.95"/>
  </r>
  <r>
    <s v="HL-Y23AB"/>
    <s v="W"/>
    <s v="F"/>
    <s v="ENP"/>
    <s v="HL-Y23ABWFENP"/>
    <x v="0"/>
    <s v="BQ0189CBMT04"/>
    <s v="4002201310100499"/>
    <n v="10980"/>
    <s v="08.31.COTOK"/>
    <s v="0070"/>
    <s v="Z23ABENPFYDAH3"/>
    <n v="12.87"/>
    <x v="149"/>
    <n v="24.5"/>
    <n v="448.93"/>
    <x v="118"/>
    <n v="455.96"/>
    <n v="3.05"/>
    <x v="40"/>
    <n v="3.27"/>
    <n v="1.76"/>
  </r>
  <r>
    <s v="HL-Y23AB"/>
    <s v="W"/>
    <s v="F"/>
    <s v="ENP"/>
    <s v="HL-Y23ABWFENP"/>
    <x v="0"/>
    <s v="BQ0189CBMT05"/>
    <s v="4002201310090426"/>
    <n v="11830"/>
    <s v="08.31.COTOK"/>
    <s v="0070"/>
    <s v="Z23ABENPFYDAH3"/>
    <n v="3.81"/>
    <x v="212"/>
    <n v="25.08"/>
    <n v="445.79"/>
    <x v="257"/>
    <n v="458.6"/>
    <n v="3"/>
    <x v="40"/>
    <n v="3.31"/>
    <n v="2.44"/>
  </r>
  <r>
    <s v="HL-Y23AB"/>
    <s v="W"/>
    <s v="F"/>
    <s v="ENP"/>
    <s v="HL-Y23ABWFENP"/>
    <x v="0"/>
    <s v="BQ0189CBMT06"/>
    <s v="4002201310090408"/>
    <n v="11980"/>
    <s v="08.31.COTOK"/>
    <s v="0070"/>
    <s v="Z23ABENPFYDAH3"/>
    <n v="12.51"/>
    <x v="650"/>
    <n v="24.53"/>
    <n v="449.06"/>
    <x v="1028"/>
    <n v="455.83"/>
    <n v="3.11"/>
    <x v="71"/>
    <n v="3.3"/>
    <n v="1.37"/>
  </r>
  <r>
    <s v="HL-Y23AB"/>
    <s v="W"/>
    <s v="F"/>
    <s v="ENP"/>
    <s v="HL-Y23ABWFENP"/>
    <x v="0"/>
    <s v="BQ0189CBMT09-1"/>
    <s v="4002201310080448"/>
    <n v="5770"/>
    <s v="08.31.COTOK"/>
    <s v="0078"/>
    <s v="Z23ABENPFYDAH3"/>
    <n v="22.51"/>
    <x v="181"/>
    <n v="24.35"/>
    <n v="452.38"/>
    <x v="1177"/>
    <n v="458.98"/>
    <n v="3.17"/>
    <x v="75"/>
    <n v="3.26"/>
    <n v="1.53"/>
  </r>
  <r>
    <s v="HL-Y23AB"/>
    <s v="W"/>
    <s v="F"/>
    <s v="ENP"/>
    <s v="HL-Y23ABWFENP"/>
    <x v="0"/>
    <s v="BQ0189CBMT09-2"/>
    <s v="4002201310090405"/>
    <n v="5340"/>
    <s v="08.31.COTOK"/>
    <s v="0077"/>
    <s v="Z23ABENPFYDAH3"/>
    <n v="20.91"/>
    <x v="329"/>
    <n v="23.33"/>
    <n v="453.38"/>
    <x v="449"/>
    <n v="458.53"/>
    <n v="2.86"/>
    <x v="43"/>
    <n v="3.23"/>
    <n v="1.03"/>
  </r>
  <r>
    <s v="HL-Y23AB"/>
    <s v="W"/>
    <s v="F"/>
    <s v="ENP"/>
    <s v="HL-Y23ABWFENP"/>
    <x v="0"/>
    <s v="BQ0189CBMT10"/>
    <s v="4002201310090442"/>
    <n v="12300"/>
    <s v="08.31.COTOK"/>
    <s v="0078"/>
    <s v="Z23ABENPFYDAH3"/>
    <n v="20.16"/>
    <x v="536"/>
    <n v="24.53"/>
    <n v="450.23"/>
    <x v="1646"/>
    <n v="459.51"/>
    <n v="3.14"/>
    <x v="43"/>
    <n v="3.27"/>
    <n v="1.92"/>
  </r>
  <r>
    <s v="HL-Y23AB"/>
    <s v="W"/>
    <s v="F"/>
    <s v="ENP"/>
    <s v="HL-Y23ABWFENP"/>
    <x v="0"/>
    <s v="BQ0189CBMT11"/>
    <s v="4002201310090393"/>
    <n v="12410"/>
    <s v="08.31.COTOK"/>
    <s v="0079"/>
    <s v="Z23ABENPFYDAH3"/>
    <n v="9.82"/>
    <x v="255"/>
    <n v="25.08"/>
    <n v="447.18"/>
    <x v="307"/>
    <n v="460.47"/>
    <n v="2.98"/>
    <x v="43"/>
    <n v="3.31"/>
    <n v="1.57"/>
  </r>
  <r>
    <s v="HL-Y23AB"/>
    <s v="W"/>
    <s v="F"/>
    <s v="ENP"/>
    <s v="HL-Y23ABWFENP"/>
    <x v="0"/>
    <s v="BO0314CBMT30"/>
    <s v="4002201310110569"/>
    <n v="11810"/>
    <s v="08.31.COTOK"/>
    <s v="0071"/>
    <s v="Z23ABENPFYDAH3"/>
    <n v="19.16"/>
    <x v="278"/>
    <n v="24.88"/>
    <n v="445.86"/>
    <x v="782"/>
    <n v="454.59"/>
    <n v="3.16"/>
    <x v="43"/>
    <n v="3.27"/>
    <n v="2.1800000000000002"/>
  </r>
  <r>
    <s v="HL-Y23AB"/>
    <s v="W"/>
    <s v="F"/>
    <s v="ENP"/>
    <s v="HL-Y23ABWFENP"/>
    <x v="0"/>
    <s v="BO0314CBMT31"/>
    <s v="4002201310110584"/>
    <n v="12130"/>
    <s v="08.31.COTOK"/>
    <s v="0071"/>
    <s v="Z23ABENPFYDAH3"/>
    <n v="4.62"/>
    <x v="230"/>
    <n v="24.72"/>
    <n v="447.6"/>
    <x v="1148"/>
    <n v="454.31"/>
    <n v="2.85"/>
    <x v="20"/>
    <n v="3.29"/>
    <n v="1.63"/>
  </r>
  <r>
    <s v="HL-Y23AB"/>
    <s v="W"/>
    <s v="F"/>
    <s v="ENP"/>
    <s v="HL-Y23ABWFENP"/>
    <x v="0"/>
    <s v="BO0314CBMT32"/>
    <s v="4002201310110591"/>
    <n v="12420"/>
    <s v="08.31.COTOK"/>
    <s v="0070"/>
    <s v="Z23ABENPFYDAH3"/>
    <n v="19.510000000000002"/>
    <x v="408"/>
    <n v="24.55"/>
    <n v="448.99"/>
    <x v="458"/>
    <n v="458.1"/>
    <n v="3.1"/>
    <x v="20"/>
    <n v="3.32"/>
    <n v="2.15"/>
  </r>
  <r>
    <s v="HL-Y23AB"/>
    <s v="W"/>
    <s v="F"/>
    <s v="ENP"/>
    <s v="HL-Y23ABWFENP"/>
    <x v="0"/>
    <s v="BO0314CBMT35"/>
    <s v="4002201310090428"/>
    <n v="12140"/>
    <s v="08.31.COTOK"/>
    <s v="0071"/>
    <s v="Z23ABENPFYDAH3"/>
    <n v="22.07"/>
    <x v="162"/>
    <n v="25.43"/>
    <n v="447.65"/>
    <x v="1431"/>
    <n v="458.62"/>
    <n v="3.12"/>
    <x v="78"/>
    <n v="3.26"/>
    <n v="2.64"/>
  </r>
  <r>
    <s v="HL-Y23AB"/>
    <s v="W"/>
    <s v="F"/>
    <s v="ENP"/>
    <s v="HL-Y23ABWFENP"/>
    <x v="0"/>
    <s v="BO0316CBMT26"/>
    <s v="4002201310090391"/>
    <n v="11430"/>
    <s v="08.31.COTOK"/>
    <s v="0070"/>
    <s v="Z23ABENPFYDAH3"/>
    <n v="2.98"/>
    <x v="410"/>
    <n v="24.29"/>
    <n v="445.45"/>
    <x v="767"/>
    <n v="458.37"/>
    <n v="2.81"/>
    <x v="3"/>
    <n v="3.37"/>
    <n v="2.5499999999999998"/>
  </r>
  <r>
    <s v="HL-Y23AB"/>
    <s v="W"/>
    <s v="F"/>
    <s v="ENP"/>
    <s v="HL-Y23ABWFENP"/>
    <x v="0"/>
    <s v="BO0316CBMT28"/>
    <s v="4002201310080471"/>
    <n v="8950"/>
    <s v="08.31.COTOK"/>
    <s v="0076"/>
    <s v="Z23ABENPFYDAH3"/>
    <n v="2.99"/>
    <x v="803"/>
    <n v="21.2"/>
    <n v="447.51"/>
    <x v="808"/>
    <n v="460.54"/>
    <n v="2.88"/>
    <x v="27"/>
    <n v="3.4"/>
    <n v="1.66"/>
  </r>
  <r>
    <s v="HL-Y23AB"/>
    <s v="W"/>
    <s v="F"/>
    <s v="ENP"/>
    <s v="HL-Y23ABWFENP"/>
    <x v="0"/>
    <s v="BO0317CBMT10"/>
    <s v="4002201310090393"/>
    <n v="11790"/>
    <s v="08.31.COTOK"/>
    <s v="0079"/>
    <s v="Z23ABENPFYDAH3"/>
    <n v="19.579999999999998"/>
    <x v="278"/>
    <n v="24.8"/>
    <n v="453.28"/>
    <x v="247"/>
    <n v="466.97"/>
    <n v="3.04"/>
    <x v="85"/>
    <n v="3.15"/>
    <n v="2.99"/>
  </r>
  <r>
    <s v="HL-Y23AB"/>
    <s v="W"/>
    <s v="F"/>
    <s v="ENP"/>
    <s v="HL-Y23ABWFENP"/>
    <x v="0"/>
    <s v="BO0317CBMT20"/>
    <s v="4002201310090431"/>
    <n v="11630"/>
    <s v="08.31.COTOK"/>
    <s v="0078"/>
    <s v="Z23ABENPFYDAH3"/>
    <n v="10.17"/>
    <x v="249"/>
    <n v="24.75"/>
    <n v="449.84"/>
    <x v="865"/>
    <n v="459.7"/>
    <n v="3.01"/>
    <x v="74"/>
    <n v="3.25"/>
    <n v="2.2799999999999998"/>
  </r>
  <r>
    <s v="HL-Y23AB"/>
    <s v="W"/>
    <s v="F"/>
    <s v="ENP"/>
    <s v="HL-Y23ABWFENP"/>
    <x v="0"/>
    <s v="BO0317CBMT21"/>
    <s v="4002201310110584"/>
    <n v="11940"/>
    <s v="08.31.COTOK"/>
    <s v="0071"/>
    <s v="Z23ABENPFYDAH3"/>
    <n v="2.3199999999999998"/>
    <x v="342"/>
    <n v="25.38"/>
    <n v="449.24"/>
    <x v="62"/>
    <n v="458.7"/>
    <n v="2.86"/>
    <x v="84"/>
    <n v="3.23"/>
    <n v="1.94"/>
  </r>
  <r>
    <s v="HL-Y23AB"/>
    <s v="W"/>
    <s v="F"/>
    <s v="ENP"/>
    <s v="HL-Y23ABWFENP"/>
    <x v="0"/>
    <s v="BO0317CBMT23"/>
    <s v="4002201310110580"/>
    <n v="12100"/>
    <s v="08.31.COTOK"/>
    <s v="0071"/>
    <s v="Z23ABENPFYDAH3"/>
    <n v="3.45"/>
    <x v="411"/>
    <n v="25.28"/>
    <n v="448.06"/>
    <x v="1631"/>
    <n v="460.54"/>
    <n v="2.86"/>
    <x v="84"/>
    <n v="4.08"/>
    <n v="2.0099999999999998"/>
  </r>
  <r>
    <s v="HL-Y23AB"/>
    <s v="W"/>
    <s v="F"/>
    <s v="ENP"/>
    <s v="HL-Y23ABWFENP"/>
    <x v="0"/>
    <s v="BO0317CBMT24"/>
    <s v="4002201310110569"/>
    <n v="11880"/>
    <s v="08.31.COTOK"/>
    <s v="0071"/>
    <s v="Z23ABENPFYDAH3"/>
    <n v="22.03"/>
    <x v="34"/>
    <n v="25.24"/>
    <n v="446.52"/>
    <x v="1375"/>
    <n v="458.25"/>
    <n v="2.81"/>
    <x v="2"/>
    <n v="3.56"/>
    <n v="2.36"/>
  </r>
  <r>
    <s v="HL-Y23AB"/>
    <s v="W"/>
    <s v="F"/>
    <s v="ENP"/>
    <s v="HL-Y23ABWFENP"/>
    <x v="0"/>
    <s v="BO0317CBMT25"/>
    <s v="4002201310110591"/>
    <n v="11480"/>
    <s v="08.31.COTOK"/>
    <s v="0070"/>
    <s v="Z23ABENPFYDAH3"/>
    <n v="12.33"/>
    <x v="242"/>
    <n v="24.75"/>
    <n v="450.11"/>
    <x v="147"/>
    <n v="458.56"/>
    <n v="3.02"/>
    <x v="2"/>
    <n v="3.21"/>
    <n v="2.04"/>
  </r>
  <r>
    <s v="HL-Y23AB"/>
    <s v="W"/>
    <s v="F"/>
    <s v="ENP"/>
    <s v="HL-Y23ABWFENP"/>
    <x v="0"/>
    <s v="BO0317CBMT28"/>
    <s v="4002201310110571"/>
    <n v="10030"/>
    <s v="08.31.COTOK"/>
    <s v="0078"/>
    <s v="Z23ABENPFYDAH3"/>
    <n v="2"/>
    <x v="332"/>
    <n v="24.71"/>
    <n v="452.46"/>
    <x v="492"/>
    <n v="459.65"/>
    <n v="2.94"/>
    <x v="84"/>
    <n v="3.46"/>
    <n v="0.92"/>
  </r>
  <r>
    <s v="HL-Y23AB"/>
    <s v="W"/>
    <s v="F"/>
    <s v="ENP"/>
    <s v="HL-Y23ABWFENP"/>
    <x v="0"/>
    <s v="BO0317CBMT29"/>
    <s v="4002201310110595"/>
    <n v="10380"/>
    <s v="08.31.COTOK"/>
    <s v="0078"/>
    <s v="Z23ABENPFYDAH3"/>
    <n v="18.38"/>
    <x v="252"/>
    <n v="24.75"/>
    <n v="453.42"/>
    <x v="1111"/>
    <n v="461.15"/>
    <n v="3.05"/>
    <x v="2"/>
    <n v="3.41"/>
    <n v="1.54"/>
  </r>
  <r>
    <s v="HL-Y23AB"/>
    <s v="W"/>
    <s v="F"/>
    <s v="ENP"/>
    <s v="HL-Y23ABWFENP"/>
    <x v="0"/>
    <s v="BO0317CBMT30"/>
    <s v="4002201310090433"/>
    <n v="9950"/>
    <s v="08.31.COTOK"/>
    <s v="0086"/>
    <s v="Z23ABENPFYDAH3"/>
    <n v="13.45"/>
    <x v="109"/>
    <n v="24.48"/>
    <n v="456.76"/>
    <x v="620"/>
    <n v="462.79"/>
    <n v="2.97"/>
    <x v="2"/>
    <n v="3.24"/>
    <n v="1.32"/>
  </r>
  <r>
    <s v="HL-Y23AB"/>
    <s v="W"/>
    <s v="F"/>
    <s v="ENP"/>
    <s v="HL-Y23ABWFENP"/>
    <x v="0"/>
    <s v="BO0317CBMT31-1"/>
    <s v="4002201310090396"/>
    <n v="7040"/>
    <s v="08.31.COTOK"/>
    <s v="0078"/>
    <s v="Z23ABENPFYDAH3"/>
    <n v="20.84"/>
    <x v="647"/>
    <n v="24.48"/>
    <n v="453.17"/>
    <x v="1054"/>
    <n v="461.94"/>
    <n v="3.1"/>
    <x v="84"/>
    <n v="3.28"/>
    <n v="1.81"/>
  </r>
  <r>
    <s v="HL-Y23AB"/>
    <s v="W"/>
    <s v="F"/>
    <s v="ENP"/>
    <s v="HL-Y23ABWFENP"/>
    <x v="0"/>
    <s v="BO0317CBMT31-2"/>
    <s v="4002201310090414"/>
    <n v="2860"/>
    <s v="08.31.COTOK"/>
    <s v="0079"/>
    <s v="Z23ABENPFYDAH3"/>
    <n v="21.86"/>
    <x v="110"/>
    <n v="24.67"/>
    <n v="455.48"/>
    <x v="1172"/>
    <n v="460.92"/>
    <n v="3.1"/>
    <x v="3"/>
    <n v="3.22"/>
    <n v="1.25"/>
  </r>
  <r>
    <s v="HL-Y23AB"/>
    <s v="W"/>
    <s v="F"/>
    <s v="ENP"/>
    <s v="HL-Y23ABWFENP"/>
    <x v="0"/>
    <s v="BO0317CBMT33"/>
    <s v="4002201310090394"/>
    <n v="11830"/>
    <s v="08.31.COTOK"/>
    <s v="0079"/>
    <s v="Z23ABENPFYDAH3"/>
    <n v="2.4500000000000002"/>
    <x v="438"/>
    <n v="25.06"/>
    <n v="451.75"/>
    <x v="211"/>
    <n v="462.08"/>
    <n v="2.84"/>
    <x v="3"/>
    <n v="3.23"/>
    <n v="2.0299999999999998"/>
  </r>
  <r>
    <s v="HL-Y23AB"/>
    <s v="W"/>
    <s v="F"/>
    <s v="ENP"/>
    <s v="HL-Y23ABWFENP"/>
    <x v="0"/>
    <s v="BO0317CBMT35"/>
    <s v="4002201310090394"/>
    <n v="12000"/>
    <s v="08.31.COTOK"/>
    <s v="0079"/>
    <s v="Z23ABENPFYDAH3"/>
    <n v="15.22"/>
    <x v="371"/>
    <n v="24.84"/>
    <n v="449.83"/>
    <x v="377"/>
    <n v="460.66"/>
    <n v="3.13"/>
    <x v="20"/>
    <n v="3.67"/>
    <n v="2.23"/>
  </r>
  <r>
    <s v="HL-Y23AB"/>
    <s v="W"/>
    <s v="F"/>
    <s v="ENP"/>
    <s v="HL-Y23ABWFENP"/>
    <x v="0"/>
    <s v="BO0317CBMT36"/>
    <s v="4002201310090410"/>
    <n v="11130"/>
    <s v="08.31.COTOK"/>
    <s v="0079"/>
    <s v="Z23ABENPFYDAH3"/>
    <n v="18.22"/>
    <x v="32"/>
    <n v="25.68"/>
    <n v="449.3"/>
    <x v="400"/>
    <n v="458.7"/>
    <n v="3.07"/>
    <x v="78"/>
    <n v="3.24"/>
    <n v="1.89"/>
  </r>
  <r>
    <s v="HL-Y23AB"/>
    <s v="W"/>
    <s v="F"/>
    <s v="ENP"/>
    <s v="HL-Y23ABWFENP"/>
    <x v="0"/>
    <s v="BO0317CBMT39-1"/>
    <s v="4002201310020330"/>
    <n v="9580"/>
    <s v="08.31.COTOK"/>
    <s v="0079"/>
    <s v="C23ABENPFYDA04"/>
    <n v="3.95"/>
    <x v="438"/>
    <n v="25.02"/>
    <n v="430.21"/>
    <x v="866"/>
    <n v="459.23"/>
    <n v="3.03"/>
    <x v="84"/>
    <n v="3.27"/>
    <n v="2.42"/>
  </r>
  <r>
    <s v="HL-Y23AB"/>
    <s v="W"/>
    <s v="F"/>
    <s v="ENP"/>
    <s v="HL-Y23ABWFENP"/>
    <x v="0"/>
    <s v="BO0317CBMT39-2"/>
    <s v="4002201310020331"/>
    <n v="950"/>
    <s v="08.31.COTOK"/>
    <s v="0070"/>
    <s v="C23ABENPFYDA04"/>
    <n v="22.26"/>
    <x v="105"/>
    <n v="24.41"/>
    <n v="448.94"/>
    <x v="545"/>
    <n v="453.44"/>
    <n v="3.1"/>
    <x v="84"/>
    <n v="3.15"/>
    <n v="1.1299999999999999"/>
  </r>
  <r>
    <s v="HL-Y23AB"/>
    <s v="W"/>
    <s v="F"/>
    <s v="ENP"/>
    <s v="HL-Y23ABWFENP"/>
    <x v="0"/>
    <s v="BO0317CBMT40"/>
    <s v="4002201310020332"/>
    <n v="12060"/>
    <s v="08.31.COTOK"/>
    <s v="0070"/>
    <s v="C23ABENPFYDA04"/>
    <n v="5.66"/>
    <x v="251"/>
    <n v="24.53"/>
    <n v="449.39"/>
    <x v="363"/>
    <n v="457.79"/>
    <n v="3.04"/>
    <x v="2"/>
    <n v="4.22"/>
    <n v="2.3199999999999998"/>
  </r>
  <r>
    <s v="HL-Y23AB"/>
    <s v="W"/>
    <s v="F"/>
    <s v="ENP"/>
    <s v="HL-Y23ABWFENP"/>
    <x v="0"/>
    <s v="BO0317CBMT41"/>
    <s v="4002201310020327"/>
    <n v="11620"/>
    <s v="08.31.COTOK"/>
    <s v="0063"/>
    <s v="C23ABENPFYDA04"/>
    <n v="20.37"/>
    <x v="230"/>
    <n v="24.62"/>
    <n v="443.72"/>
    <x v="1647"/>
    <n v="447.51"/>
    <n v="3.15"/>
    <x v="0"/>
    <n v="3.77"/>
    <n v="0.99"/>
  </r>
  <r>
    <s v="HL-Y23AB"/>
    <s v="W"/>
    <s v="F"/>
    <s v="ENP"/>
    <s v="HL-Y23ABWFENP"/>
    <x v="0"/>
    <s v="BO0317CBMT43"/>
    <s v="4002201310080427"/>
    <n v="10830"/>
    <s v="08.31.COTOK"/>
    <s v="0079"/>
    <s v="Z23ABENPFYDAH3"/>
    <n v="23.23"/>
    <x v="464"/>
    <n v="25.19"/>
    <n v="451.34"/>
    <x v="251"/>
    <n v="460.54"/>
    <n v="3.07"/>
    <x v="72"/>
    <n v="3.11"/>
    <n v="2.31"/>
  </r>
  <r>
    <s v="HL-Y23AB"/>
    <s v="W"/>
    <s v="F"/>
    <s v="ENP"/>
    <s v="HL-Y23ABWFENP"/>
    <x v="0"/>
    <s v="BO0317CBMT44"/>
    <s v="4002201310110571"/>
    <n v="11800"/>
    <s v="08.31.COTOK"/>
    <s v="0078"/>
    <s v="Z23ABENPFYDAH3"/>
    <n v="3.08"/>
    <x v="544"/>
    <n v="23.29"/>
    <n v="451.09"/>
    <x v="872"/>
    <n v="460.67"/>
    <n v="2.89"/>
    <x v="72"/>
    <n v="3.51"/>
    <n v="2.57"/>
  </r>
  <r>
    <s v="HL-Y23AB"/>
    <s v="W"/>
    <s v="F"/>
    <s v="ENP"/>
    <s v="HL-Y23ABWFENP"/>
    <x v="0"/>
    <s v="BO0317CBMT50"/>
    <s v="4002201310100511"/>
    <n v="10040"/>
    <s v="08.31.COTOK"/>
    <s v="0078"/>
    <s v="Z23ABENPFYDAH3"/>
    <n v="4.1500000000000004"/>
    <x v="38"/>
    <n v="23.35"/>
    <n v="452.9"/>
    <x v="815"/>
    <n v="462.49"/>
    <n v="2.9"/>
    <x v="72"/>
    <n v="3.12"/>
    <n v="2.42"/>
  </r>
  <r>
    <s v="HL-Y23AB"/>
    <s v="W"/>
    <s v="F"/>
    <s v="ENP"/>
    <s v="HL-Y23ABWFENP"/>
    <x v="0"/>
    <s v="BO0317CBMT54"/>
    <s v="4002201310110571"/>
    <n v="12400"/>
    <s v="08.31.COTOK"/>
    <s v="0078"/>
    <s v="Z23ABENPFYDAH3"/>
    <n v="7.35"/>
    <x v="693"/>
    <n v="23.71"/>
    <n v="441.01"/>
    <x v="230"/>
    <n v="461.65"/>
    <n v="3.05"/>
    <x v="72"/>
    <n v="3.27"/>
    <n v="2.71"/>
  </r>
  <r>
    <s v="HL-Y23AB"/>
    <s v="W"/>
    <s v="F"/>
    <s v="ENP"/>
    <s v="HL-Y23ABWFENP"/>
    <x v="0"/>
    <s v="BO0318CBMT22"/>
    <s v="4002201310100461"/>
    <n v="9710"/>
    <s v="08.31.COTOK"/>
    <s v="0070"/>
    <s v="Z23ABENPFYDAH3"/>
    <n v="21.4"/>
    <x v="383"/>
    <n v="23.41"/>
    <n v="447.8"/>
    <x v="1552"/>
    <n v="461.33"/>
    <n v="3.08"/>
    <x v="2"/>
    <n v="3.17"/>
    <n v="3.04"/>
  </r>
  <r>
    <s v="HL-Y23AB"/>
    <s v="W"/>
    <s v="F"/>
    <s v="ENP"/>
    <s v="HL-Y23ABWFENP"/>
    <x v="0"/>
    <s v="BO0341CBMT51-1"/>
    <s v="4002201310020325"/>
    <n v="9310"/>
    <s v="08.31.COTOK"/>
    <s v="0062"/>
    <s v="C23ABENPFYDA04"/>
    <n v="10.88"/>
    <x v="18"/>
    <n v="23.39"/>
    <n v="444.66"/>
    <x v="1062"/>
    <n v="456.44"/>
    <n v="3.08"/>
    <x v="78"/>
    <n v="3.18"/>
    <n v="1.82"/>
  </r>
  <r>
    <s v="HL-Y23AB"/>
    <s v="W"/>
    <s v="F"/>
    <s v="ENP"/>
    <s v="HL-Y23ABWFENP"/>
    <x v="0"/>
    <s v="BO0341CBMT51-2"/>
    <s v="4002201310020325"/>
    <n v="2420"/>
    <s v="08.31.COTOK"/>
    <s v="0062"/>
    <s v="C23ABENPFYDA04"/>
    <n v="19.88"/>
    <x v="38"/>
    <n v="23.2"/>
    <n v="447"/>
    <x v="890"/>
    <n v="456.87"/>
    <n v="3.09"/>
    <x v="1"/>
    <n v="3.17"/>
    <n v="1.72"/>
  </r>
  <r>
    <s v="HL-Y23AB"/>
    <s v="W"/>
    <s v="F"/>
    <s v="ENP"/>
    <s v="HL-Y23ABWFENP"/>
    <x v="0"/>
    <s v="BO0342CBMT07"/>
    <s v="4002201310080477"/>
    <n v="11560"/>
    <s v="08.31.COTOK"/>
    <s v="0077"/>
    <s v="Z23ABENPFYDAH3"/>
    <n v="4.42"/>
    <x v="17"/>
    <n v="23.14"/>
    <n v="451.06"/>
    <x v="794"/>
    <n v="462.09"/>
    <n v="2.87"/>
    <x v="108"/>
    <n v="3.14"/>
    <n v="2.17"/>
  </r>
  <r>
    <s v="HL-Y23AB"/>
    <s v="W"/>
    <s v="F"/>
    <s v="ERP"/>
    <s v="HL-Y23ABWFERP"/>
    <x v="1"/>
    <s v="BO0342CBMT11"/>
    <s v="4002201308240387"/>
    <n v="11730"/>
    <s v="08.31.COTOK"/>
    <s v="0077"/>
    <s v="Z23ABENPFYDAH3"/>
    <n v="2.64"/>
    <x v="222"/>
    <n v="22.77"/>
    <n v="451.61"/>
    <x v="102"/>
    <n v="460.66"/>
    <n v="3.04"/>
    <x v="88"/>
    <n v="3.18"/>
    <n v="2"/>
  </r>
  <r>
    <s v="HL-Y23AB"/>
    <s v="W"/>
    <s v="F"/>
    <s v="ERP"/>
    <s v="HL-Y23ABWFERP"/>
    <x v="1"/>
    <s v="BO0342CBMT13"/>
    <s v="4002201308240387"/>
    <n v="11590"/>
    <s v="08.31.COTOK"/>
    <s v="0077"/>
    <s v="Z23ABENPFYDAH3"/>
    <n v="18.600000000000001"/>
    <x v="557"/>
    <n v="22.18"/>
    <n v="453.09"/>
    <x v="1152"/>
    <n v="461.74"/>
    <n v="3.06"/>
    <x v="23"/>
    <n v="3.3"/>
    <n v="1.75"/>
  </r>
  <r>
    <s v="HL-Y23AB"/>
    <s v="W"/>
    <s v="F"/>
    <s v="ENP"/>
    <s v="HL-Y23ABWFENP"/>
    <x v="0"/>
    <s v="BO0342CBMT14"/>
    <s v="4002201310100511"/>
    <n v="10780"/>
    <s v="08.31.COTOK"/>
    <s v="0078"/>
    <s v="Z23ABENPFYDAH3"/>
    <n v="2.76"/>
    <x v="205"/>
    <n v="23.17"/>
    <n v="454.53"/>
    <x v="600"/>
    <n v="461.46"/>
    <n v="3.06"/>
    <x v="88"/>
    <n v="3.11"/>
    <n v="1.61"/>
  </r>
  <r>
    <s v="HL-Y23AB"/>
    <s v="W"/>
    <s v="F"/>
    <s v="ERP"/>
    <s v="HL-Y23ABWFERP"/>
    <x v="1"/>
    <s v="BO0342CBMT15"/>
    <s v="4002201308260438"/>
    <n v="11580"/>
    <s v="08.31.COTOK"/>
    <s v="0078"/>
    <s v="Z23ABENPFYDAH3"/>
    <n v="14.6"/>
    <x v="210"/>
    <n v="23.92"/>
    <n v="454.91"/>
    <x v="135"/>
    <n v="463.49"/>
    <n v="2.96"/>
    <x v="72"/>
    <n v="4.6100000000000003"/>
    <n v="1.83"/>
  </r>
  <r>
    <s v="HL-Y23AB"/>
    <s v="W"/>
    <s v="F"/>
    <s v="ERP"/>
    <s v="HL-Y23ABWFERP"/>
    <x v="1"/>
    <s v="BO0342CBMT17"/>
    <s v="4002201308240359"/>
    <n v="11200"/>
    <s v="08.31.COTOK"/>
    <s v="0078"/>
    <s v="Z23ABENPFYDAH3"/>
    <n v="20.21"/>
    <x v="202"/>
    <n v="23.66"/>
    <n v="451.8"/>
    <x v="331"/>
    <n v="459.44"/>
    <n v="3.06"/>
    <x v="72"/>
    <n v="3.13"/>
    <n v="1.65"/>
  </r>
  <r>
    <s v="HL-Y23AB"/>
    <s v="W"/>
    <s v="F"/>
    <s v="ENP"/>
    <s v="HL-Y23ABWFENP"/>
    <x v="0"/>
    <s v="BO0342CBMT18"/>
    <s v="4002201310100511"/>
    <n v="10790"/>
    <s v="08.31.COTOK"/>
    <s v="0078"/>
    <s v="Z23ABENPFYDAH3"/>
    <n v="16.72"/>
    <x v="526"/>
    <n v="23.84"/>
    <n v="451.61"/>
    <x v="1203"/>
    <n v="460.27"/>
    <n v="3.03"/>
    <x v="72"/>
    <n v="3.12"/>
    <n v="1.62"/>
  </r>
  <r>
    <s v="HL-Y23AB"/>
    <s v="W"/>
    <s v="F"/>
    <s v="ENP"/>
    <s v="HL-Y23ABWFENP"/>
    <x v="0"/>
    <s v="BO0342CBMT19"/>
    <s v="4002201310090400"/>
    <n v="12080"/>
    <s v="08.31.COTOK"/>
    <s v="0070"/>
    <s v="Z23ABENPFYDAH3"/>
    <n v="15.05"/>
    <x v="160"/>
    <n v="23.74"/>
    <n v="448.99"/>
    <x v="79"/>
    <n v="457.85"/>
    <n v="3.01"/>
    <x v="108"/>
    <n v="3.09"/>
    <n v="2.09"/>
  </r>
  <r>
    <s v="HL-Y23AB"/>
    <s v="W"/>
    <s v="F"/>
    <s v="ENP"/>
    <s v="HL-Y23ABWFENP"/>
    <x v="0"/>
    <s v="BO0342CBMT21-1"/>
    <s v="4002201310090487"/>
    <n v="9940"/>
    <s v="08.31.COTOK"/>
    <s v="0077"/>
    <s v="Z23ABENPFYDAH3"/>
    <n v="10.99"/>
    <x v="275"/>
    <n v="23.24"/>
    <n v="441.89"/>
    <x v="1006"/>
    <n v="460.85"/>
    <n v="3.07"/>
    <x v="85"/>
    <n v="3.14"/>
    <n v="2.76"/>
  </r>
  <r>
    <s v="HL-Y23AB"/>
    <s v="W"/>
    <s v="F"/>
    <s v="ENP"/>
    <s v="HL-Y23ABWFENP"/>
    <x v="0"/>
    <s v="BO0342CBMT21-2"/>
    <s v="4002201310100507"/>
    <n v="860"/>
    <s v="08.31.COTOK"/>
    <s v="0069"/>
    <s v="Z23ABENPFYDAH3"/>
    <n v="17.86"/>
    <x v="430"/>
    <n v="23.24"/>
    <n v="447.07"/>
    <x v="1627"/>
    <n v="454.29"/>
    <n v="3.1"/>
    <x v="84"/>
    <n v="3.15"/>
    <n v="1.93"/>
  </r>
  <r>
    <s v="HL-Y23AB"/>
    <s v="W"/>
    <s v="F"/>
    <s v="ERP"/>
    <s v="HL-Y23ABWFERP"/>
    <x v="1"/>
    <s v="BO0342CBMT24"/>
    <s v="4002201308260483"/>
    <n v="12030"/>
    <s v="08.31.COTOK"/>
    <s v="0070"/>
    <s v="Z23ABENPFYDAH3"/>
    <n v="10.89"/>
    <x v="31"/>
    <n v="23.42"/>
    <n v="447.75"/>
    <x v="132"/>
    <n v="457.64"/>
    <n v="2.99"/>
    <x v="85"/>
    <n v="3.15"/>
    <n v="2.2599999999999998"/>
  </r>
  <r>
    <s v="HL-Y23AB"/>
    <s v="W"/>
    <s v="F"/>
    <s v="ERP"/>
    <s v="HL-Y23ABWFERP"/>
    <x v="1"/>
    <s v="BO0342CBMT25"/>
    <s v="4002201308260479"/>
    <n v="11920"/>
    <s v="08.31.COTOK"/>
    <s v="0069"/>
    <s v="Z23ABENPFYDAH3"/>
    <n v="20.65"/>
    <x v="98"/>
    <n v="22.17"/>
    <n v="448.8"/>
    <x v="334"/>
    <n v="459.93"/>
    <n v="3.08"/>
    <x v="85"/>
    <n v="3.17"/>
    <n v="2.38"/>
  </r>
  <r>
    <s v="HL-Y23AB"/>
    <s v="W"/>
    <s v="F"/>
    <s v="ERP"/>
    <s v="HL-Y23ABWFERP"/>
    <x v="1"/>
    <s v="BO0342CBMT26"/>
    <s v="4002201308230529"/>
    <n v="11680"/>
    <s v="08.31.COTOK"/>
    <s v="0069"/>
    <s v="Z23ABENPFYDAH3"/>
    <n v="20.43"/>
    <x v="593"/>
    <n v="22.26"/>
    <n v="449.45"/>
    <x v="407"/>
    <n v="458.35"/>
    <n v="3.09"/>
    <x v="84"/>
    <n v="3.15"/>
    <n v="2.2200000000000002"/>
  </r>
  <r>
    <s v="HL-Y23AB"/>
    <s v="W"/>
    <s v="F"/>
    <s v="ERP"/>
    <s v="HL-Y23ABWFERP"/>
    <x v="1"/>
    <s v="BO0342CBMT27-1"/>
    <s v="4002201308260480"/>
    <n v="5580"/>
    <s v="08.31.COTOK"/>
    <s v="0077"/>
    <s v="Z23ABENPFYDAH3"/>
    <n v="20.41"/>
    <x v="638"/>
    <n v="21.78"/>
    <n v="450.21"/>
    <x v="1359"/>
    <n v="460.75"/>
    <n v="3.09"/>
    <x v="84"/>
    <n v="3.15"/>
    <n v="2.04"/>
  </r>
  <r>
    <s v="HL-Y23AB"/>
    <s v="W"/>
    <s v="F"/>
    <s v="ERP"/>
    <s v="HL-Y23ABWFERP"/>
    <x v="1"/>
    <s v="BO0342CBMT27-2"/>
    <s v="4002201308260480"/>
    <n v="5770"/>
    <s v="08.31.COTOK"/>
    <s v="0077"/>
    <s v="Z23ABENPFYDAH3"/>
    <n v="14.77"/>
    <x v="221"/>
    <n v="21.83"/>
    <n v="451.15"/>
    <x v="1094"/>
    <n v="460.6"/>
    <n v="3.02"/>
    <x v="84"/>
    <n v="3.17"/>
    <n v="2.16"/>
  </r>
  <r>
    <s v="HL-Y23AB"/>
    <s v="W"/>
    <s v="F"/>
    <s v="ENP"/>
    <s v="HL-Y23ABWFENP"/>
    <x v="1"/>
    <s v="BO0342CBMT29"/>
    <s v="4002201309010565"/>
    <n v="10330"/>
    <s v="08.31.COTOK"/>
    <s v="0078"/>
    <s v="C23ABENPFYD905"/>
    <n v="22.2"/>
    <x v="120"/>
    <n v="23.94"/>
    <n v="453.53"/>
    <x v="328"/>
    <n v="462.18"/>
    <n v="3.08"/>
    <x v="74"/>
    <n v="3.16"/>
    <n v="2.21"/>
  </r>
  <r>
    <s v="HL-Y23AB"/>
    <s v="W"/>
    <s v="F"/>
    <s v="ERP"/>
    <s v="HL-Y23ABWFERP"/>
    <x v="1"/>
    <s v="BO0342CBMT30"/>
    <s v="4002201308260480"/>
    <n v="11450"/>
    <s v="08.31.COTOK"/>
    <s v="0077"/>
    <s v="Z23ABENPFYDAH3"/>
    <n v="2.23"/>
    <x v="250"/>
    <n v="22.89"/>
    <n v="444.5"/>
    <x v="1369"/>
    <n v="462.01"/>
    <n v="3.08"/>
    <x v="74"/>
    <n v="3.84"/>
    <n v="2.12"/>
  </r>
  <r>
    <s v="HL-Y23AB"/>
    <s v="W"/>
    <s v="F"/>
    <s v="ERP"/>
    <s v="HL-Y23ABWFERP"/>
    <x v="1"/>
    <s v="BO0342CBMT31-1"/>
    <s v="4002201308260480"/>
    <n v="6270"/>
    <s v="08.31.COTOK"/>
    <s v="0077"/>
    <s v="Z23ABENPFYDAH3"/>
    <n v="4.38"/>
    <x v="542"/>
    <n v="22.06"/>
    <n v="454.71"/>
    <x v="1648"/>
    <n v="468.31"/>
    <n v="2.92"/>
    <x v="74"/>
    <n v="3.21"/>
    <n v="2.44"/>
  </r>
  <r>
    <s v="HL-Y23AB"/>
    <s v="W"/>
    <s v="F"/>
    <s v="ERP"/>
    <s v="HL-Y23ABWFERP"/>
    <x v="1"/>
    <s v="BO0342CBMT31-2"/>
    <s v="4002201308260483"/>
    <n v="3810"/>
    <s v="08.31.COTOK"/>
    <s v="0084"/>
    <s v="Z23ABENPFYDAH3"/>
    <n v="3.2"/>
    <x v="169"/>
    <n v="21.95"/>
    <n v="451.7"/>
    <x v="191"/>
    <n v="478.58"/>
    <n v="2.96"/>
    <x v="85"/>
    <n v="3.84"/>
    <n v="2.21"/>
  </r>
  <r>
    <s v="HL-Y23AB"/>
    <s v="W"/>
    <s v="F"/>
    <s v="ERP"/>
    <s v="HL-Y23ABWFERP"/>
    <x v="1"/>
    <s v="BO0342CBMT32"/>
    <s v="4002201308260480"/>
    <n v="11690"/>
    <s v="08.31.COTOK"/>
    <s v="0077"/>
    <s v="Z23ABENPFYDAH3"/>
    <n v="16.23"/>
    <x v="571"/>
    <n v="22.48"/>
    <n v="452.73"/>
    <x v="157"/>
    <n v="461.76"/>
    <n v="3.08"/>
    <x v="84"/>
    <n v="3.18"/>
    <n v="2.09"/>
  </r>
  <r>
    <s v="HL-Y23AB"/>
    <s v="W"/>
    <s v="F"/>
    <s v="ERP"/>
    <s v="HL-Y23ABWFERP"/>
    <x v="1"/>
    <s v="BO0342CBMT33"/>
    <s v="4002201308260480"/>
    <n v="11910"/>
    <s v="08.31.COTOK"/>
    <s v="0077"/>
    <s v="Z23ABENPFYDAH3"/>
    <n v="2.58"/>
    <x v="638"/>
    <n v="21.99"/>
    <n v="450.98"/>
    <x v="1182"/>
    <n v="463.21"/>
    <n v="2.9"/>
    <x v="2"/>
    <n v="3.17"/>
    <n v="2.2799999999999998"/>
  </r>
  <r>
    <s v="HL-Y23AB"/>
    <s v="W"/>
    <s v="F"/>
    <s v="ERP"/>
    <s v="HL-Y23ABWFERP"/>
    <x v="1"/>
    <s v="BO0342CBMT34"/>
    <s v="4002201308260480"/>
    <n v="12080"/>
    <s v="08.31.COTOK"/>
    <s v="0077"/>
    <s v="Z23ABENPFYDAH3"/>
    <n v="20.23"/>
    <x v="611"/>
    <n v="22.31"/>
    <n v="450.41"/>
    <x v="1649"/>
    <n v="460.05"/>
    <n v="3.07"/>
    <x v="85"/>
    <n v="3.15"/>
    <n v="2.0099999999999998"/>
  </r>
  <r>
    <s v="HL-Y23AB"/>
    <s v="W"/>
    <s v="F"/>
    <s v="ENP"/>
    <s v="HL-Y23ABWFENP"/>
    <x v="0"/>
    <s v="BO0342CBMT35"/>
    <s v="4002201310090405"/>
    <n v="10460"/>
    <s v="08.31.COTOK"/>
    <s v="0077"/>
    <s v="Z23ABENPFYDAH3"/>
    <n v="20.5"/>
    <x v="223"/>
    <n v="22.26"/>
    <n v="449.22"/>
    <x v="159"/>
    <n v="461.54"/>
    <n v="3.08"/>
    <x v="74"/>
    <n v="3.17"/>
    <n v="2.74"/>
  </r>
  <r>
    <s v="HL-Y23AB"/>
    <s v="W"/>
    <s v="F"/>
    <s v="ENP"/>
    <s v="HL-Y23ABWFENP"/>
    <x v="0"/>
    <s v="BO0342CBMT36"/>
    <s v="4002201310100507"/>
    <n v="11550"/>
    <s v="08.31.COTOK"/>
    <s v="0069"/>
    <s v="Z23ABENPFYDAH3"/>
    <n v="2.86"/>
    <x v="73"/>
    <n v="22.96"/>
    <n v="447.13"/>
    <x v="434"/>
    <n v="459.44"/>
    <n v="2.89"/>
    <x v="74"/>
    <n v="5"/>
    <n v="2.42"/>
  </r>
  <r>
    <s v="HL-Y23AB"/>
    <s v="W"/>
    <s v="F"/>
    <s v="ENP"/>
    <s v="HL-Y23ABWFENP"/>
    <x v="1"/>
    <s v="BO0342CBMT37"/>
    <s v="4002201309100522"/>
    <n v="11760"/>
    <s v="08.31.COTOK"/>
    <s v="0070"/>
    <s v="C23ABENPFYD905"/>
    <n v="2.27"/>
    <x v="452"/>
    <n v="24.04"/>
    <n v="446.4"/>
    <x v="763"/>
    <n v="465.27"/>
    <n v="2.91"/>
    <x v="108"/>
    <n v="3.09"/>
    <n v="2.68"/>
  </r>
  <r>
    <s v="HL-Y23AB"/>
    <s v="W"/>
    <s v="F"/>
    <s v="ERP"/>
    <s v="HL-Y23ABWFERP"/>
    <x v="1"/>
    <s v="BO0342CBMT38"/>
    <s v="4002201308240357"/>
    <n v="11990"/>
    <s v="08.31.COTOK"/>
    <s v="0070"/>
    <s v="Z23ABENPFYDAH3"/>
    <n v="5.08"/>
    <x v="680"/>
    <n v="24.75"/>
    <n v="446.13"/>
    <x v="1650"/>
    <n v="456.75"/>
    <n v="2.87"/>
    <x v="23"/>
    <n v="5"/>
    <n v="2.31"/>
  </r>
  <r>
    <s v="HL-Y23AB"/>
    <s v="W"/>
    <s v="F"/>
    <s v="ENP"/>
    <s v="HL-Y23ABWFENP"/>
    <x v="0"/>
    <s v="BO0342CBMT40-1"/>
    <s v="4002201310100508"/>
    <n v="7750"/>
    <s v="08.31.COTOK"/>
    <s v="0062"/>
    <s v="Z23ABENPFYDAH3"/>
    <n v="5.87"/>
    <x v="630"/>
    <n v="24.62"/>
    <n v="444.38"/>
    <x v="1482"/>
    <n v="453.43"/>
    <n v="2.88"/>
    <x v="88"/>
    <n v="3.1"/>
    <n v="2.1"/>
  </r>
  <r>
    <s v="HL-Y23AB"/>
    <s v="W"/>
    <s v="F"/>
    <s v="ENP"/>
    <s v="HL-Y23ABWFENP"/>
    <x v="0"/>
    <s v="BO0342CBMT40-2"/>
    <s v="4002201310100485"/>
    <n v="3960"/>
    <s v="08.31.COTOK"/>
    <s v="0062"/>
    <s v="Z23ABENPFYDAH3"/>
    <n v="6.48"/>
    <x v="105"/>
    <n v="24.66"/>
    <n v="445.44"/>
    <x v="599"/>
    <n v="453.38"/>
    <n v="2.94"/>
    <x v="23"/>
    <n v="3.08"/>
    <n v="2"/>
  </r>
  <r>
    <s v="HL-Y23AB"/>
    <s v="W"/>
    <s v="F"/>
    <s v="ENP"/>
    <s v="HL-Y23ABWFENP"/>
    <x v="0"/>
    <s v="BP0308CBMP43"/>
    <s v="4002201310080439"/>
    <n v="12280"/>
    <s v="08.31.COTOK"/>
    <s v="0071"/>
    <s v="Z23ABENPFYDAH3"/>
    <n v="12.92"/>
    <x v="715"/>
    <n v="25.88"/>
    <n v="448.79"/>
    <x v="792"/>
    <n v="454.41"/>
    <n v="3.06"/>
    <x v="2"/>
    <n v="3.18"/>
    <n v="1.08"/>
  </r>
  <r>
    <s v="HL-Y23AB"/>
    <s v="W"/>
    <s v="F"/>
    <s v="ENP"/>
    <s v="HL-Y23ABWFENP"/>
    <x v="0"/>
    <s v="BP0308CBMP44"/>
    <s v="4002201310080439"/>
    <n v="12440"/>
    <s v="08.31.COTOK"/>
    <s v="0071"/>
    <s v="Z23ABENPFYDAH3"/>
    <n v="10.050000000000001"/>
    <x v="438"/>
    <n v="26.3"/>
    <n v="440.63"/>
    <x v="1597"/>
    <n v="456.05"/>
    <n v="3.05"/>
    <x v="2"/>
    <n v="5"/>
    <n v="1.49"/>
  </r>
  <r>
    <s v="HL-Y23AB"/>
    <s v="W"/>
    <s v="F"/>
    <s v="ENP"/>
    <s v="HL-Y23ABWFENP"/>
    <x v="0"/>
    <s v="BP0308CBMP45"/>
    <s v="4002201310090406"/>
    <n v="12320"/>
    <s v="08.31.COTOK"/>
    <s v="0063"/>
    <s v="Z23ABENPFYDAH3"/>
    <n v="21.52"/>
    <x v="648"/>
    <n v="25.53"/>
    <n v="446.51"/>
    <x v="684"/>
    <n v="453.25"/>
    <n v="3.1"/>
    <x v="2"/>
    <n v="3.16"/>
    <n v="1.2"/>
  </r>
  <r>
    <s v="HL-Y23AB"/>
    <s v="W"/>
    <s v="F"/>
    <s v="ENP"/>
    <s v="HL-Y23ABWFENP"/>
    <x v="0"/>
    <s v="BP0308CBMP46"/>
    <s v="4002201310090406"/>
    <n v="12340"/>
    <s v="08.31.COTOK"/>
    <s v="0063"/>
    <s v="Z23ABENPFYDAH3"/>
    <n v="4.34"/>
    <x v="124"/>
    <n v="25.17"/>
    <n v="446.85"/>
    <x v="39"/>
    <n v="453.69"/>
    <n v="2.91"/>
    <x v="84"/>
    <n v="3.25"/>
    <n v="1.43"/>
  </r>
  <r>
    <s v="HL-Y23AB"/>
    <s v="W"/>
    <s v="F"/>
    <s v="ENP"/>
    <s v="HL-Y23ABWFENP"/>
    <x v="0"/>
    <s v="BP0308CBMP47"/>
    <s v="4002201310090491"/>
    <n v="12560"/>
    <s v="08.31.COTOK"/>
    <s v="0062"/>
    <s v="Z23ABENPFYDAH3"/>
    <n v="3"/>
    <x v="425"/>
    <n v="24.31"/>
    <n v="447.04"/>
    <x v="1486"/>
    <n v="454.52"/>
    <n v="2.84"/>
    <x v="2"/>
    <n v="5"/>
    <n v="1.29"/>
  </r>
  <r>
    <s v="HL-Y23AB"/>
    <s v="W"/>
    <s v="F"/>
    <s v="ENP"/>
    <s v="HL-Y23ABWFENP"/>
    <x v="0"/>
    <s v="BP0308CBMP48"/>
    <s v="4002201310080475"/>
    <n v="12420"/>
    <s v="08.31.COTOK"/>
    <s v="0063"/>
    <s v="Z23ABENPFYDAH3"/>
    <n v="5.2"/>
    <x v="108"/>
    <n v="25.58"/>
    <n v="447.09"/>
    <x v="470"/>
    <n v="455.09"/>
    <n v="2.81"/>
    <x v="2"/>
    <n v="4.5999999999999996"/>
    <n v="0.97"/>
  </r>
  <r>
    <s v="HL-Y23AB"/>
    <s v="W"/>
    <s v="F"/>
    <s v="ENP"/>
    <s v="HL-Y23ABWFENP"/>
    <x v="0"/>
    <s v="BP0308CBMP49"/>
    <s v="4002201310090491"/>
    <n v="12280"/>
    <s v="08.31.COTOK"/>
    <s v="0062"/>
    <s v="Z23ABENPFYDAH3"/>
    <n v="17.850000000000001"/>
    <x v="509"/>
    <n v="24.55"/>
    <n v="445.33"/>
    <x v="582"/>
    <n v="453.41"/>
    <n v="3.1"/>
    <x v="2"/>
    <n v="3.17"/>
    <n v="0.8"/>
  </r>
  <r>
    <s v="HL-Y23AB"/>
    <s v="W"/>
    <s v="F"/>
    <s v="ENP"/>
    <s v="HL-Y23ABWFENP"/>
    <x v="0"/>
    <s v="BP0308CBMP51"/>
    <s v="4002201310090458"/>
    <n v="12470"/>
    <s v="08.31.COTOK"/>
    <s v="0071"/>
    <s v="Z23ABENPFYDAH3"/>
    <n v="6.09"/>
    <x v="496"/>
    <n v="26.12"/>
    <n v="446.87"/>
    <x v="128"/>
    <n v="456.08"/>
    <n v="2.98"/>
    <x v="3"/>
    <n v="5"/>
    <n v="1.54"/>
  </r>
  <r>
    <s v="HL-Y23AB"/>
    <s v="W"/>
    <s v="F"/>
    <s v="ENP"/>
    <s v="HL-Y23ABWFENP"/>
    <x v="0"/>
    <s v="BP0309CBMP37-1"/>
    <s v="4002201310020329"/>
    <n v="11680"/>
    <s v="08.31.COTOK"/>
    <s v="0079"/>
    <s v="C23ABENPFYDA04"/>
    <n v="2.83"/>
    <x v="533"/>
    <n v="25.1"/>
    <n v="455.15"/>
    <x v="1545"/>
    <n v="463.54"/>
    <n v="2.85"/>
    <x v="2"/>
    <n v="3.3"/>
    <n v="1.08"/>
  </r>
  <r>
    <s v="HL-Y23AB"/>
    <s v="W"/>
    <s v="F"/>
    <s v="ENP"/>
    <s v="HL-Y23ABWFENP"/>
    <x v="0"/>
    <s v="BP0309CBMP38"/>
    <s v="4002201310080439"/>
    <n v="12400"/>
    <s v="08.31.COTOK"/>
    <s v="0071"/>
    <s v="Z23ABENPFYDAH3"/>
    <n v="4.37"/>
    <x v="362"/>
    <n v="25.1"/>
    <n v="451.14"/>
    <x v="362"/>
    <n v="461.66"/>
    <n v="2.96"/>
    <x v="78"/>
    <n v="3.22"/>
    <n v="1.39"/>
  </r>
  <r>
    <s v="HL-Y23AB"/>
    <s v="W"/>
    <s v="F"/>
    <s v="ENP"/>
    <s v="HL-Y23ABWFENP"/>
    <x v="0"/>
    <s v="BP0309CBMP41"/>
    <s v="4002201310080442"/>
    <n v="12310"/>
    <s v="08.31.COTOK"/>
    <s v="0071"/>
    <s v="Z23ABENPFYDAH3"/>
    <n v="16.57"/>
    <x v="227"/>
    <n v="25.57"/>
    <n v="451.24"/>
    <x v="697"/>
    <n v="459.89"/>
    <n v="3.1"/>
    <x v="1"/>
    <n v="3.2"/>
    <n v="2"/>
  </r>
  <r>
    <s v="HL-Y23AB"/>
    <s v="W"/>
    <s v="F"/>
    <s v="ENP"/>
    <s v="HL-Y23ABWFENP"/>
    <x v="0"/>
    <s v="BP0309CBMP42"/>
    <s v="4002201310080473"/>
    <n v="12450"/>
    <s v="08.31.COTOK"/>
    <s v="0071"/>
    <s v="Z23ABENPFYDAH3"/>
    <n v="15.98"/>
    <x v="393"/>
    <n v="25.71"/>
    <n v="450.27"/>
    <x v="841"/>
    <n v="456.6"/>
    <n v="3.06"/>
    <x v="78"/>
    <n v="3.26"/>
    <n v="1.1299999999999999"/>
  </r>
  <r>
    <s v="HL-Y23AB"/>
    <s v="W"/>
    <s v="F"/>
    <s v="ENP"/>
    <s v="HL-Y23ABWFENP"/>
    <x v="0"/>
    <s v="BP0309CBMP43"/>
    <s v="4002201310090458"/>
    <n v="12210"/>
    <s v="08.31.COTOK"/>
    <s v="0071"/>
    <s v="Z23ABENPFYDAH3"/>
    <n v="3.41"/>
    <x v="610"/>
    <n v="25"/>
    <n v="451.81"/>
    <x v="748"/>
    <n v="461.01"/>
    <n v="2.92"/>
    <x v="78"/>
    <n v="4.32"/>
    <n v="0.97"/>
  </r>
  <r>
    <s v="HL-Y23AB"/>
    <s v="W"/>
    <s v="F"/>
    <s v="ENP"/>
    <s v="HL-Y23ABWFENP"/>
    <x v="0"/>
    <s v="BP0309CBMP44"/>
    <s v="4002201310080442"/>
    <n v="12360"/>
    <s v="08.31.COTOK"/>
    <s v="0071"/>
    <s v="Z23ABENPFYDAH3"/>
    <n v="2.04"/>
    <x v="434"/>
    <n v="26.3"/>
    <n v="448.16"/>
    <x v="1147"/>
    <n v="455.49"/>
    <n v="3.12"/>
    <x v="78"/>
    <n v="3.59"/>
    <n v="0.88"/>
  </r>
  <r>
    <s v="HL-Y23AB"/>
    <s v="W"/>
    <s v="F"/>
    <s v="ENP"/>
    <s v="HL-Y23ABWFENP"/>
    <x v="0"/>
    <s v="BP0309CBMP45"/>
    <s v="4002201310110580"/>
    <n v="11720"/>
    <s v="08.31.COTOK"/>
    <s v="0071"/>
    <s v="Z23ABENPFYDAH3"/>
    <n v="5.53"/>
    <x v="639"/>
    <n v="25.61"/>
    <n v="450.08"/>
    <x v="132"/>
    <n v="457.19"/>
    <n v="2.84"/>
    <x v="78"/>
    <n v="3.26"/>
    <n v="1.65"/>
  </r>
  <r>
    <s v="HL-Y23AB"/>
    <s v="W"/>
    <s v="F"/>
    <s v="ENP"/>
    <s v="HL-Y23ABWFENP"/>
    <x v="0"/>
    <s v="BP0309CBMP46"/>
    <s v="4002201310100499"/>
    <n v="12290"/>
    <s v="08.31.COTOK"/>
    <s v="0070"/>
    <s v="Z23ABENPFYDAH3"/>
    <n v="16.600000000000001"/>
    <x v="650"/>
    <n v="24.95"/>
    <n v="444.76"/>
    <x v="1651"/>
    <n v="460.89"/>
    <n v="3.09"/>
    <x v="78"/>
    <n v="3.26"/>
    <n v="1.94"/>
  </r>
  <r>
    <s v="HL-Y23AB"/>
    <s v="W"/>
    <s v="F"/>
    <s v="ENP"/>
    <s v="HL-Y23ABWFENP"/>
    <x v="0"/>
    <s v="BP0309CBMP47"/>
    <s v="4002201310080442"/>
    <n v="12480"/>
    <s v="08.31.COTOK"/>
    <s v="0071"/>
    <s v="Z23ABENPFYDAH3"/>
    <n v="3.05"/>
    <x v="434"/>
    <n v="25.59"/>
    <n v="449.48"/>
    <x v="252"/>
    <n v="458.26"/>
    <n v="2.92"/>
    <x v="78"/>
    <n v="3.34"/>
    <n v="1.65"/>
  </r>
  <r>
    <s v="HL-Y23AB"/>
    <s v="W"/>
    <s v="F"/>
    <s v="ENP"/>
    <s v="HL-Y23ABWFENP"/>
    <x v="0"/>
    <s v="BP0309CBMP48"/>
    <s v="4002201310080442"/>
    <n v="12350"/>
    <s v="08.31.COTOK"/>
    <s v="0071"/>
    <s v="Z23ABENPFYDAH3"/>
    <n v="17.55"/>
    <x v="628"/>
    <n v="25.51"/>
    <n v="450.56"/>
    <x v="1652"/>
    <n v="459.45"/>
    <n v="3.13"/>
    <x v="78"/>
    <n v="3.82"/>
    <n v="1.76"/>
  </r>
  <r>
    <s v="HL-Y23AB"/>
    <s v="W"/>
    <s v="F"/>
    <s v="ENP"/>
    <s v="HL-Y23ABWFENP"/>
    <x v="0"/>
    <s v="BP0309CBMP49"/>
    <s v="4002201310080424"/>
    <n v="12470"/>
    <s v="08.31.COTOK"/>
    <s v="0079"/>
    <s v="Z23ABENPFYDAH3"/>
    <n v="19.05"/>
    <x v="367"/>
    <n v="25.59"/>
    <n v="446.51"/>
    <x v="1334"/>
    <n v="460.23"/>
    <n v="3.13"/>
    <x v="78"/>
    <n v="3.22"/>
    <n v="1.78"/>
  </r>
  <r>
    <s v="HL-Y23AB"/>
    <s v="W"/>
    <s v="F"/>
    <s v="ENP"/>
    <s v="HL-Y23ABWFENP"/>
    <x v="0"/>
    <s v="BP0309CBMP50"/>
    <s v="4002201310080439"/>
    <n v="12300"/>
    <s v="08.31.COTOK"/>
    <s v="0071"/>
    <s v="Z23ABENPFYDAH3"/>
    <n v="3.07"/>
    <x v="648"/>
    <n v="25.21"/>
    <n v="450.03"/>
    <x v="472"/>
    <n v="458.17"/>
    <n v="2.9"/>
    <x v="20"/>
    <n v="5"/>
    <n v="1.64"/>
  </r>
  <r>
    <s v="HL-Y23AB"/>
    <s v="W"/>
    <s v="F"/>
    <s v="ENP"/>
    <s v="HL-Y23ABWFENP"/>
    <x v="0"/>
    <s v="BP0309CBMP52"/>
    <s v="4002201310090458"/>
    <n v="12450"/>
    <s v="08.31.COTOK"/>
    <s v="0071"/>
    <s v="Z23ABENPFYDAH3"/>
    <n v="19.329999999999998"/>
    <x v="174"/>
    <n v="25.09"/>
    <n v="450.97"/>
    <x v="84"/>
    <n v="462.1"/>
    <n v="3.14"/>
    <x v="20"/>
    <n v="3.22"/>
    <n v="2.54"/>
  </r>
  <r>
    <s v="HL-Y23AB"/>
    <s v="W"/>
    <s v="F"/>
    <s v="ENP"/>
    <s v="HL-Y23ABWFENP"/>
    <x v="0"/>
    <s v="BP0309CBMP53"/>
    <s v="4002201310090458"/>
    <n v="11930"/>
    <s v="08.31.COTOK"/>
    <s v="0071"/>
    <s v="Z23ABENPFYDAH3"/>
    <n v="4.4800000000000004"/>
    <x v="437"/>
    <n v="25.19"/>
    <n v="451.27"/>
    <x v="457"/>
    <n v="461.17"/>
    <n v="2.88"/>
    <x v="20"/>
    <n v="3.22"/>
    <n v="1.21"/>
  </r>
  <r>
    <s v="HL-Y23AB"/>
    <s v="W"/>
    <s v="F"/>
    <s v="ENP"/>
    <s v="HL-Y23ABWFENP"/>
    <x v="0"/>
    <s v="BP0311CBMP02"/>
    <s v="4002201310090410"/>
    <n v="12310"/>
    <s v="08.31.COTOK"/>
    <s v="0079"/>
    <s v="Z23ABENPFYDAH3"/>
    <n v="13.28"/>
    <x v="533"/>
    <n v="24.93"/>
    <n v="455.63"/>
    <x v="1653"/>
    <n v="464.06"/>
    <n v="3.15"/>
    <x v="40"/>
    <n v="3.83"/>
    <n v="1.49"/>
  </r>
  <r>
    <s v="HL-Y23AB"/>
    <s v="W"/>
    <s v="F"/>
    <s v="ENP"/>
    <s v="HL-Y23ABWFENP"/>
    <x v="0"/>
    <s v="BP0311CBMP03-1"/>
    <s v="4002201310090442"/>
    <n v="5120"/>
    <s v="08.31.COTOK"/>
    <s v="0078"/>
    <s v="Z23ABENPFYDAH3"/>
    <n v="21.04"/>
    <x v="242"/>
    <n v="24.68"/>
    <n v="451.84"/>
    <x v="815"/>
    <n v="465.38"/>
    <n v="3.15"/>
    <x v="40"/>
    <n v="3.21"/>
    <n v="1.23"/>
  </r>
  <r>
    <s v="HL-Y23AB"/>
    <s v="W"/>
    <s v="F"/>
    <s v="ENP"/>
    <s v="HL-Y23ABWFENP"/>
    <x v="0"/>
    <s v="BP0311CBMP03-2"/>
    <s v="4002201310090442"/>
    <n v="6120"/>
    <s v="08.31.COTOK"/>
    <s v="0078"/>
    <s v="Z23ABENPFYDAH3"/>
    <n v="21.9"/>
    <x v="158"/>
    <n v="24.44"/>
    <n v="454.26"/>
    <x v="447"/>
    <n v="459.44"/>
    <n v="3.15"/>
    <x v="43"/>
    <n v="3.22"/>
    <n v="0.65"/>
  </r>
  <r>
    <s v="HL-Y23AB"/>
    <s v="W"/>
    <s v="F"/>
    <s v="ENP"/>
    <s v="HL-Y23ABWFENP"/>
    <x v="0"/>
    <s v="BP0311CBMP04"/>
    <s v="4002201310080447"/>
    <n v="12250"/>
    <s v="08.31.COTOK"/>
    <s v="0078"/>
    <s v="Z23ABENPFYDAH3"/>
    <n v="3.24"/>
    <x v="435"/>
    <n v="24.77"/>
    <n v="456.29"/>
    <x v="1007"/>
    <n v="470.27"/>
    <n v="2.84"/>
    <x v="43"/>
    <n v="3.23"/>
    <n v="1.1499999999999999"/>
  </r>
  <r>
    <s v="HL-Y23AB"/>
    <s v="W"/>
    <s v="F"/>
    <s v="ENP"/>
    <s v="HL-Y23ABWFENP"/>
    <x v="0"/>
    <s v="BP0311CBMP06"/>
    <s v="4002201310090439"/>
    <n v="11860"/>
    <s v="08.31.COTOK"/>
    <s v="0078"/>
    <s v="Z23ABENPFYDAH3"/>
    <n v="11.9"/>
    <x v="277"/>
    <n v="24.94"/>
    <n v="453.18"/>
    <x v="167"/>
    <n v="463.15"/>
    <n v="3"/>
    <x v="43"/>
    <n v="3.22"/>
    <n v="1.4"/>
  </r>
  <r>
    <s v="HL-Y23AB"/>
    <s v="W"/>
    <s v="F"/>
    <s v="ENP"/>
    <s v="HL-Y23ABWFENP"/>
    <x v="0"/>
    <s v="BP0311CBMP09"/>
    <s v="4002201310080424"/>
    <n v="12410"/>
    <s v="08.31.COTOK"/>
    <s v="0079"/>
    <s v="Z23ABENPFYDAH3"/>
    <n v="9.41"/>
    <x v="240"/>
    <n v="26.05"/>
    <n v="456.31"/>
    <x v="5"/>
    <n v="466.99"/>
    <n v="3.04"/>
    <x v="20"/>
    <n v="3.26"/>
    <n v="1.73"/>
  </r>
  <r>
    <s v="HL-Y23AB"/>
    <s v="W"/>
    <s v="F"/>
    <s v="ENP"/>
    <s v="HL-Y23ABWFENP"/>
    <x v="0"/>
    <s v="BP0311CBMP11"/>
    <s v="4002201310080448"/>
    <n v="11800"/>
    <s v="08.31.COTOK"/>
    <s v="0078"/>
    <s v="Z23ABENPFYDAH3"/>
    <n v="21.6"/>
    <x v="94"/>
    <n v="24.41"/>
    <n v="455.23"/>
    <x v="151"/>
    <n v="463.79"/>
    <n v="3.16"/>
    <x v="43"/>
    <n v="3.28"/>
    <n v="1.47"/>
  </r>
  <r>
    <s v="HL-Y23AB"/>
    <s v="W"/>
    <s v="F"/>
    <s v="ENP"/>
    <s v="HL-Y23ABWFENP"/>
    <x v="0"/>
    <s v="BQ0189CBMT12"/>
    <s v="4002201310090397"/>
    <n v="12420"/>
    <s v="08.31.COTOK"/>
    <s v="0078"/>
    <s v="Z23ABENPFYDAH3"/>
    <n v="4.05"/>
    <x v="212"/>
    <n v="24.45"/>
    <n v="452.34"/>
    <x v="327"/>
    <n v="461.76"/>
    <n v="2.82"/>
    <x v="43"/>
    <n v="3.27"/>
    <n v="2.37"/>
  </r>
  <r>
    <s v="HL-Y23AB"/>
    <s v="W"/>
    <s v="F"/>
    <s v="ENP"/>
    <s v="HL-Y23ABWFENP"/>
    <x v="0"/>
    <s v="BQ0189CBMT13"/>
    <s v="4002201310090442"/>
    <n v="11830"/>
    <s v="08.31.COTOK"/>
    <s v="0078"/>
    <s v="Z23ABENPFYDAH3"/>
    <n v="19.12"/>
    <x v="580"/>
    <n v="24.22"/>
    <n v="454.28"/>
    <x v="1439"/>
    <n v="462.75"/>
    <n v="3.15"/>
    <x v="43"/>
    <n v="3.25"/>
    <n v="2.06"/>
  </r>
  <r>
    <s v="HL-Y23AB"/>
    <s v="W"/>
    <s v="F"/>
    <s v="ENP"/>
    <s v="HL-Y23ABWFENP"/>
    <x v="0"/>
    <s v="BQ0189CBMT14"/>
    <s v="4002201310080447"/>
    <n v="12350"/>
    <s v="08.31.COTOK"/>
    <s v="0078"/>
    <s v="Z23ABENPFYDAH3"/>
    <n v="6.19"/>
    <x v="474"/>
    <n v="24.6"/>
    <n v="452.62"/>
    <x v="159"/>
    <n v="464.46"/>
    <n v="2.83"/>
    <x v="43"/>
    <n v="3.26"/>
    <n v="1.46"/>
  </r>
  <r>
    <s v="HL-Y23AB"/>
    <s v="W"/>
    <s v="F"/>
    <s v="ENP"/>
    <s v="HL-Y23ABWFENP"/>
    <x v="0"/>
    <s v="BQ0189CBMT15"/>
    <s v="4002201310080424"/>
    <n v="12260"/>
    <s v="08.31.COTOK"/>
    <s v="0079"/>
    <s v="Z23ABENPFYDAH3"/>
    <n v="18.45"/>
    <x v="255"/>
    <n v="25.08"/>
    <n v="451.79"/>
    <x v="1654"/>
    <n v="460.3"/>
    <n v="3.09"/>
    <x v="40"/>
    <n v="3.4"/>
    <n v="1.92"/>
  </r>
  <r>
    <s v="HL-Y23AB"/>
    <s v="W"/>
    <s v="F"/>
    <s v="ENP"/>
    <s v="HL-Y23ABWFENP"/>
    <x v="0"/>
    <s v="BQ0189CBMT16"/>
    <s v="4002201310090439"/>
    <n v="12420"/>
    <s v="08.31.COTOK"/>
    <s v="0078"/>
    <s v="Z23ABENPFYDAH3"/>
    <n v="2.84"/>
    <x v="164"/>
    <n v="25.09"/>
    <n v="443.64"/>
    <x v="1360"/>
    <n v="464"/>
    <n v="2.84"/>
    <x v="75"/>
    <n v="5"/>
    <n v="2.04"/>
  </r>
  <r>
    <s v="HL-Y23AB"/>
    <s v="W"/>
    <s v="F"/>
    <s v="ENP"/>
    <s v="HL-Y23ABWFENP"/>
    <x v="0"/>
    <s v="BQ0189CBMT17"/>
    <s v="4002201310090439"/>
    <n v="12640"/>
    <s v="08.31.COTOK"/>
    <s v="0078"/>
    <s v="Z23ABENPFYDAH3"/>
    <n v="2"/>
    <x v="435"/>
    <n v="24.3"/>
    <n v="442.59"/>
    <x v="565"/>
    <n v="464.61"/>
    <n v="2.83"/>
    <x v="43"/>
    <n v="3.43"/>
    <n v="1.61"/>
  </r>
  <r>
    <s v="HL-Y23AB"/>
    <s v="W"/>
    <s v="F"/>
    <s v="ENP"/>
    <s v="HL-Y23ABWFENP"/>
    <x v="0"/>
    <s v="BQ0189CBMT18"/>
    <s v="4002201310090442"/>
    <n v="12280"/>
    <s v="08.31.COTOK"/>
    <s v="0078"/>
    <s v="Z23ABENPFYDAH3"/>
    <n v="11.12"/>
    <x v="364"/>
    <n v="25.01"/>
    <n v="451.53"/>
    <x v="1649"/>
    <n v="460.18"/>
    <n v="3.04"/>
    <x v="75"/>
    <n v="3.31"/>
    <n v="1.81"/>
  </r>
  <r>
    <s v="HL-Y23AB"/>
    <s v="W"/>
    <s v="F"/>
    <s v="ENP"/>
    <s v="HL-Y23ABWFENP"/>
    <x v="0"/>
    <s v="BQ0189CBMT20"/>
    <s v="4002201310080448"/>
    <n v="12290"/>
    <s v="08.31.COTOK"/>
    <s v="0078"/>
    <s v="Z23ABENPFYDAH3"/>
    <n v="6.26"/>
    <x v="499"/>
    <n v="24.55"/>
    <n v="452.51"/>
    <x v="1008"/>
    <n v="460.22"/>
    <n v="3.02"/>
    <x v="75"/>
    <n v="3.33"/>
    <n v="1.76"/>
  </r>
  <r>
    <s v="HL-Y23AB"/>
    <s v="W"/>
    <s v="F"/>
    <s v="ENP"/>
    <s v="HL-Y23ABWFENP"/>
    <x v="0"/>
    <s v="BQ0189CBMT21"/>
    <s v="4002201310080447"/>
    <n v="12210"/>
    <s v="08.31.COTOK"/>
    <s v="0078"/>
    <s v="Z23ABENPFYDAH3"/>
    <n v="2.6"/>
    <x v="217"/>
    <n v="24.03"/>
    <n v="454.27"/>
    <x v="1042"/>
    <n v="464.53"/>
    <n v="2.91"/>
    <x v="40"/>
    <n v="3.43"/>
    <n v="1.88"/>
  </r>
  <r>
    <s v="HL-Y23AB"/>
    <s v="W"/>
    <s v="F"/>
    <s v="ENP"/>
    <s v="HL-Y23ABWFENP"/>
    <x v="0"/>
    <s v="BQ0189CBMT22"/>
    <s v="4002201310080460"/>
    <n v="12190"/>
    <s v="08.31.COTOK"/>
    <s v="0078"/>
    <s v="Z23ABENPFYDAH3"/>
    <n v="2.27"/>
    <x v="383"/>
    <n v="23.8"/>
    <n v="448.33"/>
    <x v="624"/>
    <n v="463.38"/>
    <n v="3.08"/>
    <x v="78"/>
    <n v="3.24"/>
    <n v="1.86"/>
  </r>
  <r>
    <s v="HL-Y23AB"/>
    <s v="W"/>
    <s v="F"/>
    <s v="ENP"/>
    <s v="HL-Y23ABWFENP"/>
    <x v="0"/>
    <s v="BQ0189CBMT23-1"/>
    <s v="4002201309170533"/>
    <n v="5420"/>
    <s v="08.31.COTOK"/>
    <s v="0085"/>
    <s v="C23ABENPFYD905"/>
    <n v="4.72"/>
    <x v="401"/>
    <n v="23.89"/>
    <n v="454.32"/>
    <x v="52"/>
    <n v="467.42"/>
    <n v="2.82"/>
    <x v="75"/>
    <n v="4.53"/>
    <n v="2.74"/>
  </r>
  <r>
    <s v="HL-Y23AB"/>
    <s v="W"/>
    <s v="F"/>
    <s v="ENP"/>
    <s v="HL-Y23ABWFENP"/>
    <x v="0"/>
    <s v="BQ0189CBMT26"/>
    <s v="4002201310110603"/>
    <n v="11640"/>
    <s v="08.31.COTOK"/>
    <s v="0085"/>
    <s v="Z23ABENPFYDAH3"/>
    <n v="2.83"/>
    <x v="132"/>
    <n v="23.48"/>
    <n v="456.06"/>
    <x v="1655"/>
    <n v="466.69"/>
    <n v="3.03"/>
    <x v="21"/>
    <n v="5"/>
    <n v="2.83"/>
  </r>
  <r>
    <s v="HL-Y23AB"/>
    <s v="W"/>
    <s v="F"/>
    <s v="ENP"/>
    <s v="HL-Y23ABWFENP"/>
    <x v="0"/>
    <s v="BQ0189CBMT27-1"/>
    <s v="4002201310100481"/>
    <n v="10730"/>
    <s v="08.31.COTOK"/>
    <s v="0086"/>
    <s v="Z23ABENPFYDAH3"/>
    <n v="21.37"/>
    <x v="579"/>
    <n v="24.79"/>
    <n v="456.39"/>
    <x v="1036"/>
    <n v="465.13"/>
    <n v="3.12"/>
    <x v="36"/>
    <n v="5"/>
    <n v="1.87"/>
  </r>
  <r>
    <s v="HL-Y23AB"/>
    <s v="W"/>
    <s v="F"/>
    <s v="ENP"/>
    <s v="HL-Y23ABWFENP"/>
    <x v="1"/>
    <s v="BQ0189CBMT27-2"/>
    <s v="4002201309050513"/>
    <n v="890"/>
    <s v="08.31.COTOK"/>
    <s v="0078"/>
    <s v="C23ABENPFYD905"/>
    <n v="22.2"/>
    <x v="433"/>
    <n v="24.12"/>
    <n v="455.83"/>
    <x v="1260"/>
    <n v="463.72"/>
    <n v="3.12"/>
    <x v="20"/>
    <n v="3.25"/>
    <n v="1.64"/>
  </r>
  <r>
    <s v="HL-Y23AB"/>
    <s v="W"/>
    <s v="F"/>
    <s v="ENP"/>
    <s v="HL-Y23ABWFENP"/>
    <x v="0"/>
    <s v="BQ0189CBMT30"/>
    <s v="4002201310100495"/>
    <n v="12080"/>
    <s v="08.31.COTOK"/>
    <s v="0086"/>
    <s v="Z23ABENPFYDAH3"/>
    <n v="2.0699999999999998"/>
    <x v="19"/>
    <n v="24.15"/>
    <n v="457.56"/>
    <x v="1214"/>
    <n v="464.4"/>
    <n v="2.89"/>
    <x v="8"/>
    <n v="3.44"/>
    <n v="1.45"/>
  </r>
  <r>
    <s v="HL-Y23AB"/>
    <s v="W"/>
    <s v="F"/>
    <s v="ENP"/>
    <s v="HL-Y23ABWFENP"/>
    <x v="1"/>
    <s v="BQ0189CBMT31"/>
    <s v="4002201309050513"/>
    <n v="10910"/>
    <s v="08.31.COTOK"/>
    <s v="0078"/>
    <s v="C23ABENPFYD905"/>
    <n v="2.94"/>
    <x v="52"/>
    <n v="25.18"/>
    <n v="447.21"/>
    <x v="1221"/>
    <n v="465.1"/>
    <n v="3.1"/>
    <x v="21"/>
    <n v="5"/>
    <n v="1.78"/>
  </r>
  <r>
    <s v="HL-Y23AB"/>
    <s v="W"/>
    <s v="F"/>
    <s v="ENP"/>
    <s v="HL-Y23ABWFENP"/>
    <x v="0"/>
    <s v="BQ0189CBMT32"/>
    <s v="4002201310080435"/>
    <n v="12030"/>
    <s v="08.31.COTOK"/>
    <s v="0078"/>
    <s v="Z23ABENPFYDAH3"/>
    <n v="7.75"/>
    <x v="680"/>
    <n v="25.13"/>
    <n v="454.59"/>
    <x v="1209"/>
    <n v="463.85"/>
    <n v="2.93"/>
    <x v="7"/>
    <n v="3.44"/>
    <n v="1.69"/>
  </r>
  <r>
    <s v="HL-Y23AB"/>
    <s v="W"/>
    <s v="F"/>
    <s v="ENP"/>
    <s v="HL-Y23ABWFENP"/>
    <x v="0"/>
    <s v="BQ0189CBMT33"/>
    <s v="4002201310090405"/>
    <n v="11790"/>
    <s v="08.31.COTOK"/>
    <s v="0077"/>
    <s v="Z23ABENPFYDAH3"/>
    <n v="15.19"/>
    <x v="133"/>
    <n v="23.41"/>
    <n v="454.45"/>
    <x v="1361"/>
    <n v="463.3"/>
    <n v="3.15"/>
    <x v="8"/>
    <n v="3.54"/>
    <n v="2.08"/>
  </r>
  <r>
    <s v="HL-Y23AB"/>
    <s v="W"/>
    <s v="F"/>
    <s v="ENP"/>
    <s v="HL-Y23ABWFENP"/>
    <x v="0"/>
    <s v="BQ0189CBMT34-1"/>
    <s v="4002201310100503"/>
    <n v="3080"/>
    <s v="08.31.COTOK"/>
    <s v="0078"/>
    <s v="Z23ABENPFYDAH3"/>
    <n v="11.08"/>
    <x v="285"/>
    <n v="24.28"/>
    <n v="455.4"/>
    <x v="396"/>
    <n v="460.26"/>
    <n v="3.27"/>
    <x v="16"/>
    <n v="3.87"/>
    <n v="0.94"/>
  </r>
  <r>
    <s v="HL-Y23AB"/>
    <s v="W"/>
    <s v="F"/>
    <s v="ENP"/>
    <s v="HL-Y23ABWFENP"/>
    <x v="0"/>
    <s v="BQ0189CBMT34-2"/>
    <s v="4002201310090427"/>
    <n v="3630"/>
    <s v="08.31.COTOK"/>
    <s v="0135"/>
    <s v="Z23ABENPFYDAH3"/>
    <n v="16.850000000000001"/>
    <x v="533"/>
    <n v="24.93"/>
    <n v="454.8"/>
    <x v="1656"/>
    <n v="461.01"/>
    <n v="3.33"/>
    <x v="15"/>
    <n v="4.0999999999999996"/>
    <n v="0.97"/>
  </r>
  <r>
    <s v="HL-Y23AB"/>
    <s v="W"/>
    <s v="F"/>
    <s v="ENP"/>
    <s v="HL-Y23ABWFENP"/>
    <x v="0"/>
    <s v="BQ0189CBMT34-3"/>
    <s v="4002201310100503"/>
    <n v="4390"/>
    <s v="08.31.COTOK"/>
    <s v="0078"/>
    <s v="Z23ABENPFYDAH3"/>
    <n v="19.100000000000001"/>
    <x v="634"/>
    <n v="23.87"/>
    <n v="449.64"/>
    <x v="321"/>
    <n v="461.47"/>
    <n v="2.85"/>
    <x v="39"/>
    <n v="3.92"/>
    <n v="1.53"/>
  </r>
  <r>
    <s v="HL-Y23AB"/>
    <s v="W"/>
    <s v="F"/>
    <s v="ENP"/>
    <s v="HL-Y23ABWFENP"/>
    <x v="0"/>
    <s v="BQ0189CBMT35"/>
    <s v="4002201310090396"/>
    <n v="12390"/>
    <s v="08.31.COTOK"/>
    <s v="0078"/>
    <s v="Z23ABENPFYDAH3"/>
    <n v="7.81"/>
    <x v="447"/>
    <n v="23.92"/>
    <n v="454.42"/>
    <x v="848"/>
    <n v="462.19"/>
    <n v="3.05"/>
    <x v="21"/>
    <n v="3.53"/>
    <n v="1.8"/>
  </r>
  <r>
    <s v="HL-Y23AB"/>
    <s v="W"/>
    <s v="F"/>
    <s v="ENP"/>
    <s v="HL-Y23ABWFENP"/>
    <x v="0"/>
    <s v="BQ0189CBMT36"/>
    <s v="4002201310090396"/>
    <n v="12030"/>
    <s v="08.31.COTOK"/>
    <s v="0078"/>
    <s v="Z23ABENPFYDAH3"/>
    <n v="16.28"/>
    <x v="497"/>
    <n v="24.43"/>
    <n v="455.04"/>
    <x v="695"/>
    <n v="461.47"/>
    <n v="3.17"/>
    <x v="8"/>
    <n v="3.47"/>
    <n v="1.57"/>
  </r>
  <r>
    <s v="HL-Y23AB"/>
    <s v="W"/>
    <s v="F"/>
    <s v="ENP"/>
    <s v="HL-Y23ABWFENP"/>
    <x v="0"/>
    <s v="BQ0189CBMT39"/>
    <s v="4002201310110597"/>
    <n v="11870"/>
    <s v="08.31.COTOK"/>
    <s v="0087"/>
    <s v="Z23ABENPFYDAH3"/>
    <n v="17.89"/>
    <x v="501"/>
    <n v="25.58"/>
    <n v="456.33"/>
    <x v="951"/>
    <n v="463.81"/>
    <n v="2.9"/>
    <x v="36"/>
    <n v="4.47"/>
    <n v="1.57"/>
  </r>
  <r>
    <s v="HL-Y23AB"/>
    <s v="W"/>
    <s v="F"/>
    <s v="ENP"/>
    <s v="HL-Y23ABWFENP"/>
    <x v="0"/>
    <s v="BQ0189CBMT41"/>
    <s v="4002201310110597"/>
    <n v="11830"/>
    <s v="08.31.COTOK"/>
    <s v="0087"/>
    <s v="Z23ABENPFYDAH3"/>
    <n v="8.1"/>
    <x v="207"/>
    <n v="25.28"/>
    <n v="456.85"/>
    <x v="1155"/>
    <n v="464.8"/>
    <n v="2.96"/>
    <x v="7"/>
    <n v="3.41"/>
    <n v="1.87"/>
  </r>
  <r>
    <s v="HL-Y23AB"/>
    <s v="W"/>
    <s v="F"/>
    <s v="ENP"/>
    <s v="HL-Y23ABWFENP"/>
    <x v="0"/>
    <s v="BQ0189CBMT42"/>
    <s v="4002201310090433"/>
    <n v="11960"/>
    <s v="08.31.COTOK"/>
    <s v="0086"/>
    <s v="Z23ABENPFYDAH3"/>
    <n v="4.96"/>
    <x v="647"/>
    <n v="25.18"/>
    <n v="452.13"/>
    <x v="1106"/>
    <n v="464.87"/>
    <n v="3.11"/>
    <x v="7"/>
    <n v="3.4"/>
    <n v="1.58"/>
  </r>
  <r>
    <s v="HL-Y23AB"/>
    <s v="W"/>
    <s v="F"/>
    <s v="ENP"/>
    <s v="HL-Y23ABWFENP"/>
    <x v="0"/>
    <s v="BQ0189CBMT45"/>
    <s v="4002201310110593"/>
    <n v="12260"/>
    <s v="08.31.COTOK"/>
    <s v="0086"/>
    <s v="Z23ABENPFYDAH3"/>
    <n v="4.3899999999999997"/>
    <x v="297"/>
    <n v="24.86"/>
    <n v="457.79"/>
    <x v="1280"/>
    <n v="464.98"/>
    <n v="2.93"/>
    <x v="7"/>
    <n v="5"/>
    <n v="1.77"/>
  </r>
  <r>
    <s v="HL-Y23AB"/>
    <s v="W"/>
    <s v="F"/>
    <s v="ENP"/>
    <s v="HL-Y23ABWFENP"/>
    <x v="0"/>
    <s v="BQ0189CBMT48-1"/>
    <s v="4002201309170538"/>
    <n v="6420"/>
    <s v="08.31.COTOK"/>
    <s v="0078"/>
    <s v="C23ABENPFYD905"/>
    <n v="15.48"/>
    <x v="294"/>
    <n v="24.31"/>
    <n v="458.52"/>
    <x v="849"/>
    <n v="462.55"/>
    <n v="3.15"/>
    <x v="0"/>
    <n v="3.35"/>
    <n v="0.88"/>
  </r>
  <r>
    <s v="HL-Y23AB"/>
    <s v="W"/>
    <s v="F"/>
    <s v="ENP"/>
    <s v="HL-Y23ABWFENP"/>
    <x v="0"/>
    <s v="BQ0189CBMT48-2"/>
    <s v="4002201309170519"/>
    <n v="4070"/>
    <s v="08.31.COTOK"/>
    <s v="0086"/>
    <s v="C23ABENPFYD905"/>
    <n v="21.04"/>
    <x v="360"/>
    <n v="24.28"/>
    <n v="458.14"/>
    <x v="304"/>
    <n v="462.36"/>
    <n v="3.16"/>
    <x v="42"/>
    <n v="3.29"/>
    <n v="0.91"/>
  </r>
  <r>
    <s v="HL-Y23AB"/>
    <s v="W"/>
    <s v="F"/>
    <s v="ENP"/>
    <s v="HL-Y23ABWFENP"/>
    <x v="0"/>
    <s v="BO0318CBMT24"/>
    <s v="4002201310110590"/>
    <n v="12510"/>
    <s v="08.31.COTOK"/>
    <s v="0070"/>
    <s v="Z23ABENPFYDAH3"/>
    <n v="19.649999999999999"/>
    <x v="217"/>
    <n v="23.28"/>
    <n v="446.26"/>
    <x v="806"/>
    <n v="462.05"/>
    <n v="3.04"/>
    <x v="78"/>
    <n v="3.5"/>
    <n v="2.33"/>
  </r>
  <r>
    <s v="HL-Y23AB"/>
    <s v="W"/>
    <s v="F"/>
    <s v="ENP"/>
    <s v="HL-Y23ABWFENP"/>
    <x v="0"/>
    <s v="BO0318CBMT25"/>
    <s v="4002201310110569"/>
    <n v="12290"/>
    <s v="08.31.COTOK"/>
    <s v="0071"/>
    <s v="Z23ABENPFYDAH3"/>
    <n v="20.12"/>
    <x v="229"/>
    <n v="25.3"/>
    <n v="444.55"/>
    <x v="1657"/>
    <n v="458.62"/>
    <n v="3.05"/>
    <x v="84"/>
    <n v="3.2"/>
    <n v="1.84"/>
  </r>
  <r>
    <s v="HL-Y23AB"/>
    <s v="W"/>
    <s v="F"/>
    <s v="ENP"/>
    <s v="HL-Y23ABWFENP"/>
    <x v="0"/>
    <s v="BO0318CBMT26"/>
    <s v="4002201310090391"/>
    <n v="12300"/>
    <s v="08.31.COTOK"/>
    <s v="0070"/>
    <s v="Z23ABENPFYDAH3"/>
    <n v="13.63"/>
    <x v="544"/>
    <n v="23.85"/>
    <n v="448.4"/>
    <x v="666"/>
    <n v="456.66"/>
    <n v="3.1"/>
    <x v="0"/>
    <n v="3.62"/>
    <n v="1.86"/>
  </r>
  <r>
    <s v="HL-Y23AB"/>
    <s v="W"/>
    <s v="F"/>
    <s v="ERP"/>
    <s v="HL-Y23ABWFERP"/>
    <x v="1"/>
    <s v="BO0318CBMT27"/>
    <s v="4002201308260483"/>
    <n v="12560"/>
    <s v="08.31.COTOK"/>
    <s v="0070"/>
    <s v="Z23ABENPFYDAH3"/>
    <n v="18.559999999999999"/>
    <x v="205"/>
    <n v="23.56"/>
    <n v="449.91"/>
    <x v="110"/>
    <n v="465.48"/>
    <n v="3.08"/>
    <x v="75"/>
    <n v="3.53"/>
    <n v="2.33"/>
  </r>
  <r>
    <s v="HL-Y23AB"/>
    <s v="W"/>
    <s v="F"/>
    <s v="ERP"/>
    <s v="HL-Y23ABWFERP"/>
    <x v="1"/>
    <s v="BO0318CBMT28"/>
    <s v="4002201308260483"/>
    <n v="12290"/>
    <s v="08.31.COTOK"/>
    <s v="0076"/>
    <s v="Z23ABENPFYDAH3"/>
    <n v="3.42"/>
    <x v="494"/>
    <n v="23.05"/>
    <n v="448.13"/>
    <x v="355"/>
    <n v="474.64"/>
    <n v="3"/>
    <x v="2"/>
    <n v="3.4"/>
    <n v="3.51"/>
  </r>
  <r>
    <s v="HL-Y23AB"/>
    <s v="W"/>
    <s v="F"/>
    <s v="ERP"/>
    <s v="HL-Y23ABWFERP"/>
    <x v="1"/>
    <s v="BO0318CBMT29"/>
    <s v="4002201308260480"/>
    <n v="11970"/>
    <s v="08.31.COTOK"/>
    <s v="0077"/>
    <s v="Z23ABENPFYDAH3"/>
    <n v="16.329999999999998"/>
    <x v="303"/>
    <n v="23.11"/>
    <n v="451.27"/>
    <x v="1658"/>
    <n v="467.06"/>
    <n v="3.06"/>
    <x v="3"/>
    <n v="3.49"/>
    <n v="2.29"/>
  </r>
  <r>
    <s v="HL-Y23AB"/>
    <s v="W"/>
    <s v="F"/>
    <s v="ENP"/>
    <s v="HL-Y23ABWFENP"/>
    <x v="1"/>
    <s v="BO0318CBMT30"/>
    <s v="4002201309010565"/>
    <n v="9050"/>
    <s v="08.31.COTOK"/>
    <s v="0078"/>
    <s v="C23ABENPFYD905"/>
    <n v="20.34"/>
    <x v="433"/>
    <n v="25.68"/>
    <n v="453.5"/>
    <x v="187"/>
    <n v="460.67"/>
    <n v="3.08"/>
    <x v="84"/>
    <n v="3.21"/>
    <n v="1.34"/>
  </r>
  <r>
    <s v="HL-Y23AB"/>
    <s v="W"/>
    <s v="F"/>
    <s v="ENP"/>
    <s v="HL-Y23ABWFENP"/>
    <x v="0"/>
    <s v="BO0318CBMT31"/>
    <s v="4002201310080424"/>
    <n v="7310"/>
    <s v="08.31.COTOK"/>
    <s v="0079"/>
    <s v="Z23ABENPFYDAH3"/>
    <n v="9.17"/>
    <x v="261"/>
    <n v="25.92"/>
    <n v="453.31"/>
    <x v="313"/>
    <n v="456.51"/>
    <n v="2.88"/>
    <x v="43"/>
    <n v="3.32"/>
    <n v="0.63"/>
  </r>
  <r>
    <s v="HL-Y23AB"/>
    <s v="W"/>
    <s v="F"/>
    <s v="ERP"/>
    <s v="HL-Y23ABWFERP"/>
    <x v="1"/>
    <s v="BO0318CBMT33"/>
    <s v="4002201308270521"/>
    <n v="11830"/>
    <s v="08.31.COTOK"/>
    <s v="0069"/>
    <s v="Z23ABENPFYDAH3"/>
    <n v="15.14"/>
    <x v="129"/>
    <n v="24.25"/>
    <n v="449.65"/>
    <x v="610"/>
    <n v="460.31"/>
    <n v="3.04"/>
    <x v="74"/>
    <n v="3.14"/>
    <n v="1.79"/>
  </r>
  <r>
    <s v="HL-Y23AB"/>
    <s v="W"/>
    <s v="F"/>
    <s v="ENP"/>
    <s v="HL-Y23ABWFENP"/>
    <x v="0"/>
    <s v="BO0318CBMT38"/>
    <s v="4002201310080450"/>
    <n v="7410"/>
    <s v="08.31.COTOK"/>
    <s v="0071"/>
    <s v="Z23ABENPFYDAH3"/>
    <n v="17.21"/>
    <x v="508"/>
    <n v="25.17"/>
    <n v="447.42"/>
    <x v="499"/>
    <n v="453.65"/>
    <n v="3.08"/>
    <x v="2"/>
    <n v="3.16"/>
    <n v="1.33"/>
  </r>
  <r>
    <s v="HL-Y23AB"/>
    <s v="W"/>
    <s v="F"/>
    <s v="ENP"/>
    <s v="HL-Y23ABWFENP"/>
    <x v="0"/>
    <s v="BO0318CBMT39"/>
    <s v="4002201310100497"/>
    <n v="7490"/>
    <s v="08.31.COTOK"/>
    <s v="0071"/>
    <s v="Z23ABENPFYDAH3"/>
    <n v="23.55"/>
    <x v="504"/>
    <n v="25.23"/>
    <n v="449.81"/>
    <x v="1550"/>
    <n v="454"/>
    <n v="3.07"/>
    <x v="84"/>
    <n v="3.15"/>
    <n v="1.03"/>
  </r>
  <r>
    <s v="HL-Y23AB"/>
    <s v="W"/>
    <s v="F"/>
    <s v="ENP"/>
    <s v="HL-Y23ABWFENP"/>
    <x v="0"/>
    <s v="BO0318CBMT40"/>
    <s v="4002201310110583"/>
    <n v="12530"/>
    <s v="08.31.COTOK"/>
    <s v="0062"/>
    <s v="Z23ABENPFYDAH3"/>
    <n v="15.74"/>
    <x v="103"/>
    <n v="24.74"/>
    <n v="446.94"/>
    <x v="1070"/>
    <n v="455.64"/>
    <n v="3.04"/>
    <x v="74"/>
    <n v="3.22"/>
    <n v="1.48"/>
  </r>
  <r>
    <s v="HL-Y23AB"/>
    <s v="W"/>
    <s v="F"/>
    <s v="ERP"/>
    <s v="HL-Y23ABWFERP"/>
    <x v="1"/>
    <s v="BO0318CBMT44"/>
    <s v="4002201308240387"/>
    <n v="12530"/>
    <s v="08.31.COTOK"/>
    <s v="0071"/>
    <s v="Z23ABENPFYDAH3"/>
    <n v="8.75"/>
    <x v="230"/>
    <n v="25.17"/>
    <n v="445.91"/>
    <x v="442"/>
    <n v="459.51"/>
    <n v="2.85"/>
    <x v="84"/>
    <n v="3.47"/>
    <n v="1.42"/>
  </r>
  <r>
    <s v="HL-Y23AB"/>
    <s v="W"/>
    <s v="F"/>
    <s v="ERP"/>
    <s v="HL-Y23ABWFERP"/>
    <x v="1"/>
    <s v="BO0318CBMT45"/>
    <s v="4002201308240387"/>
    <n v="12570"/>
    <s v="08.31.COTOK"/>
    <s v="0077"/>
    <s v="Z23ABENPFYDAH3"/>
    <n v="15.71"/>
    <x v="303"/>
    <n v="23.94"/>
    <n v="449.22"/>
    <x v="377"/>
    <n v="464.8"/>
    <n v="2.82"/>
    <x v="74"/>
    <n v="3.18"/>
    <n v="1.79"/>
  </r>
  <r>
    <s v="HL-Y23AB"/>
    <s v="W"/>
    <s v="F"/>
    <s v="ERP"/>
    <s v="HL-Y23ABWFERP"/>
    <x v="1"/>
    <s v="BO0318CBMT47"/>
    <s v="4002201308250419"/>
    <n v="12690"/>
    <s v="08.31.COTOK"/>
    <s v="0076"/>
    <s v="Z23ABENPFYDAH3"/>
    <n v="10.029999999999999"/>
    <x v="92"/>
    <n v="23.03"/>
    <n v="454.25"/>
    <x v="1293"/>
    <n v="470.18"/>
    <n v="3.01"/>
    <x v="84"/>
    <n v="3.18"/>
    <n v="2.87"/>
  </r>
  <r>
    <s v="HL-Y23AB"/>
    <s v="W"/>
    <s v="F"/>
    <s v="ERP"/>
    <s v="HL-Y23ABWFERP"/>
    <x v="1"/>
    <s v="BO0318CBMT52"/>
    <s v="4002201308250419"/>
    <n v="12200"/>
    <s v="08.31.COTOK"/>
    <s v="0069"/>
    <s v="Z23ABENPFYDAH3"/>
    <n v="11.52"/>
    <x v="148"/>
    <n v="23.3"/>
    <n v="451.39"/>
    <x v="652"/>
    <n v="457.93"/>
    <n v="3.08"/>
    <x v="2"/>
    <n v="3.2"/>
    <n v="1.45"/>
  </r>
  <r>
    <s v="HL-Y23AB"/>
    <s v="W"/>
    <s v="F"/>
    <s v="ENP"/>
    <s v="HL-Y23ABWFENP"/>
    <x v="0"/>
    <s v="BO0318CBMT53"/>
    <s v="4002201310090396"/>
    <n v="11990"/>
    <s v="08.31.COTOK"/>
    <s v="0078"/>
    <s v="Z23ABENPFYDAH3"/>
    <n v="16.12"/>
    <x v="266"/>
    <n v="23.99"/>
    <n v="452.06"/>
    <x v="955"/>
    <n v="457.55"/>
    <n v="3.12"/>
    <x v="78"/>
    <n v="3.3"/>
    <n v="1.25"/>
  </r>
  <r>
    <s v="HL-Y23AB"/>
    <s v="W"/>
    <s v="F"/>
    <s v="ENP"/>
    <s v="HL-Y23ABWFENP"/>
    <x v="0"/>
    <s v="BO0319CBMT06"/>
    <s v="4002201310110559"/>
    <n v="12010"/>
    <s v="08.31.COTOK"/>
    <s v="0078"/>
    <s v="Z23ABENPFYDAH3"/>
    <n v="4.1900000000000004"/>
    <x v="82"/>
    <n v="23.68"/>
    <n v="453.86"/>
    <x v="695"/>
    <n v="462.37"/>
    <n v="2.84"/>
    <x v="1"/>
    <n v="3.17"/>
    <n v="1.36"/>
  </r>
  <r>
    <s v="HL-Y23AB"/>
    <s v="W"/>
    <s v="F"/>
    <s v="ENP"/>
    <s v="HL-Y23ABWFENP"/>
    <x v="0"/>
    <s v="BO0319CBMT10"/>
    <s v="4002201310090396"/>
    <n v="11760"/>
    <s v="08.31.COTOK"/>
    <s v="0078"/>
    <s v="Z23ABENPFYDAH3"/>
    <n v="20.45"/>
    <x v="326"/>
    <n v="23.73"/>
    <n v="454.95"/>
    <x v="319"/>
    <n v="465.19"/>
    <n v="3.11"/>
    <x v="1"/>
    <n v="3.2"/>
    <n v="1.08"/>
  </r>
  <r>
    <s v="HL-Y23AB"/>
    <s v="W"/>
    <s v="F"/>
    <s v="ENP"/>
    <s v="HL-Y23ABWFENP"/>
    <x v="0"/>
    <s v="BO0319CBMT12"/>
    <s v="4002201310110595"/>
    <n v="12110"/>
    <s v="08.31.COTOK"/>
    <s v="0078"/>
    <s v="Z23ABENPFYDAH3"/>
    <n v="3.17"/>
    <x v="83"/>
    <n v="23.51"/>
    <n v="453.08"/>
    <x v="1201"/>
    <n v="462.22"/>
    <n v="2.85"/>
    <x v="3"/>
    <n v="3.18"/>
    <n v="1.17"/>
  </r>
  <r>
    <s v="HL-Y23AB"/>
    <s v="W"/>
    <s v="F"/>
    <s v="ENP"/>
    <s v="HL-Y23ABWFENP"/>
    <x v="0"/>
    <s v="BO0319CBMT18"/>
    <s v="4002201310110589"/>
    <n v="11860"/>
    <s v="08.31.COTOK"/>
    <s v="0079"/>
    <s v="Z23ABENPFYDAH3"/>
    <n v="2.4"/>
    <x v="235"/>
    <n v="25.21"/>
    <n v="454.79"/>
    <x v="551"/>
    <n v="461.8"/>
    <n v="2.93"/>
    <x v="74"/>
    <n v="3.15"/>
    <n v="1.3"/>
  </r>
  <r>
    <s v="HL-Y23AB"/>
    <s v="W"/>
    <s v="F"/>
    <s v="ENP"/>
    <s v="HL-Y23ABWFENP"/>
    <x v="0"/>
    <s v="BO0319CBMT20"/>
    <s v="4002201310110595"/>
    <n v="11600"/>
    <s v="08.31.COTOK"/>
    <s v="0078"/>
    <s v="Z23ABENPFYDAH3"/>
    <n v="11.8"/>
    <x v="107"/>
    <n v="24.61"/>
    <n v="450.29"/>
    <x v="1356"/>
    <n v="463.7"/>
    <n v="3.02"/>
    <x v="74"/>
    <n v="3.88"/>
    <n v="1.59"/>
  </r>
  <r>
    <s v="HL-Y23AB"/>
    <s v="W"/>
    <s v="F"/>
    <s v="ERP"/>
    <s v="HL-Y23ABWFERP"/>
    <x v="1"/>
    <s v="BO0319CBMT24"/>
    <s v="4002201308250419"/>
    <n v="11780"/>
    <s v="08.31.COTOK"/>
    <s v="0078"/>
    <s v="Z23ABENPFYDAH3"/>
    <n v="5.32"/>
    <x v="6"/>
    <n v="25.01"/>
    <n v="449.48"/>
    <x v="99"/>
    <n v="464.3"/>
    <n v="2.84"/>
    <x v="84"/>
    <n v="3.29"/>
    <n v="2.84"/>
  </r>
  <r>
    <s v="HL-Y23AB"/>
    <s v="W"/>
    <s v="F"/>
    <s v="ENP"/>
    <s v="HL-Y23ABWFENP"/>
    <x v="1"/>
    <s v="BO0319CBMT25"/>
    <s v="4002201309010565"/>
    <n v="9770"/>
    <s v="08.31.COTOK"/>
    <s v="0079"/>
    <s v="C23ABENPFYD905"/>
    <n v="21.19"/>
    <x v="110"/>
    <n v="24.83"/>
    <n v="454.45"/>
    <x v="325"/>
    <n v="458.34"/>
    <n v="3.08"/>
    <x v="84"/>
    <n v="3.17"/>
    <n v="0.8"/>
  </r>
  <r>
    <s v="HL-Y23AB"/>
    <s v="W"/>
    <s v="F"/>
    <s v="ENP"/>
    <s v="HL-Y23ABWFENP"/>
    <x v="0"/>
    <s v="BO0319CBMT26"/>
    <s v="4002201310090395"/>
    <n v="11600"/>
    <s v="08.31.COTOK"/>
    <s v="0079"/>
    <s v="Z23ABENPFYDAH3"/>
    <n v="18.43"/>
    <x v="508"/>
    <n v="25.16"/>
    <n v="446.53"/>
    <x v="365"/>
    <n v="459.62"/>
    <n v="3.07"/>
    <x v="2"/>
    <n v="3.25"/>
    <n v="1.69"/>
  </r>
  <r>
    <s v="HL-Y23AB"/>
    <s v="W"/>
    <s v="F"/>
    <s v="ENP"/>
    <s v="HL-Y23ABWFENP"/>
    <x v="0"/>
    <s v="BO0319CBMT27"/>
    <s v="4002201310090395"/>
    <n v="11640"/>
    <s v="08.31.COTOK"/>
    <s v="0079"/>
    <s v="Z23ABENPFYDAH3"/>
    <n v="3.34"/>
    <x v="33"/>
    <n v="25.5"/>
    <n v="453.14"/>
    <x v="1659"/>
    <n v="461.46"/>
    <n v="2.9"/>
    <x v="2"/>
    <n v="3.33"/>
    <n v="1.87"/>
  </r>
  <r>
    <s v="HL-Y23AB"/>
    <s v="W"/>
    <s v="F"/>
    <s v="ERP"/>
    <s v="HL-Y23ABWFERP"/>
    <x v="1"/>
    <s v="BO0319CBMT28"/>
    <s v="4002201308240359"/>
    <n v="11500"/>
    <s v="08.31.COTOK"/>
    <s v="0078"/>
    <s v="Z23ABENPFYDAH3"/>
    <n v="7.55"/>
    <x v="157"/>
    <n v="24.77"/>
    <n v="452.88"/>
    <x v="873"/>
    <n v="460.99"/>
    <n v="2.87"/>
    <x v="84"/>
    <n v="3.28"/>
    <n v="1.1299999999999999"/>
  </r>
  <r>
    <s v="HL-Y23AB"/>
    <s v="W"/>
    <s v="F"/>
    <s v="ENP"/>
    <s v="HL-Y23ABWFENP"/>
    <x v="0"/>
    <s v="BO0319CBMT29"/>
    <s v="4002201310110589"/>
    <n v="11720"/>
    <s v="08.31.COTOK"/>
    <s v="0079"/>
    <s v="Z23ABENPFYDAH3"/>
    <n v="7.76"/>
    <x v="715"/>
    <n v="25.63"/>
    <n v="455.82"/>
    <x v="1090"/>
    <n v="461.84"/>
    <n v="2.93"/>
    <x v="84"/>
    <n v="3.21"/>
    <n v="1.34"/>
  </r>
  <r>
    <s v="HL-Y23AB"/>
    <s v="W"/>
    <s v="F"/>
    <s v="ENP"/>
    <s v="HL-Y23ABWFENP"/>
    <x v="0"/>
    <s v="BO0319CBMT30"/>
    <s v="4002201310100495"/>
    <n v="11730"/>
    <s v="08.31.COTOK"/>
    <s v="0086"/>
    <s v="Z23ABENPFYDAH3"/>
    <n v="21.21"/>
    <x v="297"/>
    <n v="25.36"/>
    <n v="456.21"/>
    <x v="1234"/>
    <n v="464.05"/>
    <n v="3.05"/>
    <x v="2"/>
    <n v="3.41"/>
    <n v="1.61"/>
  </r>
  <r>
    <s v="HL-Y23AB"/>
    <s v="W"/>
    <s v="F"/>
    <s v="ENP"/>
    <s v="HL-Y23ABWFENP"/>
    <x v="0"/>
    <s v="BO0319CBMT32"/>
    <s v="4002201310090394"/>
    <n v="11830"/>
    <s v="08.31.COTOK"/>
    <s v="0079"/>
    <s v="Z23ABENPFYDAH3"/>
    <n v="18.510000000000002"/>
    <x v="648"/>
    <n v="25.14"/>
    <n v="454.98"/>
    <x v="761"/>
    <n v="464.15"/>
    <n v="3.06"/>
    <x v="84"/>
    <n v="3.17"/>
    <n v="1.75"/>
  </r>
  <r>
    <s v="HL-Y23AB"/>
    <s v="W"/>
    <s v="F"/>
    <s v="ERP"/>
    <s v="HL-Y23ABWFERP"/>
    <x v="1"/>
    <s v="BO0342CBMT41"/>
    <s v="4002201308240387"/>
    <n v="12210"/>
    <s v="08.31.COTOK"/>
    <s v="0063"/>
    <s v="Z23ABENPFYDAH3"/>
    <n v="2.67"/>
    <x v="504"/>
    <n v="25.66"/>
    <n v="442.91"/>
    <x v="1304"/>
    <n v="453.73"/>
    <n v="2.85"/>
    <x v="23"/>
    <n v="3.23"/>
    <n v="2.06"/>
  </r>
  <r>
    <s v="HL-Y23AB"/>
    <s v="W"/>
    <s v="F"/>
    <s v="ERP"/>
    <s v="HL-Y23ABWFERP"/>
    <x v="1"/>
    <s v="BO0342CBMT42"/>
    <s v="4002201308240357"/>
    <n v="12140"/>
    <s v="08.31.COTOK"/>
    <s v="0070"/>
    <s v="Z23ABENPFYDAH3"/>
    <n v="5.13"/>
    <x v="332"/>
    <n v="24.25"/>
    <n v="445.77"/>
    <x v="424"/>
    <n v="455.79"/>
    <n v="2.82"/>
    <x v="23"/>
    <n v="3.34"/>
    <n v="2.4"/>
  </r>
  <r>
    <s v="HL-Y23AB"/>
    <s v="W"/>
    <s v="F"/>
    <s v="ERP"/>
    <s v="HL-Y23ABWFERP"/>
    <x v="1"/>
    <s v="BO0342CBMT43"/>
    <s v="4002201308240357"/>
    <n v="11890"/>
    <s v="08.31.COTOK"/>
    <s v="0070"/>
    <s v="Z23ABENPFYDAH3"/>
    <n v="18.87"/>
    <x v="157"/>
    <n v="24.27"/>
    <n v="448.12"/>
    <x v="832"/>
    <n v="457.03"/>
    <n v="3.02"/>
    <x v="108"/>
    <n v="3.07"/>
    <n v="2.11"/>
  </r>
  <r>
    <s v="HL-Y23AB"/>
    <s v="W"/>
    <s v="F"/>
    <s v="ERP"/>
    <s v="HL-Y23ABWFERP"/>
    <x v="1"/>
    <s v="BO0342CBMT44-1"/>
    <s v="4002201308260438"/>
    <n v="7380"/>
    <s v="08.31.COTOK"/>
    <s v="0078"/>
    <s v="Z23ABENPFYDAH3"/>
    <n v="20.72"/>
    <x v="161"/>
    <n v="24.16"/>
    <n v="448.87"/>
    <x v="1660"/>
    <n v="458.93"/>
    <n v="3.04"/>
    <x v="23"/>
    <n v="3.09"/>
    <n v="2.36"/>
  </r>
  <r>
    <s v="HL-Y23AB"/>
    <s v="W"/>
    <s v="F"/>
    <s v="ENP"/>
    <s v="HL-Y23ABWFENP"/>
    <x v="0"/>
    <s v="BO0342CBMT44-2"/>
    <s v="4002201310090409"/>
    <n v="3690"/>
    <s v="08.31.COTOK"/>
    <s v="0070"/>
    <s v="Z23ABENPFYDAH3"/>
    <n v="21.78"/>
    <x v="209"/>
    <n v="24.48"/>
    <n v="447.55"/>
    <x v="1661"/>
    <n v="456.13"/>
    <n v="3.04"/>
    <x v="108"/>
    <n v="3.07"/>
    <n v="2.06"/>
  </r>
  <r>
    <s v="HL-Y23AB"/>
    <s v="W"/>
    <s v="F"/>
    <s v="ERP"/>
    <s v="HL-Y23ABWFERP"/>
    <x v="1"/>
    <s v="BO0342CBMT45"/>
    <s v="4002201308240359"/>
    <n v="12280"/>
    <s v="08.31.COTOK"/>
    <s v="0078"/>
    <s v="Z23ABENPFYDAH3"/>
    <n v="14.2"/>
    <x v="159"/>
    <n v="23.64"/>
    <n v="444.45"/>
    <x v="1659"/>
    <n v="465.85"/>
    <n v="3.04"/>
    <x v="108"/>
    <n v="3.41"/>
    <n v="3.62"/>
  </r>
  <r>
    <s v="HL-Y23AB"/>
    <s v="W"/>
    <s v="F"/>
    <s v="ERP"/>
    <s v="HL-Y23ABWFERP"/>
    <x v="1"/>
    <s v="BO0342CBMT46"/>
    <s v="4002201308240359"/>
    <n v="12290"/>
    <s v="08.31.COTOK"/>
    <s v="0078"/>
    <s v="Z23ABENPFYDAH3"/>
    <n v="19.940000000000001"/>
    <x v="321"/>
    <n v="24.28"/>
    <n v="453.24"/>
    <x v="845"/>
    <n v="465.05"/>
    <n v="3.03"/>
    <x v="108"/>
    <n v="3.12"/>
    <n v="2.38"/>
  </r>
  <r>
    <s v="HL-Y23AB"/>
    <s v="W"/>
    <s v="F"/>
    <s v="ERP"/>
    <s v="HL-Y23ABWFERP"/>
    <x v="1"/>
    <s v="BO0342CBMT47"/>
    <s v="4002201308250419"/>
    <n v="12150"/>
    <s v="08.31.COTOK"/>
    <s v="0078"/>
    <s v="Z23ABENPFYDAH3"/>
    <n v="17.07"/>
    <x v="5"/>
    <n v="23.44"/>
    <n v="453.11"/>
    <x v="1632"/>
    <n v="466.03"/>
    <n v="3.02"/>
    <x v="108"/>
    <n v="3.15"/>
    <n v="2.92"/>
  </r>
  <r>
    <s v="HL-Y23AB"/>
    <s v="W"/>
    <s v="F"/>
    <s v="ERP"/>
    <s v="HL-Y23ABWFERP"/>
    <x v="1"/>
    <s v="BO0342CBMT48"/>
    <s v="4002201308250419"/>
    <n v="12110"/>
    <s v="08.31.COTOK"/>
    <s v="0086"/>
    <s v="Z23ABENPFYDAH3"/>
    <n v="17.41"/>
    <x v="26"/>
    <n v="23.72"/>
    <n v="454.4"/>
    <x v="554"/>
    <n v="468.15"/>
    <n v="3.02"/>
    <x v="108"/>
    <n v="3.27"/>
    <n v="2.82"/>
  </r>
  <r>
    <s v="HL-Y23AB"/>
    <s v="W"/>
    <s v="F"/>
    <s v="ERP"/>
    <s v="HL-Y23ABWFERP"/>
    <x v="1"/>
    <s v="BO0342CBMT49"/>
    <s v="4002201308240358"/>
    <n v="12330"/>
    <s v="08.31.COTOK"/>
    <s v="0086"/>
    <s v="Z23ABENPFYDAH3"/>
    <n v="4.04"/>
    <x v="282"/>
    <n v="24.17"/>
    <n v="452.76"/>
    <x v="1142"/>
    <n v="469.08"/>
    <n v="2.88"/>
    <x v="108"/>
    <n v="3.12"/>
    <n v="2.62"/>
  </r>
  <r>
    <s v="HL-Y23AB"/>
    <s v="W"/>
    <s v="F"/>
    <s v="ERP"/>
    <s v="HL-Y23ABWFERP"/>
    <x v="1"/>
    <s v="BO0342CBMT50"/>
    <s v="4002201308240387"/>
    <n v="12150"/>
    <s v="08.31.COTOK"/>
    <s v="0079"/>
    <s v="Z23ABENPFYDAH3"/>
    <n v="17.32"/>
    <x v="502"/>
    <n v="24.77"/>
    <n v="450.3"/>
    <x v="1140"/>
    <n v="461.02"/>
    <n v="3"/>
    <x v="23"/>
    <n v="3.11"/>
    <n v="2.21"/>
  </r>
  <r>
    <s v="HL-Y23AB"/>
    <s v="W"/>
    <s v="F"/>
    <s v="ERP"/>
    <s v="HL-Y23ABWFERP"/>
    <x v="1"/>
    <s v="BO0342CBMT51"/>
    <s v="4002201308240359"/>
    <n v="12370"/>
    <s v="08.31.COTOK"/>
    <s v="0078"/>
    <s v="Z23ABENPFYDAH3"/>
    <n v="2.58"/>
    <x v="164"/>
    <n v="24.06"/>
    <n v="451.94"/>
    <x v="289"/>
    <n v="461.61"/>
    <n v="2.84"/>
    <x v="108"/>
    <n v="3.2"/>
    <n v="2.27"/>
  </r>
  <r>
    <s v="HL-Y23AB"/>
    <s v="W"/>
    <s v="F"/>
    <s v="ERP"/>
    <s v="HL-Y23ABWFERP"/>
    <x v="1"/>
    <s v="BO0342CBMT52"/>
    <s v="4002201308240357"/>
    <n v="12100"/>
    <s v="08.31.COTOK"/>
    <s v="0070"/>
    <s v="Z23ABENPFYDAH3"/>
    <n v="3.31"/>
    <x v="302"/>
    <n v="24.86"/>
    <n v="442.36"/>
    <x v="404"/>
    <n v="458.9"/>
    <n v="2.88"/>
    <x v="23"/>
    <n v="3.6"/>
    <n v="2.64"/>
  </r>
  <r>
    <s v="HL-Y23AB"/>
    <s v="W"/>
    <s v="F"/>
    <s v="ERP"/>
    <s v="HL-Y23ABWFERP"/>
    <x v="1"/>
    <s v="BO0342CBMT53"/>
    <s v="4002201308240357"/>
    <n v="11890"/>
    <s v="08.31.COTOK"/>
    <s v="0070"/>
    <s v="Z23ABENPFYDAH3"/>
    <n v="9.58"/>
    <x v="321"/>
    <n v="24.48"/>
    <n v="448.2"/>
    <x v="457"/>
    <n v="457.92"/>
    <n v="2.8"/>
    <x v="23"/>
    <n v="3.12"/>
    <n v="2.4500000000000002"/>
  </r>
  <r>
    <s v="HL-Y23AB"/>
    <s v="W"/>
    <s v="F"/>
    <s v="ERP"/>
    <s v="HL-Y23ABWFERP"/>
    <x v="1"/>
    <s v="BO0342CBMT54"/>
    <s v="4002201308240359"/>
    <n v="12390"/>
    <s v="08.31.COTOK"/>
    <s v="0078"/>
    <s v="Z23ABENPFYDAH3"/>
    <n v="2.76"/>
    <x v="499"/>
    <n v="24.2"/>
    <n v="448.76"/>
    <x v="931"/>
    <n v="464.11"/>
    <n v="2.89"/>
    <x v="108"/>
    <n v="3.26"/>
    <n v="2.75"/>
  </r>
  <r>
    <s v="HL-Y23AB"/>
    <s v="W"/>
    <s v="F"/>
    <s v="ENP"/>
    <s v="HL-Y23ABWFENP"/>
    <x v="0"/>
    <s v="BO0343CBMT04"/>
    <s v="4002201310100458"/>
    <n v="11160"/>
    <s v="08.31.COTOK"/>
    <s v="0086"/>
    <s v="Z23ABENPFYDAH3"/>
    <n v="4.79"/>
    <x v="283"/>
    <n v="24.77"/>
    <n v="455.1"/>
    <x v="1662"/>
    <n v="468.41"/>
    <n v="2.9"/>
    <x v="72"/>
    <n v="5"/>
    <n v="2.68"/>
  </r>
  <r>
    <s v="HL-Y23AB"/>
    <s v="W"/>
    <s v="F"/>
    <s v="ERP"/>
    <s v="HL-Y23ABWFERP"/>
    <x v="1"/>
    <s v="BO0343CBMT13"/>
    <s v="4002201308250419"/>
    <n v="12190"/>
    <s v="08.31.COTOK"/>
    <s v="0078"/>
    <s v="Z23ABENPFYDAH3"/>
    <n v="12.74"/>
    <x v="155"/>
    <n v="24.24"/>
    <n v="454.44"/>
    <x v="264"/>
    <n v="469.87"/>
    <n v="2.99"/>
    <x v="108"/>
    <n v="3.1"/>
    <n v="1.7"/>
  </r>
  <r>
    <s v="HL-Y23AB"/>
    <s v="W"/>
    <s v="F"/>
    <s v="ERP"/>
    <s v="HL-Y23ABWFERP"/>
    <x v="1"/>
    <s v="BO0343CBMT14"/>
    <s v="4002201308240359"/>
    <n v="12050"/>
    <s v="08.31.COTOK"/>
    <s v="0078"/>
    <s v="Z23ABENPFYDAH3"/>
    <n v="8.52"/>
    <x v="474"/>
    <n v="24.57"/>
    <n v="455.83"/>
    <x v="291"/>
    <n v="462.66"/>
    <n v="2.95"/>
    <x v="23"/>
    <n v="3.21"/>
    <n v="1.66"/>
  </r>
  <r>
    <s v="HL-Y23AB"/>
    <s v="W"/>
    <s v="F"/>
    <s v="ENP"/>
    <s v="HL-Y23ABWFENP"/>
    <x v="0"/>
    <s v="BO0343CBMT16"/>
    <s v="4002201310110592"/>
    <n v="12010"/>
    <s v="08.31.COTOK"/>
    <s v="0086"/>
    <s v="Z23ABENPFYDAH3"/>
    <n v="8.2100000000000009"/>
    <x v="201"/>
    <n v="24.44"/>
    <n v="456.93"/>
    <x v="298"/>
    <n v="464.9"/>
    <n v="2.95"/>
    <x v="23"/>
    <n v="3.64"/>
    <n v="1.55"/>
  </r>
  <r>
    <s v="HL-Y23AB"/>
    <s v="W"/>
    <s v="F"/>
    <s v="ERP"/>
    <s v="HL-Y23ABWFERP"/>
    <x v="1"/>
    <s v="BO0343CBMT17"/>
    <s v="4002201308240359"/>
    <n v="11710"/>
    <s v="08.31.COTOK"/>
    <s v="0078"/>
    <s v="Z23ABENPFYDAH3"/>
    <n v="20.38"/>
    <x v="509"/>
    <n v="25.85"/>
    <n v="456.77"/>
    <x v="711"/>
    <n v="464.02"/>
    <n v="3.04"/>
    <x v="108"/>
    <n v="3.36"/>
    <n v="1.23"/>
  </r>
  <r>
    <s v="HL-Y23AB"/>
    <s v="W"/>
    <s v="F"/>
    <s v="ENP"/>
    <s v="HL-Y23ABWFENP"/>
    <x v="0"/>
    <s v="BO0343CBMT18"/>
    <s v="4002201310090397"/>
    <n v="11890"/>
    <s v="08.31.COTOK"/>
    <s v="0078"/>
    <s v="Z23ABENPFYDAH3"/>
    <n v="4.78"/>
    <x v="537"/>
    <n v="24.27"/>
    <n v="456.29"/>
    <x v="1240"/>
    <n v="463.38"/>
    <n v="2.87"/>
    <x v="108"/>
    <n v="3.12"/>
    <n v="1.48"/>
  </r>
  <r>
    <s v="HL-Y23AB"/>
    <s v="W"/>
    <s v="F"/>
    <s v="ENP"/>
    <s v="HL-Y23ABWFENP"/>
    <x v="0"/>
    <s v="BO0343CBMT22-1"/>
    <s v="4002201310110569"/>
    <n v="1590"/>
    <s v="08.31.COTOK"/>
    <s v="0071"/>
    <s v="Z23ABENPFYDAH3"/>
    <n v="20.03"/>
    <x v="175"/>
    <n v="24.98"/>
    <n v="449.18"/>
    <x v="45"/>
    <n v="453.03"/>
    <n v="3.06"/>
    <x v="74"/>
    <n v="3.14"/>
    <n v="1.1299999999999999"/>
  </r>
  <r>
    <s v="HL-Y23AB"/>
    <s v="W"/>
    <s v="F"/>
    <s v="ENP"/>
    <s v="HL-Y23ABWFENP"/>
    <x v="0"/>
    <s v="BO0343CBMT22-2"/>
    <s v="4002201310110569"/>
    <n v="10200"/>
    <s v="08.31.COTOK"/>
    <s v="0071"/>
    <s v="Z23ABENPFYDAH3"/>
    <n v="6.57"/>
    <x v="476"/>
    <n v="24.94"/>
    <n v="449.81"/>
    <x v="404"/>
    <n v="459.74"/>
    <n v="2.85"/>
    <x v="72"/>
    <n v="3.17"/>
    <n v="1.85"/>
  </r>
  <r>
    <s v="HL-Y23AB"/>
    <s v="W"/>
    <s v="F"/>
    <s v="ENP"/>
    <s v="HL-Y23ABWFENP"/>
    <x v="0"/>
    <s v="BO0343CBMT23"/>
    <s v="4002201310110584"/>
    <n v="12360"/>
    <s v="08.31.COTOK"/>
    <s v="0071"/>
    <s v="Z23ABENPFYDAH3"/>
    <n v="14.73"/>
    <x v="392"/>
    <n v="25.01"/>
    <n v="449.72"/>
    <x v="107"/>
    <n v="469.78"/>
    <n v="3.01"/>
    <x v="72"/>
    <n v="3.17"/>
    <n v="2.52"/>
  </r>
  <r>
    <s v="HL-Y23AB"/>
    <s v="W"/>
    <s v="F"/>
    <s v="ERP"/>
    <s v="HL-Y23ABWFERP"/>
    <x v="1"/>
    <s v="BO0343CBMT24"/>
    <s v="4002201308240357"/>
    <n v="12310"/>
    <s v="08.31.COTOK"/>
    <s v="0070"/>
    <s v="Z23ABENPFYDAH3"/>
    <n v="2.96"/>
    <x v="300"/>
    <n v="24.34"/>
    <n v="448.17"/>
    <x v="457"/>
    <n v="461.46"/>
    <n v="2.86"/>
    <x v="85"/>
    <n v="3.47"/>
    <n v="2.4900000000000002"/>
  </r>
  <r>
    <s v="HL-Y23AB"/>
    <s v="W"/>
    <s v="F"/>
    <s v="ERP"/>
    <s v="HL-Y23ABWFERP"/>
    <x v="1"/>
    <s v="BO0343CBMT25"/>
    <s v="4002201308240357"/>
    <n v="12240"/>
    <s v="08.31.COTOK"/>
    <s v="0070"/>
    <s v="Z23ABENPFYDAH3"/>
    <n v="6.52"/>
    <x v="173"/>
    <n v="24.37"/>
    <n v="449.59"/>
    <x v="265"/>
    <n v="457.7"/>
    <n v="2.84"/>
    <x v="85"/>
    <n v="3.18"/>
    <n v="2.04"/>
  </r>
  <r>
    <s v="HL-Y23AB"/>
    <s v="W"/>
    <s v="F"/>
    <s v="ERP"/>
    <s v="HL-Y23ABWFERP"/>
    <x v="1"/>
    <s v="BO0343CBMT26"/>
    <s v="4002201308240359"/>
    <n v="12210"/>
    <s v="08.31.COTOK"/>
    <s v="0078"/>
    <s v="Z23ABENPFYDAH3"/>
    <n v="10.63"/>
    <x v="107"/>
    <n v="24.62"/>
    <n v="450.88"/>
    <x v="111"/>
    <n v="461.83"/>
    <n v="2.96"/>
    <x v="72"/>
    <n v="3.13"/>
    <n v="2.76"/>
  </r>
  <r>
    <s v="HL-Y23AB"/>
    <s v="W"/>
    <s v="F"/>
    <s v="ERP"/>
    <s v="HL-Y23ABWFERP"/>
    <x v="1"/>
    <s v="BO0343CBMT27"/>
    <s v="4002201308240359"/>
    <n v="12420"/>
    <s v="08.31.COTOK"/>
    <s v="0078"/>
    <s v="Z23ABENPFYDAH3"/>
    <n v="2.4"/>
    <x v="216"/>
    <n v="24.4"/>
    <n v="452.71"/>
    <x v="637"/>
    <n v="464.96"/>
    <n v="2.9"/>
    <x v="85"/>
    <n v="3.37"/>
    <n v="2.11"/>
  </r>
  <r>
    <s v="HL-Y23AB"/>
    <s v="W"/>
    <s v="F"/>
    <s v="ERP"/>
    <s v="HL-Y23ABWFERP"/>
    <x v="1"/>
    <s v="BO0343CBMT28"/>
    <s v="4002201308240387"/>
    <n v="12070"/>
    <s v="08.31.COTOK"/>
    <s v="0079"/>
    <s v="Z23ABENPFYDAH3"/>
    <n v="8.5399999999999991"/>
    <x v="122"/>
    <n v="25.22"/>
    <n v="455.33"/>
    <x v="1113"/>
    <n v="464.29"/>
    <n v="2.98"/>
    <x v="85"/>
    <n v="3.15"/>
    <n v="1.38"/>
  </r>
  <r>
    <s v="HL-Y23AB"/>
    <s v="W"/>
    <s v="F"/>
    <s v="ERP"/>
    <s v="HL-Y23ABWFERP"/>
    <x v="1"/>
    <s v="BO0343CBMT29"/>
    <s v="4002201308240359"/>
    <n v="12290"/>
    <s v="08.31.COTOK"/>
    <s v="0078"/>
    <s v="Z23ABENPFYDAH3"/>
    <n v="5.9"/>
    <x v="210"/>
    <n v="24.12"/>
    <n v="453.51"/>
    <x v="1206"/>
    <n v="466.45"/>
    <n v="2.92"/>
    <x v="72"/>
    <n v="3.2"/>
    <n v="2.2599999999999998"/>
  </r>
  <r>
    <s v="HL-Y23AB"/>
    <s v="W"/>
    <s v="F"/>
    <s v="ENP"/>
    <s v="HL-Y23ABWFENP"/>
    <x v="0"/>
    <s v="BP0311CBMP12"/>
    <s v="4002201310080448"/>
    <n v="11740"/>
    <s v="08.31.COTOK"/>
    <s v="0078"/>
    <s v="Z23ABENPFYDAH3"/>
    <n v="13.53"/>
    <x v="177"/>
    <n v="24.87"/>
    <n v="457.1"/>
    <x v="358"/>
    <n v="465.6"/>
    <n v="3.02"/>
    <x v="43"/>
    <n v="3.3"/>
    <n v="1.1599999999999999"/>
  </r>
  <r>
    <s v="HL-Y23AB"/>
    <s v="W"/>
    <s v="F"/>
    <s v="ENP"/>
    <s v="HL-Y23ABWFENP"/>
    <x v="0"/>
    <s v="BP0311CBMP13"/>
    <s v="4002201310080443"/>
    <n v="11540"/>
    <s v="08.31.COTOK"/>
    <s v="0086"/>
    <s v="Z23ABENPFYDAH3"/>
    <n v="11.09"/>
    <x v="249"/>
    <n v="24.88"/>
    <n v="456.74"/>
    <x v="881"/>
    <n v="469.29"/>
    <n v="2.99"/>
    <x v="40"/>
    <n v="3.96"/>
    <n v="2.0299999999999998"/>
  </r>
  <r>
    <s v="HL-Y23AB"/>
    <s v="W"/>
    <s v="F"/>
    <s v="ENP"/>
    <s v="HL-Y23ABWFENP"/>
    <x v="0"/>
    <s v="BP0311CBMP18"/>
    <s v="4002201310080448"/>
    <n v="11820"/>
    <s v="08.31.COTOK"/>
    <s v="0078"/>
    <s v="Z23ABENPFYDAH3"/>
    <n v="2.85"/>
    <x v="10"/>
    <n v="24.21"/>
    <n v="454.48"/>
    <x v="67"/>
    <n v="463.82"/>
    <n v="2.82"/>
    <x v="43"/>
    <n v="3.25"/>
    <n v="1.44"/>
  </r>
  <r>
    <s v="HL-Y23AB"/>
    <s v="W"/>
    <s v="F"/>
    <s v="ENP"/>
    <s v="HL-Y23ABWFENP"/>
    <x v="0"/>
    <s v="BP0311CBMP55"/>
    <s v="4002201310080461"/>
    <n v="11790"/>
    <s v="08.31.COTOK"/>
    <s v="0070"/>
    <s v="Z23ABENPFYDAH3"/>
    <n v="15.03"/>
    <x v="285"/>
    <n v="24.62"/>
    <n v="451.79"/>
    <x v="1641"/>
    <n v="457.85"/>
    <n v="3.15"/>
    <x v="0"/>
    <n v="5"/>
    <n v="1.02"/>
  </r>
  <r>
    <s v="HL-Y23AB"/>
    <s v="W"/>
    <s v="F"/>
    <s v="ENP"/>
    <s v="HL-Y23ABWFENP"/>
    <x v="0"/>
    <s v="BP0311CBMT01-1"/>
    <s v="4002201310020330"/>
    <n v="12310"/>
    <s v="08.31.COTOK"/>
    <s v="0079"/>
    <s v="C23ABENPFYDA04"/>
    <n v="15.58"/>
    <x v="255"/>
    <n v="25.03"/>
    <n v="455.03"/>
    <x v="553"/>
    <n v="462.54"/>
    <n v="3.06"/>
    <x v="85"/>
    <n v="3.68"/>
    <n v="1.24"/>
  </r>
  <r>
    <s v="HL-Y23AB"/>
    <s v="W"/>
    <s v="F"/>
    <s v="ENP"/>
    <s v="HL-Y23ABWFENP"/>
    <x v="0"/>
    <s v="BP0311CBMT07-1"/>
    <s v="4002201310020335"/>
    <n v="12140"/>
    <s v="08.31.COTOK"/>
    <s v="0078"/>
    <s v="C23ABENPFYDA04"/>
    <n v="20.85"/>
    <x v="113"/>
    <n v="25.4"/>
    <n v="456.71"/>
    <x v="1663"/>
    <n v="464.87"/>
    <n v="3.06"/>
    <x v="72"/>
    <n v="3.28"/>
    <n v="1.1599999999999999"/>
  </r>
  <r>
    <s v="HL-Y23AB"/>
    <s v="W"/>
    <s v="F"/>
    <s v="ENP"/>
    <s v="HL-Y23ABWFENP"/>
    <x v="0"/>
    <s v="BP0312CBMP26"/>
    <s v="4002201310110580"/>
    <n v="12140"/>
    <s v="08.31.COTOK"/>
    <s v="0071"/>
    <s v="Z23ABENPFYDAH3"/>
    <n v="5.33"/>
    <x v="289"/>
    <n v="26.22"/>
    <n v="436.01"/>
    <x v="903"/>
    <n v="460.14"/>
    <n v="2.8"/>
    <x v="20"/>
    <n v="3.38"/>
    <n v="2.2799999999999998"/>
  </r>
  <r>
    <s v="HL-Y23AB"/>
    <s v="W"/>
    <s v="F"/>
    <s v="ENP"/>
    <s v="HL-Y23ABWFENP"/>
    <x v="0"/>
    <s v="BP0312CBMP38"/>
    <s v="4002201310110569"/>
    <n v="11350"/>
    <s v="08.31.COTOK"/>
    <s v="0071"/>
    <s v="Z23ABENPFYDAH3"/>
    <n v="4.3099999999999996"/>
    <x v="464"/>
    <n v="25.43"/>
    <n v="446.39"/>
    <x v="369"/>
    <n v="455.55"/>
    <n v="3.13"/>
    <x v="43"/>
    <n v="3.22"/>
    <n v="2.34"/>
  </r>
  <r>
    <s v="HL-Y23AB"/>
    <s v="W"/>
    <s v="F"/>
    <s v="ENP"/>
    <s v="HL-Y23ABWFENP"/>
    <x v="0"/>
    <s v="BP0312CBMP55"/>
    <s v="4002201310080478"/>
    <n v="12160"/>
    <s v="08.31.COTOK"/>
    <s v="0078"/>
    <s v="Z23ABENPFYDAH3"/>
    <n v="13.19"/>
    <x v="686"/>
    <n v="24.02"/>
    <n v="442.46"/>
    <x v="577"/>
    <n v="475.07"/>
    <n v="3.11"/>
    <x v="40"/>
    <n v="3.28"/>
    <n v="3.23"/>
  </r>
  <r>
    <s v="HL-Y23AB"/>
    <s v="W"/>
    <s v="F"/>
    <s v="ENP"/>
    <s v="HL-Y23ABWFENP"/>
    <x v="0"/>
    <s v="BP0313CBMP03"/>
    <s v="4002201310080478"/>
    <n v="12280"/>
    <s v="08.31.COTOK"/>
    <s v="0078"/>
    <s v="Z23ABENPFYDAH3"/>
    <n v="3.83"/>
    <x v="536"/>
    <n v="24.73"/>
    <n v="453.19"/>
    <x v="149"/>
    <n v="468.67"/>
    <n v="2.93"/>
    <x v="78"/>
    <n v="3.43"/>
    <n v="1.18"/>
  </r>
  <r>
    <s v="HL-Y23AB"/>
    <s v="W"/>
    <s v="F"/>
    <s v="ENP"/>
    <s v="HL-Y23ABWFENP"/>
    <x v="0"/>
    <s v="BP0313CBMP05"/>
    <s v="4002201310100458"/>
    <n v="12340"/>
    <s v="08.31.COTOK"/>
    <s v="0086"/>
    <s v="Z23ABENPFYDAH3"/>
    <n v="7.84"/>
    <x v="121"/>
    <n v="24.66"/>
    <n v="456.76"/>
    <x v="1141"/>
    <n v="472.87"/>
    <n v="3.03"/>
    <x v="20"/>
    <n v="3.23"/>
    <n v="2.87"/>
  </r>
  <r>
    <s v="HL-Y23AB"/>
    <s v="W"/>
    <s v="F"/>
    <s v="ENP"/>
    <s v="HL-Y23ABWFENP"/>
    <x v="0"/>
    <s v="BP0313CBMP07-1"/>
    <s v="4002201310020329"/>
    <n v="11890"/>
    <s v="08.31.COTOK"/>
    <s v="0079"/>
    <s v="C23ABENPFYDA04"/>
    <n v="19.670000000000002"/>
    <x v="293"/>
    <n v="25.27"/>
    <n v="457.38"/>
    <x v="1103"/>
    <n v="464.67"/>
    <n v="3.04"/>
    <x v="88"/>
    <n v="3.19"/>
    <n v="1.03"/>
  </r>
  <r>
    <s v="HL-Y23AB"/>
    <s v="W"/>
    <s v="F"/>
    <s v="ENP"/>
    <s v="HL-Y23ABWFENP"/>
    <x v="0"/>
    <s v="BP0313CBMP11"/>
    <s v="4002201310090394"/>
    <n v="12150"/>
    <s v="08.31.COTOK"/>
    <s v="0079"/>
    <s v="Z23ABENPFYDAH3"/>
    <n v="6.18"/>
    <x v="228"/>
    <n v="24.89"/>
    <n v="455.48"/>
    <x v="1103"/>
    <n v="465.32"/>
    <n v="2.83"/>
    <x v="20"/>
    <n v="3.22"/>
    <n v="1.41"/>
  </r>
  <r>
    <s v="HL-Y23AB"/>
    <s v="W"/>
    <s v="F"/>
    <s v="ENP"/>
    <s v="HL-Y23ABWFENP"/>
    <x v="0"/>
    <s v="BP0313CBMP14"/>
    <s v="4002201309170533"/>
    <n v="12380"/>
    <s v="08.31.COTOK"/>
    <s v="0087"/>
    <s v="C23ABENPFYD905"/>
    <n v="11.87"/>
    <x v="362"/>
    <n v="25.06"/>
    <n v="458.26"/>
    <x v="719"/>
    <n v="467.94"/>
    <n v="2.8"/>
    <x v="43"/>
    <n v="5"/>
    <n v="1.17"/>
  </r>
  <r>
    <s v="HL-Y23AB"/>
    <s v="W"/>
    <s v="F"/>
    <s v="ENP"/>
    <s v="HL-Y23ABWFENP"/>
    <x v="0"/>
    <s v="BP0313CBMP16"/>
    <s v="4002201309170533"/>
    <n v="12150"/>
    <s v="08.31.COTOK"/>
    <s v="0087"/>
    <s v="C23ABENPFYD905"/>
    <n v="2.14"/>
    <x v="207"/>
    <n v="24.95"/>
    <n v="456.99"/>
    <x v="1634"/>
    <n v="466.37"/>
    <n v="2.83"/>
    <x v="20"/>
    <n v="3.27"/>
    <n v="2.13"/>
  </r>
  <r>
    <s v="HL-Y23AB"/>
    <s v="W"/>
    <s v="F"/>
    <s v="ENP"/>
    <s v="HL-Y23ABWFENP"/>
    <x v="0"/>
    <s v="BP0313CBMP30"/>
    <s v="4002201309170538"/>
    <n v="12830"/>
    <s v="08.31.COTOK"/>
    <s v="0079"/>
    <s v="C23ABENPFYD905"/>
    <n v="2.54"/>
    <x v="232"/>
    <n v="25.18"/>
    <n v="453.08"/>
    <x v="1089"/>
    <n v="471.33"/>
    <n v="2.83"/>
    <x v="40"/>
    <n v="5"/>
    <n v="2.11"/>
  </r>
  <r>
    <s v="HL-Y23AB"/>
    <s v="W"/>
    <s v="F"/>
    <s v="ENP"/>
    <s v="HL-Y23ABWFENP"/>
    <x v="0"/>
    <s v="BP0313CBMP31-1"/>
    <s v="4002201309170519"/>
    <n v="7620"/>
    <s v="08.31.COTOK"/>
    <s v="0086"/>
    <s v="C23ABENPFYD905"/>
    <n v="4.42"/>
    <x v="244"/>
    <n v="24.17"/>
    <n v="458.09"/>
    <x v="810"/>
    <n v="466.91"/>
    <n v="2.92"/>
    <x v="78"/>
    <n v="3.21"/>
    <n v="1.2"/>
  </r>
  <r>
    <s v="HL-Y23AB"/>
    <s v="W"/>
    <s v="F"/>
    <s v="ENP"/>
    <s v="HL-Y23ABWFENP"/>
    <x v="0"/>
    <s v="BP0313CBMP31-2"/>
    <s v="4002201309170519"/>
    <n v="4290"/>
    <s v="08.31.COTOK"/>
    <s v="0086"/>
    <s v="C23ABENPFYD905"/>
    <n v="19.63"/>
    <x v="537"/>
    <n v="24.23"/>
    <n v="457.5"/>
    <x v="810"/>
    <n v="463.62"/>
    <n v="3.14"/>
    <x v="20"/>
    <n v="3.22"/>
    <n v="1.31"/>
  </r>
  <r>
    <s v="HL-Y23AB"/>
    <s v="W"/>
    <s v="F"/>
    <s v="ENP"/>
    <s v="HL-Y23ABWFENP"/>
    <x v="0"/>
    <s v="BP0314CBMP28-1"/>
    <s v="4002201309170538"/>
    <n v="5730"/>
    <s v="08.31.COTOK"/>
    <s v="0062"/>
    <s v="C23ABENPFYD905"/>
    <n v="2.48"/>
    <x v="249"/>
    <n v="25.22"/>
    <n v="443.18"/>
    <x v="1664"/>
    <n v="452.27"/>
    <n v="2.84"/>
    <x v="0"/>
    <n v="5"/>
    <n v="1.06"/>
  </r>
  <r>
    <s v="HL-Y23AB"/>
    <s v="W"/>
    <s v="F"/>
    <s v="ENP"/>
    <s v="HL-Y23ABWFENP"/>
    <x v="0"/>
    <s v="BP0314CBMP28-2"/>
    <s v="4002201309170516"/>
    <n v="6290"/>
    <s v="08.31.COTOK"/>
    <s v="0063"/>
    <s v="C23ABENPFYD905"/>
    <n v="9.9"/>
    <x v="368"/>
    <n v="25.07"/>
    <n v="446.28"/>
    <x v="1513"/>
    <n v="454.91"/>
    <n v="3.01"/>
    <x v="75"/>
    <n v="3.23"/>
    <n v="1.8"/>
  </r>
  <r>
    <s v="HL-Y23AB"/>
    <s v="W"/>
    <s v="F"/>
    <s v="ENP"/>
    <s v="HL-Y23ABWFENP"/>
    <x v="0"/>
    <s v="BP0314CBMP43"/>
    <s v="4002201309170538"/>
    <n v="12260"/>
    <s v="08.31.COTOK"/>
    <s v="0063"/>
    <s v="C23ABENPFYD905"/>
    <n v="2.3199999999999998"/>
    <x v="292"/>
    <n v="25.87"/>
    <n v="445.65"/>
    <x v="1665"/>
    <n v="453"/>
    <n v="2.92"/>
    <x v="40"/>
    <n v="3.26"/>
    <n v="1.08"/>
  </r>
  <r>
    <s v="HL-Y23AB"/>
    <s v="W"/>
    <s v="F"/>
    <s v="ENP"/>
    <s v="HL-Y23ABWFENP"/>
    <x v="0"/>
    <s v="BP0314CBMP44"/>
    <s v="4002201309170516"/>
    <n v="11460"/>
    <s v="08.31.COTOK"/>
    <s v="0063"/>
    <s v="C23ABENPFYD905"/>
    <n v="18.579999999999998"/>
    <x v="257"/>
    <n v="25.18"/>
    <n v="445.29"/>
    <x v="1118"/>
    <n v="455.06"/>
    <n v="3.14"/>
    <x v="40"/>
    <n v="3.28"/>
    <n v="1.03"/>
  </r>
  <r>
    <s v="HL-Y23AB"/>
    <s v="W"/>
    <s v="F"/>
    <s v="ENP"/>
    <s v="HL-Y23ABWFENP"/>
    <x v="0"/>
    <s v="BP0316CBMP13-1"/>
    <s v="4002201309170538"/>
    <n v="4730"/>
    <s v="08.31.COTOK"/>
    <s v="0078"/>
    <s v="C23ABENPFYD905"/>
    <n v="12.35"/>
    <x v="409"/>
    <n v="24.51"/>
    <n v="452.89"/>
    <x v="784"/>
    <n v="464.78"/>
    <n v="3.06"/>
    <x v="0"/>
    <n v="3.25"/>
    <n v="1.81"/>
  </r>
  <r>
    <s v="HL-Y23AB"/>
    <s v="W"/>
    <s v="F"/>
    <s v="ENP"/>
    <s v="HL-Y23ABWFENP"/>
    <x v="0"/>
    <s v="BP0316CBMP49"/>
    <s v="4002201309170538"/>
    <n v="12050"/>
    <s v="08.31.COTOK"/>
    <s v="0078"/>
    <s v="C23ABENPFYD905"/>
    <n v="13.45"/>
    <x v="157"/>
    <n v="24.33"/>
    <n v="453.82"/>
    <x v="899"/>
    <n v="470.65"/>
    <n v="3.02"/>
    <x v="43"/>
    <n v="3.61"/>
    <n v="2.89"/>
  </r>
  <r>
    <s v="HL-Y23AB"/>
    <s v="W"/>
    <s v="F"/>
    <s v="ENP"/>
    <s v="HL-Y23ABWFENP"/>
    <x v="0"/>
    <s v="BP0317CBMP04"/>
    <s v="4002201309170519"/>
    <n v="12190"/>
    <s v="08.31.COTOK"/>
    <s v="0086"/>
    <s v="C23ABENPFYD905"/>
    <n v="3.48"/>
    <x v="330"/>
    <n v="23.75"/>
    <n v="456.78"/>
    <x v="1259"/>
    <n v="476.12"/>
    <n v="2.85"/>
    <x v="40"/>
    <n v="5"/>
    <n v="2.73"/>
  </r>
  <r>
    <s v="HL-Y23AB"/>
    <s v="W"/>
    <s v="F"/>
    <s v="ENP"/>
    <s v="HL-Y23ABWFENP"/>
    <x v="0"/>
    <s v="BP0317CBMP06"/>
    <s v="4002201309250454"/>
    <n v="12150"/>
    <s v="08.31.COTOK"/>
    <s v="0079"/>
    <s v="C23ABENPFYD905"/>
    <n v="2.37"/>
    <x v="506"/>
    <n v="25.1"/>
    <n v="445.34"/>
    <x v="1131"/>
    <n v="474.77"/>
    <n v="2.84"/>
    <x v="20"/>
    <n v="3.66"/>
    <n v="1.65"/>
  </r>
  <r>
    <s v="HL-Y23AB"/>
    <s v="W"/>
    <s v="F"/>
    <s v="ENP"/>
    <s v="HL-Y23ABWFENP"/>
    <x v="0"/>
    <s v="BP0317CBMP07-1"/>
    <s v="4002201310020343"/>
    <n v="12140"/>
    <s v="08.31.COTOK"/>
    <s v="0087"/>
    <s v="C23ABENPFYDA04"/>
    <n v="15.32"/>
    <x v="508"/>
    <n v="25.41"/>
    <n v="451.22"/>
    <x v="1483"/>
    <n v="465.54"/>
    <n v="3.05"/>
    <x v="74"/>
    <n v="3.41"/>
    <n v="1.8"/>
  </r>
  <r>
    <s v="HL-Y23AB"/>
    <s v="W"/>
    <s v="F"/>
    <s v="ENP"/>
    <s v="HL-Y23ABWFENP"/>
    <x v="0"/>
    <s v="BP0317CBMP09"/>
    <s v="4002201309170519"/>
    <n v="11950"/>
    <s v="08.31.COTOK"/>
    <s v="0086"/>
    <s v="C23ABENPFYD905"/>
    <n v="4.38"/>
    <x v="546"/>
    <n v="23.92"/>
    <n v="441.61"/>
    <x v="337"/>
    <n v="469.66"/>
    <n v="2.86"/>
    <x v="78"/>
    <n v="3.28"/>
    <n v="1.49"/>
  </r>
  <r>
    <s v="HL-Y23AB"/>
    <s v="W"/>
    <s v="F"/>
    <s v="ENP"/>
    <s v="HL-Y23ABWFENP"/>
    <x v="0"/>
    <s v="BP0317CBMP11"/>
    <s v="4002201309170519"/>
    <n v="11670"/>
    <s v="08.31.COTOK"/>
    <s v="0086"/>
    <s v="C23ABENPFYD905"/>
    <n v="3.12"/>
    <x v="109"/>
    <n v="24.58"/>
    <n v="458.63"/>
    <x v="501"/>
    <n v="469.58"/>
    <n v="2.89"/>
    <x v="78"/>
    <n v="3.21"/>
    <n v="1.82"/>
  </r>
  <r>
    <s v="HL-Y23AB"/>
    <s v="W"/>
    <s v="F"/>
    <s v="ENP"/>
    <s v="HL-Y23ABWFENP"/>
    <x v="0"/>
    <s v="BQ0189CBMT49"/>
    <s v="4002201310080481"/>
    <n v="12250"/>
    <s v="08.31.COTOK"/>
    <s v="0087"/>
    <s v="Z23ABENPFYDAH3"/>
    <n v="16.54"/>
    <x v="338"/>
    <n v="25.19"/>
    <n v="456.83"/>
    <x v="1109"/>
    <n v="465.76"/>
    <n v="3.09"/>
    <x v="40"/>
    <n v="3.31"/>
    <n v="1.43"/>
  </r>
  <r>
    <s v="HL-Y23AB"/>
    <s v="W"/>
    <s v="F"/>
    <s v="ENP"/>
    <s v="HL-Y23ABWFENP"/>
    <x v="0"/>
    <s v="BQ0189CBMT50"/>
    <s v="4002201310080459"/>
    <n v="12110"/>
    <s v="08.31.COTOK"/>
    <s v="0078"/>
    <s v="Z23ABENPFYDAH3"/>
    <n v="7.58"/>
    <x v="433"/>
    <n v="24.63"/>
    <n v="455.4"/>
    <x v="6"/>
    <n v="461.41"/>
    <n v="2.85"/>
    <x v="20"/>
    <n v="3.34"/>
    <n v="1.53"/>
  </r>
  <r>
    <s v="HL-Y23AB"/>
    <s v="W"/>
    <s v="F"/>
    <s v="ENP"/>
    <s v="HL-Y23ABWFENP"/>
    <x v="0"/>
    <s v="BQ0189CBMT51"/>
    <s v="4002201310100462"/>
    <n v="12230"/>
    <s v="08.31.COTOK"/>
    <s v="0087"/>
    <s v="Z23ABENPFYDAH3"/>
    <n v="8.76"/>
    <x v="122"/>
    <n v="25.33"/>
    <n v="451.62"/>
    <x v="201"/>
    <n v="468.35"/>
    <n v="2.89"/>
    <x v="43"/>
    <n v="3.34"/>
    <n v="1.66"/>
  </r>
  <r>
    <s v="HL-Y23AB"/>
    <s v="W"/>
    <s v="F"/>
    <s v="ENP"/>
    <s v="HL-Y23ABWFENP"/>
    <x v="0"/>
    <s v="BQ0189CBMT52"/>
    <s v="4002201310100495"/>
    <n v="12080"/>
    <s v="08.31.COTOK"/>
    <s v="0086"/>
    <s v="Z23ABENPFYDAH3"/>
    <n v="19.239999999999998"/>
    <x v="10"/>
    <n v="25.02"/>
    <n v="455.34"/>
    <x v="279"/>
    <n v="465.55"/>
    <n v="3.13"/>
    <x v="20"/>
    <n v="3.26"/>
    <n v="2.57"/>
  </r>
  <r>
    <s v="HL-Y23AB"/>
    <s v="W"/>
    <s v="F"/>
    <s v="ENP"/>
    <s v="HL-Y23ABWFENP"/>
    <x v="0"/>
    <s v="BQ0189CBMT53"/>
    <s v="4002201310080478"/>
    <n v="12080"/>
    <s v="08.31.COTOK"/>
    <s v="0078"/>
    <s v="Z23ABENPFYDAH3"/>
    <n v="14.72"/>
    <x v="159"/>
    <n v="24.14"/>
    <n v="455.95"/>
    <x v="1388"/>
    <n v="465.45"/>
    <n v="2.83"/>
    <x v="20"/>
    <n v="3.4"/>
    <n v="2.02"/>
  </r>
  <r>
    <s v="HL-Y23AB"/>
    <s v="W"/>
    <s v="F"/>
    <s v="ENP"/>
    <s v="HL-Y23ABWFENP"/>
    <x v="0"/>
    <s v="BQ0189CBMT54"/>
    <s v="4002201310100479"/>
    <n v="12210"/>
    <s v="08.31.COTOK"/>
    <s v="0086"/>
    <s v="Z23ABENPFYDAH3"/>
    <n v="7.7"/>
    <x v="217"/>
    <n v="23.6"/>
    <n v="455.66"/>
    <x v="248"/>
    <n v="464.48"/>
    <n v="2.98"/>
    <x v="78"/>
    <n v="5"/>
    <n v="2.0299999999999998"/>
  </r>
  <r>
    <s v="HL-Y23AB"/>
    <s v="W"/>
    <s v="F"/>
    <s v="ENP"/>
    <s v="HL-Y23ABWFENP"/>
    <x v="0"/>
    <s v="BQ0189CBMT55-1"/>
    <s v="4002201310090409"/>
    <n v="7200"/>
    <s v="08.31.COTOK"/>
    <s v="0070"/>
    <s v="Z23ABENPFYDAH3"/>
    <n v="19.64"/>
    <x v="152"/>
    <n v="25.12"/>
    <n v="446.18"/>
    <x v="88"/>
    <n v="456.1"/>
    <n v="3.19"/>
    <x v="42"/>
    <n v="5"/>
    <n v="2.56"/>
  </r>
  <r>
    <s v="HL-Y23AB"/>
    <s v="W"/>
    <s v="F"/>
    <s v="ENP"/>
    <s v="HL-Y23ABWFENP"/>
    <x v="0"/>
    <s v="BQ0189CBMT55-2"/>
    <s v="4002201310090400"/>
    <n v="4100"/>
    <s v="08.31.COTOK"/>
    <s v="0070"/>
    <s v="Z23ABENPFYDAH3"/>
    <n v="21.7"/>
    <x v="209"/>
    <n v="24.71"/>
    <n v="447.9"/>
    <x v="436"/>
    <n v="455.08"/>
    <n v="2.8"/>
    <x v="71"/>
    <n v="5"/>
    <n v="1.68"/>
  </r>
  <r>
    <s v="HL-Y23AB"/>
    <s v="W"/>
    <s v="F"/>
    <s v="ENP"/>
    <s v="HL-Y23ABWFENP"/>
    <x v="0"/>
    <s v="BQ0190CBMT13-1"/>
    <s v="4002201310090478"/>
    <n v="6900"/>
    <s v="08.31.COTOK"/>
    <s v="0087"/>
    <s v="Z23ABENPFYDAH3"/>
    <n v="9.57"/>
    <x v="280"/>
    <n v="25.41"/>
    <n v="459.82"/>
    <x v="72"/>
    <n v="464.24"/>
    <n v="3.15"/>
    <x v="30"/>
    <n v="3.55"/>
    <n v="0.6"/>
  </r>
  <r>
    <s v="HL-Y23AB"/>
    <s v="W"/>
    <s v="F"/>
    <s v="ENP"/>
    <s v="HL-Y23ABWFENP"/>
    <x v="0"/>
    <s v="BQ0190CBMT13-2"/>
    <s v="4002201310090456"/>
    <n v="1610"/>
    <s v="08.31.COTOK"/>
    <s v="0087"/>
    <s v="Z23ABENPFYDAH3"/>
    <n v="23.71"/>
    <x v="183"/>
    <n v="25.45"/>
    <n v="459.52"/>
    <x v="1208"/>
    <n v="462.98"/>
    <n v="3.22"/>
    <x v="30"/>
    <n v="3.47"/>
    <n v="0.52"/>
  </r>
  <r>
    <s v="HL-Y23AB"/>
    <s v="W"/>
    <s v="F"/>
    <s v="ENP"/>
    <s v="HL-Y23ABWFENP"/>
    <x v="0"/>
    <s v="BQ0190CBMT14"/>
    <s v="4002201310090412"/>
    <n v="11760"/>
    <s v="08.31.COTOK"/>
    <s v="0079"/>
    <s v="Z23ABENPFYDAH3"/>
    <n v="11.6"/>
    <x v="501"/>
    <n v="25.57"/>
    <n v="458.27"/>
    <x v="853"/>
    <n v="463.16"/>
    <n v="3.11"/>
    <x v="71"/>
    <n v="3.55"/>
    <n v="0.82"/>
  </r>
  <r>
    <s v="HL-Y23AB"/>
    <s v="W"/>
    <s v="F"/>
    <s v="ENP"/>
    <s v="HL-Y23ABWFENP"/>
    <x v="0"/>
    <s v="BQ0190CBMT15"/>
    <s v="4002201310090456"/>
    <n v="11410"/>
    <s v="08.31.COTOK"/>
    <s v="0087"/>
    <s v="Z23ABENPFYDAH3"/>
    <n v="8.19"/>
    <x v="295"/>
    <n v="26.31"/>
    <n v="458.2"/>
    <x v="279"/>
    <n v="467.25"/>
    <n v="3.16"/>
    <x v="71"/>
    <n v="4.6100000000000003"/>
    <n v="1.0900000000000001"/>
  </r>
  <r>
    <s v="HL-Y23AB"/>
    <s v="W"/>
    <s v="F"/>
    <s v="ENP"/>
    <s v="HL-Y23ABWFENP"/>
    <x v="0"/>
    <s v="BQ0190CBMT29"/>
    <s v="4002201310090433"/>
    <n v="12580"/>
    <s v="08.31.COTOK"/>
    <s v="0086"/>
    <s v="Z23ABENPFYDAH3"/>
    <n v="4.0999999999999996"/>
    <x v="409"/>
    <n v="24.93"/>
    <n v="451.73"/>
    <x v="1296"/>
    <n v="468.43"/>
    <n v="2.89"/>
    <x v="21"/>
    <n v="4.38"/>
    <n v="1.22"/>
  </r>
  <r>
    <s v="HL-Y23AB"/>
    <s v="W"/>
    <s v="F"/>
    <s v="ENP"/>
    <s v="HL-Y23ABWFENP"/>
    <x v="0"/>
    <s v="BQ0190CBMT31"/>
    <s v="4002201310090410"/>
    <n v="11880"/>
    <s v="08.31.COTOK"/>
    <s v="0079"/>
    <s v="Z23ABENPFYDAH3"/>
    <n v="3.68"/>
    <x v="363"/>
    <n v="25.7"/>
    <n v="444.99"/>
    <x v="349"/>
    <n v="466.45"/>
    <n v="2.9"/>
    <x v="21"/>
    <n v="4.0999999999999996"/>
    <n v="1.56"/>
  </r>
  <r>
    <s v="HL-Y23AB"/>
    <s v="W"/>
    <s v="F"/>
    <s v="ENP"/>
    <s v="HL-Y23ABWFENP"/>
    <x v="0"/>
    <s v="BQ0190CBMT44"/>
    <s v="4002201310090414"/>
    <n v="11710"/>
    <s v="08.31.COTOK"/>
    <s v="0079"/>
    <s v="Z23ABENPFYDAH3"/>
    <n v="21.38"/>
    <x v="639"/>
    <n v="25.63"/>
    <n v="456.23"/>
    <x v="1666"/>
    <n v="465.93"/>
    <n v="3.19"/>
    <x v="36"/>
    <n v="3.96"/>
    <n v="1.54"/>
  </r>
  <r>
    <s v="HL-Y23AB"/>
    <s v="W"/>
    <s v="F"/>
    <s v="ENP"/>
    <s v="HL-Y23ABWFENP"/>
    <x v="0"/>
    <s v="BQ0190CBMT46"/>
    <s v="4002201310090454"/>
    <n v="11900"/>
    <s v="08.31.COTOK"/>
    <s v="0086"/>
    <s v="Z23ABENPFYDAH3"/>
    <n v="18.5"/>
    <x v="266"/>
    <n v="24.16"/>
    <n v="454.3"/>
    <x v="1225"/>
    <n v="468.72"/>
    <n v="3.18"/>
    <x v="21"/>
    <n v="4.2699999999999996"/>
    <n v="2.88"/>
  </r>
  <r>
    <s v="HL-Y23AB"/>
    <s v="W"/>
    <s v="F"/>
    <s v="ENP"/>
    <s v="HL-Y23ABWFENP"/>
    <x v="0"/>
    <s v="BQ0190CBMT47"/>
    <s v="4002201310090452"/>
    <n v="11960"/>
    <s v="08.31.COTOK"/>
    <s v="0086"/>
    <s v="Z23ABENPFYDAH3"/>
    <n v="5.32"/>
    <x v="435"/>
    <n v="24.57"/>
    <n v="458.42"/>
    <x v="573"/>
    <n v="473.26"/>
    <n v="3.09"/>
    <x v="33"/>
    <n v="4.0599999999999996"/>
    <n v="1.25"/>
  </r>
  <r>
    <s v="HL-Y23AB"/>
    <s v="W"/>
    <s v="F"/>
    <s v="ENP"/>
    <s v="HL-Y23ABWFENP"/>
    <x v="0"/>
    <s v="BQ0190CBMT48-1"/>
    <s v="4002201310090466"/>
    <n v="3740"/>
    <s v="08.31.COTOK"/>
    <s v="0062"/>
    <s v="Z23ABENPFYDAH3"/>
    <n v="22.37"/>
    <x v="509"/>
    <n v="24.73"/>
    <n v="445.48"/>
    <x v="923"/>
    <n v="448.67"/>
    <n v="3.2"/>
    <x v="42"/>
    <n v="3.25"/>
    <n v="0.86"/>
  </r>
  <r>
    <s v="HL-Y23AB"/>
    <s v="W"/>
    <s v="F"/>
    <s v="ENP"/>
    <s v="HL-Y23ABWFENP"/>
    <x v="0"/>
    <s v="BQ0190CBMT48-2"/>
    <s v="4002201310090490"/>
    <n v="6360"/>
    <s v="08.31.COTOK"/>
    <s v="0062"/>
    <s v="Z23ABENPFYDAH3"/>
    <n v="22.09"/>
    <x v="251"/>
    <n v="24.67"/>
    <n v="444.66"/>
    <x v="1556"/>
    <n v="452.44"/>
    <n v="3.15"/>
    <x v="75"/>
    <n v="3.24"/>
    <n v="1.58"/>
  </r>
  <r>
    <s v="HL-Y23AB"/>
    <s v="W"/>
    <s v="F"/>
    <s v="ENP"/>
    <s v="HL-Y23ABWFENP"/>
    <x v="0"/>
    <s v="BQ0191CBMT34-1"/>
    <s v="4002201310020333"/>
    <n v="11990"/>
    <s v="08.31.COTOK"/>
    <s v="0077"/>
    <s v="C23ABENPFYDA04"/>
    <n v="3.23"/>
    <x v="64"/>
    <n v="22.34"/>
    <n v="448.87"/>
    <x v="1133"/>
    <n v="464.15"/>
    <n v="2.92"/>
    <x v="1"/>
    <n v="3.31"/>
    <n v="1.88"/>
  </r>
  <r>
    <s v="HL-Y23AB"/>
    <s v="W"/>
    <s v="F"/>
    <s v="ENP"/>
    <s v="HL-Y23ABWFENP"/>
    <x v="0"/>
    <s v="BQ0192CBMT29"/>
    <s v="4002201310100503"/>
    <n v="12280"/>
    <s v="08.31.COTOK"/>
    <s v="0078"/>
    <s v="Z23ABENPFYDAH3"/>
    <n v="8.57"/>
    <x v="326"/>
    <n v="23.8"/>
    <n v="456.07"/>
    <x v="335"/>
    <n v="463.52"/>
    <n v="3.15"/>
    <x v="24"/>
    <n v="4.07"/>
    <n v="1.58"/>
  </r>
  <r>
    <s v="HL-Y23AB"/>
    <s v="W"/>
    <s v="F"/>
    <s v="ENP"/>
    <s v="HL-Y23ABWFENP"/>
    <x v="0"/>
    <s v="BQ0193CBMT03"/>
    <s v="4002201310090407"/>
    <n v="12200"/>
    <s v="08.31.COTOK"/>
    <s v="0062"/>
    <s v="Z23ABENPFYDAH3"/>
    <n v="4.9400000000000004"/>
    <x v="18"/>
    <n v="24.04"/>
    <n v="446.12"/>
    <x v="475"/>
    <n v="455.11"/>
    <n v="3.05"/>
    <x v="27"/>
    <n v="3.78"/>
    <n v="1.25"/>
  </r>
  <r>
    <s v="HL-Y23AB"/>
    <s v="W"/>
    <s v="F"/>
    <s v="ENP"/>
    <s v="HL-Y23ABWFENP"/>
    <x v="0"/>
    <s v="BQ0193CBMT04"/>
    <s v="4002201310090468"/>
    <n v="12250"/>
    <s v="08.31.COTOK"/>
    <s v="0062"/>
    <s v="Z23ABENPFYDAH3"/>
    <n v="11.64"/>
    <x v="326"/>
    <n v="23.7"/>
    <n v="440.47"/>
    <x v="1246"/>
    <n v="457.64"/>
    <n v="3.16"/>
    <x v="35"/>
    <n v="4.08"/>
    <n v="2.02"/>
  </r>
  <r>
    <s v="HL-Y23AB"/>
    <s v="W"/>
    <s v="F"/>
    <s v="ENP"/>
    <s v="HL-Y23ABWFENP"/>
    <x v="0"/>
    <s v="BQ0193CBMT06"/>
    <s v="4002201310100501"/>
    <n v="12150"/>
    <s v="08.31.COTOK"/>
    <s v="0062"/>
    <s v="Z23ABENPFYDAH3"/>
    <n v="16.739999999999998"/>
    <x v="452"/>
    <n v="23.42"/>
    <n v="447.07"/>
    <x v="1371"/>
    <n v="454.09"/>
    <n v="3.17"/>
    <x v="73"/>
    <n v="4.45"/>
    <n v="1.1200000000000001"/>
  </r>
  <r>
    <s v="HL-Y23AB"/>
    <s v="W"/>
    <s v="F"/>
    <s v="ENP"/>
    <s v="HL-Y23ABWFENP"/>
    <x v="0"/>
    <s v="BQ0193CBMT08"/>
    <s v="4002201310090481"/>
    <n v="12270"/>
    <s v="08.31.COTOK"/>
    <s v="0117"/>
    <s v="Z23ABENPFYDAH3"/>
    <n v="3.06"/>
    <x v="299"/>
    <n v="22.95"/>
    <n v="440.3"/>
    <x v="126"/>
    <n v="457.98"/>
    <n v="2.93"/>
    <x v="90"/>
    <n v="4.79"/>
    <n v="1.2"/>
  </r>
  <r>
    <s v="HL-Y23AB"/>
    <s v="W"/>
    <s v="F"/>
    <s v="ENP"/>
    <s v="HL-Y23ABWFENP"/>
    <x v="0"/>
    <s v="BQ0193CBMT14"/>
    <s v="4002201310090530"/>
    <n v="12360"/>
    <s v="08.31.COTOK"/>
    <s v="0134"/>
    <s v="Z23ABENPFYDAH3"/>
    <n v="8.4700000000000006"/>
    <x v="686"/>
    <n v="23.62"/>
    <n v="452.26"/>
    <x v="400"/>
    <n v="462.36"/>
    <n v="3.16"/>
    <x v="90"/>
    <n v="4.82"/>
    <n v="1.51"/>
  </r>
  <r>
    <s v="HL-Y23AB"/>
    <s v="W"/>
    <s v="F"/>
    <s v="ENP"/>
    <s v="HL-Y23ABWFENP"/>
    <x v="0"/>
    <s v="BQ0193CBMT18"/>
    <s v="4002201310090526"/>
    <n v="12490"/>
    <s v="08.31.COTOK"/>
    <s v="0119"/>
    <s v="Z23ABENPFYDAH3"/>
    <n v="12.18"/>
    <x v="504"/>
    <n v="25.23"/>
    <n v="447.76"/>
    <x v="1123"/>
    <n v="456.56"/>
    <n v="2.86"/>
    <x v="90"/>
    <n v="4.45"/>
    <n v="0.93"/>
  </r>
  <r>
    <s v="HL-Y23AB"/>
    <s v="W"/>
    <s v="F"/>
    <s v="ENP"/>
    <s v="HL-Y23ABWFENP"/>
    <x v="0"/>
    <s v="BQ0193CBMT23-1"/>
    <s v="4002201310020343"/>
    <n v="11670"/>
    <s v="08.31.COTOK"/>
    <s v="0085"/>
    <s v="C23ABENPFYDA04"/>
    <n v="17.829999999999998"/>
    <x v="267"/>
    <n v="22"/>
    <n v="457.78"/>
    <x v="941"/>
    <n v="464.03"/>
    <n v="3.12"/>
    <x v="40"/>
    <n v="3.36"/>
    <n v="1.62"/>
  </r>
  <r>
    <s v="HL-Y23AB"/>
    <s v="W"/>
    <s v="F"/>
    <s v="ENP"/>
    <s v="HL-Y23ABWFENP"/>
    <x v="0"/>
    <s v="BQ0193CBMT26-1"/>
    <s v="4002201310020339"/>
    <n v="11580"/>
    <s v="08.31.COTOK"/>
    <s v="0069"/>
    <s v="C23ABENPFYDA04"/>
    <n v="6.68"/>
    <x v="597"/>
    <n v="21.96"/>
    <n v="430.33"/>
    <x v="417"/>
    <n v="456.73"/>
    <n v="2.83"/>
    <x v="78"/>
    <n v="3.37"/>
    <n v="2.35"/>
  </r>
  <r>
    <s v="HL-Y23AB"/>
    <s v="W"/>
    <s v="F"/>
    <s v="ENP"/>
    <s v="HL-Y23ABWFENP"/>
    <x v="0"/>
    <s v="BO0319CBMT33-1"/>
    <s v="4002201310090456"/>
    <n v="7800"/>
    <s v="08.31.COTOK"/>
    <s v="0087"/>
    <s v="Z23ABENPFYDAH3"/>
    <n v="19.66"/>
    <x v="369"/>
    <n v="25.49"/>
    <n v="454.59"/>
    <x v="1667"/>
    <n v="465.37"/>
    <n v="3.05"/>
    <x v="2"/>
    <n v="3.25"/>
    <n v="2.58"/>
  </r>
  <r>
    <s v="HL-Y23AB"/>
    <s v="W"/>
    <s v="F"/>
    <s v="ENP"/>
    <s v="HL-Y23ABWFENP"/>
    <x v="0"/>
    <s v="BO0319CBMT33-2"/>
    <s v="4002201310090456"/>
    <n v="3520"/>
    <s v="08.31.COTOK"/>
    <s v="0087"/>
    <s v="Z23ABENPFYDAH3"/>
    <n v="22.25"/>
    <x v="32"/>
    <n v="25.29"/>
    <n v="459.4"/>
    <x v="1193"/>
    <n v="464.32"/>
    <n v="3.06"/>
    <x v="85"/>
    <n v="3.14"/>
    <n v="1.18"/>
  </r>
  <r>
    <s v="HL-Y23AB"/>
    <s v="W"/>
    <s v="F"/>
    <s v="ENP"/>
    <s v="HL-Y23ABWFENP"/>
    <x v="0"/>
    <s v="BO0319CBMT36"/>
    <s v="4002201310090444"/>
    <n v="11730"/>
    <s v="08.31.COTOK"/>
    <s v="0079"/>
    <s v="Z23ABENPFYDAH3"/>
    <n v="12.4"/>
    <x v="279"/>
    <n v="25.29"/>
    <n v="450.73"/>
    <x v="559"/>
    <n v="463.5"/>
    <n v="2.92"/>
    <x v="2"/>
    <n v="5"/>
    <n v="1.46"/>
  </r>
  <r>
    <s v="HL-Y23AB"/>
    <s v="W"/>
    <s v="F"/>
    <s v="ERP"/>
    <s v="HL-Y23ABWFERP"/>
    <x v="1"/>
    <s v="BO0319CBMT38"/>
    <s v="4002201308250419"/>
    <n v="12000"/>
    <s v="08.31.COTOK"/>
    <s v="0077"/>
    <s v="Z23ABENPFYDAH3"/>
    <n v="12.04"/>
    <x v="75"/>
    <n v="23.82"/>
    <n v="452.89"/>
    <x v="515"/>
    <n v="463.62"/>
    <n v="3.04"/>
    <x v="85"/>
    <n v="4.16"/>
    <n v="2.06"/>
  </r>
  <r>
    <s v="HL-Y23AB"/>
    <s v="W"/>
    <s v="F"/>
    <s v="ERP"/>
    <s v="HL-Y23ABWFERP"/>
    <x v="1"/>
    <s v="BO0319CBMT39"/>
    <s v="4002201308250419"/>
    <n v="12230"/>
    <s v="08.31.COTOK"/>
    <s v="0077"/>
    <s v="Z23ABENPFYDAH3"/>
    <n v="19.04"/>
    <x v="322"/>
    <n v="24.68"/>
    <n v="450.26"/>
    <x v="1668"/>
    <n v="461.25"/>
    <n v="3.06"/>
    <x v="85"/>
    <n v="3.22"/>
    <n v="2.5299999999999998"/>
  </r>
  <r>
    <s v="HL-Y23AB"/>
    <s v="W"/>
    <s v="F"/>
    <s v="ENP"/>
    <s v="HL-Y23ABWFENP"/>
    <x v="0"/>
    <s v="BO0319CBMT41"/>
    <s v="4002201310090410"/>
    <n v="12010"/>
    <s v="08.31.COTOK"/>
    <s v="0079"/>
    <s v="Z23ABENPFYDAH3"/>
    <n v="7.16"/>
    <x v="228"/>
    <n v="25.13"/>
    <n v="452.5"/>
    <x v="324"/>
    <n v="461.02"/>
    <n v="2.81"/>
    <x v="74"/>
    <n v="4.3499999999999996"/>
    <n v="1.82"/>
  </r>
  <r>
    <s v="HL-Y23AB"/>
    <s v="W"/>
    <s v="F"/>
    <s v="ERP"/>
    <s v="HL-Y23ABWFERP"/>
    <x v="1"/>
    <s v="BO0319CBMT42"/>
    <s v="4002201308240359"/>
    <n v="12030"/>
    <s v="08.31.COTOK"/>
    <s v="0078"/>
    <s v="Z23ABENPFYDAH3"/>
    <n v="9.6"/>
    <x v="452"/>
    <n v="25.01"/>
    <n v="444.01"/>
    <x v="1669"/>
    <n v="469.37"/>
    <n v="2.99"/>
    <x v="85"/>
    <n v="3.15"/>
    <n v="2.67"/>
  </r>
  <r>
    <s v="HL-Y23AB"/>
    <s v="W"/>
    <s v="F"/>
    <s v="ENP"/>
    <s v="HL-Y23ABWFENP"/>
    <x v="0"/>
    <s v="BO0319CBMT45"/>
    <s v="4002201310090422"/>
    <n v="11910"/>
    <s v="08.31.COTOK"/>
    <s v="0085"/>
    <s v="Z23ABENPFYDAH3"/>
    <n v="19.809999999999999"/>
    <x v="714"/>
    <n v="22.74"/>
    <n v="454.22"/>
    <x v="1222"/>
    <n v="465.72"/>
    <n v="3.09"/>
    <x v="2"/>
    <n v="3.2"/>
    <n v="3.13"/>
  </r>
  <r>
    <s v="HL-Y23AB"/>
    <s v="W"/>
    <s v="F"/>
    <s v="ENP"/>
    <s v="HL-Y23ABWFENP"/>
    <x v="0"/>
    <s v="BO0319CBMT46"/>
    <s v="4002201310100467"/>
    <n v="12240"/>
    <s v="08.31.COTOK"/>
    <s v="0085"/>
    <s v="Z23ABENPFYDAH3"/>
    <n v="20.43"/>
    <x v="41"/>
    <n v="23.2"/>
    <n v="456.71"/>
    <x v="1272"/>
    <n v="465.92"/>
    <n v="3.09"/>
    <x v="2"/>
    <n v="3.29"/>
    <n v="2.54"/>
  </r>
  <r>
    <s v="HL-Y23AB"/>
    <s v="W"/>
    <s v="F"/>
    <s v="ENP"/>
    <s v="HL-Y23ABWFENP"/>
    <x v="0"/>
    <s v="BO0319CBMT47"/>
    <s v="4002201310100470"/>
    <n v="11940"/>
    <s v="08.31.COTOK"/>
    <s v="0085"/>
    <s v="Z23ABENPFYDAH3"/>
    <n v="13.65"/>
    <x v="469"/>
    <n v="22.66"/>
    <n v="457.07"/>
    <x v="1214"/>
    <n v="473.5"/>
    <n v="3.07"/>
    <x v="2"/>
    <n v="3.94"/>
    <n v="2.54"/>
  </r>
  <r>
    <s v="HL-Y23AB"/>
    <s v="W"/>
    <s v="F"/>
    <s v="ENP"/>
    <s v="HL-Y23ABWFENP"/>
    <x v="0"/>
    <s v="BO0319CBMT48"/>
    <s v="4002201310090422"/>
    <n v="11590"/>
    <s v="08.31.COTOK"/>
    <s v="0085"/>
    <s v="Z23ABENPFYDAH3"/>
    <n v="11.94"/>
    <x v="403"/>
    <n v="22.82"/>
    <n v="456.72"/>
    <x v="1106"/>
    <n v="465.45"/>
    <n v="3.08"/>
    <x v="84"/>
    <n v="3.34"/>
    <n v="2.5299999999999998"/>
  </r>
  <r>
    <s v="HL-Y23AB"/>
    <s v="W"/>
    <s v="F"/>
    <s v="ENP"/>
    <s v="HL-Y23ABWFENP"/>
    <x v="0"/>
    <s v="BO0319CBMT49"/>
    <s v="4002201310110592"/>
    <n v="12050"/>
    <s v="08.31.COTOK"/>
    <s v="0086"/>
    <s v="Z23ABENPFYDAH3"/>
    <n v="21.62"/>
    <x v="317"/>
    <n v="23.48"/>
    <n v="456.16"/>
    <x v="1186"/>
    <n v="465.87"/>
    <n v="3.07"/>
    <x v="74"/>
    <n v="3.14"/>
    <n v="2.36"/>
  </r>
  <r>
    <s v="HL-Y23AB"/>
    <s v="W"/>
    <s v="F"/>
    <s v="ENP"/>
    <s v="HL-Y23ABWFENP"/>
    <x v="0"/>
    <s v="BO0319CBMT50"/>
    <s v="4002201310110593"/>
    <n v="11840"/>
    <s v="08.31.COTOK"/>
    <s v="0086"/>
    <s v="Z23ABENPFYDAH3"/>
    <n v="18.41"/>
    <x v="543"/>
    <n v="23.31"/>
    <n v="454.3"/>
    <x v="1228"/>
    <n v="463.92"/>
    <n v="3.08"/>
    <x v="84"/>
    <n v="3.18"/>
    <n v="2.33"/>
  </r>
  <r>
    <s v="HL-Y23AB"/>
    <s v="W"/>
    <s v="F"/>
    <s v="ENP"/>
    <s v="HL-Y23ABWFENP"/>
    <x v="0"/>
    <s v="BO0319CBMT54"/>
    <s v="4002201310100481"/>
    <n v="12360"/>
    <s v="08.31.COTOK"/>
    <s v="0086"/>
    <s v="Z23ABENPFYDAH3"/>
    <n v="20.86"/>
    <x v="9"/>
    <n v="23.2"/>
    <n v="455.03"/>
    <x v="1662"/>
    <n v="463.78"/>
    <n v="3.07"/>
    <x v="2"/>
    <n v="3.27"/>
    <n v="1.92"/>
  </r>
  <r>
    <s v="HL-Y23AB"/>
    <s v="W"/>
    <s v="F"/>
    <s v="ENP"/>
    <s v="HL-Y23ABWFENP"/>
    <x v="0"/>
    <s v="BO0319CBMT55"/>
    <s v="4002201310110571"/>
    <n v="12330"/>
    <s v="08.31.COTOK"/>
    <s v="0078"/>
    <s v="Z23ABENPFYDAH3"/>
    <n v="21.78"/>
    <x v="301"/>
    <n v="23.96"/>
    <n v="454.94"/>
    <x v="274"/>
    <n v="461.95"/>
    <n v="3.07"/>
    <x v="78"/>
    <n v="3.19"/>
    <n v="1.89"/>
  </r>
  <r>
    <s v="HL-Y23AB"/>
    <s v="W"/>
    <s v="F"/>
    <s v="ENP"/>
    <s v="HL-Y23ABWFENP"/>
    <x v="0"/>
    <s v="BO0320CBMT11"/>
    <s v="4002201310110581"/>
    <n v="12510"/>
    <s v="08.31.COTOK"/>
    <s v="0079"/>
    <s v="Z23ABENPFYDAH3"/>
    <n v="2.17"/>
    <x v="365"/>
    <n v="25.21"/>
    <n v="450.19"/>
    <x v="1131"/>
    <n v="466.24"/>
    <n v="2.97"/>
    <x v="124"/>
    <n v="3.21"/>
    <n v="2.17"/>
  </r>
  <r>
    <s v="HL-Y23AB"/>
    <s v="W"/>
    <s v="F"/>
    <s v="ENP"/>
    <s v="HL-Y23ABWFENP"/>
    <x v="0"/>
    <s v="BO0320CBMT12"/>
    <s v="4002201310110581"/>
    <n v="12610"/>
    <s v="08.31.COTOK"/>
    <s v="0079"/>
    <s v="Z23ABENPFYDAH3"/>
    <n v="2.15"/>
    <x v="110"/>
    <n v="24.86"/>
    <n v="450.01"/>
    <x v="1670"/>
    <n v="466.3"/>
    <n v="2.95"/>
    <x v="110"/>
    <n v="3.11"/>
    <n v="2.2400000000000002"/>
  </r>
  <r>
    <s v="HL-Y23AB"/>
    <s v="W"/>
    <s v="F"/>
    <s v="ENP"/>
    <s v="HL-Y23ABWFENP"/>
    <x v="0"/>
    <s v="BO0320CBMT14"/>
    <s v="4002201310090516"/>
    <n v="12310"/>
    <s v="08.31.COTOK"/>
    <s v="0031"/>
    <s v="Z23ABENPFYDAH3"/>
    <n v="5.2"/>
    <x v="477"/>
    <n v="25.05"/>
    <n v="453.81"/>
    <x v="348"/>
    <n v="466.14"/>
    <n v="2.8"/>
    <x v="105"/>
    <n v="3.1"/>
    <n v="1.91"/>
  </r>
  <r>
    <s v="HL-Y23AB"/>
    <s v="W"/>
    <s v="F"/>
    <s v="ENP"/>
    <s v="HL-Y23ABWFENP"/>
    <x v="0"/>
    <s v="BO0320CBMT17"/>
    <s v="4002201310090439"/>
    <n v="12190"/>
    <s v="08.31.COTOK"/>
    <s v="0078"/>
    <s v="Z23ABENPFYDAH3"/>
    <n v="19.97"/>
    <x v="81"/>
    <n v="23.82"/>
    <n v="451.89"/>
    <x v="1671"/>
    <n v="468.3"/>
    <n v="3.13"/>
    <x v="78"/>
    <n v="3.21"/>
    <n v="2.46"/>
  </r>
  <r>
    <s v="HL-Y23AB"/>
    <s v="W"/>
    <s v="F"/>
    <s v="ENP"/>
    <s v="HL-Y23ABWFENP"/>
    <x v="0"/>
    <s v="BO0320CBMT22"/>
    <s v="4002201310110585"/>
    <n v="11770"/>
    <s v="08.31.COTOK"/>
    <s v="0063"/>
    <s v="Z23ABENPFYDAH3"/>
    <n v="21.26"/>
    <x v="39"/>
    <n v="25.21"/>
    <n v="446.74"/>
    <x v="546"/>
    <n v="453.51"/>
    <n v="3.23"/>
    <x v="22"/>
    <n v="3.66"/>
    <n v="1.06"/>
  </r>
  <r>
    <s v="HL-Y23AB"/>
    <s v="W"/>
    <s v="F"/>
    <s v="ENP"/>
    <s v="HL-Y23ABWFENP"/>
    <x v="0"/>
    <s v="BO0320CBMT23"/>
    <s v="4002201310110585"/>
    <n v="11670"/>
    <s v="08.31.COTOK"/>
    <s v="0063"/>
    <s v="Z23ABENPFYDAH3"/>
    <n v="4"/>
    <x v="411"/>
    <n v="24.87"/>
    <n v="444.37"/>
    <x v="627"/>
    <n v="454.35"/>
    <n v="2.94"/>
    <x v="1"/>
    <n v="3.41"/>
    <n v="2.0299999999999998"/>
  </r>
  <r>
    <s v="HL-Y23AB"/>
    <s v="W"/>
    <s v="F"/>
    <s v="ENP"/>
    <s v="HL-Y23ABWFENP"/>
    <x v="0"/>
    <s v="BO0320CBMT24"/>
    <s v="4002201310100463"/>
    <n v="12260"/>
    <s v="08.31.COTOK"/>
    <s v="0062"/>
    <s v="Z23ABENPFYDAH3"/>
    <n v="7.14"/>
    <x v="212"/>
    <n v="23.83"/>
    <n v="444.69"/>
    <x v="130"/>
    <n v="455.87"/>
    <n v="3.15"/>
    <x v="22"/>
    <n v="4.54"/>
    <n v="1.59"/>
  </r>
  <r>
    <s v="HL-Y23AB"/>
    <s v="W"/>
    <s v="F"/>
    <s v="ENP"/>
    <s v="HL-Y23ABWFENP"/>
    <x v="0"/>
    <s v="BO0320CBMT25-1"/>
    <s v="4002201310100482"/>
    <n v="10720"/>
    <s v="08.31.COTOK"/>
    <s v="0063"/>
    <s v="Z23ABENPFYDAH3"/>
    <n v="11.73"/>
    <x v="243"/>
    <n v="25.79"/>
    <n v="447.23"/>
    <x v="486"/>
    <n v="456.13"/>
    <n v="3.08"/>
    <x v="7"/>
    <n v="4.55"/>
    <n v="1.1000000000000001"/>
  </r>
  <r>
    <s v="HL-Y23AB"/>
    <s v="W"/>
    <s v="F"/>
    <s v="ENP"/>
    <s v="HL-Y23ABWFENP"/>
    <x v="0"/>
    <s v="BO0320CBMT25-2"/>
    <s v="4002201310100480"/>
    <n v="740"/>
    <s v="08.31.COTOK"/>
    <s v="0120"/>
    <s v="Z23ABENPFYDAH3"/>
    <n v="21.44"/>
    <x v="804"/>
    <n v="27.4"/>
    <n v="445.09"/>
    <x v="1672"/>
    <n v="452.85"/>
    <n v="3.21"/>
    <x v="49"/>
    <n v="4.21"/>
    <n v="1.42"/>
  </r>
  <r>
    <s v="HL-Y23AB"/>
    <s v="W"/>
    <s v="F"/>
    <s v="ENP"/>
    <s v="HL-Y23ABWFENP"/>
    <x v="0"/>
    <s v="BO0320CBMT27-1"/>
    <s v="4002201310080453"/>
    <n v="8230"/>
    <s v="08.31.COTOK"/>
    <s v="0071"/>
    <s v="Z23ABENPFYDAH3"/>
    <n v="24.23"/>
    <x v="678"/>
    <n v="25.95"/>
    <n v="449.77"/>
    <x v="832"/>
    <n v="455.5"/>
    <n v="3.17"/>
    <x v="7"/>
    <n v="3.77"/>
    <n v="1.45"/>
  </r>
  <r>
    <s v="HL-Y23AB"/>
    <s v="W"/>
    <s v="F"/>
    <s v="ENP"/>
    <s v="HL-Y23ABWFENP"/>
    <x v="0"/>
    <s v="BO0320CBMT27-2"/>
    <s v="4002201310080453"/>
    <n v="2260"/>
    <s v="08.31.COTOK"/>
    <s v="0071"/>
    <s v="Z23ABENPFYDAH3"/>
    <n v="22.9"/>
    <x v="393"/>
    <n v="25.45"/>
    <n v="449.49"/>
    <x v="440"/>
    <n v="456.15"/>
    <n v="3.2"/>
    <x v="37"/>
    <n v="4.6500000000000004"/>
    <n v="1.1599999999999999"/>
  </r>
  <r>
    <s v="HL-Y23AB"/>
    <s v="W"/>
    <s v="F"/>
    <s v="ENP"/>
    <s v="HL-Y23ABWFENP"/>
    <x v="0"/>
    <s v="BO0320CBMT35"/>
    <s v="4002201310110569"/>
    <n v="12400"/>
    <s v="08.31.COTOK"/>
    <s v="0071"/>
    <s v="Z23ABENPFYDAH3"/>
    <n v="18.91"/>
    <x v="477"/>
    <n v="25.58"/>
    <n v="448.53"/>
    <x v="456"/>
    <n v="463.71"/>
    <n v="3.15"/>
    <x v="36"/>
    <n v="4.9000000000000004"/>
    <n v="2.0699999999999998"/>
  </r>
  <r>
    <s v="HL-Y23AB"/>
    <s v="W"/>
    <s v="F"/>
    <s v="ENP"/>
    <s v="HL-Y23ABWFENP"/>
    <x v="0"/>
    <s v="BO0320CBMT40-1"/>
    <s v="4002201310020334"/>
    <n v="12200"/>
    <s v="08.31.COTOK"/>
    <s v="0071"/>
    <s v="C23ABENPFYDA04"/>
    <n v="2.57"/>
    <x v="335"/>
    <n v="25.95"/>
    <n v="444.97"/>
    <x v="14"/>
    <n v="452.46"/>
    <n v="2.94"/>
    <x v="72"/>
    <n v="3.12"/>
    <n v="1.28"/>
  </r>
  <r>
    <s v="HL-Y23AB"/>
    <s v="W"/>
    <s v="F"/>
    <s v="ENP"/>
    <s v="HL-Y23ABWFENP"/>
    <x v="0"/>
    <s v="BO0320CBMT41"/>
    <s v="4002201310100501"/>
    <n v="12400"/>
    <s v="08.31.COTOK"/>
    <s v="0062"/>
    <s v="Z23ABENPFYDAH3"/>
    <n v="4.59"/>
    <x v="40"/>
    <n v="23.29"/>
    <n v="446.92"/>
    <x v="1347"/>
    <n v="457.07"/>
    <n v="3.1"/>
    <x v="83"/>
    <n v="4.2"/>
    <n v="0.92"/>
  </r>
  <r>
    <s v="HL-Y23AB"/>
    <s v="W"/>
    <s v="F"/>
    <s v="ERP"/>
    <s v="HL-Y23ABWFERP"/>
    <x v="1"/>
    <s v="BO0343CBMT30"/>
    <s v="4002201308240358"/>
    <n v="11980"/>
    <s v="08.31.COTOK"/>
    <s v="0086"/>
    <s v="Z23ABENPFYDAH3"/>
    <n v="3.78"/>
    <x v="211"/>
    <n v="24.23"/>
    <n v="453.64"/>
    <x v="593"/>
    <n v="466.76"/>
    <n v="2.91"/>
    <x v="85"/>
    <n v="3.16"/>
    <n v="2.35"/>
  </r>
  <r>
    <s v="HL-Y23AB"/>
    <s v="W"/>
    <s v="F"/>
    <s v="ERP"/>
    <s v="HL-Y23ABWFERP"/>
    <x v="1"/>
    <s v="BO0343CBMT31"/>
    <s v="4002201308240359"/>
    <n v="12300"/>
    <s v="08.31.COTOK"/>
    <s v="0078"/>
    <s v="Z23ABENPFYDAH3"/>
    <n v="8.35"/>
    <x v="252"/>
    <n v="24.18"/>
    <n v="455.65"/>
    <x v="291"/>
    <n v="467.33"/>
    <n v="2.9"/>
    <x v="85"/>
    <n v="3.23"/>
    <n v="1.37"/>
  </r>
  <r>
    <s v="HL-Y23AB"/>
    <s v="W"/>
    <s v="F"/>
    <s v="ERP"/>
    <s v="HL-Y23ABWFERP"/>
    <x v="1"/>
    <s v="BO0343CBMT32"/>
    <s v="4002201308240358"/>
    <n v="12640"/>
    <s v="08.31.COTOK"/>
    <s v="0086"/>
    <s v="Z23ABENPFYDAH3"/>
    <n v="2.2999999999999998"/>
    <x v="205"/>
    <n v="23.43"/>
    <n v="455.22"/>
    <x v="80"/>
    <n v="469.27"/>
    <n v="3.03"/>
    <x v="85"/>
    <n v="3.18"/>
    <n v="2.37"/>
  </r>
  <r>
    <s v="HL-Y23AB"/>
    <s v="W"/>
    <s v="F"/>
    <s v="ERP"/>
    <s v="HL-Y23ABWFERP"/>
    <x v="1"/>
    <s v="BO0343CBMT34"/>
    <s v="4002201308250419"/>
    <n v="12260"/>
    <s v="08.31.COTOK"/>
    <s v="0078"/>
    <s v="Z23ABENPFYDAH3"/>
    <n v="17.64"/>
    <x v="245"/>
    <n v="23.46"/>
    <n v="455.64"/>
    <x v="1648"/>
    <n v="467.06"/>
    <n v="3.07"/>
    <x v="85"/>
    <n v="3.27"/>
    <n v="1.81"/>
  </r>
  <r>
    <s v="HL-Y23AB"/>
    <s v="W"/>
    <s v="F"/>
    <s v="ERP"/>
    <s v="HL-Y23ABWFERP"/>
    <x v="1"/>
    <s v="BO0343CBMT35"/>
    <s v="4002201308240358"/>
    <n v="12090"/>
    <s v="08.31.COTOK"/>
    <s v="0086"/>
    <s v="Z23ABENPFYDAH3"/>
    <n v="7.45"/>
    <x v="205"/>
    <n v="23.24"/>
    <n v="454.02"/>
    <x v="573"/>
    <n v="465.81"/>
    <n v="2.97"/>
    <x v="74"/>
    <n v="3.17"/>
    <n v="2.54"/>
  </r>
  <r>
    <s v="HL-Y23AB"/>
    <s v="W"/>
    <s v="F"/>
    <s v="ERP"/>
    <s v="HL-Y23ABWFERP"/>
    <x v="1"/>
    <s v="BO0343CBMT36"/>
    <s v="4002201308240359"/>
    <n v="12430"/>
    <s v="08.31.COTOK"/>
    <s v="0078"/>
    <s v="Z23ABENPFYDAH3"/>
    <n v="12.59"/>
    <x v="53"/>
    <n v="23.8"/>
    <n v="451.42"/>
    <x v="1097"/>
    <n v="465.94"/>
    <n v="2.95"/>
    <x v="84"/>
    <n v="3.88"/>
    <n v="2.35"/>
  </r>
  <r>
    <s v="HL-Y23AB"/>
    <s v="W"/>
    <s v="F"/>
    <s v="ERP"/>
    <s v="HL-Y23ABWFERP"/>
    <x v="1"/>
    <s v="BO0343CBMT38"/>
    <s v="4002201308240357"/>
    <n v="12340"/>
    <s v="08.31.COTOK"/>
    <s v="0070"/>
    <s v="Z23ABENPFYDAH3"/>
    <n v="11.97"/>
    <x v="551"/>
    <n v="24.21"/>
    <n v="451.38"/>
    <x v="56"/>
    <n v="460.28"/>
    <n v="2.92"/>
    <x v="74"/>
    <n v="3.26"/>
    <n v="1.55"/>
  </r>
  <r>
    <s v="HL-Y23AB"/>
    <s v="W"/>
    <s v="F"/>
    <s v="ERP"/>
    <s v="HL-Y23ABWFERP"/>
    <x v="1"/>
    <s v="BO0343CBMT39"/>
    <s v="4002201308240357"/>
    <n v="12210"/>
    <s v="08.31.COTOK"/>
    <s v="0070"/>
    <s v="Z23ABENPFYDAH3"/>
    <n v="3.47"/>
    <x v="164"/>
    <n v="24.07"/>
    <n v="450.64"/>
    <x v="1000"/>
    <n v="457.9"/>
    <n v="2.9"/>
    <x v="74"/>
    <n v="3.2"/>
    <n v="1.67"/>
  </r>
  <r>
    <s v="HL-Y23AB"/>
    <s v="W"/>
    <s v="F"/>
    <s v="ERP"/>
    <s v="HL-Y23ABWFERP"/>
    <x v="1"/>
    <s v="BO0343CBMT41"/>
    <s v="4002201308240357"/>
    <n v="12340"/>
    <s v="08.31.COTOK"/>
    <s v="0070"/>
    <s v="Z23ABENPFYDAH3"/>
    <n v="12.92"/>
    <x v="579"/>
    <n v="24.69"/>
    <n v="450.35"/>
    <x v="388"/>
    <n v="457.56"/>
    <n v="3.03"/>
    <x v="84"/>
    <n v="3.25"/>
    <n v="1.5"/>
  </r>
  <r>
    <s v="HL-Y23AB"/>
    <s v="W"/>
    <s v="F"/>
    <s v="ERP"/>
    <s v="HL-Y23ABWFERP"/>
    <x v="1"/>
    <s v="BO0343CBMT42"/>
    <s v="4002201308240357"/>
    <n v="12410"/>
    <s v="08.31.COTOK"/>
    <s v="0070"/>
    <s v="Z23ABENPFYDAH3"/>
    <n v="21.18"/>
    <x v="173"/>
    <n v="24.33"/>
    <n v="443.91"/>
    <x v="1636"/>
    <n v="459.05"/>
    <n v="3.08"/>
    <x v="84"/>
    <n v="3.2"/>
    <n v="1.78"/>
  </r>
  <r>
    <s v="HL-Y23AB"/>
    <s v="W"/>
    <s v="F"/>
    <s v="ENP"/>
    <s v="HL-Y23ABWFENP"/>
    <x v="0"/>
    <s v="BO0343CBMT44-1"/>
    <s v="4002201310090491"/>
    <n v="7010"/>
    <s v="08.31.COTOK"/>
    <s v="0062"/>
    <s v="Z23ABENPFYDAH3"/>
    <n v="3.19"/>
    <x v="285"/>
    <n v="24.65"/>
    <n v="447.48"/>
    <x v="1637"/>
    <n v="456.48"/>
    <n v="2.92"/>
    <x v="1"/>
    <n v="3.21"/>
    <n v="1.25"/>
  </r>
  <r>
    <s v="HL-Y23AB"/>
    <s v="W"/>
    <s v="F"/>
    <s v="ENP"/>
    <s v="HL-Y23ABWFENP"/>
    <x v="0"/>
    <s v="BO0343CBMT44-2"/>
    <s v="4002201310090390"/>
    <n v="4240"/>
    <s v="08.31.COTOK"/>
    <s v="0070"/>
    <s v="Z23ABENPFYDAH3"/>
    <n v="5.75"/>
    <x v="301"/>
    <n v="24.03"/>
    <n v="448.34"/>
    <x v="495"/>
    <n v="455.85"/>
    <n v="3"/>
    <x v="78"/>
    <n v="4.6399999999999997"/>
    <n v="1.75"/>
  </r>
  <r>
    <s v="HL-Y23AB"/>
    <s v="W"/>
    <s v="F"/>
    <s v="ENP"/>
    <s v="HL-Y23ABWFENP"/>
    <x v="0"/>
    <s v="BO0343CBMT45"/>
    <s v="4002201310090490"/>
    <n v="12440"/>
    <s v="08.31.COTOK"/>
    <s v="0062"/>
    <s v="Z23ABENPFYDAH3"/>
    <n v="9.68"/>
    <x v="435"/>
    <n v="24.31"/>
    <n v="447.17"/>
    <x v="1482"/>
    <n v="457.33"/>
    <n v="2.98"/>
    <x v="3"/>
    <n v="3.21"/>
    <n v="1.79"/>
  </r>
  <r>
    <s v="HL-Y23AB"/>
    <s v="W"/>
    <s v="F"/>
    <s v="ENP"/>
    <s v="HL-Y23ABWFENP"/>
    <x v="1"/>
    <s v="BO0343CBMT47"/>
    <s v="4002201308310514"/>
    <n v="12200"/>
    <s v="08.31.COTOK"/>
    <s v="0078"/>
    <s v="C23ABENPFYD905"/>
    <n v="9.18"/>
    <x v="4"/>
    <n v="24.21"/>
    <n v="456.28"/>
    <x v="172"/>
    <n v="466.25"/>
    <n v="2.96"/>
    <x v="23"/>
    <n v="3.12"/>
    <n v="1.73"/>
  </r>
  <r>
    <s v="HL-Y23AB"/>
    <s v="W"/>
    <s v="F"/>
    <s v="ERP"/>
    <s v="HL-Y23ABWFERP"/>
    <x v="1"/>
    <s v="BO0343CBMT50"/>
    <s v="4002201308270521"/>
    <n v="11680"/>
    <s v="08.31.COTOK"/>
    <s v="0087"/>
    <s v="Z23ABENPFYDAH3"/>
    <n v="2.61"/>
    <x v="498"/>
    <n v="24.77"/>
    <n v="457.43"/>
    <x v="1223"/>
    <n v="465.76"/>
    <n v="2.82"/>
    <x v="72"/>
    <n v="3.14"/>
    <n v="2.0699999999999998"/>
  </r>
  <r>
    <s v="HL-Y23AB"/>
    <s v="W"/>
    <s v="F"/>
    <s v="ERP"/>
    <s v="HL-Y23ABWFERP"/>
    <x v="1"/>
    <s v="BO0343CBMT51"/>
    <s v="4002201308270745"/>
    <n v="11960"/>
    <s v="08.31.COTOK"/>
    <s v="0087"/>
    <s v="Z23ABENPFYDAH3"/>
    <n v="21.29"/>
    <x v="122"/>
    <n v="25.22"/>
    <n v="456.27"/>
    <x v="1069"/>
    <n v="469.51"/>
    <n v="3.06"/>
    <x v="72"/>
    <n v="3.13"/>
    <n v="2.38"/>
  </r>
  <r>
    <s v="HL-Y23AB"/>
    <s v="W"/>
    <s v="F"/>
    <s v="ERP"/>
    <s v="HL-Y23ABWFERP"/>
    <x v="1"/>
    <s v="BO0343CBMT52"/>
    <s v="4002201308270521"/>
    <n v="12100"/>
    <s v="08.31.COTOK"/>
    <s v="0087"/>
    <s v="Z23ABENPFYDAH3"/>
    <n v="5.03"/>
    <x v="398"/>
    <n v="25.3"/>
    <n v="455.11"/>
    <x v="1301"/>
    <n v="466.34"/>
    <n v="3.06"/>
    <x v="85"/>
    <n v="3.16"/>
    <n v="2.2599999999999998"/>
  </r>
  <r>
    <s v="HL-Y23AB"/>
    <s v="W"/>
    <s v="F"/>
    <s v="ERP"/>
    <s v="HL-Y23ABWFERP"/>
    <x v="1"/>
    <s v="BO0343CBMT53"/>
    <s v="4002201308270521"/>
    <n v="11840"/>
    <s v="08.31.COTOK"/>
    <s v="0079"/>
    <s v="Z23ABENPFYDAH3"/>
    <n v="20.260000000000002"/>
    <x v="37"/>
    <n v="24.92"/>
    <n v="455"/>
    <x v="1043"/>
    <n v="463.29"/>
    <n v="3.06"/>
    <x v="85"/>
    <n v="3.14"/>
    <n v="1.95"/>
  </r>
  <r>
    <s v="HL-Y23AB"/>
    <s v="W"/>
    <s v="F"/>
    <s v="ERP"/>
    <s v="HL-Y23ABWFERP"/>
    <x v="1"/>
    <s v="BO0343CBMT54"/>
    <s v="4002201308270521"/>
    <n v="11420"/>
    <s v="08.31.COTOK"/>
    <s v="0079"/>
    <s v="Z23ABENPFYDAH3"/>
    <n v="14.23"/>
    <x v="429"/>
    <n v="25.45"/>
    <n v="448.45"/>
    <x v="644"/>
    <n v="465.41"/>
    <n v="3.01"/>
    <x v="85"/>
    <n v="3.36"/>
    <n v="2.33"/>
  </r>
  <r>
    <s v="HL-Y23AB"/>
    <s v="W"/>
    <s v="F"/>
    <s v="ENP"/>
    <s v="HL-Y23ABWFENP"/>
    <x v="0"/>
    <s v="BO0344CBMT21"/>
    <s v="4002201310100482"/>
    <n v="11830"/>
    <s v="08.31.COTOK"/>
    <s v="0063"/>
    <s v="Z23ABENPFYDAH3"/>
    <n v="8.7200000000000006"/>
    <x v="506"/>
    <n v="24.8"/>
    <n v="443.77"/>
    <x v="739"/>
    <n v="454.02"/>
    <n v="3"/>
    <x v="84"/>
    <n v="3.22"/>
    <n v="1.94"/>
  </r>
  <r>
    <s v="HL-Y23AB"/>
    <s v="W"/>
    <s v="F"/>
    <s v="ERP"/>
    <s v="HL-Y23ABWFERP"/>
    <x v="1"/>
    <s v="BO0344CBMT22"/>
    <s v="4002201308270743"/>
    <n v="11780"/>
    <s v="08.31.COTOK"/>
    <s v="0071"/>
    <s v="Z23ABENPFYDAH3"/>
    <n v="3.36"/>
    <x v="278"/>
    <n v="24.87"/>
    <n v="445.65"/>
    <x v="435"/>
    <n v="454.77"/>
    <n v="2.94"/>
    <x v="40"/>
    <n v="3.31"/>
    <n v="1.5"/>
  </r>
  <r>
    <s v="HL-Y23AB"/>
    <s v="W"/>
    <s v="F"/>
    <s v="ENP"/>
    <s v="HL-Y23ABWFENP"/>
    <x v="0"/>
    <s v="BO0344CBMT23"/>
    <s v="4002201310110556"/>
    <n v="11980"/>
    <s v="08.31.COTOK"/>
    <s v="0059"/>
    <s v="Z23ABENPFYDAH3"/>
    <n v="13.83"/>
    <x v="805"/>
    <n v="19.440000000000001"/>
    <n v="444.55"/>
    <x v="1123"/>
    <n v="453.3"/>
    <n v="3.07"/>
    <x v="2"/>
    <n v="3.21"/>
    <n v="1.98"/>
  </r>
  <r>
    <s v="HL-Y23AB"/>
    <s v="W"/>
    <s v="F"/>
    <s v="ENP"/>
    <s v="HL-Y23ABWFENP"/>
    <x v="0"/>
    <s v="BO0344CBMT24"/>
    <s v="4002201310110556"/>
    <n v="11710"/>
    <s v="08.31.COTOK"/>
    <s v="0059"/>
    <s v="Z23ABENPFYDAH3"/>
    <n v="10.8"/>
    <x v="806"/>
    <n v="18.84"/>
    <n v="444.76"/>
    <x v="1673"/>
    <n v="452.1"/>
    <n v="3.08"/>
    <x v="84"/>
    <n v="3.15"/>
    <n v="1.62"/>
  </r>
  <r>
    <s v="HL-Y23AB"/>
    <s v="W"/>
    <s v="F"/>
    <s v="ENP"/>
    <s v="HL-Y23ABWFENP"/>
    <x v="0"/>
    <s v="BO0344CBMT25"/>
    <s v="4002201310110556"/>
    <n v="11590"/>
    <s v="08.31.COTOK"/>
    <s v="0059"/>
    <s v="Z23ABENPFYDAH3"/>
    <n v="2.69"/>
    <x v="450"/>
    <n v="19.03"/>
    <n v="442.52"/>
    <x v="1674"/>
    <n v="451.76"/>
    <n v="2.88"/>
    <x v="74"/>
    <n v="3.16"/>
    <n v="1.44"/>
  </r>
  <r>
    <s v="HL-Y23AB"/>
    <s v="W"/>
    <s v="F"/>
    <s v="ENP"/>
    <s v="HL-Y23ABWFENP"/>
    <x v="0"/>
    <s v="BO0344CBMT26"/>
    <s v="4002201310090494"/>
    <n v="11970"/>
    <s v="08.31.COTOK"/>
    <s v="0067"/>
    <s v="Z23ABENPFYDAH3"/>
    <n v="2"/>
    <x v="807"/>
    <n v="19.329999999999998"/>
    <n v="443.65"/>
    <x v="861"/>
    <n v="454.8"/>
    <n v="2.89"/>
    <x v="74"/>
    <n v="4.0599999999999996"/>
    <n v="1.82"/>
  </r>
  <r>
    <s v="HL-Y23AB"/>
    <s v="W"/>
    <s v="F"/>
    <s v="ERP"/>
    <s v="HL-Y23ABWFERP"/>
    <x v="1"/>
    <s v="BO0344CBMT31"/>
    <s v="4002201308270743"/>
    <n v="12100"/>
    <s v="08.31.COTOK"/>
    <s v="0079"/>
    <s v="Z23ABENPFYDAH3"/>
    <n v="3.09"/>
    <x v="501"/>
    <n v="25.12"/>
    <n v="453.94"/>
    <x v="288"/>
    <n v="461.39"/>
    <n v="2.81"/>
    <x v="2"/>
    <n v="3.25"/>
    <n v="1.46"/>
  </r>
  <r>
    <s v="HL-Y23AB"/>
    <s v="W"/>
    <s v="F"/>
    <s v="ERP"/>
    <s v="HL-Y23ABWFERP"/>
    <x v="1"/>
    <s v="BO0344CBMT35"/>
    <s v="4002201308270743"/>
    <n v="11980"/>
    <s v="08.31.COTOK"/>
    <s v="0071"/>
    <s v="Z23ABENPFYDAH3"/>
    <n v="13.08"/>
    <x v="280"/>
    <n v="25.27"/>
    <n v="449.83"/>
    <x v="612"/>
    <n v="458.18"/>
    <n v="3.07"/>
    <x v="84"/>
    <n v="3.24"/>
    <n v="1.5"/>
  </r>
  <r>
    <s v="HL-Y23AB"/>
    <s v="W"/>
    <s v="F"/>
    <s v="ENP"/>
    <s v="HL-Y23ABWFENP"/>
    <x v="0"/>
    <s v="BO0344CBMT36"/>
    <s v="4002201310080439"/>
    <n v="11940"/>
    <s v="08.31.COTOK"/>
    <s v="0071"/>
    <s v="Z23ABENPFYDAH3"/>
    <n v="16.16"/>
    <x v="276"/>
    <n v="25.77"/>
    <n v="445.68"/>
    <x v="726"/>
    <n v="457.72"/>
    <n v="3.03"/>
    <x v="84"/>
    <n v="5"/>
    <n v="1.71"/>
  </r>
  <r>
    <s v="HL-Y23AB"/>
    <s v="W"/>
    <s v="F"/>
    <s v="ENP"/>
    <s v="HL-Y23ABWFENP"/>
    <x v="0"/>
    <s v="BO0344CBMT38"/>
    <s v="4002201310080461"/>
    <n v="12130"/>
    <s v="08.31.COTOK"/>
    <s v="0070"/>
    <s v="Z23ABENPFYDAH3"/>
    <n v="11.84"/>
    <x v="672"/>
    <n v="23.72"/>
    <n v="447.31"/>
    <x v="1675"/>
    <n v="456.15"/>
    <n v="3.03"/>
    <x v="85"/>
    <n v="3.18"/>
    <n v="1.68"/>
  </r>
  <r>
    <s v="HL-Y23AB"/>
    <s v="W"/>
    <s v="F"/>
    <s v="ERP"/>
    <s v="HL-Y23ABWFERP"/>
    <x v="1"/>
    <s v="BO0344CBMT39"/>
    <s v="4002201308260479"/>
    <n v="12150"/>
    <s v="08.31.COTOK"/>
    <s v="0069"/>
    <s v="Z23ABENPFYDAH3"/>
    <n v="17.34"/>
    <x v="718"/>
    <n v="22.22"/>
    <n v="443.49"/>
    <x v="29"/>
    <n v="454.45"/>
    <n v="3.07"/>
    <x v="1"/>
    <n v="4.13"/>
    <n v="1.41"/>
  </r>
  <r>
    <s v="HL-Y23AB"/>
    <s v="W"/>
    <s v="F"/>
    <s v="ENP"/>
    <s v="HL-Y23ABWFENP"/>
    <x v="0"/>
    <s v="BP0317CBMP13"/>
    <s v="4002201309170538"/>
    <n v="12390"/>
    <s v="08.31.COTOK"/>
    <s v="0078"/>
    <s v="C23ABENPFYD905"/>
    <n v="2.5499999999999998"/>
    <x v="82"/>
    <n v="23.69"/>
    <n v="457.55"/>
    <x v="351"/>
    <n v="467.03"/>
    <n v="2.85"/>
    <x v="78"/>
    <n v="3.21"/>
    <n v="1.21"/>
  </r>
  <r>
    <s v="HL-Y23AB"/>
    <s v="W"/>
    <s v="F"/>
    <s v="ENP"/>
    <s v="HL-Y23ABWFENP"/>
    <x v="0"/>
    <s v="BP0317CBMP14"/>
    <s v="4002201309170519"/>
    <n v="12280"/>
    <s v="08.31.COTOK"/>
    <s v="0086"/>
    <s v="C23ABENPFYD905"/>
    <n v="19.03"/>
    <x v="156"/>
    <n v="24.1"/>
    <n v="459.28"/>
    <x v="945"/>
    <n v="469.66"/>
    <n v="3.12"/>
    <x v="78"/>
    <n v="3.5"/>
    <n v="1.1000000000000001"/>
  </r>
  <r>
    <s v="HL-Y23AB"/>
    <s v="W"/>
    <s v="F"/>
    <s v="ENP"/>
    <s v="HL-Y23ABWFENP"/>
    <x v="0"/>
    <s v="BP0317CBMP16"/>
    <s v="4002201309170538"/>
    <n v="12340"/>
    <s v="08.31.COTOK"/>
    <s v="0078"/>
    <s v="C23ABENPFYD905"/>
    <n v="2.54"/>
    <x v="435"/>
    <n v="24.29"/>
    <n v="442.51"/>
    <x v="349"/>
    <n v="466.78"/>
    <n v="3.11"/>
    <x v="78"/>
    <n v="3.25"/>
    <n v="1.72"/>
  </r>
  <r>
    <s v="HL-Y23AB"/>
    <s v="W"/>
    <s v="F"/>
    <s v="ENP"/>
    <s v="HL-Y23ABWFENP"/>
    <x v="0"/>
    <s v="BP0317CBMP17"/>
    <s v="4002201309190477"/>
    <n v="10470"/>
    <s v="08.31.COTOK"/>
    <s v="0079"/>
    <s v="C23ABENPFYD905"/>
    <n v="9.49"/>
    <x v="412"/>
    <n v="25.06"/>
    <n v="455.11"/>
    <x v="448"/>
    <n v="462.32"/>
    <n v="2.89"/>
    <x v="1"/>
    <n v="3.3"/>
    <n v="0.73"/>
  </r>
  <r>
    <s v="HL-Y23AB"/>
    <s v="W"/>
    <s v="F"/>
    <s v="ENP"/>
    <s v="HL-Y23ABWFENP"/>
    <x v="0"/>
    <s v="BP0317CBMP18-1"/>
    <s v="4002201309170519"/>
    <n v="3720"/>
    <s v="08.31.COTOK"/>
    <s v="0086"/>
    <s v="C23ABENPFYD905"/>
    <n v="20.69"/>
    <x v="208"/>
    <n v="24.57"/>
    <n v="454.79"/>
    <x v="1301"/>
    <n v="468.63"/>
    <n v="3.15"/>
    <x v="43"/>
    <n v="3.24"/>
    <n v="2.59"/>
  </r>
  <r>
    <s v="HL-Y23AB"/>
    <s v="W"/>
    <s v="F"/>
    <s v="ENP"/>
    <s v="HL-Y23ABWFENP"/>
    <x v="1"/>
    <s v="BP0317CBMP18-2"/>
    <s v="4002201309170532"/>
    <n v="1780"/>
    <s v="08.31.COTOK"/>
    <s v="0078"/>
    <s v="C23ABENPFYD905"/>
    <n v="22.26"/>
    <x v="51"/>
    <n v="24.52"/>
    <n v="454.55"/>
    <x v="83"/>
    <n v="460.53"/>
    <n v="3.17"/>
    <x v="40"/>
    <n v="3.22"/>
    <n v="1.58"/>
  </r>
  <r>
    <s v="HL-Y23AB"/>
    <s v="W"/>
    <s v="F"/>
    <s v="ENP"/>
    <s v="HL-Y23ABWFENP"/>
    <x v="0"/>
    <s v="BP0317CBMP19-1"/>
    <s v="4002201310020329"/>
    <n v="12060"/>
    <s v="08.31.COTOK"/>
    <s v="0079"/>
    <s v="C23ABENPFYDA04"/>
    <n v="6.02"/>
    <x v="278"/>
    <n v="24.76"/>
    <n v="455.3"/>
    <x v="319"/>
    <n v="462.99"/>
    <n v="3"/>
    <x v="84"/>
    <n v="3.37"/>
    <n v="1.1200000000000001"/>
  </r>
  <r>
    <s v="HL-Y23AB"/>
    <s v="W"/>
    <s v="F"/>
    <s v="ENP"/>
    <s v="HL-Y23ABWFENP"/>
    <x v="0"/>
    <s v="BP0317CBMP21-1"/>
    <s v="4002201309170519"/>
    <n v="9660"/>
    <s v="08.31.COTOK"/>
    <s v="0086"/>
    <s v="C23ABENPFYD905"/>
    <n v="8.33"/>
    <x v="300"/>
    <n v="24.23"/>
    <n v="455.98"/>
    <x v="196"/>
    <n v="468.15"/>
    <n v="2.98"/>
    <x v="0"/>
    <n v="3.38"/>
    <n v="1.77"/>
  </r>
  <r>
    <s v="HL-Y23AB"/>
    <s v="W"/>
    <s v="F"/>
    <s v="ENP"/>
    <s v="HL-Y23ABWFENP"/>
    <x v="0"/>
    <s v="BP0317CBMP21-2"/>
    <s v="4002201309170538"/>
    <n v="880"/>
    <s v="08.31.COTOK"/>
    <s v="0078"/>
    <s v="C23ABENPFYD905"/>
    <n v="21.99"/>
    <x v="325"/>
    <n v="24.33"/>
    <n v="455.68"/>
    <x v="175"/>
    <n v="457.88"/>
    <n v="3.2"/>
    <x v="42"/>
    <n v="3.29"/>
    <n v="0.55000000000000004"/>
  </r>
  <r>
    <s v="HL-Y23AB"/>
    <s v="W"/>
    <s v="F"/>
    <s v="ENP"/>
    <s v="HL-Y23ABWFENP"/>
    <x v="0"/>
    <s v="BP0317CBMP21-3"/>
    <s v="4002201309170514"/>
    <n v="480"/>
    <s v="08.31.COTOK"/>
    <s v="0077"/>
    <s v="C23ABENPFYD905"/>
    <n v="11.52"/>
    <x v="305"/>
    <n v="23.66"/>
    <n v="457.53"/>
    <x v="717"/>
    <n v="460.26"/>
    <n v="3.04"/>
    <x v="75"/>
    <n v="3.24"/>
    <n v="0.73"/>
  </r>
  <r>
    <s v="HL-Y23AB"/>
    <s v="W"/>
    <s v="F"/>
    <s v="ENP"/>
    <s v="HL-Y23ABWFENP"/>
    <x v="0"/>
    <s v="BP0317CBMP33"/>
    <s v="4002201310110559"/>
    <n v="12090"/>
    <s v="08.31.COTOK"/>
    <s v="0078"/>
    <s v="Z23ABENPFYDAH3"/>
    <n v="10.89"/>
    <x v="12"/>
    <n v="23.33"/>
    <n v="455.44"/>
    <x v="245"/>
    <n v="467.21"/>
    <n v="3.1"/>
    <x v="0"/>
    <n v="3.31"/>
    <n v="1.46"/>
  </r>
  <r>
    <s v="HL-Y23AB"/>
    <s v="W"/>
    <s v="F"/>
    <s v="ENP"/>
    <s v="HL-Y23ABWFENP"/>
    <x v="0"/>
    <s v="BP0317CBMP35"/>
    <s v="4002201310090452"/>
    <n v="12140"/>
    <s v="08.31.COTOK"/>
    <s v="0086"/>
    <s v="Z23ABENPFYDAH3"/>
    <n v="10.35"/>
    <x v="407"/>
    <n v="23.2"/>
    <n v="457.57"/>
    <x v="854"/>
    <n v="466.63"/>
    <n v="3.07"/>
    <x v="40"/>
    <n v="4.22"/>
    <n v="1.17"/>
  </r>
  <r>
    <s v="HL-Y23AB"/>
    <s v="W"/>
    <s v="F"/>
    <s v="ENP"/>
    <s v="HL-Y23ABWFENP"/>
    <x v="0"/>
    <s v="BP0317CBMP39"/>
    <s v="4002201310110578"/>
    <n v="12000"/>
    <s v="08.31.COTOK"/>
    <s v="0078"/>
    <s v="Z23ABENPFYDAH3"/>
    <n v="2.08"/>
    <x v="543"/>
    <n v="23.27"/>
    <n v="455.14"/>
    <x v="225"/>
    <n v="467.41"/>
    <n v="3.02"/>
    <x v="40"/>
    <n v="4.12"/>
    <n v="2.67"/>
  </r>
  <r>
    <s v="HL-Y23AB"/>
    <s v="W"/>
    <s v="F"/>
    <s v="ENP"/>
    <s v="HL-Y23ABWFENP"/>
    <x v="0"/>
    <s v="BP0317CBMP42"/>
    <s v="4002201310090452"/>
    <n v="12280"/>
    <s v="08.31.COTOK"/>
    <s v="0086"/>
    <s v="Z23ABENPFYDAH3"/>
    <n v="9.44"/>
    <x v="596"/>
    <n v="23.58"/>
    <n v="454.25"/>
    <x v="51"/>
    <n v="468.66"/>
    <n v="3.09"/>
    <x v="75"/>
    <n v="3.37"/>
    <n v="2.98"/>
  </r>
  <r>
    <s v="HL-Y23AB"/>
    <s v="W"/>
    <s v="F"/>
    <s v="ENP"/>
    <s v="HL-Y23ABWFENP"/>
    <x v="0"/>
    <s v="BP0318CBMP01-1"/>
    <s v="4002201310020332"/>
    <n v="11820"/>
    <s v="08.31.COTOK"/>
    <s v="0070"/>
    <s v="C23ABENPFYDA04"/>
    <n v="3.8"/>
    <x v="471"/>
    <n v="24.6"/>
    <n v="449.12"/>
    <x v="442"/>
    <n v="458.54"/>
    <n v="2.94"/>
    <x v="3"/>
    <n v="3.27"/>
    <n v="1.9"/>
  </r>
  <r>
    <s v="HL-Y23AB"/>
    <s v="W"/>
    <s v="F"/>
    <s v="ENP"/>
    <s v="HL-Y23ABWFENP"/>
    <x v="0"/>
    <s v="BP0318CBMP02"/>
    <s v="4002201310110588"/>
    <n v="12210"/>
    <s v="08.31.COTOK"/>
    <s v="0069"/>
    <s v="Z23ABENPFYDAH3"/>
    <n v="2.38"/>
    <x v="88"/>
    <n v="22.83"/>
    <n v="445.64"/>
    <x v="496"/>
    <n v="457.36"/>
    <n v="3.05"/>
    <x v="71"/>
    <n v="3.9"/>
    <n v="1.59"/>
  </r>
  <r>
    <s v="HL-Y23AB"/>
    <s v="W"/>
    <s v="F"/>
    <s v="ENP"/>
    <s v="HL-Y23ABWFENP"/>
    <x v="0"/>
    <s v="BP0318CBMP04"/>
    <s v="4002201310110588"/>
    <n v="12180"/>
    <s v="08.31.COTOK"/>
    <s v="0069"/>
    <s v="Z23ABENPFYDAH3"/>
    <n v="19.940000000000001"/>
    <x v="738"/>
    <n v="22.27"/>
    <n v="449.55"/>
    <x v="1013"/>
    <n v="462.4"/>
    <n v="3.16"/>
    <x v="0"/>
    <n v="3.32"/>
    <n v="1.97"/>
  </r>
  <r>
    <s v="HL-Y23AB"/>
    <s v="W"/>
    <s v="F"/>
    <s v="ENP"/>
    <s v="HL-Y23ABWFENP"/>
    <x v="0"/>
    <s v="BP0318CBMP24"/>
    <s v="4002201310090400"/>
    <n v="11790"/>
    <s v="08.31.COTOK"/>
    <s v="0070"/>
    <s v="Z23ABENPFYDAH3"/>
    <n v="2.77"/>
    <x v="206"/>
    <n v="24.45"/>
    <n v="447.38"/>
    <x v="1065"/>
    <n v="458.01"/>
    <n v="2.84"/>
    <x v="30"/>
    <n v="3.56"/>
    <n v="2.14"/>
  </r>
  <r>
    <s v="HL-Y23AB"/>
    <s v="W"/>
    <s v="F"/>
    <s v="ENP"/>
    <s v="HL-Y23ABWFENP"/>
    <x v="0"/>
    <s v="BP0318CBMP25"/>
    <s v="4002201310090400"/>
    <n v="11580"/>
    <s v="08.31.COTOK"/>
    <s v="0070"/>
    <s v="Z23ABENPFYDAH3"/>
    <n v="10.130000000000001"/>
    <x v="317"/>
    <n v="23.87"/>
    <n v="446.48"/>
    <x v="1676"/>
    <n v="455.9"/>
    <n v="3.05"/>
    <x v="6"/>
    <n v="3.33"/>
    <n v="1.56"/>
  </r>
  <r>
    <s v="HL-Y23AB"/>
    <s v="W"/>
    <s v="F"/>
    <s v="ENP"/>
    <s v="HL-Y23ABWFENP"/>
    <x v="0"/>
    <s v="BP0318CBMP26"/>
    <s v="4002201310080472"/>
    <n v="11230"/>
    <s v="08.31.COTOK"/>
    <s v="0070"/>
    <s v="Z23ABENPFYDAH3"/>
    <n v="3.33"/>
    <x v="10"/>
    <n v="24.8"/>
    <n v="449.34"/>
    <x v="608"/>
    <n v="465.31"/>
    <n v="2.95"/>
    <x v="36"/>
    <n v="3.75"/>
    <n v="1.99"/>
  </r>
  <r>
    <s v="HL-Y23AB"/>
    <s v="W"/>
    <s v="F"/>
    <s v="ENP"/>
    <s v="HL-Y23ABWFENP"/>
    <x v="0"/>
    <s v="BP0318CBMP28"/>
    <s v="4002201310100507"/>
    <n v="11570"/>
    <s v="08.31.COTOK"/>
    <s v="0069"/>
    <s v="Z23ABENPFYDAH3"/>
    <n v="2.12"/>
    <x v="316"/>
    <n v="23.59"/>
    <n v="448.59"/>
    <x v="122"/>
    <n v="459.24"/>
    <n v="3.03"/>
    <x v="7"/>
    <n v="3.48"/>
    <n v="1.38"/>
  </r>
  <r>
    <s v="HL-Y23AB"/>
    <s v="W"/>
    <s v="F"/>
    <s v="ENP"/>
    <s v="HL-Y23ABWFENP"/>
    <x v="0"/>
    <s v="BP0318CBMP29"/>
    <s v="4002201310090408"/>
    <n v="11800"/>
    <s v="08.31.COTOK"/>
    <s v="0070"/>
    <s v="Z23ABENPFYDAH3"/>
    <n v="20.38"/>
    <x v="526"/>
    <n v="24.4"/>
    <n v="448.41"/>
    <x v="414"/>
    <n v="462.49"/>
    <n v="2.84"/>
    <x v="6"/>
    <n v="3.54"/>
    <n v="1.61"/>
  </r>
  <r>
    <s v="HL-Y23AB"/>
    <s v="W"/>
    <s v="F"/>
    <s v="ENP"/>
    <s v="HL-Y23ABWFENP"/>
    <x v="0"/>
    <s v="BP0318CBMP30"/>
    <s v="4002201310110591"/>
    <n v="12290"/>
    <s v="08.31.COTOK"/>
    <s v="0070"/>
    <s v="Z23ABENPFYDAH3"/>
    <n v="3.15"/>
    <x v="164"/>
    <n v="24.11"/>
    <n v="449.19"/>
    <x v="777"/>
    <n v="458.63"/>
    <n v="3.16"/>
    <x v="7"/>
    <n v="3.55"/>
    <n v="1.1299999999999999"/>
  </r>
  <r>
    <s v="HL-Y23AB"/>
    <s v="W"/>
    <s v="F"/>
    <s v="ENP"/>
    <s v="HL-Y23ABWFENP"/>
    <x v="0"/>
    <s v="BP0318CBMP32"/>
    <s v="4002201310090408"/>
    <n v="12490"/>
    <s v="08.31.COTOK"/>
    <s v="0070"/>
    <s v="Z23ABENPFYDAH3"/>
    <n v="3.62"/>
    <x v="499"/>
    <n v="24.43"/>
    <n v="447.11"/>
    <x v="900"/>
    <n v="462.73"/>
    <n v="2.84"/>
    <x v="8"/>
    <n v="3.46"/>
    <n v="2.34"/>
  </r>
  <r>
    <s v="HL-Y23AB"/>
    <s v="W"/>
    <s v="F"/>
    <s v="ENP"/>
    <s v="HL-Y23ABWFENP"/>
    <x v="0"/>
    <s v="BP0318CBMP33"/>
    <s v="4002201310080462"/>
    <n v="12350"/>
    <s v="08.31.COTOK"/>
    <s v="0070"/>
    <s v="Z23ABENPFYDAH3"/>
    <n v="8.09"/>
    <x v="471"/>
    <n v="24.22"/>
    <n v="450.17"/>
    <x v="867"/>
    <n v="462.94"/>
    <n v="3.05"/>
    <x v="30"/>
    <n v="3.44"/>
    <n v="1.62"/>
  </r>
  <r>
    <s v="HL-Y23AB"/>
    <s v="W"/>
    <s v="F"/>
    <s v="ENP"/>
    <s v="HL-Y23ABWFENP"/>
    <x v="0"/>
    <s v="BP0318CBMP35"/>
    <s v="4002201310110590"/>
    <n v="12000"/>
    <s v="08.31.COTOK"/>
    <s v="0070"/>
    <s v="Z23ABENPFYDAH3"/>
    <n v="17.55"/>
    <x v="181"/>
    <n v="24.82"/>
    <n v="447.71"/>
    <x v="340"/>
    <n v="460.83"/>
    <n v="3.17"/>
    <x v="21"/>
    <n v="3.56"/>
    <n v="1.56"/>
  </r>
  <r>
    <s v="HL-Y23AB"/>
    <s v="W"/>
    <s v="F"/>
    <s v="ENP"/>
    <s v="HL-Y23ABWFENP"/>
    <x v="0"/>
    <s v="BP0318CBMP36"/>
    <s v="4002201310080462"/>
    <n v="12250"/>
    <s v="08.31.COTOK"/>
    <s v="0070"/>
    <s v="Z23ABENPFYDAH3"/>
    <n v="2.86"/>
    <x v="211"/>
    <n v="24.85"/>
    <n v="448.48"/>
    <x v="771"/>
    <n v="457.68"/>
    <n v="2.83"/>
    <x v="6"/>
    <n v="3.34"/>
    <n v="1.64"/>
  </r>
  <r>
    <s v="HL-Y23AB"/>
    <s v="W"/>
    <s v="F"/>
    <s v="ENP"/>
    <s v="HL-Y23ABWFENP"/>
    <x v="0"/>
    <s v="BP0318CBMP38"/>
    <s v="4002201310080464"/>
    <n v="12240"/>
    <s v="08.31.COTOK"/>
    <s v="0070"/>
    <s v="Z23ABENPFYDAH3"/>
    <n v="15.9"/>
    <x v="457"/>
    <n v="23.64"/>
    <n v="447.12"/>
    <x v="683"/>
    <n v="461.13"/>
    <n v="3.16"/>
    <x v="21"/>
    <n v="3.53"/>
    <n v="2.37"/>
  </r>
  <r>
    <s v="HL-Y23AB"/>
    <s v="W"/>
    <s v="F"/>
    <s v="ENP"/>
    <s v="HL-Y23ABWFENP"/>
    <x v="0"/>
    <s v="BP0318CBMP39"/>
    <s v="4002201310080462"/>
    <n v="12310"/>
    <s v="08.31.COTOK"/>
    <s v="0070"/>
    <s v="Z23ABENPFYDAH3"/>
    <n v="20.32"/>
    <x v="435"/>
    <n v="24.2"/>
    <n v="449.64"/>
    <x v="79"/>
    <n v="461.28"/>
    <n v="2.92"/>
    <x v="21"/>
    <n v="3.47"/>
    <n v="2.4900000000000002"/>
  </r>
  <r>
    <s v="HL-Y23AB"/>
    <s v="W"/>
    <s v="F"/>
    <s v="ENP"/>
    <s v="HL-Y23ABWFENP"/>
    <x v="1"/>
    <s v="BQ0195CBMT52-1"/>
    <s v="4002201310040243"/>
    <n v="12530"/>
    <s v="08.31.COTOK"/>
    <s v="0261"/>
    <s v="C23ABENPFYDA04"/>
    <n v="5.28"/>
    <x v="509"/>
    <n v="25.33"/>
    <n v="452.7"/>
    <x v="1649"/>
    <n v="466.78"/>
    <n v="3.32"/>
    <x v="136"/>
    <n v="5"/>
    <n v="2.21"/>
  </r>
  <r>
    <s v="HL-Y23AB"/>
    <s v="W"/>
    <s v="F"/>
    <s v="ENP"/>
    <s v="HL-Y23ABWFENP"/>
    <x v="0"/>
    <s v="BQ0201CBMT08"/>
    <s v="4002201310090526"/>
    <n v="12140"/>
    <s v="08.31.COTOK"/>
    <s v="0119"/>
    <s v="Z23ABENPFYDAH3"/>
    <n v="20.11"/>
    <x v="48"/>
    <n v="25.17"/>
    <n v="446.06"/>
    <x v="1351"/>
    <n v="452.37"/>
    <n v="3.19"/>
    <x v="48"/>
    <n v="4.79"/>
    <n v="1.42"/>
  </r>
  <r>
    <s v="HL-Y23AB"/>
    <s v="W"/>
    <s v="F"/>
    <s v="ENP"/>
    <s v="HL-Y23ABWFENP"/>
    <x v="0"/>
    <s v="BQ0201CBMT09"/>
    <s v="4002201310110599"/>
    <n v="12290"/>
    <s v="08.31.COTOK"/>
    <s v="0126"/>
    <s v="Z23ABENPFYDAH3"/>
    <n v="3.49"/>
    <x v="266"/>
    <n v="24.46"/>
    <n v="449.98"/>
    <x v="904"/>
    <n v="457.68"/>
    <n v="3.17"/>
    <x v="48"/>
    <n v="5"/>
    <n v="1.24"/>
  </r>
  <r>
    <s v="HL-Y23AB"/>
    <s v="W"/>
    <s v="F"/>
    <s v="ENP"/>
    <s v="HL-Y23ABWFENP"/>
    <x v="0"/>
    <s v="BQ0201CBMT10-1"/>
    <s v="4002201310040244"/>
    <n v="12560"/>
    <s v="08.31.COTOK"/>
    <s v="0258"/>
    <s v="C23ABENPFYDA04"/>
    <n v="4.03"/>
    <x v="648"/>
    <n v="25.27"/>
    <n v="453.47"/>
    <x v="1646"/>
    <n v="469.24"/>
    <n v="2.9"/>
    <x v="135"/>
    <n v="4.8600000000000003"/>
    <n v="2.21"/>
  </r>
  <r>
    <s v="HL-Y23AB"/>
    <s v="W"/>
    <s v="F"/>
    <s v="ENP"/>
    <s v="HL-Y23ABWFENP"/>
    <x v="0"/>
    <s v="BQ0201CBMT11"/>
    <s v="4002201310110587"/>
    <n v="11910"/>
    <s v="08.31.COTOK"/>
    <s v="0070"/>
    <s v="Z23ABENPFYDAH3"/>
    <n v="11.22"/>
    <x v="332"/>
    <n v="24.01"/>
    <n v="448.55"/>
    <x v="1314"/>
    <n v="457.76"/>
    <n v="3.03"/>
    <x v="78"/>
    <n v="3.27"/>
    <n v="1.25"/>
  </r>
  <r>
    <s v="HL-Y23AB"/>
    <s v="W"/>
    <s v="F"/>
    <s v="ENP"/>
    <s v="HL-Y23ABWFENP"/>
    <x v="0"/>
    <s v="BQ0201CBMT12"/>
    <s v="4002201310110587"/>
    <n v="12240"/>
    <s v="08.31.COTOK"/>
    <s v="0070"/>
    <s v="Z23ABENPFYDAH3"/>
    <n v="3.88"/>
    <x v="164"/>
    <n v="24.03"/>
    <n v="452.53"/>
    <x v="604"/>
    <n v="457.52"/>
    <n v="2.93"/>
    <x v="20"/>
    <n v="3.27"/>
    <n v="0.94"/>
  </r>
  <r>
    <s v="HL-Y23AB"/>
    <s v="W"/>
    <s v="F"/>
    <s v="ENP"/>
    <s v="HL-Y23ABWFENP"/>
    <x v="0"/>
    <s v="BQ0201CBMT14"/>
    <s v="4002201310110587"/>
    <n v="12210"/>
    <s v="08.31.COTOK"/>
    <s v="0070"/>
    <s v="Z23ABENPFYDAH3"/>
    <n v="10.99"/>
    <x v="45"/>
    <n v="24.41"/>
    <n v="446.62"/>
    <x v="1164"/>
    <n v="456.81"/>
    <n v="3.08"/>
    <x v="20"/>
    <n v="3.33"/>
    <n v="2.13"/>
  </r>
  <r>
    <s v="HL-Y23AB"/>
    <s v="W"/>
    <s v="F"/>
    <s v="ENP"/>
    <s v="HL-Y23ABWFENP"/>
    <x v="0"/>
    <s v="BQ0201CBMT15"/>
    <s v="4002201310090516"/>
    <n v="11810"/>
    <s v="08.31.COTOK"/>
    <s v="0062"/>
    <s v="Z23ABENPFYDAH3"/>
    <n v="11.16"/>
    <x v="216"/>
    <n v="24.67"/>
    <n v="441.29"/>
    <x v="1291"/>
    <n v="454.77"/>
    <n v="3.02"/>
    <x v="64"/>
    <n v="3.85"/>
    <n v="1.71"/>
  </r>
  <r>
    <s v="HL-Y23AB"/>
    <s v="W"/>
    <s v="F"/>
    <s v="ENP"/>
    <s v="HL-Y23ABWFENP"/>
    <x v="0"/>
    <s v="BQ0201CBMT17"/>
    <s v="4002201310080453"/>
    <n v="12540"/>
    <s v="08.31.COTOK"/>
    <s v="0071"/>
    <s v="Z23ABENPFYDAH3"/>
    <n v="4.7300000000000004"/>
    <x v="648"/>
    <n v="25.1"/>
    <n v="449.77"/>
    <x v="1128"/>
    <n v="467.27"/>
    <n v="3.12"/>
    <x v="75"/>
    <n v="3.29"/>
    <n v="1.2"/>
  </r>
  <r>
    <s v="HL-Y23AB"/>
    <s v="W"/>
    <s v="F"/>
    <s v="ENP"/>
    <s v="HL-Y23ABWFENP"/>
    <x v="0"/>
    <s v="BQ0201CBMT21"/>
    <s v="4002201310100462"/>
    <n v="12460"/>
    <s v="08.31.COTOK"/>
    <s v="0087"/>
    <s v="Z23ABENPFYDAH3"/>
    <n v="9.65"/>
    <x v="162"/>
    <n v="25.44"/>
    <n v="450.78"/>
    <x v="134"/>
    <n v="472.12"/>
    <n v="2.99"/>
    <x v="75"/>
    <n v="3.34"/>
    <n v="4.8"/>
  </r>
  <r>
    <s v="HL-Y23AB"/>
    <s v="W"/>
    <s v="F"/>
    <s v="ENP"/>
    <s v="HL-Y23ABWFENP"/>
    <x v="0"/>
    <s v="BQ0202CBMT15"/>
    <s v="4002201310100462"/>
    <n v="12460"/>
    <s v="08.31.COTOK"/>
    <s v="0087"/>
    <s v="Z23ABENPFYDAH3"/>
    <n v="2.88"/>
    <x v="461"/>
    <n v="26.34"/>
    <n v="440"/>
    <x v="810"/>
    <n v="476.02"/>
    <n v="2.97"/>
    <x v="7"/>
    <n v="3.8"/>
    <n v="3.3"/>
  </r>
  <r>
    <s v="HL-Y23AB"/>
    <s v="W"/>
    <s v="F"/>
    <s v="ENP"/>
    <s v="HL-Y23ABWFENP"/>
    <x v="0"/>
    <s v="BQ0202CBMT25"/>
    <s v="4002201310080427"/>
    <n v="12600"/>
    <s v="08.31.COTOK"/>
    <s v="0079"/>
    <s v="Z23ABENPFYDAH3"/>
    <n v="5.63"/>
    <x v="280"/>
    <n v="25.7"/>
    <n v="457.38"/>
    <x v="922"/>
    <n v="467.76"/>
    <n v="2.95"/>
    <x v="40"/>
    <n v="3.26"/>
    <n v="1.33"/>
  </r>
  <r>
    <s v="HL-Y23AB"/>
    <s v="W"/>
    <s v="F"/>
    <s v="ENP"/>
    <s v="HL-Y23ABWFENP"/>
    <x v="0"/>
    <s v="BQ0202CBMT27"/>
    <s v="4002201310080424"/>
    <n v="12660"/>
    <s v="08.31.COTOK"/>
    <s v="0079"/>
    <s v="Z23ABENPFYDAH3"/>
    <n v="4.43"/>
    <x v="337"/>
    <n v="25.74"/>
    <n v="455.84"/>
    <x v="1103"/>
    <n v="468.85"/>
    <n v="2.87"/>
    <x v="8"/>
    <n v="3.39"/>
    <n v="1.47"/>
  </r>
  <r>
    <s v="HL-Y23AB"/>
    <s v="W"/>
    <s v="F"/>
    <s v="ENP"/>
    <s v="HL-Y23ABWFENP"/>
    <x v="0"/>
    <s v="BQ0202CBMT46"/>
    <s v="4002201310110593"/>
    <n v="11950"/>
    <s v="08.31.COTOK"/>
    <s v="0086"/>
    <s v="Z23ABENPFYDAH3"/>
    <n v="11.3"/>
    <x v="332"/>
    <n v="24.82"/>
    <n v="452.73"/>
    <x v="1233"/>
    <n v="468.06"/>
    <n v="3.08"/>
    <x v="71"/>
    <n v="3.32"/>
    <n v="2.37"/>
  </r>
  <r>
    <s v="HL-Y23AB"/>
    <s v="W"/>
    <s v="F"/>
    <s v="ENP"/>
    <s v="HL-Y23ABWFENP"/>
    <x v="0"/>
    <s v="BQ0203CBMT02"/>
    <s v="4002201310100508"/>
    <n v="12250"/>
    <s v="08.31.COTOK"/>
    <s v="0062"/>
    <s v="Z23ABENPFYDAH3"/>
    <n v="5.64"/>
    <x v="340"/>
    <n v="24.44"/>
    <n v="441.87"/>
    <x v="1677"/>
    <n v="449.48"/>
    <n v="2.99"/>
    <x v="6"/>
    <n v="3.41"/>
    <n v="1.33"/>
  </r>
  <r>
    <s v="HL-Y23AB"/>
    <s v="W"/>
    <s v="F"/>
    <s v="ENP"/>
    <s v="HL-Y23ABWFENP"/>
    <x v="0"/>
    <s v="BQ0203CBMT03"/>
    <s v="4002201310090535"/>
    <n v="12200"/>
    <s v="08.31.COTOK"/>
    <s v="0259"/>
    <s v="Z23ABENPFYDAH3"/>
    <n v="4.07"/>
    <x v="338"/>
    <n v="25.05"/>
    <n v="441.01"/>
    <x v="1678"/>
    <n v="448.81"/>
    <n v="3.08"/>
    <x v="30"/>
    <n v="3.49"/>
    <n v="1.46"/>
  </r>
  <r>
    <s v="HL-Y23AB"/>
    <s v="W"/>
    <s v="F"/>
    <s v="ENP"/>
    <s v="HL-Y23ABWFENP"/>
    <x v="0"/>
    <s v="BQ0203CBMT04"/>
    <s v="4002201310090535"/>
    <n v="12400"/>
    <s v="08.31.COTOK"/>
    <s v="0259"/>
    <s v="Z23ABENPFYDAH3"/>
    <n v="22.96"/>
    <x v="504"/>
    <n v="25.01"/>
    <n v="441.88"/>
    <x v="1328"/>
    <n v="451.51"/>
    <n v="3.22"/>
    <x v="30"/>
    <n v="3.39"/>
    <n v="1.39"/>
  </r>
  <r>
    <s v="HL-Y23AB"/>
    <s v="W"/>
    <s v="F"/>
    <s v="ENP"/>
    <s v="HL-Y23ABWFENP"/>
    <x v="0"/>
    <s v="BQ0203CBMT06"/>
    <s v="4002201310100482"/>
    <n v="12290"/>
    <s v="08.31.COTOK"/>
    <s v="0063"/>
    <s v="Z23ABENPFYDAH3"/>
    <n v="15.27"/>
    <x v="362"/>
    <n v="24.86"/>
    <n v="442.76"/>
    <x v="992"/>
    <n v="450.25"/>
    <n v="3.18"/>
    <x v="30"/>
    <n v="3.54"/>
    <n v="1.42"/>
  </r>
  <r>
    <s v="HL-Y23AB"/>
    <s v="W"/>
    <s v="F"/>
    <s v="ENP"/>
    <s v="HL-Y23ABWFENP"/>
    <x v="0"/>
    <s v="BQ0203CBMT26"/>
    <s v="4002201310110566"/>
    <n v="12160"/>
    <s v="08.31.COTOK"/>
    <s v="0086"/>
    <s v="Z23ABENPFYDAH3"/>
    <n v="9.16"/>
    <x v="10"/>
    <n v="24.66"/>
    <n v="456.33"/>
    <x v="1190"/>
    <n v="464.74"/>
    <n v="2.95"/>
    <x v="71"/>
    <n v="3.32"/>
    <n v="1.81"/>
  </r>
  <r>
    <s v="HL-Y23AB"/>
    <s v="W"/>
    <s v="F"/>
    <s v="ENP"/>
    <s v="HL-Y23ABWFENP"/>
    <x v="0"/>
    <s v="BQ0203CBMT55"/>
    <s v="4002201310080424"/>
    <n v="11720"/>
    <s v="08.31.COTOK"/>
    <s v="0079"/>
    <s v="Z23ABENPFYDAH3"/>
    <n v="3.03"/>
    <x v="389"/>
    <n v="25.67"/>
    <n v="454.07"/>
    <x v="729"/>
    <n v="467.71"/>
    <n v="2.8"/>
    <x v="35"/>
    <n v="4.87"/>
    <n v="2.62"/>
  </r>
  <r>
    <s v="HL-Y23AB"/>
    <s v="W"/>
    <s v="F"/>
    <s v="ENP"/>
    <s v="HL-Y23ABWFENP"/>
    <x v="0"/>
    <s v="BQ0204CBMT31"/>
    <s v="4002201310100462"/>
    <n v="12310"/>
    <s v="08.31.COTOK"/>
    <s v="0087"/>
    <s v="Z23ABENPFYDAH3"/>
    <n v="20.94"/>
    <x v="388"/>
    <n v="25.69"/>
    <n v="449.65"/>
    <x v="1299"/>
    <n v="473.71"/>
    <n v="3.19"/>
    <x v="36"/>
    <n v="3.69"/>
    <n v="2.21"/>
  </r>
  <r>
    <s v="HL-Y23AB"/>
    <s v="W"/>
    <s v="F"/>
    <s v="ENP"/>
    <s v="HL-Y23ABWFENP"/>
    <x v="0"/>
    <s v="BQ0205CBMT02-1"/>
    <s v="4002201310090429"/>
    <n v="6850"/>
    <s v="08.31.COTOK"/>
    <s v="0071"/>
    <s v="Z23ABENPFYDAH3"/>
    <n v="13.19"/>
    <x v="635"/>
    <n v="25.04"/>
    <n v="449.65"/>
    <x v="125"/>
    <n v="459.15"/>
    <n v="3.05"/>
    <x v="43"/>
    <n v="3.42"/>
    <n v="1.51"/>
  </r>
  <r>
    <s v="HL-Y23AB"/>
    <s v="W"/>
    <s v="F"/>
    <s v="ENP"/>
    <s v="HL-Y23ABWFENP"/>
    <x v="0"/>
    <s v="BQ0205CBMT02-2"/>
    <s v="4002201310080461"/>
    <n v="4660"/>
    <s v="08.31.COTOK"/>
    <s v="0070"/>
    <s v="Z23ABENPFYDAH3"/>
    <n v="14.75"/>
    <x v="176"/>
    <n v="24.2"/>
    <n v="449.64"/>
    <x v="469"/>
    <n v="454.37"/>
    <n v="3.12"/>
    <x v="40"/>
    <n v="3.39"/>
    <n v="0.61"/>
  </r>
  <r>
    <s v="HL-Y23AB"/>
    <s v="W"/>
    <s v="F"/>
    <s v="ENP"/>
    <s v="HL-Y23ABWFENP"/>
    <x v="0"/>
    <s v="BQ0205CBMT05"/>
    <s v="4002201310080449"/>
    <n v="12380"/>
    <s v="08.31.COTOK"/>
    <s v="0063"/>
    <s v="Z23ABENPFYDAH3"/>
    <n v="3.36"/>
    <x v="49"/>
    <n v="24.84"/>
    <n v="444.28"/>
    <x v="113"/>
    <n v="460.48"/>
    <n v="3.07"/>
    <x v="32"/>
    <n v="4.7699999999999996"/>
    <n v="1.1399999999999999"/>
  </r>
  <r>
    <s v="HL-Y23AB"/>
    <s v="W"/>
    <s v="F"/>
    <s v="ENP"/>
    <s v="HL-Y23ABWFENP"/>
    <x v="0"/>
    <s v="BQ0205CBMT32"/>
    <s v="4002201310100481"/>
    <n v="12190"/>
    <s v="08.31.COTOK"/>
    <s v="0086"/>
    <s v="Z23ABENPFYDAH3"/>
    <n v="17.57"/>
    <x v="172"/>
    <n v="24.65"/>
    <n v="451.84"/>
    <x v="881"/>
    <n v="475.63"/>
    <n v="3.14"/>
    <x v="71"/>
    <n v="4.08"/>
    <n v="4.6100000000000003"/>
  </r>
  <r>
    <s v="HL-Y23AB"/>
    <s v="W"/>
    <s v="F"/>
    <s v="ENP"/>
    <s v="HL-Y23ABWFENP"/>
    <x v="0"/>
    <s v="BQ0205CBMT35"/>
    <s v="4002201310080427"/>
    <n v="12200"/>
    <s v="08.31.COTOK"/>
    <s v="0079"/>
    <s v="Z23ABENPFYDAH3"/>
    <n v="11.31"/>
    <x v="477"/>
    <n v="25.1"/>
    <n v="457.17"/>
    <x v="942"/>
    <n v="462.34"/>
    <n v="2.84"/>
    <x v="75"/>
    <n v="3.52"/>
    <n v="1.34"/>
  </r>
  <r>
    <s v="HL-Y23AB"/>
    <s v="W"/>
    <s v="F"/>
    <s v="ENP"/>
    <s v="HL-Y23ABWFENP"/>
    <x v="0"/>
    <s v="BQ0205CBMT45"/>
    <s v="4002201310090397"/>
    <n v="12270"/>
    <s v="08.31.COTOK"/>
    <s v="0078"/>
    <s v="Z23ABENPFYDAH3"/>
    <n v="7.95"/>
    <x v="622"/>
    <n v="24.34"/>
    <n v="453.66"/>
    <x v="224"/>
    <n v="465.43"/>
    <n v="3.01"/>
    <x v="1"/>
    <n v="3.44"/>
    <n v="1.89"/>
  </r>
  <r>
    <s v="HL-Y23AB"/>
    <s v="W"/>
    <s v="F"/>
    <s v="ENP"/>
    <s v="HL-Y23ABWFENP"/>
    <x v="0"/>
    <s v="BQ0205CBMT55"/>
    <s v="4002201310100482"/>
    <n v="11880"/>
    <s v="08.31.COTOK"/>
    <s v="0063"/>
    <s v="Z23ABENPFYDAH3"/>
    <n v="11.32"/>
    <x v="237"/>
    <n v="25.4"/>
    <n v="444.54"/>
    <x v="1255"/>
    <n v="452.02"/>
    <n v="3.16"/>
    <x v="0"/>
    <n v="4.0599999999999996"/>
    <n v="1.22"/>
  </r>
  <r>
    <s v="HL-Y23AB"/>
    <s v="W"/>
    <s v="F"/>
    <s v="ENP"/>
    <s v="HL-Y23ABWFENP"/>
    <x v="0"/>
    <s v="BQ0206CBMT45"/>
    <s v="4002201310090433"/>
    <n v="11990"/>
    <s v="08.31.COTOK"/>
    <s v="0086"/>
    <s v="Z23ABENPFYDAH3"/>
    <n v="14.48"/>
    <x v="277"/>
    <n v="24.7"/>
    <n v="455.2"/>
    <x v="74"/>
    <n v="466.46"/>
    <n v="3.22"/>
    <x v="77"/>
    <n v="4.82"/>
    <n v="1.89"/>
  </r>
  <r>
    <s v="HL-Y23AB"/>
    <s v="W"/>
    <s v="F"/>
    <s v="ENP"/>
    <s v="HL-Y23ABWFENP"/>
    <x v="0"/>
    <s v="BO0320CBMT42"/>
    <s v="4002201310100508"/>
    <n v="12420"/>
    <s v="08.31.COTOK"/>
    <s v="0062"/>
    <s v="Z23ABENPFYDAH3"/>
    <n v="10.92"/>
    <x v="83"/>
    <n v="23.54"/>
    <n v="440.73"/>
    <x v="1513"/>
    <n v="464.69"/>
    <n v="3.18"/>
    <x v="30"/>
    <n v="4.17"/>
    <n v="1.4"/>
  </r>
  <r>
    <s v="HL-Y23AB"/>
    <s v="W"/>
    <s v="F"/>
    <s v="ENP"/>
    <s v="HL-Y23ABWFENP"/>
    <x v="0"/>
    <s v="BO0320CBMT48-1"/>
    <s v="4002201310020334"/>
    <n v="11980"/>
    <s v="08.31.COTOK"/>
    <s v="0071"/>
    <s v="C23ABENPFYDA04"/>
    <n v="5.55"/>
    <x v="629"/>
    <n v="26.24"/>
    <n v="449.58"/>
    <x v="176"/>
    <n v="460.46"/>
    <n v="2.97"/>
    <x v="88"/>
    <n v="5"/>
    <n v="1.48"/>
  </r>
  <r>
    <s v="HL-Y23AB"/>
    <s v="W"/>
    <s v="F"/>
    <s v="ENP"/>
    <s v="HL-Y23ABWFENP"/>
    <x v="0"/>
    <s v="BO0320CBMT49"/>
    <s v="4002201310100503"/>
    <n v="12370"/>
    <s v="08.31.COTOK"/>
    <s v="0078"/>
    <s v="Z23ABENPFYDAH3"/>
    <n v="17.86"/>
    <x v="579"/>
    <n v="24.58"/>
    <n v="451.43"/>
    <x v="17"/>
    <n v="478.93"/>
    <n v="3.13"/>
    <x v="25"/>
    <n v="4.5"/>
    <n v="2.29"/>
  </r>
  <r>
    <s v="HL-Y23AB"/>
    <s v="W"/>
    <s v="F"/>
    <s v="ENP"/>
    <s v="HL-Y23ABWFENP"/>
    <x v="0"/>
    <s v="BO0320CBMT50"/>
    <s v="4002201310100486"/>
    <n v="12230"/>
    <s v="08.31.COTOK"/>
    <s v="0080"/>
    <s v="Z23ABENPFYDAH3"/>
    <n v="4.92"/>
    <x v="808"/>
    <n v="26.63"/>
    <n v="454.06"/>
    <x v="768"/>
    <n v="464.59"/>
    <n v="2.94"/>
    <x v="40"/>
    <n v="3.84"/>
    <n v="1.27"/>
  </r>
  <r>
    <s v="HL-Y23AB"/>
    <s v="W"/>
    <s v="F"/>
    <s v="ENP"/>
    <s v="HL-Y23ABWFENP"/>
    <x v="0"/>
    <s v="BO0320CBMT54"/>
    <s v="4002201310100504"/>
    <n v="12180"/>
    <s v="08.31.COTOK"/>
    <s v="0070"/>
    <s v="Z23ABENPFYDAH3"/>
    <n v="14.28"/>
    <x v="161"/>
    <n v="24.6"/>
    <n v="447.15"/>
    <x v="1028"/>
    <n v="457"/>
    <n v="3.02"/>
    <x v="28"/>
    <n v="4.7"/>
    <n v="2.0699999999999998"/>
  </r>
  <r>
    <s v="HL-Y23AB"/>
    <s v="W"/>
    <s v="F"/>
    <s v="ENP"/>
    <s v="HL-Y23ABWFENP"/>
    <x v="0"/>
    <s v="BO0321CBMT09"/>
    <s v="4002201310100484"/>
    <n v="11550"/>
    <s v="08.31.COTOK"/>
    <s v="0063"/>
    <s v="Z23ABENPFYDAH3"/>
    <n v="16.72"/>
    <x v="227"/>
    <n v="25.1"/>
    <n v="441.33"/>
    <x v="537"/>
    <n v="454.04"/>
    <n v="3.07"/>
    <x v="3"/>
    <n v="3.3"/>
    <n v="1.35"/>
  </r>
  <r>
    <s v="HL-Y23AB"/>
    <s v="W"/>
    <s v="F"/>
    <s v="ENP"/>
    <s v="HL-Y23ABWFENP"/>
    <x v="0"/>
    <s v="BO0321CBMT11"/>
    <s v="4002201310090428"/>
    <n v="11830"/>
    <s v="08.31.COTOK"/>
    <s v="0071"/>
    <s v="Z23ABENPFYDAH3"/>
    <n v="23.72"/>
    <x v="227"/>
    <n v="25.28"/>
    <n v="448.75"/>
    <x v="792"/>
    <n v="454.93"/>
    <n v="3.08"/>
    <x v="1"/>
    <n v="3.47"/>
    <n v="0.8"/>
  </r>
  <r>
    <s v="HL-Y23AB"/>
    <s v="W"/>
    <s v="F"/>
    <s v="ENP"/>
    <s v="HL-Y23ABWFENP"/>
    <x v="0"/>
    <s v="BO0321CBMT12"/>
    <s v="4002201310080450"/>
    <n v="11910"/>
    <s v="08.31.COTOK"/>
    <s v="0071"/>
    <s v="Z23ABENPFYDAH3"/>
    <n v="24.39"/>
    <x v="388"/>
    <n v="25.48"/>
    <n v="449.11"/>
    <x v="1143"/>
    <n v="455.29"/>
    <n v="3.08"/>
    <x v="78"/>
    <n v="3.46"/>
    <n v="1.21"/>
  </r>
  <r>
    <s v="HL-Y23AB"/>
    <s v="W"/>
    <s v="F"/>
    <s v="ENP"/>
    <s v="HL-Y23ABWFENP"/>
    <x v="0"/>
    <s v="BO0321CBMT13"/>
    <s v="4002201310080483"/>
    <n v="11820"/>
    <s v="08.31.COTOK"/>
    <s v="0072"/>
    <s v="Z23ABENPFYDAH3"/>
    <n v="8.7100000000000009"/>
    <x v="179"/>
    <n v="26.57"/>
    <n v="449.43"/>
    <x v="1145"/>
    <n v="456.05"/>
    <n v="3.03"/>
    <x v="1"/>
    <n v="3.46"/>
    <n v="0.93"/>
  </r>
  <r>
    <s v="HL-Y23AB"/>
    <s v="W"/>
    <s v="F"/>
    <s v="ENP"/>
    <s v="HL-Y23ABWFENP"/>
    <x v="0"/>
    <s v="BO0321CBMT14"/>
    <s v="4002201310080473"/>
    <n v="11970"/>
    <s v="08.31.COTOK"/>
    <s v="0071"/>
    <s v="Z23ABENPFYDAH3"/>
    <n v="17.95"/>
    <x v="258"/>
    <n v="25.82"/>
    <n v="449.91"/>
    <x v="1050"/>
    <n v="460.83"/>
    <n v="3.1"/>
    <x v="20"/>
    <n v="3.44"/>
    <n v="1.04"/>
  </r>
  <r>
    <s v="HL-Y23AB"/>
    <s v="W"/>
    <s v="F"/>
    <s v="ENP"/>
    <s v="HL-Y23ABWFENP"/>
    <x v="0"/>
    <s v="BO0321CBMT15"/>
    <s v="4002201310080450"/>
    <n v="11580"/>
    <s v="08.31.COTOK"/>
    <s v="0071"/>
    <s v="Z23ABENPFYDAH3"/>
    <n v="6.34"/>
    <x v="182"/>
    <n v="25.91"/>
    <n v="451.65"/>
    <x v="604"/>
    <n v="458.06"/>
    <n v="3.02"/>
    <x v="78"/>
    <n v="3.59"/>
    <n v="1.24"/>
  </r>
  <r>
    <s v="HL-Y23AB"/>
    <s v="W"/>
    <s v="F"/>
    <s v="ENP"/>
    <s v="HL-Y23ABWFENP"/>
    <x v="0"/>
    <s v="BO0321CBMT16"/>
    <s v="4002201310080452"/>
    <n v="11690"/>
    <s v="08.31.COTOK"/>
    <s v="0071"/>
    <s v="Z23ABENPFYDAH3"/>
    <n v="2.74"/>
    <x v="335"/>
    <n v="25.63"/>
    <n v="450.49"/>
    <x v="632"/>
    <n v="457.29"/>
    <n v="2.93"/>
    <x v="78"/>
    <n v="4.21"/>
    <n v="1.23"/>
  </r>
  <r>
    <s v="HL-Y23AB"/>
    <s v="W"/>
    <s v="F"/>
    <s v="ENP"/>
    <s v="HL-Y23ABWFENP"/>
    <x v="0"/>
    <s v="BO0321CBMT17"/>
    <s v="4002201310080453"/>
    <n v="12240"/>
    <s v="08.31.COTOK"/>
    <s v="0071"/>
    <s v="Z23ABENPFYDAH3"/>
    <n v="4.49"/>
    <x v="388"/>
    <n v="25.74"/>
    <n v="450.13"/>
    <x v="1512"/>
    <n v="460.18"/>
    <n v="2.91"/>
    <x v="1"/>
    <n v="4"/>
    <n v="1.41"/>
  </r>
  <r>
    <s v="HL-Y23AB"/>
    <s v="W"/>
    <s v="F"/>
    <s v="ENP"/>
    <s v="HL-Y23ABWFENP"/>
    <x v="0"/>
    <s v="BO0321CBMT18"/>
    <s v="4002201310080473"/>
    <n v="12120"/>
    <s v="08.31.COTOK"/>
    <s v="0071"/>
    <s v="Z23ABENPFYDAH3"/>
    <n v="19.11"/>
    <x v="363"/>
    <n v="25.62"/>
    <n v="450.13"/>
    <x v="903"/>
    <n v="459.41"/>
    <n v="3.1"/>
    <x v="78"/>
    <n v="3.7"/>
    <n v="1.2"/>
  </r>
  <r>
    <s v="HL-Y23AB"/>
    <s v="W"/>
    <s v="F"/>
    <s v="ENP"/>
    <s v="HL-Y23ABWFENP"/>
    <x v="0"/>
    <s v="BO0321CBMT20"/>
    <s v="4002201310080453"/>
    <n v="12070"/>
    <s v="08.31.COTOK"/>
    <s v="0071"/>
    <s v="Z23ABENPFYDAH3"/>
    <n v="20.82"/>
    <x v="286"/>
    <n v="25.69"/>
    <n v="446.4"/>
    <x v="123"/>
    <n v="460.31"/>
    <n v="3.11"/>
    <x v="43"/>
    <n v="3.81"/>
    <n v="2.93"/>
  </r>
  <r>
    <s v="HL-Y23AB"/>
    <s v="W"/>
    <s v="F"/>
    <s v="ENP"/>
    <s v="HL-Y23ABWFENP"/>
    <x v="0"/>
    <s v="BO0321CBMT22"/>
    <s v="4002201310080475"/>
    <n v="11710"/>
    <s v="08.31.COTOK"/>
    <s v="0063"/>
    <s v="Z23ABENPFYDAH3"/>
    <n v="7.56"/>
    <x v="36"/>
    <n v="24.88"/>
    <n v="445.44"/>
    <x v="576"/>
    <n v="450.97"/>
    <n v="3.06"/>
    <x v="78"/>
    <n v="4.6399999999999997"/>
    <n v="1.29"/>
  </r>
  <r>
    <s v="HL-Y23AB"/>
    <s v="W"/>
    <s v="F"/>
    <s v="ENP"/>
    <s v="HL-Y23ABWFENP"/>
    <x v="0"/>
    <s v="BO0321CBMT23"/>
    <s v="4002201310080449"/>
    <n v="11380"/>
    <s v="08.31.COTOK"/>
    <s v="0063"/>
    <s v="Z23ABENPFYDAH3"/>
    <n v="17.170000000000002"/>
    <x v="293"/>
    <n v="25.43"/>
    <n v="444.13"/>
    <x v="1679"/>
    <n v="456.7"/>
    <n v="3.09"/>
    <x v="1"/>
    <n v="3.51"/>
    <n v="1.97"/>
  </r>
  <r>
    <s v="HL-Y23AB"/>
    <s v="W"/>
    <s v="F"/>
    <s v="ENP"/>
    <s v="HL-Y23ABWFENP"/>
    <x v="0"/>
    <s v="BO0321CBMT24"/>
    <s v="4002201310080449"/>
    <n v="12060"/>
    <s v="08.31.COTOK"/>
    <s v="0063"/>
    <s v="Z23ABENPFYDAH3"/>
    <n v="3.72"/>
    <x v="392"/>
    <n v="25.17"/>
    <n v="445.44"/>
    <x v="423"/>
    <n v="460.53"/>
    <n v="2.98"/>
    <x v="78"/>
    <n v="3.33"/>
    <n v="2.3199999999999998"/>
  </r>
  <r>
    <s v="HL-Y23AB"/>
    <s v="W"/>
    <s v="F"/>
    <s v="ENP"/>
    <s v="HL-Y23ABWFENP"/>
    <x v="0"/>
    <s v="BO0321CBMT25"/>
    <s v="4002201310080449"/>
    <n v="12060"/>
    <s v="08.31.COTOK"/>
    <s v="0063"/>
    <s v="Z23ABENPFYDAH3"/>
    <n v="16.5"/>
    <x v="437"/>
    <n v="25.27"/>
    <n v="446.13"/>
    <x v="1340"/>
    <n v="453.91"/>
    <n v="3.11"/>
    <x v="1"/>
    <n v="3.41"/>
    <n v="1.43"/>
  </r>
  <r>
    <s v="HL-Y23AB"/>
    <s v="W"/>
    <s v="F"/>
    <s v="ENP"/>
    <s v="HL-Y23ABWFENP"/>
    <x v="0"/>
    <s v="BO0321CBMT26"/>
    <s v="4002201310080475"/>
    <n v="11780"/>
    <s v="08.31.COTOK"/>
    <s v="0063"/>
    <s v="Z23ABENPFYDAH3"/>
    <n v="12.48"/>
    <x v="724"/>
    <n v="26.05"/>
    <n v="442.66"/>
    <x v="1680"/>
    <n v="458.46"/>
    <n v="3.19"/>
    <x v="6"/>
    <n v="3.84"/>
    <n v="0.98"/>
  </r>
  <r>
    <s v="HL-Y23AB"/>
    <s v="W"/>
    <s v="F"/>
    <s v="ENP"/>
    <s v="HL-Y23ABWFENP"/>
    <x v="0"/>
    <s v="BO0321CBMT27"/>
    <s v="4002201310100482"/>
    <n v="11790"/>
    <s v="08.31.COTOK"/>
    <s v="0063"/>
    <s v="Z23ABENPFYDAH3"/>
    <n v="4.6100000000000003"/>
    <x v="690"/>
    <n v="25.32"/>
    <n v="447"/>
    <x v="1482"/>
    <n v="453.7"/>
    <n v="3.03"/>
    <x v="42"/>
    <n v="3.46"/>
    <n v="0.72"/>
  </r>
  <r>
    <s v="HL-Y23AB"/>
    <s v="W"/>
    <s v="F"/>
    <s v="ENP"/>
    <s v="HL-Y23ABWFENP"/>
    <x v="0"/>
    <s v="BO0321CBMT28"/>
    <s v="4002201310090492"/>
    <n v="11760"/>
    <s v="08.31.COTOK"/>
    <s v="0063"/>
    <s v="Z23ABENPFYDAH3"/>
    <n v="14.66"/>
    <x v="227"/>
    <n v="25.3"/>
    <n v="446.79"/>
    <x v="16"/>
    <n v="451.51"/>
    <n v="2.86"/>
    <x v="0"/>
    <n v="3.38"/>
    <n v="0.88"/>
  </r>
  <r>
    <s v="HL-Y23AB"/>
    <s v="W"/>
    <s v="F"/>
    <s v="ENP"/>
    <s v="HL-Y23ABWFENP"/>
    <x v="0"/>
    <s v="BO0321CBMT30"/>
    <s v="4002201310080465"/>
    <n v="11500"/>
    <s v="08.31.COTOK"/>
    <s v="0063"/>
    <s v="Z23ABENPFYDAH3"/>
    <n v="4.8600000000000003"/>
    <x v="310"/>
    <n v="25.66"/>
    <n v="446.58"/>
    <x v="1681"/>
    <n v="463.64"/>
    <n v="3"/>
    <x v="6"/>
    <n v="3.46"/>
    <n v="1.44"/>
  </r>
  <r>
    <s v="HL-Y23AB"/>
    <s v="W"/>
    <s v="F"/>
    <s v="ENP"/>
    <s v="HL-Y23ABWFENP"/>
    <x v="0"/>
    <s v="BO0321CBMT31"/>
    <s v="4002201310080451"/>
    <n v="11850"/>
    <s v="08.31.COTOK"/>
    <s v="0071"/>
    <s v="Z23ABENPFYDAH3"/>
    <n v="22.31"/>
    <x v="229"/>
    <n v="25.4"/>
    <n v="447.09"/>
    <x v="725"/>
    <n v="454.14"/>
    <n v="3.21"/>
    <x v="7"/>
    <n v="3.44"/>
    <n v="1.32"/>
  </r>
  <r>
    <s v="HL-Y23AB"/>
    <s v="W"/>
    <s v="F"/>
    <s v="ENP"/>
    <s v="HL-Y23ABWFENP"/>
    <x v="0"/>
    <s v="BO0321CBMT32"/>
    <s v="4002201310080453"/>
    <n v="11520"/>
    <s v="08.31.COTOK"/>
    <s v="0071"/>
    <s v="Z23ABENPFYDAH3"/>
    <n v="5.4"/>
    <x v="36"/>
    <n v="25.3"/>
    <n v="449.53"/>
    <x v="1477"/>
    <n v="456.96"/>
    <n v="3.06"/>
    <x v="21"/>
    <n v="3.83"/>
    <n v="1.26"/>
  </r>
  <r>
    <s v="HL-Y23AB"/>
    <s v="W"/>
    <s v="F"/>
    <s v="ENP"/>
    <s v="HL-Y23ABWFENP"/>
    <x v="0"/>
    <s v="BO0321CBMT33"/>
    <s v="4002201310080475"/>
    <n v="11860"/>
    <s v="08.31.COTOK"/>
    <s v="0063"/>
    <s v="Z23ABENPFYDAH3"/>
    <n v="2.08"/>
    <x v="34"/>
    <n v="25.25"/>
    <n v="444.6"/>
    <x v="254"/>
    <n v="454.53"/>
    <n v="2.93"/>
    <x v="30"/>
    <n v="4.79"/>
    <n v="2.4300000000000002"/>
  </r>
  <r>
    <s v="HL-Y23AB"/>
    <s v="W"/>
    <s v="F"/>
    <s v="ENP"/>
    <s v="HL-Y23ABWFENP"/>
    <x v="0"/>
    <s v="BO0321CBMT34"/>
    <s v="4002201310080450"/>
    <n v="12360"/>
    <s v="08.31.COTOK"/>
    <s v="0071"/>
    <s v="Z23ABENPFYDAH3"/>
    <n v="21.22"/>
    <x v="809"/>
    <n v="26.81"/>
    <n v="447.39"/>
    <x v="1682"/>
    <n v="455.48"/>
    <n v="3.19"/>
    <x v="36"/>
    <n v="5"/>
    <n v="1.99"/>
  </r>
  <r>
    <s v="HL-Y23AB"/>
    <s v="W"/>
    <s v="F"/>
    <s v="ENP"/>
    <s v="HL-Y23ABWFENP"/>
    <x v="0"/>
    <s v="BO0321CBMT48"/>
    <s v="4002201310110559"/>
    <n v="12310"/>
    <s v="08.31.COTOK"/>
    <s v="0078"/>
    <s v="Z23ABENPFYDAH3"/>
    <n v="8.19"/>
    <x v="21"/>
    <n v="23.95"/>
    <n v="456.06"/>
    <x v="351"/>
    <n v="466.43"/>
    <n v="2.92"/>
    <x v="71"/>
    <n v="3.34"/>
    <n v="1.45"/>
  </r>
  <r>
    <s v="HL-Y23AB"/>
    <s v="W"/>
    <s v="F"/>
    <s v="ENP"/>
    <s v="HL-Y23ABWFENP"/>
    <x v="0"/>
    <s v="BO0322CBMT04"/>
    <s v="4002201310090497"/>
    <n v="12280"/>
    <s v="08.31.COTOK"/>
    <s v="0061"/>
    <s v="Z23ABENPFYDAH3"/>
    <n v="18.39"/>
    <x v="552"/>
    <n v="23.02"/>
    <n v="443.88"/>
    <x v="41"/>
    <n v="455.53"/>
    <n v="3.06"/>
    <x v="2"/>
    <n v="3.18"/>
    <n v="0.87"/>
  </r>
  <r>
    <s v="HL-Y23AB"/>
    <s v="W"/>
    <s v="F"/>
    <s v="ENP"/>
    <s v="HL-Y23ABWFENP"/>
    <x v="0"/>
    <s v="BO0344CBMT40"/>
    <s v="4002201310090435"/>
    <n v="12240"/>
    <s v="08.31.COTOK"/>
    <s v="0061"/>
    <s v="Z23ABENPFYDAH3"/>
    <n v="19.72"/>
    <x v="265"/>
    <n v="22.99"/>
    <n v="443.13"/>
    <x v="1093"/>
    <n v="454.98"/>
    <n v="3.2"/>
    <x v="16"/>
    <n v="3.97"/>
    <n v="1.91"/>
  </r>
  <r>
    <s v="HL-Y23AB"/>
    <s v="W"/>
    <s v="F"/>
    <s v="ERP"/>
    <s v="HL-Y23ABWFERP"/>
    <x v="1"/>
    <s v="BO0344CBMT41"/>
    <s v="4002201308270743"/>
    <n v="12460"/>
    <s v="08.31.COTOK"/>
    <s v="0057"/>
    <s v="Z23ABENPFYDAH3"/>
    <n v="2.66"/>
    <x v="810"/>
    <n v="23.65"/>
    <n v="444.74"/>
    <x v="542"/>
    <n v="451.43"/>
    <n v="2.83"/>
    <x v="43"/>
    <n v="4.41"/>
    <n v="0.94"/>
  </r>
  <r>
    <s v="HL-Y23AB"/>
    <s v="W"/>
    <s v="F"/>
    <s v="ERP"/>
    <s v="HL-Y23ABWFERP"/>
    <x v="1"/>
    <s v="BO0344CBMT43"/>
    <s v="4002201308260479"/>
    <n v="12570"/>
    <s v="08.31.COTOK"/>
    <s v="0069"/>
    <s v="Z23ABENPFYDAH3"/>
    <n v="3.57"/>
    <x v="268"/>
    <n v="22.75"/>
    <n v="447.27"/>
    <x v="1373"/>
    <n v="466.08"/>
    <n v="2.92"/>
    <x v="74"/>
    <n v="3.17"/>
    <n v="1.4"/>
  </r>
  <r>
    <s v="HL-Y23AB"/>
    <s v="W"/>
    <s v="F"/>
    <s v="ERP"/>
    <s v="HL-Y23ABWFERP"/>
    <x v="1"/>
    <s v="BO0344CBMT44"/>
    <s v="4002201308260479"/>
    <n v="12230"/>
    <s v="08.31.COTOK"/>
    <s v="0069"/>
    <s v="Z23ABENPFYDAH3"/>
    <n v="21.67"/>
    <x v="329"/>
    <n v="23.16"/>
    <n v="448.51"/>
    <x v="861"/>
    <n v="455.8"/>
    <n v="3.06"/>
    <x v="84"/>
    <n v="3.16"/>
    <n v="1.01"/>
  </r>
  <r>
    <s v="HL-Y23AB"/>
    <s v="W"/>
    <s v="F"/>
    <s v="ERP"/>
    <s v="HL-Y23ABWFERP"/>
    <x v="1"/>
    <s v="BO0344CBMT47"/>
    <s v="4002201308260438"/>
    <n v="12420"/>
    <s v="08.31.COTOK"/>
    <s v="0078"/>
    <s v="Z23ABENPFYDAH3"/>
    <n v="12"/>
    <x v="150"/>
    <n v="23.08"/>
    <n v="451.42"/>
    <x v="597"/>
    <n v="462.99"/>
    <n v="2.93"/>
    <x v="74"/>
    <n v="4.01"/>
    <n v="1.67"/>
  </r>
  <r>
    <s v="HL-Y23AB"/>
    <s v="W"/>
    <s v="F"/>
    <s v="ERP"/>
    <s v="HL-Y23ABWFERP"/>
    <x v="1"/>
    <s v="BO0344CBMT49"/>
    <s v="4002201308260438"/>
    <n v="12340"/>
    <s v="08.31.COTOK"/>
    <s v="0078"/>
    <s v="Z23ABENPFYDAH3"/>
    <n v="4.26"/>
    <x v="11"/>
    <n v="23.16"/>
    <n v="454.54"/>
    <x v="669"/>
    <n v="469.86"/>
    <n v="2.96"/>
    <x v="2"/>
    <n v="3.29"/>
    <n v="2.06"/>
  </r>
  <r>
    <s v="HL-Y23AB"/>
    <s v="W"/>
    <s v="F"/>
    <s v="ERP"/>
    <s v="HL-Y23ABWFERP"/>
    <x v="1"/>
    <s v="BO0344CBMT50"/>
    <s v="4002201308260480"/>
    <n v="12380"/>
    <s v="08.31.COTOK"/>
    <s v="0077"/>
    <s v="Z23ABENPFYDAH3"/>
    <n v="3.14"/>
    <x v="119"/>
    <n v="22.86"/>
    <n v="448.38"/>
    <x v="962"/>
    <n v="465.29"/>
    <n v="2.84"/>
    <x v="72"/>
    <n v="3.15"/>
    <n v="1.83"/>
  </r>
  <r>
    <s v="HL-Y23AB"/>
    <s v="W"/>
    <s v="F"/>
    <s v="ERP"/>
    <s v="HL-Y23ABWFERP"/>
    <x v="1"/>
    <s v="BO0344CBMT53"/>
    <s v="4002201308270743"/>
    <n v="12060"/>
    <s v="08.31.COTOK"/>
    <s v="0068"/>
    <s v="Z23ABENPFYDAH3"/>
    <n v="8.39"/>
    <x v="528"/>
    <n v="24.45"/>
    <n v="444.26"/>
    <x v="306"/>
    <n v="454.44"/>
    <n v="3.04"/>
    <x v="84"/>
    <n v="3.76"/>
    <n v="1.52"/>
  </r>
  <r>
    <s v="HL-Y23AB"/>
    <s v="W"/>
    <s v="F"/>
    <s v="ERP"/>
    <s v="HL-Y23ABWFERP"/>
    <x v="1"/>
    <s v="BO0344CBMT54"/>
    <s v="4002201308270745"/>
    <n v="11840"/>
    <s v="08.31.COTOK"/>
    <s v="0068"/>
    <s v="Z23ABENPFYDAH3"/>
    <n v="2.0299999999999998"/>
    <x v="15"/>
    <n v="21.75"/>
    <n v="444.83"/>
    <x v="1163"/>
    <n v="459.76"/>
    <n v="3"/>
    <x v="7"/>
    <n v="3.93"/>
    <n v="2.23"/>
  </r>
  <r>
    <s v="HL-Y23AB"/>
    <s v="W"/>
    <s v="F"/>
    <s v="ERP"/>
    <s v="HL-Y23ABWFERP"/>
    <x v="1"/>
    <s v="BO0345CBMT21"/>
    <s v="4002201308260479"/>
    <n v="11690"/>
    <s v="08.31.COTOK"/>
    <s v="0069"/>
    <s v="Z23ABENPFYDAH3"/>
    <n v="19.79"/>
    <x v="593"/>
    <n v="22.39"/>
    <n v="447.84"/>
    <x v="504"/>
    <n v="456.33"/>
    <n v="3.06"/>
    <x v="74"/>
    <n v="3.21"/>
    <n v="1.99"/>
  </r>
  <r>
    <s v="HL-Y23AB"/>
    <s v="W"/>
    <s v="F"/>
    <s v="ERP"/>
    <s v="HL-Y23ABWFERP"/>
    <x v="1"/>
    <s v="BO0345CBMT22"/>
    <s v="4002201308260479"/>
    <n v="11770"/>
    <s v="08.31.COTOK"/>
    <s v="0069"/>
    <s v="Z23ABENPFYDAH3"/>
    <n v="20.34"/>
    <x v="532"/>
    <n v="21.83"/>
    <n v="447.59"/>
    <x v="713"/>
    <n v="456.14"/>
    <n v="3.07"/>
    <x v="74"/>
    <n v="3.14"/>
    <n v="1.94"/>
  </r>
  <r>
    <s v="HL-Y23AB"/>
    <s v="W"/>
    <s v="F"/>
    <s v="ERP"/>
    <s v="HL-Y23ABWFERP"/>
    <x v="1"/>
    <s v="BO0345CBMT23"/>
    <s v="4002201308260479"/>
    <n v="11770"/>
    <s v="08.31.COTOK"/>
    <s v="0069"/>
    <s v="Z23ABENPFYDAH3"/>
    <n v="18.62"/>
    <x v="611"/>
    <n v="22.11"/>
    <n v="444"/>
    <x v="341"/>
    <n v="459.46"/>
    <n v="3.06"/>
    <x v="85"/>
    <n v="3.15"/>
    <n v="2.81"/>
  </r>
  <r>
    <s v="HL-Y23AB"/>
    <s v="W"/>
    <s v="F"/>
    <s v="ERP"/>
    <s v="HL-Y23ABWFERP"/>
    <x v="1"/>
    <s v="BO0345CBMT24"/>
    <s v="4002201308260479"/>
    <n v="12110"/>
    <s v="08.31.COTOK"/>
    <s v="0069"/>
    <s v="Z23ABENPFYDAH3"/>
    <n v="6.67"/>
    <x v="538"/>
    <n v="21.97"/>
    <n v="443.53"/>
    <x v="655"/>
    <n v="465.9"/>
    <n v="2.9"/>
    <x v="85"/>
    <n v="3.15"/>
    <n v="3.15"/>
  </r>
  <r>
    <s v="HL-Y23AB"/>
    <s v="W"/>
    <s v="F"/>
    <s v="ERP"/>
    <s v="HL-Y23ABWFERP"/>
    <x v="1"/>
    <s v="BO0345CBMT40"/>
    <s v="4002201308260479"/>
    <n v="11920"/>
    <s v="08.31.COTOK"/>
    <s v="0069"/>
    <s v="Z23ABENPFYDAH3"/>
    <n v="6.23"/>
    <x v="97"/>
    <n v="21.73"/>
    <n v="446.06"/>
    <x v="714"/>
    <n v="455.82"/>
    <n v="2.98"/>
    <x v="72"/>
    <n v="3.16"/>
    <n v="2.16"/>
  </r>
  <r>
    <s v="HL-Y23AB"/>
    <s v="W"/>
    <s v="F"/>
    <s v="ERP"/>
    <s v="HL-Y23ABWFERP"/>
    <x v="1"/>
    <s v="BO0345CBMT41"/>
    <s v="4002201308270743"/>
    <n v="12020"/>
    <s v="08.31.COTOK"/>
    <s v="0058"/>
    <s v="Z23ABENPFYDAH3"/>
    <n v="11.02"/>
    <x v="811"/>
    <n v="23.23"/>
    <n v="440.35"/>
    <x v="699"/>
    <n v="453.33"/>
    <n v="3.04"/>
    <x v="85"/>
    <n v="3.24"/>
    <n v="1.97"/>
  </r>
  <r>
    <s v="HL-Y23AB"/>
    <s v="W"/>
    <s v="F"/>
    <s v="ENP"/>
    <s v="HL-Y23ABWFENP"/>
    <x v="0"/>
    <s v="BP0137CBMT05"/>
    <s v="4002201310100476"/>
    <n v="12250"/>
    <s v="08.31.COTOK"/>
    <s v="0057"/>
    <s v="Z23ABENPFYDAH3"/>
    <n v="6.11"/>
    <x v="812"/>
    <n v="22.92"/>
    <n v="443.47"/>
    <x v="1683"/>
    <n v="455.22"/>
    <n v="3.07"/>
    <x v="75"/>
    <n v="3.46"/>
    <n v="1.59"/>
  </r>
  <r>
    <s v="HL-Y23AB"/>
    <s v="W"/>
    <s v="F"/>
    <s v="ENP"/>
    <s v="HL-Y23ABWFENP"/>
    <x v="0"/>
    <s v="BP0137CBMT06"/>
    <s v="4002201310090441"/>
    <n v="12050"/>
    <s v="08.31.COTOK"/>
    <s v="0060"/>
    <s v="Z23ABENPFYDAH3"/>
    <n v="7.89"/>
    <x v="553"/>
    <n v="21.51"/>
    <n v="444.22"/>
    <x v="1556"/>
    <n v="453.8"/>
    <n v="2.94"/>
    <x v="43"/>
    <n v="3.33"/>
    <n v="1.48"/>
  </r>
  <r>
    <s v="HL-Y23AB"/>
    <s v="W"/>
    <s v="F"/>
    <s v="ENP"/>
    <s v="HL-Y23ABWFENP"/>
    <x v="0"/>
    <s v="BP0137CBMT55"/>
    <s v="4002201310110583"/>
    <n v="12380"/>
    <s v="08.31.COTOK"/>
    <s v="0062"/>
    <s v="Z23ABENPFYDAH3"/>
    <n v="8.3699999999999992"/>
    <x v="172"/>
    <n v="24.22"/>
    <n v="444.14"/>
    <x v="1684"/>
    <n v="457.79"/>
    <n v="2.85"/>
    <x v="43"/>
    <n v="3.42"/>
    <n v="1.7"/>
  </r>
  <r>
    <s v="HL-Y23AB"/>
    <s v="W"/>
    <s v="F"/>
    <s v="ENP"/>
    <s v="HL-Y23ABWFENP"/>
    <x v="0"/>
    <s v="BP0140CBMT03"/>
    <s v="4002201310100476"/>
    <n v="12480"/>
    <s v="08.31.COTOK"/>
    <s v="0057"/>
    <s v="Z23ABENPFYDAH3"/>
    <n v="5.1100000000000003"/>
    <x v="813"/>
    <n v="21.78"/>
    <n v="443.83"/>
    <x v="1683"/>
    <n v="460.87"/>
    <n v="2.82"/>
    <x v="78"/>
    <n v="3.24"/>
    <n v="2.2200000000000002"/>
  </r>
  <r>
    <s v="HL-Y23AB"/>
    <s v="W"/>
    <s v="F"/>
    <s v="ENP"/>
    <s v="HL-Y23ABWFENP"/>
    <x v="0"/>
    <s v="BP0140CBMT39"/>
    <s v="4002201310080454"/>
    <n v="12460"/>
    <s v="08.31.COTOK"/>
    <s v="0070"/>
    <s v="Z23ABENPFYDAH3"/>
    <n v="18.29"/>
    <x v="23"/>
    <n v="24.61"/>
    <n v="447.44"/>
    <x v="496"/>
    <n v="459.63"/>
    <n v="2.81"/>
    <x v="3"/>
    <n v="3.19"/>
    <n v="2.36"/>
  </r>
  <r>
    <s v="HL-Y23AB"/>
    <s v="W"/>
    <s v="F"/>
    <s v="ENP"/>
    <s v="HL-Y23ABWFENP"/>
    <x v="0"/>
    <s v="BP0140CBMT40"/>
    <s v="4002201310080454"/>
    <n v="12440"/>
    <s v="08.31.COTOK"/>
    <s v="0070"/>
    <s v="Z23ABENPFYDAH3"/>
    <n v="16.84"/>
    <x v="149"/>
    <n v="24.22"/>
    <n v="447.72"/>
    <x v="1174"/>
    <n v="462.53"/>
    <n v="2.84"/>
    <x v="3"/>
    <n v="3.18"/>
    <n v="3.31"/>
  </r>
  <r>
    <s v="HL-Y23AB"/>
    <s v="W"/>
    <s v="F"/>
    <s v="ENP"/>
    <s v="HL-Y23ABWFENP"/>
    <x v="0"/>
    <s v="BP0140CBMT41"/>
    <s v="4002201310080462"/>
    <n v="12470"/>
    <s v="08.31.COTOK"/>
    <s v="0070"/>
    <s v="Z23ABENPFYDAH3"/>
    <n v="9.9499999999999993"/>
    <x v="435"/>
    <n v="24.67"/>
    <n v="446.88"/>
    <x v="303"/>
    <n v="459.8"/>
    <n v="3.05"/>
    <x v="3"/>
    <n v="4.28"/>
    <n v="2.2400000000000002"/>
  </r>
  <r>
    <s v="HL-Y23AB"/>
    <s v="W"/>
    <s v="F"/>
    <s v="ENP"/>
    <s v="HL-Y23ABWFENP"/>
    <x v="0"/>
    <s v="BP0140CBMT42"/>
    <s v="4002201310080439"/>
    <n v="12600"/>
    <s v="08.31.COTOK"/>
    <s v="0071"/>
    <s v="Z23ABENPFYDAH3"/>
    <n v="18.260000000000002"/>
    <x v="111"/>
    <n v="25.59"/>
    <n v="446.74"/>
    <x v="1127"/>
    <n v="458.57"/>
    <n v="3.08"/>
    <x v="1"/>
    <n v="3.54"/>
    <n v="2.6"/>
  </r>
  <r>
    <s v="HL-Y23AB"/>
    <s v="W"/>
    <s v="F"/>
    <s v="ENP"/>
    <s v="HL-Y23ABWFENP"/>
    <x v="0"/>
    <s v="BP0140CBMT43"/>
    <s v="4002201310080454"/>
    <n v="12430"/>
    <s v="08.31.COTOK"/>
    <s v="0070"/>
    <s v="Z23ABENPFYDAH3"/>
    <n v="18.03"/>
    <x v="285"/>
    <n v="25.24"/>
    <n v="445.97"/>
    <x v="45"/>
    <n v="463.32"/>
    <n v="3.13"/>
    <x v="43"/>
    <n v="3.24"/>
    <n v="3.03"/>
  </r>
  <r>
    <s v="HL-Y23AB"/>
    <s v="W"/>
    <s v="F"/>
    <s v="ENP"/>
    <s v="HL-Y23ABWFENP"/>
    <x v="0"/>
    <s v="BP0140CBMT44"/>
    <s v="4002201310090406"/>
    <n v="12540"/>
    <s v="08.31.COTOK"/>
    <s v="0063"/>
    <s v="Z23ABENPFYDAH3"/>
    <n v="20.03"/>
    <x v="635"/>
    <n v="25.02"/>
    <n v="444.03"/>
    <x v="1685"/>
    <n v="457.36"/>
    <n v="3.12"/>
    <x v="78"/>
    <n v="3.27"/>
    <n v="2.23"/>
  </r>
  <r>
    <s v="HL-Y23AB"/>
    <s v="W"/>
    <s v="F"/>
    <s v="ENP"/>
    <s v="HL-Y23ABWFENP"/>
    <x v="0"/>
    <s v="BP0140CBMT46"/>
    <s v="4002201310080439"/>
    <n v="12060"/>
    <s v="08.31.COTOK"/>
    <s v="0071"/>
    <s v="Z23ABENPFYDAH3"/>
    <n v="20.77"/>
    <x v="230"/>
    <n v="24.8"/>
    <n v="446.51"/>
    <x v="835"/>
    <n v="461.6"/>
    <n v="3.12"/>
    <x v="1"/>
    <n v="3.23"/>
    <n v="3.07"/>
  </r>
  <r>
    <s v="HL-Y23AB"/>
    <s v="W"/>
    <s v="F"/>
    <s v="ENP"/>
    <s v="HL-Y23ABWFENP"/>
    <x v="0"/>
    <s v="BP0140CBMT47"/>
    <s v="4002201310090407"/>
    <n v="12430"/>
    <s v="08.31.COTOK"/>
    <s v="0062"/>
    <s v="Z23ABENPFYDAH3"/>
    <n v="17.100000000000001"/>
    <x v="433"/>
    <n v="24.41"/>
    <n v="441.84"/>
    <x v="1686"/>
    <n v="462.6"/>
    <n v="3.09"/>
    <x v="20"/>
    <n v="3.48"/>
    <n v="2.64"/>
  </r>
  <r>
    <s v="HL-Y23AB"/>
    <s v="W"/>
    <s v="F"/>
    <s v="ENP"/>
    <s v="HL-Y23ABWFENP"/>
    <x v="0"/>
    <s v="BP0140CBMT48"/>
    <s v="4002201310090406"/>
    <n v="12380"/>
    <s v="08.31.COTOK"/>
    <s v="0063"/>
    <s v="Z23ABENPFYDAH3"/>
    <n v="9.14"/>
    <x v="278"/>
    <n v="24.88"/>
    <n v="444.02"/>
    <x v="466"/>
    <n v="460.31"/>
    <n v="2.82"/>
    <x v="20"/>
    <n v="3.27"/>
    <n v="2.58"/>
  </r>
  <r>
    <s v="HL-Y23AB"/>
    <s v="W"/>
    <s v="F"/>
    <s v="ENP"/>
    <s v="HL-Y23ABWFENP"/>
    <x v="0"/>
    <s v="BP0140CBMT50-1"/>
    <s v="4002201310090470"/>
    <n v="4810"/>
    <s v="08.31.COTOK"/>
    <s v="0062"/>
    <s v="Z23ABENPFYDAH3"/>
    <n v="19.27"/>
    <x v="282"/>
    <n v="24.22"/>
    <n v="444.73"/>
    <x v="482"/>
    <n v="458.81"/>
    <n v="3.15"/>
    <x v="40"/>
    <n v="3.32"/>
    <n v="2.74"/>
  </r>
  <r>
    <s v="HL-Y23AB"/>
    <s v="W"/>
    <s v="F"/>
    <s v="ENP"/>
    <s v="HL-Y23ABWFENP"/>
    <x v="0"/>
    <s v="BP0140CBMT50-2"/>
    <s v="4002201310080466"/>
    <n v="5650"/>
    <s v="08.31.COTOK"/>
    <s v="0062"/>
    <s v="Z23ABENPFYDAH3"/>
    <n v="20.45"/>
    <x v="304"/>
    <n v="23.89"/>
    <n v="444.61"/>
    <x v="1397"/>
    <n v="454.2"/>
    <n v="3.12"/>
    <x v="43"/>
    <n v="3.22"/>
    <n v="1.83"/>
  </r>
  <r>
    <s v="HL-Y23AB"/>
    <s v="W"/>
    <s v="F"/>
    <s v="ENP"/>
    <s v="HL-Y23ABWFENP"/>
    <x v="0"/>
    <s v="BP0318CBMP40"/>
    <s v="4002201310090390"/>
    <n v="12050"/>
    <s v="08.31.COTOK"/>
    <s v="0070"/>
    <s v="Z23ABENPFYDAH3"/>
    <n v="8.11"/>
    <x v="386"/>
    <n v="24.17"/>
    <n v="440.55"/>
    <x v="861"/>
    <n v="459.29"/>
    <n v="2.98"/>
    <x v="36"/>
    <n v="3.41"/>
    <n v="2"/>
  </r>
  <r>
    <s v="HL-Y23AB"/>
    <s v="W"/>
    <s v="F"/>
    <s v="ENP"/>
    <s v="HL-Y23ABWFENP"/>
    <x v="0"/>
    <s v="BP0318CBMP41"/>
    <s v="4002201310090407"/>
    <n v="12400"/>
    <s v="08.31.COTOK"/>
    <s v="0062"/>
    <s v="Z23ABENPFYDAH3"/>
    <n v="8.19"/>
    <x v="202"/>
    <n v="23.84"/>
    <n v="444.23"/>
    <x v="1130"/>
    <n v="452.14"/>
    <n v="2.98"/>
    <x v="6"/>
    <n v="3.46"/>
    <n v="0.93"/>
  </r>
  <r>
    <s v="HL-Y23AB"/>
    <s v="W"/>
    <s v="F"/>
    <s v="ENP"/>
    <s v="HL-Y23ABWFENP"/>
    <x v="0"/>
    <s v="BP0318CBMP42"/>
    <s v="4002201310090497"/>
    <n v="12000"/>
    <s v="08.31.COTOK"/>
    <s v="0061"/>
    <s v="Z23ABENPFYDAH3"/>
    <n v="20.27"/>
    <x v="699"/>
    <n v="23.36"/>
    <n v="447.48"/>
    <x v="741"/>
    <n v="453.8"/>
    <n v="2.81"/>
    <x v="21"/>
    <n v="3.43"/>
    <n v="0.82"/>
  </r>
  <r>
    <s v="HL-Y23AB"/>
    <s v="W"/>
    <s v="F"/>
    <s v="ENP"/>
    <s v="HL-Y23ABWFENP"/>
    <x v="0"/>
    <s v="BP0318CBMP43"/>
    <s v="4002201310090472"/>
    <n v="11990"/>
    <s v="08.31.COTOK"/>
    <s v="0061"/>
    <s v="Z23ABENPFYDAH3"/>
    <n v="16.899999999999999"/>
    <x v="714"/>
    <n v="23.38"/>
    <n v="447.64"/>
    <x v="896"/>
    <n v="455.01"/>
    <n v="3.12"/>
    <x v="21"/>
    <n v="3.54"/>
    <n v="0.89"/>
  </r>
  <r>
    <s v="HL-Y23AB"/>
    <s v="W"/>
    <s v="F"/>
    <s v="ENP"/>
    <s v="HL-Y23ABWFENP"/>
    <x v="0"/>
    <s v="BP0318CBMP44"/>
    <s v="4002201310090472"/>
    <n v="11300"/>
    <s v="08.31.COTOK"/>
    <s v="0061"/>
    <s v="Z23ABENPFYDAH3"/>
    <n v="18.73"/>
    <x v="73"/>
    <n v="23.46"/>
    <n v="447.34"/>
    <x v="1687"/>
    <n v="455.42"/>
    <n v="2.91"/>
    <x v="21"/>
    <n v="3.39"/>
    <n v="0.86"/>
  </r>
  <r>
    <s v="HL-Y23AB"/>
    <s v="W"/>
    <s v="F"/>
    <s v="ENP"/>
    <s v="HL-Y23ABWFENP"/>
    <x v="0"/>
    <s v="BP0318CBMP45"/>
    <s v="4002201310090497"/>
    <n v="12030"/>
    <s v="08.31.COTOK"/>
    <s v="0061"/>
    <s v="Z23ABENPFYDAH3"/>
    <n v="9.7200000000000006"/>
    <x v="743"/>
    <n v="22.88"/>
    <n v="446.44"/>
    <x v="704"/>
    <n v="456.09"/>
    <n v="2.85"/>
    <x v="35"/>
    <n v="4.07"/>
    <n v="1.07"/>
  </r>
  <r>
    <s v="HL-Y23AB"/>
    <s v="W"/>
    <s v="F"/>
    <s v="ENP"/>
    <s v="HL-Y23ABWFENP"/>
    <x v="0"/>
    <s v="BP0318CBMP46"/>
    <s v="4002201310090491"/>
    <n v="12610"/>
    <s v="08.31.COTOK"/>
    <s v="0062"/>
    <s v="Z23ABENPFYDAH3"/>
    <n v="8.67"/>
    <x v="410"/>
    <n v="23.95"/>
    <n v="446.77"/>
    <x v="124"/>
    <n v="456.45"/>
    <n v="3.08"/>
    <x v="40"/>
    <n v="3.37"/>
    <n v="1.59"/>
  </r>
  <r>
    <s v="HL-Y23AB"/>
    <s v="W"/>
    <s v="F"/>
    <s v="ENP"/>
    <s v="HL-Y23ABWFENP"/>
    <x v="0"/>
    <s v="BP0318CBMP47"/>
    <s v="4002201310090407"/>
    <n v="12660"/>
    <s v="08.31.COTOK"/>
    <s v="0062"/>
    <s v="Z23ABENPFYDAH3"/>
    <n v="2.25"/>
    <x v="81"/>
    <n v="23.89"/>
    <n v="447.77"/>
    <x v="1681"/>
    <n v="457.24"/>
    <n v="2.9"/>
    <x v="43"/>
    <n v="3.21"/>
    <n v="1.21"/>
  </r>
  <r>
    <s v="HL-Y23AB"/>
    <s v="W"/>
    <s v="F"/>
    <s v="ENP"/>
    <s v="HL-Y23ABWFENP"/>
    <x v="0"/>
    <s v="BP0319CBMP52"/>
    <s v="4002201310100469"/>
    <n v="12020"/>
    <s v="08.31.COTOK"/>
    <s v="0087"/>
    <s v="Z23ABENPFYDAH3"/>
    <n v="2.08"/>
    <x v="342"/>
    <n v="25.42"/>
    <n v="455.35"/>
    <x v="248"/>
    <n v="470.72"/>
    <n v="2.87"/>
    <x v="75"/>
    <n v="3.27"/>
    <n v="3.8"/>
  </r>
  <r>
    <s v="HL-Y23AB"/>
    <s v="W"/>
    <s v="F"/>
    <s v="ENP"/>
    <s v="HL-Y23ABWFENP"/>
    <x v="0"/>
    <s v="BP0319CBMP55"/>
    <s v="4002201310090403"/>
    <n v="11800"/>
    <s v="08.31.COTOK"/>
    <s v="0086"/>
    <s v="Z23ABENPFYDAH3"/>
    <n v="12"/>
    <x v="231"/>
    <n v="24.59"/>
    <n v="452.8"/>
    <x v="292"/>
    <n v="469.39"/>
    <n v="3.11"/>
    <x v="42"/>
    <n v="3.47"/>
    <n v="3.47"/>
  </r>
  <r>
    <s v="HL-Y23AB"/>
    <s v="W"/>
    <s v="F"/>
    <s v="ENP"/>
    <s v="HL-Y23ABWFENP"/>
    <x v="0"/>
    <s v="BP0320CBMP02-1"/>
    <s v="4002201310040246"/>
    <n v="12460"/>
    <s v="08.31.COTOK"/>
    <s v="0078"/>
    <s v="C23ABENPFYDA04"/>
    <n v="8.4600000000000009"/>
    <x v="359"/>
    <n v="24.88"/>
    <n v="450.32"/>
    <x v="1113"/>
    <n v="468.34"/>
    <n v="2.99"/>
    <x v="74"/>
    <n v="3.64"/>
    <n v="4.3"/>
  </r>
  <r>
    <s v="HL-Y23AB"/>
    <s v="W"/>
    <s v="F"/>
    <s v="ENP"/>
    <s v="HL-Y23ABWFENP"/>
    <x v="0"/>
    <s v="BP0320CBMP03-1"/>
    <s v="4002201310040246"/>
    <n v="12340"/>
    <s v="08.31.COTOK"/>
    <s v="0070"/>
    <s v="C23ABENPFYDA04"/>
    <n v="19.71"/>
    <x v="242"/>
    <n v="24.87"/>
    <n v="448.27"/>
    <x v="381"/>
    <n v="458.52"/>
    <n v="3.1"/>
    <x v="20"/>
    <n v="3.91"/>
    <n v="1.57"/>
  </r>
  <r>
    <s v="HL-Y23AB"/>
    <s v="W"/>
    <s v="F"/>
    <s v="ENP"/>
    <s v="HL-Y23ABWFENP"/>
    <x v="0"/>
    <s v="BP0321CBMP01"/>
    <s v="4002201310080430"/>
    <n v="11400"/>
    <s v="08.31.COTOK"/>
    <s v="0079"/>
    <s v="Z23ABENPFYDAH3"/>
    <n v="10.72"/>
    <x v="293"/>
    <n v="25.35"/>
    <n v="454.02"/>
    <x v="710"/>
    <n v="468.95"/>
    <n v="3.06"/>
    <x v="0"/>
    <n v="3.61"/>
    <n v="2.59"/>
  </r>
  <r>
    <s v="HL-Y23AB"/>
    <s v="W"/>
    <s v="F"/>
    <s v="ENP"/>
    <s v="HL-Y23ABWFENP"/>
    <x v="0"/>
    <s v="BP0321CBMP02"/>
    <s v="4002201310110589"/>
    <n v="11900"/>
    <s v="08.31.COTOK"/>
    <s v="0079"/>
    <s v="Z23ABENPFYDAH3"/>
    <n v="9.92"/>
    <x v="506"/>
    <n v="25.14"/>
    <n v="442.84"/>
    <x v="448"/>
    <n v="465.16"/>
    <n v="2.84"/>
    <x v="40"/>
    <n v="3.95"/>
    <n v="2.61"/>
  </r>
  <r>
    <s v="HL-Y23AB"/>
    <s v="W"/>
    <s v="F"/>
    <s v="ENP"/>
    <s v="HL-Y23ABWFENP"/>
    <x v="0"/>
    <s v="BP0321CBMP05"/>
    <s v="4002201310090414"/>
    <n v="10440"/>
    <s v="08.31.COTOK"/>
    <s v="0079"/>
    <s v="Z23ABENPFYDAH3"/>
    <n v="21.59"/>
    <x v="429"/>
    <n v="25.1"/>
    <n v="456.31"/>
    <x v="761"/>
    <n v="469.67"/>
    <n v="2.92"/>
    <x v="40"/>
    <n v="3.23"/>
    <n v="2.0299999999999998"/>
  </r>
  <r>
    <s v="HL-Y23AB"/>
    <s v="W"/>
    <s v="F"/>
    <s v="ENP"/>
    <s v="HL-Y23ABWFENP"/>
    <x v="0"/>
    <s v="BP0321CBMP06"/>
    <s v="4002201310080447"/>
    <n v="9810"/>
    <s v="08.31.COTOK"/>
    <s v="0078"/>
    <s v="Z23ABENPFYDAH3"/>
    <n v="7.68"/>
    <x v="630"/>
    <n v="24.6"/>
    <n v="454.57"/>
    <x v="1394"/>
    <n v="463.9"/>
    <n v="2.94"/>
    <x v="75"/>
    <n v="3.34"/>
    <n v="1.66"/>
  </r>
  <r>
    <s v="HL-Y23AB"/>
    <s v="W"/>
    <s v="F"/>
    <s v="ENP"/>
    <s v="HL-Y23ABWFENP"/>
    <x v="0"/>
    <s v="BP0321CBMP10"/>
    <s v="4002201310100464"/>
    <n v="11550"/>
    <s v="08.31.COTOK"/>
    <s v="0079"/>
    <s v="Z23ABENPFYDAH3"/>
    <n v="15.04"/>
    <x v="37"/>
    <n v="25.39"/>
    <n v="456.15"/>
    <x v="1043"/>
    <n v="469.16"/>
    <n v="2.86"/>
    <x v="43"/>
    <n v="3.23"/>
    <n v="2.59"/>
  </r>
  <r>
    <s v="HL-Y23AB"/>
    <s v="W"/>
    <s v="F"/>
    <s v="ENP"/>
    <s v="HL-Y23ABWFENP"/>
    <x v="0"/>
    <s v="BP0321CBMP15"/>
    <s v="4002201310110571"/>
    <n v="11580"/>
    <s v="08.31.COTOK"/>
    <s v="0078"/>
    <s v="Z23ABENPFYDAH3"/>
    <n v="2.84"/>
    <x v="410"/>
    <n v="23.94"/>
    <n v="456.87"/>
    <x v="349"/>
    <n v="468.49"/>
    <n v="2.93"/>
    <x v="20"/>
    <n v="3.25"/>
    <n v="2.42"/>
  </r>
  <r>
    <s v="HL-Y23AB"/>
    <s v="W"/>
    <s v="F"/>
    <s v="ENP"/>
    <s v="HL-Y23ABWFENP"/>
    <x v="0"/>
    <s v="BP0321CBMP16"/>
    <s v="4002201310090454"/>
    <n v="11880"/>
    <s v="08.31.COTOK"/>
    <s v="0086"/>
    <s v="Z23ABENPFYDAH3"/>
    <n v="8.91"/>
    <x v="51"/>
    <n v="24.88"/>
    <n v="456.92"/>
    <x v="1261"/>
    <n v="471.63"/>
    <n v="2.93"/>
    <x v="43"/>
    <n v="3.31"/>
    <n v="3.13"/>
  </r>
  <r>
    <s v="HL-Y23AB"/>
    <s v="W"/>
    <s v="F"/>
    <s v="ENP"/>
    <s v="HL-Y23ABWFENP"/>
    <x v="0"/>
    <s v="BP0321CBMP17"/>
    <s v="4002201310100457"/>
    <n v="11470"/>
    <s v="08.31.COTOK"/>
    <s v="0078"/>
    <s v="Z23ABENPFYDAH3"/>
    <n v="2.77"/>
    <x v="360"/>
    <n v="24.34"/>
    <n v="449.87"/>
    <x v="1077"/>
    <n v="469.93"/>
    <n v="2.93"/>
    <x v="43"/>
    <n v="3.24"/>
    <n v="3.11"/>
  </r>
  <r>
    <s v="HL-Y23AB"/>
    <s v="W"/>
    <s v="F"/>
    <s v="ENP"/>
    <s v="HL-Y23ABWFENP"/>
    <x v="0"/>
    <s v="BP0321CBMP18"/>
    <s v="4002201310110578"/>
    <n v="10990"/>
    <s v="08.31.COTOK"/>
    <s v="0078"/>
    <s v="Z23ABENPFYDAH3"/>
    <n v="21.04"/>
    <x v="474"/>
    <n v="24.16"/>
    <n v="456.26"/>
    <x v="356"/>
    <n v="468.34"/>
    <n v="3.17"/>
    <x v="0"/>
    <n v="3.38"/>
    <n v="2.17"/>
  </r>
  <r>
    <s v="HL-Y23AB"/>
    <s v="W"/>
    <s v="F"/>
    <s v="ENP"/>
    <s v="HL-Y23ABWFENP"/>
    <x v="0"/>
    <s v="BP0321CBMP31"/>
    <s v="4002201310090403"/>
    <n v="11930"/>
    <s v="08.31.COTOK"/>
    <s v="0086"/>
    <s v="Z23ABENPFYDAH3"/>
    <n v="13.97"/>
    <x v="4"/>
    <n v="23.13"/>
    <n v="455.65"/>
    <x v="1188"/>
    <n v="473.3"/>
    <n v="3.16"/>
    <x v="0"/>
    <n v="3.48"/>
    <n v="3.51"/>
  </r>
  <r>
    <s v="HL-Y23AB"/>
    <s v="W"/>
    <s v="F"/>
    <s v="ENP"/>
    <s v="HL-Y23ABWFENP"/>
    <x v="0"/>
    <s v="BP0321CBMP32"/>
    <s v="4002201310100495"/>
    <n v="11450"/>
    <s v="08.31.COTOK"/>
    <s v="0086"/>
    <s v="Z23ABENPFYDAH3"/>
    <n v="20.62"/>
    <x v="634"/>
    <n v="23.44"/>
    <n v="458.28"/>
    <x v="947"/>
    <n v="471.64"/>
    <n v="3.15"/>
    <x v="75"/>
    <n v="3.31"/>
    <n v="2.8"/>
  </r>
  <r>
    <s v="HL-Y23AB"/>
    <s v="W"/>
    <s v="F"/>
    <s v="ENP"/>
    <s v="HL-Y23ABWFENP"/>
    <x v="0"/>
    <s v="BP0321CBMP52"/>
    <s v="4002201310090425"/>
    <n v="12260"/>
    <s v="08.31.COTOK"/>
    <s v="0086"/>
    <s v="Z23ABENPFYDAH3"/>
    <n v="7.86"/>
    <x v="294"/>
    <n v="24.04"/>
    <n v="454.91"/>
    <x v="940"/>
    <n v="472.27"/>
    <n v="3.05"/>
    <x v="75"/>
    <n v="3.28"/>
    <n v="3.22"/>
  </r>
  <r>
    <s v="HL-Y23AB"/>
    <s v="W"/>
    <s v="F"/>
    <s v="ENP"/>
    <s v="HL-Y23ABWFENP"/>
    <x v="0"/>
    <s v="BP0322CBMP14"/>
    <s v="4002201310080481"/>
    <n v="11980"/>
    <s v="08.31.COTOK"/>
    <s v="0087"/>
    <s v="Z23ABENPFYDAH3"/>
    <n v="7.47"/>
    <x v="388"/>
    <n v="25.86"/>
    <n v="459.02"/>
    <x v="911"/>
    <n v="464.67"/>
    <n v="3.08"/>
    <x v="8"/>
    <n v="4.3099999999999996"/>
    <n v="0.79"/>
  </r>
  <r>
    <s v="HL-Y23AB"/>
    <s v="W"/>
    <s v="F"/>
    <s v="ENP"/>
    <s v="HL-Y23ABWFENP"/>
    <x v="0"/>
    <s v="BP0323CBMP07-1-2"/>
    <s v="4002201310020330"/>
    <n v="4550"/>
    <s v="08.31.COTOK"/>
    <s v="0079"/>
    <s v="C23ABENPFYDA04"/>
    <n v="5.84"/>
    <x v="111"/>
    <n v="24.73"/>
    <n v="454.43"/>
    <x v="848"/>
    <n v="462.75"/>
    <n v="2.89"/>
    <x v="40"/>
    <n v="3.57"/>
    <n v="1.82"/>
  </r>
  <r>
    <s v="HL-Y23AB"/>
    <s v="W"/>
    <s v="F"/>
    <s v="ENP"/>
    <s v="HL-Y23ABWFENP"/>
    <x v="0"/>
    <s v="BP0323CBMP15"/>
    <s v="4002201310090403"/>
    <n v="12080"/>
    <s v="08.31.COTOK"/>
    <s v="0086"/>
    <s v="Z23ABENPFYDAH3"/>
    <n v="9.07"/>
    <x v="11"/>
    <n v="23.47"/>
    <n v="455.6"/>
    <x v="854"/>
    <n v="463.9"/>
    <n v="3.1"/>
    <x v="0"/>
    <n v="3.36"/>
    <n v="1.6"/>
  </r>
  <r>
    <s v="HL-Y23AB"/>
    <s v="W"/>
    <s v="F"/>
    <s v="ENP"/>
    <s v="HL-Y23ABWFENP"/>
    <x v="0"/>
    <s v="BP0323CBMP18-1"/>
    <s v="4002201310110574"/>
    <n v="3970"/>
    <s v="08.31.COTOK"/>
    <s v="0077"/>
    <s v="Z23ABENPFYDAH3"/>
    <n v="12.55"/>
    <x v="699"/>
    <n v="22.92"/>
    <n v="458.1"/>
    <x v="1116"/>
    <n v="461.77"/>
    <n v="3.08"/>
    <x v="75"/>
    <n v="3.25"/>
    <n v="0.77"/>
  </r>
  <r>
    <s v="HL-Y23AB"/>
    <s v="W"/>
    <s v="F"/>
    <s v="ENP"/>
    <s v="HL-Y23ABWFENP"/>
    <x v="0"/>
    <s v="BP0323CBMP18-2"/>
    <s v="4002201310100505"/>
    <n v="7860"/>
    <s v="08.31.COTOK"/>
    <s v="0077"/>
    <s v="Z23ABENPFYDAH3"/>
    <n v="9.8000000000000007"/>
    <x v="469"/>
    <n v="22.97"/>
    <n v="455.13"/>
    <x v="1236"/>
    <n v="461.38"/>
    <n v="3.09"/>
    <x v="75"/>
    <n v="3.26"/>
    <n v="1.31"/>
  </r>
  <r>
    <s v="HL-Y23AB"/>
    <s v="W"/>
    <s v="F"/>
    <s v="ENP"/>
    <s v="HL-Y23ABWFENP"/>
    <x v="0"/>
    <s v="BQ0210CBMT03"/>
    <s v="4002201310080479"/>
    <n v="12060"/>
    <s v="08.31.COTOK"/>
    <s v="0127"/>
    <s v="Z23ABENPFYDAH3"/>
    <n v="17.25"/>
    <x v="398"/>
    <n v="25.78"/>
    <n v="448.54"/>
    <x v="430"/>
    <n v="457.27"/>
    <n v="3.21"/>
    <x v="60"/>
    <n v="5"/>
    <n v="1.1499999999999999"/>
  </r>
  <r>
    <s v="HL-Y23AB"/>
    <s v="W"/>
    <s v="F"/>
    <s v="ENP"/>
    <s v="HL-Y23ABWFENP"/>
    <x v="0"/>
    <s v="BQ0210CBMT18"/>
    <s v="4002201310080436"/>
    <n v="12030"/>
    <s v="08.31.COTOK"/>
    <s v="0071"/>
    <s v="Z23ABENPFYDAH3"/>
    <n v="14.85"/>
    <x v="286"/>
    <n v="25.63"/>
    <n v="449.25"/>
    <x v="32"/>
    <n v="457.51"/>
    <n v="3.22"/>
    <x v="22"/>
    <n v="4.1900000000000004"/>
    <n v="1.1599999999999999"/>
  </r>
  <r>
    <s v="HL-Y23AB"/>
    <s v="W"/>
    <s v="F"/>
    <s v="ENP"/>
    <s v="HL-Y23ABWFENP"/>
    <x v="0"/>
    <s v="BQ0211CBMT26"/>
    <s v="4002201310080468"/>
    <n v="11620"/>
    <s v="08.31.COTOK"/>
    <s v="0079"/>
    <s v="Z23ABENPFYDAH3"/>
    <n v="14"/>
    <x v="234"/>
    <n v="26.32"/>
    <n v="455.45"/>
    <x v="967"/>
    <n v="461.62"/>
    <n v="3.19"/>
    <x v="21"/>
    <n v="3.68"/>
    <n v="1.34"/>
  </r>
  <r>
    <s v="HL-Y23AB"/>
    <s v="W"/>
    <s v="F"/>
    <s v="ENP"/>
    <s v="HL-Y23ABWFENP"/>
    <x v="0"/>
    <s v="BQ0213CBMT08"/>
    <s v="4002201310080475"/>
    <n v="10780"/>
    <s v="08.31.COTOK"/>
    <s v="0063"/>
    <s v="Z23ABENPFYDAH3"/>
    <n v="11.32"/>
    <x v="48"/>
    <n v="24.87"/>
    <n v="448.23"/>
    <x v="1290"/>
    <n v="454.71"/>
    <n v="2.97"/>
    <x v="20"/>
    <n v="3.31"/>
    <n v="0.73"/>
  </r>
  <r>
    <s v="HL-Y23AB"/>
    <s v="W"/>
    <s v="F"/>
    <s v="ENP"/>
    <s v="HL-Y23ABWFENP"/>
    <x v="0"/>
    <s v="BQ0213CBMT09"/>
    <s v="4002201310090406"/>
    <n v="11820"/>
    <s v="08.31.COTOK"/>
    <s v="0063"/>
    <s v="Z23ABENPFYDAH3"/>
    <n v="20.14"/>
    <x v="342"/>
    <n v="25.22"/>
    <n v="446.8"/>
    <x v="930"/>
    <n v="453.83"/>
    <n v="2.82"/>
    <x v="1"/>
    <n v="3.23"/>
    <n v="1.06"/>
  </r>
  <r>
    <s v="HL-Y23AB"/>
    <s v="W"/>
    <s v="F"/>
    <s v="ENP"/>
    <s v="HL-Y23ABWFENP"/>
    <x v="0"/>
    <s v="BQ0213CBMT10"/>
    <s v="4002201310080439"/>
    <n v="12510"/>
    <s v="08.31.COTOK"/>
    <s v="0071"/>
    <s v="Z23ABENPFYDAH3"/>
    <n v="18.18"/>
    <x v="174"/>
    <n v="25.32"/>
    <n v="447.53"/>
    <x v="29"/>
    <n v="456.84"/>
    <n v="3.09"/>
    <x v="1"/>
    <n v="3.22"/>
    <n v="1.35"/>
  </r>
  <r>
    <s v="HL-Y23AB"/>
    <s v="W"/>
    <s v="F"/>
    <s v="ENP"/>
    <s v="HL-Y23ABWFENP"/>
    <x v="0"/>
    <s v="BQ0213CBMT11"/>
    <s v="4002201310080453"/>
    <n v="11690"/>
    <s v="08.31.COTOK"/>
    <s v="0071"/>
    <s v="Z23ABENPFYDAH3"/>
    <n v="2"/>
    <x v="388"/>
    <n v="26.05"/>
    <n v="448.96"/>
    <x v="1688"/>
    <n v="458.19"/>
    <n v="3.08"/>
    <x v="20"/>
    <n v="5"/>
    <n v="1.51"/>
  </r>
  <r>
    <s v="HL-Y23AB"/>
    <s v="W"/>
    <s v="F"/>
    <s v="ENP"/>
    <s v="HL-Y23ABWFENP"/>
    <x v="0"/>
    <s v="BQ0213CBMT16"/>
    <s v="4002201310090406"/>
    <n v="12250"/>
    <s v="08.31.COTOK"/>
    <s v="0063"/>
    <s v="Z23ABENPFYDAH3"/>
    <n v="4.5999999999999996"/>
    <x v="288"/>
    <n v="27.87"/>
    <n v="446.35"/>
    <x v="1033"/>
    <n v="452.75"/>
    <n v="2.95"/>
    <x v="78"/>
    <n v="3.21"/>
    <n v="1.07"/>
  </r>
  <r>
    <s v="HL-Y23AB"/>
    <s v="W"/>
    <s v="F"/>
    <s v="ENP"/>
    <s v="HL-Y23ABWFENP"/>
    <x v="0"/>
    <s v="BQ0213CBMT17"/>
    <s v="4002201310090406"/>
    <n v="10030"/>
    <s v="08.31.COTOK"/>
    <s v="0063"/>
    <s v="Z23ABENPFYDAH3"/>
    <n v="5.82"/>
    <x v="337"/>
    <n v="25.86"/>
    <n v="448.2"/>
    <x v="880"/>
    <n v="455.5"/>
    <n v="2.82"/>
    <x v="1"/>
    <n v="3.19"/>
    <n v="0.86"/>
  </r>
  <r>
    <s v="HL-Y23AB"/>
    <s v="W"/>
    <s v="F"/>
    <s v="ENP"/>
    <s v="HL-Y23ABWFENP"/>
    <x v="0"/>
    <s v="BQ0213CBMT18"/>
    <s v="4002201310090406"/>
    <n v="11740"/>
    <s v="08.31.COTOK"/>
    <s v="0063"/>
    <s v="Z23ABENPFYDAH3"/>
    <n v="4.37"/>
    <x v="276"/>
    <n v="25.83"/>
    <n v="444.85"/>
    <x v="541"/>
    <n v="453.57"/>
    <n v="2.84"/>
    <x v="1"/>
    <n v="3.23"/>
    <n v="1.51"/>
  </r>
  <r>
    <s v="HL-Y23AB"/>
    <s v="W"/>
    <s v="F"/>
    <s v="ENP"/>
    <s v="HL-Y23ABWFENP"/>
    <x v="0"/>
    <s v="BQ0213CBMT36"/>
    <s v="4002201310080475"/>
    <n v="12290"/>
    <s v="08.31.COTOK"/>
    <s v="0063"/>
    <s v="Z23ABENPFYDAH3"/>
    <n v="19.27"/>
    <x v="37"/>
    <n v="25.21"/>
    <n v="443.6"/>
    <x v="1303"/>
    <n v="457.52"/>
    <n v="3.09"/>
    <x v="1"/>
    <n v="3.17"/>
    <n v="1.32"/>
  </r>
  <r>
    <s v="HL-Y23AB"/>
    <s v="W"/>
    <s v="F"/>
    <s v="ENP"/>
    <s v="HL-Y23ABWFENP"/>
    <x v="0"/>
    <s v="BQ0215CBMT02"/>
    <s v="4002201310090406"/>
    <n v="12500"/>
    <s v="08.31.COTOK"/>
    <s v="0063"/>
    <s v="Z23ABENPFYDAH3"/>
    <n v="20.3"/>
    <x v="429"/>
    <n v="25.54"/>
    <n v="444.34"/>
    <x v="1689"/>
    <n v="452.3"/>
    <n v="3.09"/>
    <x v="20"/>
    <n v="3.33"/>
    <n v="1.39"/>
  </r>
  <r>
    <s v="HL-Y23AB"/>
    <s v="W"/>
    <s v="F"/>
    <s v="ENP"/>
    <s v="HL-Y23ABWFENP"/>
    <x v="0"/>
    <s v="BQ0215CBMT03"/>
    <s v="4002201310090407"/>
    <n v="12290"/>
    <s v="08.31.COTOK"/>
    <s v="0062"/>
    <s v="Z23ABENPFYDAH3"/>
    <n v="12.29"/>
    <x v="359"/>
    <n v="24.48"/>
    <n v="444.56"/>
    <x v="1590"/>
    <n v="454.12"/>
    <n v="3.07"/>
    <x v="78"/>
    <n v="3.33"/>
    <n v="1.35"/>
  </r>
  <r>
    <s v="HL-Y23AB"/>
    <s v="W"/>
    <s v="F"/>
    <s v="ENP"/>
    <s v="HL-Y23ABWFENP"/>
    <x v="0"/>
    <s v="BQ0215CBMT04"/>
    <s v="4002201310080436"/>
    <n v="12390"/>
    <s v="08.31.COTOK"/>
    <s v="0071"/>
    <s v="Z23ABENPFYDAH3"/>
    <n v="22.11"/>
    <x v="239"/>
    <n v="25.56"/>
    <n v="446.09"/>
    <x v="852"/>
    <n v="459.15"/>
    <n v="3.09"/>
    <x v="3"/>
    <n v="3.65"/>
    <n v="1.99"/>
  </r>
  <r>
    <s v="HL-Y23AB"/>
    <s v="W"/>
    <s v="F"/>
    <s v="ENP"/>
    <s v="HL-Y23ABWFENP"/>
    <x v="0"/>
    <s v="BQ0215CBMT05"/>
    <s v="4002201310080439"/>
    <n v="12110"/>
    <s v="08.31.COTOK"/>
    <s v="0071"/>
    <s v="Z23ABENPFYDAH3"/>
    <n v="2.12"/>
    <x v="227"/>
    <n v="26.45"/>
    <n v="445.83"/>
    <x v="656"/>
    <n v="467.68"/>
    <n v="2.83"/>
    <x v="2"/>
    <n v="3.91"/>
    <n v="1.68"/>
  </r>
  <r>
    <s v="HL-Y23AB"/>
    <s v="W"/>
    <s v="F"/>
    <s v="ENP"/>
    <s v="HL-Y23ABWFENP"/>
    <x v="0"/>
    <s v="BQ0215CBMT06"/>
    <s v="4002201310080436"/>
    <n v="12260"/>
    <s v="08.31.COTOK"/>
    <s v="0071"/>
    <s v="Z23ABENPFYDAH3"/>
    <n v="16.18"/>
    <x v="243"/>
    <n v="26.11"/>
    <n v="446.82"/>
    <x v="777"/>
    <n v="459.95"/>
    <n v="2.83"/>
    <x v="3"/>
    <n v="3.89"/>
    <n v="1.64"/>
  </r>
  <r>
    <s v="HL-Y23AB"/>
    <s v="W"/>
    <s v="F"/>
    <s v="ENP"/>
    <s v="HL-Y23ABWFENP"/>
    <x v="0"/>
    <s v="BQ0215CBMT55"/>
    <s v="4002201310090458"/>
    <n v="12450"/>
    <s v="08.31.COTOK"/>
    <s v="0071"/>
    <s v="Z23ABENPFYDAH3"/>
    <n v="5.04"/>
    <x v="226"/>
    <n v="25.73"/>
    <n v="448.25"/>
    <x v="1661"/>
    <n v="462.48"/>
    <n v="3.09"/>
    <x v="20"/>
    <n v="3.76"/>
    <n v="1.62"/>
  </r>
  <r>
    <s v="HL-Y23AB"/>
    <s v="W"/>
    <s v="F"/>
    <s v="ENP"/>
    <s v="HL-Y23ABWFENP"/>
    <x v="0"/>
    <s v="BQ0218CBMT02"/>
    <s v="4002201310080453"/>
    <n v="11870"/>
    <s v="08.31.COTOK"/>
    <s v="0071"/>
    <s v="Z23ABENPFYDAH3"/>
    <n v="2.72"/>
    <x v="432"/>
    <n v="26.2"/>
    <n v="447.53"/>
    <x v="387"/>
    <n v="457.33"/>
    <n v="2.95"/>
    <x v="42"/>
    <n v="3.47"/>
    <n v="1.56"/>
  </r>
  <r>
    <s v="HL-Y23AB"/>
    <s v="W"/>
    <s v="F"/>
    <s v="ENP"/>
    <s v="HL-Y23ABWFENP"/>
    <x v="0"/>
    <s v="BQ0218CBMT03"/>
    <s v="4002201310090458"/>
    <n v="12150"/>
    <s v="08.31.COTOK"/>
    <s v="0071"/>
    <s v="Z23ABENPFYDAH3"/>
    <n v="15.41"/>
    <x v="545"/>
    <n v="25.88"/>
    <n v="448.58"/>
    <x v="1335"/>
    <n v="460.15"/>
    <n v="3.08"/>
    <x v="78"/>
    <n v="5"/>
    <n v="1.26"/>
  </r>
  <r>
    <s v="HL-Y23AB"/>
    <s v="W"/>
    <s v="F"/>
    <s v="ENP"/>
    <s v="HL-Y23ABWFENP"/>
    <x v="0"/>
    <s v="BQ0218CBMT04"/>
    <s v="4002201310080461"/>
    <n v="11920"/>
    <s v="08.31.COTOK"/>
    <s v="0070"/>
    <s v="Z23ABENPFYDAH3"/>
    <n v="14.31"/>
    <x v="526"/>
    <n v="25.73"/>
    <n v="449.41"/>
    <x v="818"/>
    <n v="463.54"/>
    <n v="3.07"/>
    <x v="1"/>
    <n v="5"/>
    <n v="1.94"/>
  </r>
  <r>
    <s v="HL-Y23AB"/>
    <s v="W"/>
    <s v="F"/>
    <s v="ENP"/>
    <s v="HL-Y23ABWFENP"/>
    <x v="0"/>
    <s v="BQ0218CBMT08"/>
    <s v="4002201310080453"/>
    <n v="12130"/>
    <s v="08.31.COTOK"/>
    <s v="0071"/>
    <s v="Z23ABENPFYDAH3"/>
    <n v="7.73"/>
    <x v="385"/>
    <n v="25.63"/>
    <n v="450.51"/>
    <x v="660"/>
    <n v="460.98"/>
    <n v="2.85"/>
    <x v="42"/>
    <n v="3.37"/>
    <n v="1.68"/>
  </r>
  <r>
    <s v="HL-Y23AB"/>
    <s v="W"/>
    <s v="F"/>
    <s v="ENP"/>
    <s v="HL-Y23ABWFENP"/>
    <x v="0"/>
    <s v="BQ0218CBMT09"/>
    <s v="4002201310090414"/>
    <n v="10610"/>
    <s v="08.31.COTOK"/>
    <s v="0079"/>
    <s v="Z23ABENPFYDAH3"/>
    <n v="23.34"/>
    <x v="225"/>
    <n v="25.87"/>
    <n v="451.81"/>
    <x v="308"/>
    <n v="459.21"/>
    <n v="3.11"/>
    <x v="3"/>
    <n v="3.5"/>
    <n v="1.74"/>
  </r>
  <r>
    <s v="HL-Y23AB"/>
    <s v="W"/>
    <s v="F"/>
    <s v="ENP"/>
    <s v="HL-Y23ABWFENP"/>
    <x v="0"/>
    <s v="BQ0218CBMT10"/>
    <s v="4002201310080442"/>
    <n v="12020"/>
    <s v="08.31.COTOK"/>
    <s v="0071"/>
    <s v="Z23ABENPFYDAH3"/>
    <n v="17.77"/>
    <x v="183"/>
    <n v="25.71"/>
    <n v="451.07"/>
    <x v="184"/>
    <n v="459.82"/>
    <n v="3.06"/>
    <x v="84"/>
    <n v="3.38"/>
    <n v="1.08"/>
  </r>
  <r>
    <s v="HL-Y23AB"/>
    <s v="W"/>
    <s v="F"/>
    <s v="ENP"/>
    <s v="HL-Y23ABWFENP"/>
    <x v="0"/>
    <s v="BQ0218CBMT12"/>
    <s v="4002201310080436"/>
    <n v="11760"/>
    <s v="08.31.COTOK"/>
    <s v="0071"/>
    <s v="Z23ABENPFYDAH3"/>
    <n v="15.97"/>
    <x v="336"/>
    <n v="27.27"/>
    <n v="444"/>
    <x v="1050"/>
    <n v="458.09"/>
    <n v="3.1"/>
    <x v="2"/>
    <n v="5"/>
    <n v="1.91"/>
  </r>
  <r>
    <s v="HL-Y23AB"/>
    <s v="W"/>
    <s v="F"/>
    <s v="ENP"/>
    <s v="HL-Y23ABWFENP"/>
    <x v="0"/>
    <s v="BQ0218CBMT13"/>
    <s v="4002201310090410"/>
    <n v="12210"/>
    <s v="08.31.COTOK"/>
    <s v="0079"/>
    <s v="Z23ABENPFYDAH3"/>
    <n v="2.11"/>
    <x v="230"/>
    <n v="25.29"/>
    <n v="453.43"/>
    <x v="850"/>
    <n v="462.42"/>
    <n v="3"/>
    <x v="85"/>
    <n v="3.15"/>
    <n v="1.41"/>
  </r>
  <r>
    <s v="HL-Y23AB"/>
    <s v="W"/>
    <s v="F"/>
    <s v="ENP"/>
    <s v="HL-Y23ABWFENP"/>
    <x v="0"/>
    <s v="BQ0218CBMT14"/>
    <s v="4002201310080470"/>
    <n v="11770"/>
    <s v="08.31.COTOK"/>
    <s v="0079"/>
    <s v="Z23ABENPFYDAH3"/>
    <n v="7.06"/>
    <x v="717"/>
    <n v="25.62"/>
    <n v="451.33"/>
    <x v="1356"/>
    <n v="465.87"/>
    <n v="2.84"/>
    <x v="1"/>
    <n v="3.52"/>
    <n v="2.1"/>
  </r>
  <r>
    <s v="HL-Y23AB"/>
    <s v="W"/>
    <s v="F"/>
    <s v="ENP"/>
    <s v="HL-Y23ABWFENP"/>
    <x v="0"/>
    <s v="BQ0218CBMT15"/>
    <s v="4002201310100486"/>
    <n v="12440"/>
    <s v="08.31.COTOK"/>
    <s v="0080"/>
    <s v="Z23ABENPFYDAH3"/>
    <n v="4.42"/>
    <x v="636"/>
    <n v="26.22"/>
    <n v="456.32"/>
    <x v="172"/>
    <n v="474.21"/>
    <n v="2.88"/>
    <x v="33"/>
    <n v="4.3899999999999997"/>
    <n v="3.2"/>
  </r>
  <r>
    <s v="HL-Y23AB"/>
    <s v="W"/>
    <s v="F"/>
    <s v="ENP"/>
    <s v="HL-Y23ABWFENP"/>
    <x v="0"/>
    <s v="BQ0218CBMT53-1"/>
    <s v="4002201310100461"/>
    <n v="6590"/>
    <s v="08.31.COTOK"/>
    <s v="0070"/>
    <s v="Z23ABENPFYDAH3"/>
    <n v="21.04"/>
    <x v="617"/>
    <n v="23.44"/>
    <n v="450.73"/>
    <x v="903"/>
    <n v="456.75"/>
    <n v="2.81"/>
    <x v="0"/>
    <n v="3.27"/>
    <n v="0.88"/>
  </r>
  <r>
    <s v="HL-Y23AB"/>
    <s v="W"/>
    <s v="F"/>
    <s v="ENP"/>
    <s v="HL-Y23ABWFENP"/>
    <x v="0"/>
    <s v="BQ0218CBMT53-2"/>
    <s v="4002201310100461"/>
    <n v="5200"/>
    <s v="08.31.COTOK"/>
    <s v="0070"/>
    <s v="Z23ABENPFYDAH3"/>
    <n v="8.44"/>
    <x v="617"/>
    <n v="23.44"/>
    <n v="450.61"/>
    <x v="461"/>
    <n v="454.49"/>
    <n v="3.03"/>
    <x v="0"/>
    <n v="3.28"/>
    <n v="0.87"/>
  </r>
  <r>
    <s v="HL-Y23AB"/>
    <s v="W"/>
    <s v="F"/>
    <s v="ENP"/>
    <s v="HL-Y23ABWFENP"/>
    <x v="0"/>
    <s v="BO0322CBMT24"/>
    <s v="4002201310100461"/>
    <n v="12220"/>
    <s v="08.31.COTOK"/>
    <s v="0070"/>
    <s v="Z23ABENPFYDAH3"/>
    <n v="21.31"/>
    <x v="499"/>
    <n v="23.56"/>
    <n v="449.21"/>
    <x v="362"/>
    <n v="457.94"/>
    <n v="3.1"/>
    <x v="3"/>
    <n v="3.16"/>
    <n v="1.76"/>
  </r>
  <r>
    <s v="HL-Y23AB"/>
    <s v="W"/>
    <s v="F"/>
    <s v="ENP"/>
    <s v="HL-Y23ABWFENP"/>
    <x v="0"/>
    <s v="BO0322CBMT32"/>
    <s v="4002201310090396"/>
    <n v="12460"/>
    <s v="08.31.COTOK"/>
    <s v="0078"/>
    <s v="Z23ABENPFYDAH3"/>
    <n v="2.5099999999999998"/>
    <x v="252"/>
    <n v="24.12"/>
    <n v="455.45"/>
    <x v="291"/>
    <n v="466.47"/>
    <n v="2.84"/>
    <x v="2"/>
    <n v="3.2"/>
    <n v="1.46"/>
  </r>
  <r>
    <s v="HL-Y23AB"/>
    <s v="W"/>
    <s v="F"/>
    <s v="ENP"/>
    <s v="HL-Y23ABWFENP"/>
    <x v="0"/>
    <s v="BO0322CBMT40"/>
    <s v="4002201310100482"/>
    <n v="12310"/>
    <s v="08.31.COTOK"/>
    <s v="0063"/>
    <s v="Z23ABENPFYDAH3"/>
    <n v="9.94"/>
    <x v="476"/>
    <n v="25.17"/>
    <n v="440.18"/>
    <x v="546"/>
    <n v="452.89"/>
    <n v="3.01"/>
    <x v="74"/>
    <n v="3.27"/>
    <n v="1.99"/>
  </r>
  <r>
    <s v="HL-Y23AB"/>
    <s v="W"/>
    <s v="F"/>
    <s v="ENP"/>
    <s v="HL-Y23ABWFENP"/>
    <x v="0"/>
    <s v="BO0322CBMT41"/>
    <s v="4002201310080452"/>
    <n v="12320"/>
    <s v="08.31.COTOK"/>
    <s v="0071"/>
    <s v="Z23ABENPFYDAH3"/>
    <n v="6.52"/>
    <x v="464"/>
    <n v="25.59"/>
    <n v="446.07"/>
    <x v="1690"/>
    <n v="457.71"/>
    <n v="2.82"/>
    <x v="74"/>
    <n v="3.14"/>
    <n v="1.99"/>
  </r>
  <r>
    <s v="HL-Y23AB"/>
    <s v="W"/>
    <s v="F"/>
    <s v="ENP"/>
    <s v="HL-Y23ABWFENP"/>
    <x v="0"/>
    <s v="BO0322CBMT42"/>
    <s v="4002201310090458"/>
    <n v="12410"/>
    <s v="08.31.COTOK"/>
    <s v="0071"/>
    <s v="Z23ABENPFYDAH3"/>
    <n v="2.1"/>
    <x v="645"/>
    <n v="26.11"/>
    <n v="446.68"/>
    <x v="607"/>
    <n v="454.88"/>
    <n v="3.04"/>
    <x v="84"/>
    <n v="5"/>
    <n v="2.13"/>
  </r>
  <r>
    <s v="HL-Y23AB"/>
    <s v="W"/>
    <s v="F"/>
    <s v="ENP"/>
    <s v="HL-Y23ABWFENP"/>
    <x v="0"/>
    <s v="BO0322CBMT44"/>
    <s v="4002201310080452"/>
    <n v="12570"/>
    <s v="08.31.COTOK"/>
    <s v="0071"/>
    <s v="Z23ABENPFYDAH3"/>
    <n v="5.37"/>
    <x v="276"/>
    <n v="25.48"/>
    <n v="449.94"/>
    <x v="1121"/>
    <n v="459.75"/>
    <n v="3.02"/>
    <x v="74"/>
    <n v="3.15"/>
    <n v="1.49"/>
  </r>
  <r>
    <s v="HL-Y23AB"/>
    <s v="W"/>
    <s v="F"/>
    <s v="ENP"/>
    <s v="HL-Y23ABWFENP"/>
    <x v="0"/>
    <s v="BO0322CBMT46"/>
    <s v="4002201310090396"/>
    <n v="12090"/>
    <s v="08.31.COTOK"/>
    <s v="0078"/>
    <s v="Z23ABENPFYDAH3"/>
    <n v="16.29"/>
    <x v="156"/>
    <n v="23.76"/>
    <n v="440.6"/>
    <x v="135"/>
    <n v="464.06"/>
    <n v="3.06"/>
    <x v="72"/>
    <n v="3.23"/>
    <n v="2.5299999999999998"/>
  </r>
  <r>
    <s v="HL-Y23AB"/>
    <s v="W"/>
    <s v="F"/>
    <s v="ENP"/>
    <s v="HL-Y23ABWFENP"/>
    <x v="0"/>
    <s v="BO0322CBMT49"/>
    <s v="4002201310110559"/>
    <n v="12030"/>
    <s v="08.31.COTOK"/>
    <s v="0078"/>
    <s v="Z23ABENPFYDAH3"/>
    <n v="22.17"/>
    <x v="216"/>
    <n v="23.96"/>
    <n v="453.43"/>
    <x v="1313"/>
    <n v="462.65"/>
    <n v="3.05"/>
    <x v="88"/>
    <n v="3.18"/>
    <n v="2.2999999999999998"/>
  </r>
  <r>
    <s v="HL-Y23AB"/>
    <s v="W"/>
    <s v="F"/>
    <s v="ENP"/>
    <s v="HL-Y23ABWFENP"/>
    <x v="0"/>
    <s v="BO0323CBMT02"/>
    <s v="4002201310110583"/>
    <n v="11880"/>
    <s v="08.31.COTOK"/>
    <s v="0062"/>
    <s v="Z23ABENPFYDAH3"/>
    <n v="21.75"/>
    <x v="50"/>
    <n v="23.48"/>
    <n v="448.19"/>
    <x v="1340"/>
    <n v="454.05"/>
    <n v="3.05"/>
    <x v="2"/>
    <n v="3.15"/>
    <n v="0.87"/>
  </r>
  <r>
    <s v="HL-Y23AB"/>
    <s v="W"/>
    <s v="F"/>
    <s v="ENP"/>
    <s v="HL-Y23ABWFENP"/>
    <x v="0"/>
    <s v="BO0323CBMT04"/>
    <s v="4002201310100461"/>
    <n v="12190"/>
    <s v="08.31.COTOK"/>
    <s v="0070"/>
    <s v="Z23ABENPFYDAH3"/>
    <n v="21.84"/>
    <x v="81"/>
    <n v="23.62"/>
    <n v="448.4"/>
    <x v="1028"/>
    <n v="455.72"/>
    <n v="3.07"/>
    <x v="84"/>
    <n v="3.17"/>
    <n v="1.37"/>
  </r>
  <r>
    <s v="HL-Y23AB"/>
    <s v="W"/>
    <s v="F"/>
    <s v="ENP"/>
    <s v="HL-Y23ABWFENP"/>
    <x v="0"/>
    <s v="BO0323CBMT08"/>
    <s v="4002201310090494"/>
    <n v="11620"/>
    <s v="08.31.COTOK"/>
    <s v="0067"/>
    <s v="Z23ABENPFYDAH3"/>
    <n v="9.44"/>
    <x v="814"/>
    <n v="20.350000000000001"/>
    <n v="440.46"/>
    <x v="725"/>
    <n v="452.3"/>
    <n v="3.09"/>
    <x v="84"/>
    <n v="3.18"/>
    <n v="1.01"/>
  </r>
  <r>
    <s v="HL-Y23AB"/>
    <s v="W"/>
    <s v="F"/>
    <s v="ENP"/>
    <s v="HL-Y23ABWFENP"/>
    <x v="0"/>
    <s v="BO0323CBMT09"/>
    <s v="4002201310090494"/>
    <n v="11650"/>
    <s v="08.31.COTOK"/>
    <s v="0067"/>
    <s v="Z23ABENPFYDAH3"/>
    <n v="4.9000000000000004"/>
    <x v="815"/>
    <n v="24.88"/>
    <n v="448.58"/>
    <x v="420"/>
    <n v="453.54"/>
    <n v="2.96"/>
    <x v="84"/>
    <n v="3.13"/>
    <n v="0.63"/>
  </r>
  <r>
    <s v="HL-Y23AB"/>
    <s v="W"/>
    <s v="F"/>
    <s v="ENP"/>
    <s v="HL-Y23ABWFENP"/>
    <x v="0"/>
    <s v="BO0323CBMT10"/>
    <s v="4002201310100490"/>
    <n v="11750"/>
    <s v="08.31.COTOK"/>
    <s v="0068"/>
    <s v="Z23ABENPFYDAH3"/>
    <n v="6.81"/>
    <x v="816"/>
    <n v="21.92"/>
    <n v="449.1"/>
    <x v="263"/>
    <n v="456.68"/>
    <n v="2.96"/>
    <x v="74"/>
    <n v="3.18"/>
    <n v="1.25"/>
  </r>
  <r>
    <s v="HL-Y23AB"/>
    <s v="W"/>
    <s v="F"/>
    <s v="ENP"/>
    <s v="HL-Y23ABWFENP"/>
    <x v="0"/>
    <s v="BO0323CBMT11"/>
    <s v="4002201310100482"/>
    <n v="12110"/>
    <s v="08.31.COTOK"/>
    <s v="0063"/>
    <s v="Z23ABENPFYDAH3"/>
    <n v="10.35"/>
    <x v="399"/>
    <n v="25.31"/>
    <n v="447.66"/>
    <x v="1681"/>
    <n v="456.36"/>
    <n v="2.9"/>
    <x v="85"/>
    <n v="3.13"/>
    <n v="1.1299999999999999"/>
  </r>
  <r>
    <s v="HL-Y23AB"/>
    <s v="W"/>
    <s v="F"/>
    <s v="ENP"/>
    <s v="HL-Y23ABWFENP"/>
    <x v="0"/>
    <s v="BO0323CBMT12"/>
    <s v="4002201310090511"/>
    <n v="11820"/>
    <s v="08.31.COTOK"/>
    <s v="0068"/>
    <s v="Z23ABENPFYDAH3"/>
    <n v="17.45"/>
    <x v="817"/>
    <n v="21.65"/>
    <n v="448.65"/>
    <x v="32"/>
    <n v="457.79"/>
    <n v="3.08"/>
    <x v="84"/>
    <n v="3.18"/>
    <n v="1.07"/>
  </r>
  <r>
    <s v="HL-Y23AB"/>
    <s v="W"/>
    <s v="F"/>
    <s v="ENP"/>
    <s v="HL-Y23ABWFENP"/>
    <x v="0"/>
    <s v="BO0323CBMT17"/>
    <s v="4002201310090511"/>
    <n v="11760"/>
    <s v="08.31.COTOK"/>
    <s v="0068"/>
    <s v="Z23ABENPFYDAH3"/>
    <n v="9.73"/>
    <x v="346"/>
    <n v="21.88"/>
    <n v="443.75"/>
    <x v="306"/>
    <n v="457.32"/>
    <n v="3.05"/>
    <x v="74"/>
    <n v="4"/>
    <n v="1.35"/>
  </r>
  <r>
    <s v="HL-Y23AB"/>
    <s v="W"/>
    <s v="F"/>
    <s v="ENP"/>
    <s v="HL-Y23ABWFENP"/>
    <x v="0"/>
    <s v="BO0323CBMT18"/>
    <s v="4002201310100489"/>
    <n v="11800"/>
    <s v="08.31.COTOK"/>
    <s v="0068"/>
    <s v="Z23ABENPFYDAH3"/>
    <n v="17.11"/>
    <x v="458"/>
    <n v="21.46"/>
    <n v="448.54"/>
    <x v="1559"/>
    <n v="456.2"/>
    <n v="3.08"/>
    <x v="84"/>
    <n v="3.14"/>
    <n v="1.32"/>
  </r>
  <r>
    <s v="HL-Y23AB"/>
    <s v="W"/>
    <s v="F"/>
    <s v="ENP"/>
    <s v="HL-Y23ABWFENP"/>
    <x v="0"/>
    <s v="BO0323CBMT21-1"/>
    <s v="4002201310100496"/>
    <n v="5830"/>
    <s v="08.31.COTOK"/>
    <s v="0071"/>
    <s v="Z23ABENPFYDAH3"/>
    <n v="22.38"/>
    <x v="174"/>
    <n v="24.88"/>
    <n v="445.85"/>
    <x v="1122"/>
    <n v="453.55"/>
    <n v="3.08"/>
    <x v="2"/>
    <n v="4.08"/>
    <n v="1.55"/>
  </r>
  <r>
    <s v="HL-Y23AB"/>
    <s v="W"/>
    <s v="F"/>
    <s v="ENP"/>
    <s v="HL-Y23ABWFENP"/>
    <x v="0"/>
    <s v="BO0323CBMT21-2"/>
    <s v="4002201310100496"/>
    <n v="4940"/>
    <s v="08.31.COTOK"/>
    <s v="0071"/>
    <s v="Z23ABENPFYDAH3"/>
    <n v="23.36"/>
    <x v="228"/>
    <n v="24.67"/>
    <n v="449.39"/>
    <x v="142"/>
    <n v="453.7"/>
    <n v="3.09"/>
    <x v="74"/>
    <n v="3.15"/>
    <n v="0.91"/>
  </r>
  <r>
    <s v="HL-Y23AB"/>
    <s v="W"/>
    <s v="F"/>
    <s v="ENP"/>
    <s v="HL-Y23ABWFENP"/>
    <x v="0"/>
    <s v="BO0323CBMT22"/>
    <s v="4002201310100476"/>
    <n v="11730"/>
    <s v="08.31.COTOK"/>
    <s v="0058"/>
    <s v="Z23ABENPFYDAH3"/>
    <n v="4.3600000000000003"/>
    <x v="585"/>
    <n v="19.899999999999999"/>
    <n v="444.02"/>
    <x v="649"/>
    <n v="453"/>
    <n v="3.08"/>
    <x v="84"/>
    <n v="3.24"/>
    <n v="1.23"/>
  </r>
  <r>
    <s v="HL-Y23AB"/>
    <s v="W"/>
    <s v="F"/>
    <s v="ENP"/>
    <s v="HL-Y23ABWFENP"/>
    <x v="0"/>
    <s v="BO0323CBMT23"/>
    <s v="4002201310110584"/>
    <n v="11580"/>
    <s v="08.31.COTOK"/>
    <s v="0071"/>
    <s v="Z23ABENPFYDAH3"/>
    <n v="3.2"/>
    <x v="629"/>
    <n v="26.25"/>
    <n v="440.79"/>
    <x v="128"/>
    <n v="455.13"/>
    <n v="2.82"/>
    <x v="74"/>
    <n v="3.15"/>
    <n v="1.99"/>
  </r>
  <r>
    <s v="HL-Y23AB"/>
    <s v="W"/>
    <s v="F"/>
    <s v="ENP"/>
    <s v="HL-Y23ABWFENP"/>
    <x v="0"/>
    <s v="BO0323CBMT24"/>
    <s v="4002201310090492"/>
    <n v="12490"/>
    <s v="08.31.COTOK"/>
    <s v="0063"/>
    <s v="Z23ABENPFYDAH3"/>
    <n v="5.16"/>
    <x v="37"/>
    <n v="25.02"/>
    <n v="440.92"/>
    <x v="475"/>
    <n v="455.19"/>
    <n v="2.94"/>
    <x v="85"/>
    <n v="3.75"/>
    <n v="1.24"/>
  </r>
  <r>
    <s v="HL-Y23AB"/>
    <s v="W"/>
    <s v="F"/>
    <s v="ENP"/>
    <s v="HL-Y23ABWFENP"/>
    <x v="0"/>
    <s v="BO0323CBMT31"/>
    <s v="4002201310100506"/>
    <n v="12220"/>
    <s v="08.31.COTOK"/>
    <s v="0079"/>
    <s v="Z23ABENPFYDAH3"/>
    <n v="19.04"/>
    <x v="361"/>
    <n v="25.32"/>
    <n v="451.67"/>
    <x v="1004"/>
    <n v="464.48"/>
    <n v="3.03"/>
    <x v="72"/>
    <n v="3.21"/>
    <n v="1.5"/>
  </r>
  <r>
    <s v="HL-Y23AB"/>
    <s v="W"/>
    <s v="F"/>
    <s v="ENP"/>
    <s v="HL-Y23ABWFENP"/>
    <x v="0"/>
    <s v="BO0323CBMT36"/>
    <s v="4002201310110580"/>
    <n v="11280"/>
    <s v="08.31.COTOK"/>
    <s v="0071"/>
    <s v="Z23ABENPFYDAH3"/>
    <n v="13.88"/>
    <x v="180"/>
    <n v="25.62"/>
    <n v="445.28"/>
    <x v="116"/>
    <n v="452.93"/>
    <n v="2.97"/>
    <x v="84"/>
    <n v="3.16"/>
    <n v="1.41"/>
  </r>
  <r>
    <s v="HL-Y23AB"/>
    <s v="W"/>
    <s v="F"/>
    <s v="ENP"/>
    <s v="HL-Y23ABWFENP"/>
    <x v="0"/>
    <s v="BO0323CBMT45"/>
    <s v="4002201310090412"/>
    <n v="11200"/>
    <s v="08.31.COTOK"/>
    <s v="0079"/>
    <s v="Z23ABENPFYDAH3"/>
    <n v="16.61"/>
    <x v="174"/>
    <n v="25.28"/>
    <n v="450.78"/>
    <x v="939"/>
    <n v="465.39"/>
    <n v="3.03"/>
    <x v="74"/>
    <n v="3.13"/>
    <n v="4.22"/>
  </r>
  <r>
    <s v="HL-Y23AB"/>
    <s v="W"/>
    <s v="F"/>
    <s v="ENP"/>
    <s v="HL-Y23ABWFENP"/>
    <x v="0"/>
    <s v="BO0323CBMT48"/>
    <s v="4002201310100457"/>
    <n v="9840"/>
    <s v="08.31.COTOK"/>
    <s v="0078"/>
    <s v="Z23ABENPFYDAH3"/>
    <n v="10.47"/>
    <x v="242"/>
    <n v="25.03"/>
    <n v="453.14"/>
    <x v="356"/>
    <n v="464.07"/>
    <n v="2.9"/>
    <x v="84"/>
    <n v="3.17"/>
    <n v="3.13"/>
  </r>
  <r>
    <s v="HL-Y23AB"/>
    <s v="W"/>
    <s v="F"/>
    <s v="ENP"/>
    <s v="HL-Y23ABWFENP"/>
    <x v="0"/>
    <s v="BO0323CBMT55-1"/>
    <s v="4002201310110580"/>
    <n v="2180"/>
    <s v="08.31.COTOK"/>
    <s v="0071"/>
    <s v="Z23ABENPFYDAH3"/>
    <n v="23.47"/>
    <x v="506"/>
    <n v="24.64"/>
    <n v="447.73"/>
    <x v="425"/>
    <n v="454.26"/>
    <n v="3.15"/>
    <x v="20"/>
    <n v="3.19"/>
    <n v="1.63"/>
  </r>
  <r>
    <s v="HL-Y23AB"/>
    <s v="W"/>
    <s v="F"/>
    <s v="ENP"/>
    <s v="HL-Y23ABWFENP"/>
    <x v="0"/>
    <s v="BO0324CBMT05-1"/>
    <s v="4002201310090457"/>
    <n v="6690"/>
    <s v="08.31.COTOK"/>
    <s v="0078"/>
    <s v="Z23ABENPFYDAH3"/>
    <n v="19.53"/>
    <x v="107"/>
    <n v="24.66"/>
    <n v="454.03"/>
    <x v="839"/>
    <n v="464.03"/>
    <n v="3.12"/>
    <x v="1"/>
    <n v="5"/>
    <n v="2.37"/>
  </r>
  <r>
    <s v="HL-Y23AB"/>
    <s v="W"/>
    <s v="F"/>
    <s v="ENP"/>
    <s v="HL-Y23ABWFENP"/>
    <x v="0"/>
    <s v="BO0324CBMT05-2"/>
    <s v="4002201310090478"/>
    <n v="3780"/>
    <s v="08.31.COTOK"/>
    <s v="0087"/>
    <s v="Z23ABENPFYDAH3"/>
    <n v="21.89"/>
    <x v="207"/>
    <n v="24.62"/>
    <n v="459.45"/>
    <x v="525"/>
    <n v="465.19"/>
    <n v="3.13"/>
    <x v="78"/>
    <n v="3.19"/>
    <n v="1.02"/>
  </r>
  <r>
    <s v="HL-Y23AB"/>
    <s v="W"/>
    <s v="F"/>
    <s v="ENP"/>
    <s v="HL-Y23ABWFENP"/>
    <x v="0"/>
    <s v="BP0140CBMT52"/>
    <s v="4002201310080454"/>
    <n v="11830"/>
    <s v="08.31.COTOK"/>
    <s v="0070"/>
    <s v="Z23ABENPFYDAH3"/>
    <n v="19.899999999999999"/>
    <x v="300"/>
    <n v="23.95"/>
    <n v="446.67"/>
    <x v="1516"/>
    <n v="457.83"/>
    <n v="3.13"/>
    <x v="1"/>
    <n v="3.17"/>
    <n v="2.2599999999999998"/>
  </r>
  <r>
    <s v="HL-Y23AB"/>
    <s v="W"/>
    <s v="F"/>
    <s v="ENP"/>
    <s v="HL-Y23ABWFENP"/>
    <x v="0"/>
    <s v="BP0143CBMT39-1"/>
    <s v="4002201310090431"/>
    <n v="6910"/>
    <s v="08.31.COTOK"/>
    <s v="0078"/>
    <s v="Z23ABENPFYDAH3"/>
    <n v="8.98"/>
    <x v="435"/>
    <n v="24.21"/>
    <n v="455.66"/>
    <x v="157"/>
    <n v="464.31"/>
    <n v="3.06"/>
    <x v="20"/>
    <n v="3.18"/>
    <n v="1.9"/>
  </r>
  <r>
    <s v="HL-Y23AB"/>
    <s v="W"/>
    <s v="F"/>
    <s v="ENP"/>
    <s v="HL-Y23ABWFENP"/>
    <x v="0"/>
    <s v="BP0143CBMT40"/>
    <s v="4002201310090405"/>
    <n v="12530"/>
    <s v="08.31.COTOK"/>
    <s v="0077"/>
    <s v="Z23ABENPFYDAH3"/>
    <n v="5.01"/>
    <x v="305"/>
    <n v="22.56"/>
    <n v="455.71"/>
    <x v="644"/>
    <n v="470.91"/>
    <n v="2.97"/>
    <x v="43"/>
    <n v="3.33"/>
    <n v="2.62"/>
  </r>
  <r>
    <s v="HL-Y23AB"/>
    <s v="W"/>
    <s v="F"/>
    <s v="ENP"/>
    <s v="HL-Y23ABWFENP"/>
    <x v="0"/>
    <s v="BP0143CBMT41"/>
    <s v="4002201310100457"/>
    <n v="12030"/>
    <s v="08.31.COTOK"/>
    <s v="0078"/>
    <s v="Z23ABENPFYDAH3"/>
    <n v="12.37"/>
    <x v="435"/>
    <n v="24.29"/>
    <n v="453.35"/>
    <x v="332"/>
    <n v="467.27"/>
    <n v="2.95"/>
    <x v="20"/>
    <n v="3.29"/>
    <n v="2.7"/>
  </r>
  <r>
    <s v="HL-Y23AB"/>
    <s v="W"/>
    <s v="F"/>
    <s v="ENP"/>
    <s v="HL-Y23ABWFENP"/>
    <x v="0"/>
    <s v="BP0143CBMT43"/>
    <s v="4002201310100481"/>
    <n v="12300"/>
    <s v="08.31.COTOK"/>
    <s v="0086"/>
    <s v="Z23ABENPFYDAH3"/>
    <n v="7.01"/>
    <x v="530"/>
    <n v="24.4"/>
    <n v="455.92"/>
    <x v="138"/>
    <n v="469.82"/>
    <n v="2.97"/>
    <x v="40"/>
    <n v="3.31"/>
    <n v="3.3"/>
  </r>
  <r>
    <s v="HL-Y23AB"/>
    <s v="W"/>
    <s v="F"/>
    <s v="ENP"/>
    <s v="HL-Y23ABWFENP"/>
    <x v="0"/>
    <s v="BP0143CBMT44"/>
    <s v="4002201310080459"/>
    <n v="12230"/>
    <s v="08.31.COTOK"/>
    <s v="0078"/>
    <s v="Z23ABENPFYDAH3"/>
    <n v="4.42"/>
    <x v="332"/>
    <n v="24.43"/>
    <n v="454.49"/>
    <x v="1349"/>
    <n v="466.88"/>
    <n v="2.8"/>
    <x v="78"/>
    <n v="3.19"/>
    <n v="2.77"/>
  </r>
  <r>
    <s v="HL-Y23AB"/>
    <s v="W"/>
    <s v="F"/>
    <s v="ENP"/>
    <s v="HL-Y23ABWFENP"/>
    <x v="0"/>
    <s v="BP0143CBMT45"/>
    <s v="4002201310100495"/>
    <n v="12480"/>
    <s v="08.31.COTOK"/>
    <s v="0086"/>
    <s v="Z23ABENPFYDAH3"/>
    <n v="4.16"/>
    <x v="617"/>
    <n v="24.02"/>
    <n v="456.85"/>
    <x v="1036"/>
    <n v="469.56"/>
    <n v="3.12"/>
    <x v="78"/>
    <n v="3.29"/>
    <n v="3.1"/>
  </r>
  <r>
    <s v="HL-Y23AB"/>
    <s v="W"/>
    <s v="F"/>
    <s v="ENP"/>
    <s v="HL-Y23ABWFENP"/>
    <x v="0"/>
    <s v="BP0143CBMT46"/>
    <s v="4002201310100481"/>
    <n v="12300"/>
    <s v="08.31.COTOK"/>
    <s v="0086"/>
    <s v="Z23ABENPFYDAH3"/>
    <n v="21.95"/>
    <x v="216"/>
    <n v="24.02"/>
    <n v="455.83"/>
    <x v="787"/>
    <n v="468.94"/>
    <n v="3.14"/>
    <x v="20"/>
    <n v="3.21"/>
    <n v="2.66"/>
  </r>
  <r>
    <s v="HL-Y23AB"/>
    <s v="W"/>
    <s v="F"/>
    <s v="ENP"/>
    <s v="HL-Y23ABWFENP"/>
    <x v="0"/>
    <s v="BP0143CBMT49"/>
    <s v="4002201310100467"/>
    <n v="12360"/>
    <s v="08.31.COTOK"/>
    <s v="0085"/>
    <s v="Z23ABENPFYDAH3"/>
    <n v="8.83"/>
    <x v="112"/>
    <n v="22.68"/>
    <n v="442.69"/>
    <x v="915"/>
    <n v="467.48"/>
    <n v="3.14"/>
    <x v="78"/>
    <n v="3.21"/>
    <n v="2.46"/>
  </r>
  <r>
    <s v="HL-Y23AB"/>
    <s v="W"/>
    <s v="F"/>
    <s v="ENP"/>
    <s v="HL-Y23ABWFENP"/>
    <x v="0"/>
    <s v="BP0145CBMT14-1"/>
    <s v="4002201310110564"/>
    <n v="6430"/>
    <s v="08.31.COTOK"/>
    <s v="0086"/>
    <s v="Z23ABENPFYDAH3"/>
    <n v="5.65"/>
    <x v="530"/>
    <n v="24.4"/>
    <n v="455.64"/>
    <x v="134"/>
    <n v="468.23"/>
    <n v="2.97"/>
    <x v="1"/>
    <n v="3.16"/>
    <n v="3.05"/>
  </r>
  <r>
    <s v="HL-Y23AB"/>
    <s v="W"/>
    <s v="F"/>
    <s v="ENP"/>
    <s v="HL-Y23ABWFENP"/>
    <x v="0"/>
    <s v="BP0145CBMT14-2"/>
    <s v="4002201310100457"/>
    <n v="1890"/>
    <s v="08.31.COTOK"/>
    <s v="0078"/>
    <s v="Z23ABENPFYDAH3"/>
    <n v="22.79"/>
    <x v="364"/>
    <n v="23.98"/>
    <n v="455.27"/>
    <x v="27"/>
    <n v="467.09"/>
    <n v="3.13"/>
    <x v="1"/>
    <n v="3.16"/>
    <n v="2.92"/>
  </r>
  <r>
    <s v="HL-Y23AB"/>
    <s v="W"/>
    <s v="F"/>
    <s v="ENP"/>
    <s v="HL-Y23ABWFENP"/>
    <x v="0"/>
    <s v="BP0145CBMT14-3"/>
    <s v="4002201310090397"/>
    <n v="2340"/>
    <s v="08.31.COTOK"/>
    <s v="0078"/>
    <s v="Z23ABENPFYDAH3"/>
    <n v="21.82"/>
    <x v="45"/>
    <n v="24.04"/>
    <n v="455.62"/>
    <x v="1632"/>
    <n v="465.62"/>
    <n v="3.14"/>
    <x v="1"/>
    <n v="3.16"/>
    <n v="2.8"/>
  </r>
  <r>
    <s v="HL-Y23AB"/>
    <s v="W"/>
    <s v="F"/>
    <s v="ENP"/>
    <s v="HL-Y23ABWFENP"/>
    <x v="0"/>
    <s v="BP0164CBMT01"/>
    <s v="4002201310080461"/>
    <n v="12170"/>
    <s v="08.31.COTOK"/>
    <s v="0070"/>
    <s v="Z23ABENPFYDAH3"/>
    <n v="12.79"/>
    <x v="54"/>
    <n v="24.36"/>
    <n v="448.67"/>
    <x v="1014"/>
    <n v="455.95"/>
    <n v="2.82"/>
    <x v="16"/>
    <n v="4.16"/>
    <n v="1.4"/>
  </r>
  <r>
    <s v="HL-Y23AB"/>
    <s v="W"/>
    <s v="F"/>
    <s v="ENP"/>
    <s v="HL-Y23ABWFENP"/>
    <x v="0"/>
    <s v="BP0164CBMT06"/>
    <s v="4002201310080461"/>
    <n v="12330"/>
    <s v="08.31.COTOK"/>
    <s v="0070"/>
    <s v="Z23ABENPFYDAH3"/>
    <n v="4.8"/>
    <x v="282"/>
    <n v="24.09"/>
    <n v="443.37"/>
    <x v="837"/>
    <n v="456"/>
    <n v="2.98"/>
    <x v="20"/>
    <n v="3.24"/>
    <n v="1.55"/>
  </r>
  <r>
    <s v="HL-Y23AB"/>
    <s v="W"/>
    <s v="F"/>
    <s v="ENP"/>
    <s v="HL-Y23ABWFENP"/>
    <x v="0"/>
    <s v="BP0166CBMT21"/>
    <s v="4002201310100488"/>
    <n v="12240"/>
    <s v="08.31.COTOK"/>
    <s v="0069"/>
    <s v="Z23ABENPFYDAH3"/>
    <n v="4.32"/>
    <x v="430"/>
    <n v="23.25"/>
    <n v="449.42"/>
    <x v="807"/>
    <n v="459.17"/>
    <n v="2.89"/>
    <x v="78"/>
    <n v="3.19"/>
    <n v="1.61"/>
  </r>
  <r>
    <s v="HL-Y23AB"/>
    <s v="W"/>
    <s v="F"/>
    <s v="ENP"/>
    <s v="HL-Y23ABWFENP"/>
    <x v="0"/>
    <s v="BP0166CBMT23"/>
    <s v="4002201310080442"/>
    <n v="12330"/>
    <s v="08.31.COTOK"/>
    <s v="0071"/>
    <s v="Z23ABENPFYDAH3"/>
    <n v="13.15"/>
    <x v="278"/>
    <n v="24.99"/>
    <n v="441.53"/>
    <x v="30"/>
    <n v="459.85"/>
    <n v="3.13"/>
    <x v="75"/>
    <n v="4.08"/>
    <n v="2.34"/>
  </r>
  <r>
    <s v="HL-Y23AB"/>
    <s v="W"/>
    <s v="F"/>
    <s v="ENP"/>
    <s v="HL-Y23ABWFENP"/>
    <x v="0"/>
    <s v="BP0166CBMT25"/>
    <s v="4002201310080462"/>
    <n v="12050"/>
    <s v="08.31.COTOK"/>
    <s v="0070"/>
    <s v="Z23ABENPFYDAH3"/>
    <n v="2.91"/>
    <x v="298"/>
    <n v="24.13"/>
    <n v="448.9"/>
    <x v="1625"/>
    <n v="460.57"/>
    <n v="3.14"/>
    <x v="78"/>
    <n v="3.27"/>
    <n v="1.68"/>
  </r>
  <r>
    <s v="HL-Y23AB"/>
    <s v="W"/>
    <s v="F"/>
    <s v="ENP"/>
    <s v="HL-Y23ABWFENP"/>
    <x v="0"/>
    <s v="BP0166CBMT28"/>
    <s v="4002201310080454"/>
    <n v="12110"/>
    <s v="08.31.COTOK"/>
    <s v="0070"/>
    <s v="Z23ABENPFYDAH3"/>
    <n v="2.75"/>
    <x v="50"/>
    <n v="24"/>
    <n v="444.43"/>
    <x v="1691"/>
    <n v="460.91"/>
    <n v="2.92"/>
    <x v="78"/>
    <n v="3.67"/>
    <n v="1.87"/>
  </r>
  <r>
    <s v="HL-Y23AB"/>
    <s v="W"/>
    <s v="F"/>
    <s v="ENP"/>
    <s v="HL-Y23ABWFENP"/>
    <x v="0"/>
    <s v="BP0166CBMT33"/>
    <s v="4002201310080454"/>
    <n v="12400"/>
    <s v="08.31.COTOK"/>
    <s v="0070"/>
    <s v="Z23ABENPFYDAH3"/>
    <n v="8.76"/>
    <x v="251"/>
    <n v="24.87"/>
    <n v="447.96"/>
    <x v="510"/>
    <n v="462.47"/>
    <n v="2.82"/>
    <x v="43"/>
    <n v="3.3"/>
    <n v="2.19"/>
  </r>
  <r>
    <s v="HL-Y23AB"/>
    <s v="W"/>
    <s v="F"/>
    <s v="ENP"/>
    <s v="HL-Y23ABWFENP"/>
    <x v="0"/>
    <s v="BP0167CBMT01"/>
    <s v="4002201310090408"/>
    <n v="12250"/>
    <s v="08.31.COTOK"/>
    <s v="0070"/>
    <s v="Z23ABENPFYDAH3"/>
    <n v="11.02"/>
    <x v="360"/>
    <n v="24.21"/>
    <n v="448.4"/>
    <x v="1288"/>
    <n v="465.12"/>
    <n v="3.11"/>
    <x v="32"/>
    <n v="3.99"/>
    <n v="2.56"/>
  </r>
  <r>
    <s v="HL-Y23AB"/>
    <s v="W"/>
    <s v="F"/>
    <s v="ENP"/>
    <s v="HL-Y23ABWFENP"/>
    <x v="0"/>
    <s v="BP0167CBMT02"/>
    <s v="4002201310080462"/>
    <n v="12240"/>
    <s v="08.31.COTOK"/>
    <s v="0070"/>
    <s v="Z23ABENPFYDAH3"/>
    <n v="13.52"/>
    <x v="475"/>
    <n v="24.31"/>
    <n v="448.12"/>
    <x v="903"/>
    <n v="461.69"/>
    <n v="3.03"/>
    <x v="20"/>
    <n v="3.19"/>
    <n v="2.72"/>
  </r>
  <r>
    <s v="HL-Y23AB"/>
    <s v="W"/>
    <s v="F"/>
    <s v="ENP"/>
    <s v="HL-Y23ABWFENP"/>
    <x v="0"/>
    <s v="BP0167CBMT04"/>
    <s v="4002201310090429"/>
    <n v="12270"/>
    <s v="08.31.COTOK"/>
    <s v="0071"/>
    <s v="Z23ABENPFYDAH3"/>
    <n v="2.52"/>
    <x v="110"/>
    <n v="25.34"/>
    <n v="444.52"/>
    <x v="1661"/>
    <n v="462.92"/>
    <n v="2.91"/>
    <x v="20"/>
    <n v="3.82"/>
    <n v="2.89"/>
  </r>
  <r>
    <s v="HL-Y23AB"/>
    <s v="W"/>
    <s v="F"/>
    <s v="ENP"/>
    <s v="HL-Y23ABWFENP"/>
    <x v="0"/>
    <s v="BP0167CBMT05"/>
    <s v="4002201310110588"/>
    <n v="12000"/>
    <s v="08.31.COTOK"/>
    <s v="0069"/>
    <s v="Z23ABENPFYDAH3"/>
    <n v="2.8"/>
    <x v="129"/>
    <n v="23.53"/>
    <n v="448.4"/>
    <x v="263"/>
    <n v="462.06"/>
    <n v="2.83"/>
    <x v="20"/>
    <n v="5"/>
    <n v="2.4700000000000002"/>
  </r>
  <r>
    <s v="HL-Y23AB"/>
    <s v="W"/>
    <s v="F"/>
    <s v="ENP"/>
    <s v="HL-Y23ABWFENP"/>
    <x v="0"/>
    <s v="BP0167CBMT19"/>
    <s v="4002201310090408"/>
    <n v="12440"/>
    <s v="08.31.COTOK"/>
    <s v="0070"/>
    <s v="Z23ABENPFYDAH3"/>
    <n v="17.66"/>
    <x v="164"/>
    <n v="24.17"/>
    <n v="447.62"/>
    <x v="803"/>
    <n v="466.64"/>
    <n v="3.17"/>
    <x v="40"/>
    <n v="3.26"/>
    <n v="2.67"/>
  </r>
  <r>
    <s v="HL-Y23AB"/>
    <s v="W"/>
    <s v="F"/>
    <s v="ENP"/>
    <s v="HL-Y23ABWFENP"/>
    <x v="0"/>
    <s v="BP0167CBMT21"/>
    <s v="4002201310100488"/>
    <n v="12530"/>
    <s v="08.31.COTOK"/>
    <s v="0069"/>
    <s v="Z23ABENPFYDAH3"/>
    <n v="5.41"/>
    <x v="428"/>
    <n v="23.55"/>
    <n v="448.45"/>
    <x v="545"/>
    <n v="461.4"/>
    <n v="3.02"/>
    <x v="20"/>
    <n v="3.38"/>
    <n v="2.25"/>
  </r>
  <r>
    <s v="HL-Y23AB"/>
    <s v="W"/>
    <s v="F"/>
    <s v="ENP"/>
    <s v="HL-Y23ABWFENP"/>
    <x v="0"/>
    <s v="BP0167CBMT23"/>
    <s v="4002201310090404"/>
    <n v="12440"/>
    <s v="08.31.COTOK"/>
    <s v="0069"/>
    <s v="Z23ABENPFYDAH3"/>
    <n v="6.24"/>
    <x v="401"/>
    <n v="23.28"/>
    <n v="447.77"/>
    <x v="421"/>
    <n v="464.97"/>
    <n v="2.88"/>
    <x v="20"/>
    <n v="3.21"/>
    <n v="2.98"/>
  </r>
  <r>
    <s v="HL-Y23AB"/>
    <s v="W"/>
    <s v="F"/>
    <s v="ENP"/>
    <s v="HL-Y23ABWFENP"/>
    <x v="0"/>
    <s v="BP0167CBMT25"/>
    <s v="4002201310100483"/>
    <n v="12390"/>
    <s v="08.31.COTOK"/>
    <s v="0061"/>
    <s v="Z23ABENPFYDAH3"/>
    <n v="6.52"/>
    <x v="299"/>
    <n v="23.31"/>
    <n v="447.15"/>
    <x v="423"/>
    <n v="462.68"/>
    <n v="2.95"/>
    <x v="78"/>
    <n v="3.2"/>
    <n v="2.1800000000000002"/>
  </r>
  <r>
    <s v="HL-Y23AB"/>
    <s v="W"/>
    <s v="F"/>
    <s v="ENP"/>
    <s v="HL-Y23ABWFENP"/>
    <x v="0"/>
    <s v="BP0167CBMT29"/>
    <s v="4002201310100488"/>
    <n v="12610"/>
    <s v="08.31.COTOK"/>
    <s v="0069"/>
    <s v="Z23ABENPFYDAH3"/>
    <n v="2.15"/>
    <x v="404"/>
    <n v="23.08"/>
    <n v="447.42"/>
    <x v="968"/>
    <n v="464.33"/>
    <n v="2.82"/>
    <x v="78"/>
    <n v="4.2300000000000004"/>
    <n v="3.56"/>
  </r>
  <r>
    <s v="HL-Y23AB"/>
    <s v="W"/>
    <s v="F"/>
    <s v="ENP"/>
    <s v="HL-Y23ABWFENP"/>
    <x v="0"/>
    <s v="BP0167CBMT31"/>
    <s v="4002201310080464"/>
    <n v="12490"/>
    <s v="08.31.COTOK"/>
    <s v="0070"/>
    <s v="Z23ABENPFYDAH3"/>
    <n v="17.190000000000001"/>
    <x v="264"/>
    <n v="23.57"/>
    <n v="446.64"/>
    <x v="1127"/>
    <n v="467.44"/>
    <n v="3.14"/>
    <x v="78"/>
    <n v="3.22"/>
    <n v="3.29"/>
  </r>
  <r>
    <s v="HL-Y23AB"/>
    <s v="W"/>
    <s v="F"/>
    <s v="ENP"/>
    <s v="HL-Y23ABWFENP"/>
    <x v="0"/>
    <s v="BP0324CBMP13"/>
    <s v="4002201310090454"/>
    <n v="12200"/>
    <s v="08.31.COTOK"/>
    <s v="0086"/>
    <s v="Z23ABENPFYDAH3"/>
    <n v="6.89"/>
    <x v="81"/>
    <n v="23.65"/>
    <n v="456.07"/>
    <x v="80"/>
    <n v="469.29"/>
    <n v="3"/>
    <x v="71"/>
    <n v="3.28"/>
    <n v="1.97"/>
  </r>
  <r>
    <s v="HL-Y23AB"/>
    <s v="W"/>
    <s v="F"/>
    <s v="ENP"/>
    <s v="HL-Y23ABWFENP"/>
    <x v="0"/>
    <s v="BP0324CBMP49"/>
    <s v="4002201310110559"/>
    <n v="11130"/>
    <s v="08.31.COTOK"/>
    <s v="0078"/>
    <s v="Z23ABENPFYDAH3"/>
    <n v="2.59"/>
    <x v="100"/>
    <n v="23.97"/>
    <n v="448.62"/>
    <x v="1240"/>
    <n v="472.2"/>
    <n v="3.04"/>
    <x v="40"/>
    <n v="3.24"/>
    <n v="4.28"/>
  </r>
  <r>
    <s v="HL-Y23AB"/>
    <s v="W"/>
    <s v="F"/>
    <s v="ENP"/>
    <s v="HL-Y23ABWFENP"/>
    <x v="0"/>
    <s v="BP0325CBMP37-1"/>
    <s v="4002201310020329"/>
    <n v="11530"/>
    <s v="08.31.COTOK"/>
    <s v="0079"/>
    <s v="C23ABENPFYDA04"/>
    <n v="8.7799999999999994"/>
    <x v="253"/>
    <n v="25.83"/>
    <n v="455.55"/>
    <x v="638"/>
    <n v="468.25"/>
    <n v="2.89"/>
    <x v="88"/>
    <n v="4.17"/>
    <n v="1.99"/>
  </r>
  <r>
    <s v="HL-Y23AB"/>
    <s v="W"/>
    <s v="F"/>
    <s v="ENP"/>
    <s v="HL-Y23ABWFENP"/>
    <x v="0"/>
    <s v="BP0328CBMP28"/>
    <s v="4002201310100463"/>
    <n v="11330"/>
    <s v="08.31.COTOK"/>
    <s v="0062"/>
    <s v="Z23ABENPFYDAH3"/>
    <n v="3.25"/>
    <x v="51"/>
    <n v="24.63"/>
    <n v="444.4"/>
    <x v="1692"/>
    <n v="450.38"/>
    <n v="2.94"/>
    <x v="8"/>
    <n v="3.3"/>
    <n v="0.8"/>
  </r>
  <r>
    <s v="HL-Y23AB"/>
    <s v="W"/>
    <s v="F"/>
    <s v="ENP"/>
    <s v="HL-Y23ABWFENP"/>
    <x v="0"/>
    <s v="BP0328CBMP33"/>
    <s v="4002201310100485"/>
    <n v="11130"/>
    <s v="08.31.COTOK"/>
    <s v="0062"/>
    <s v="Z23ABENPFYDAH3"/>
    <n v="16.350000000000001"/>
    <x v="107"/>
    <n v="24.78"/>
    <n v="444.83"/>
    <x v="1693"/>
    <n v="449.16"/>
    <n v="2.84"/>
    <x v="71"/>
    <n v="3.38"/>
    <n v="0.72"/>
  </r>
  <r>
    <s v="HL-Y23AB"/>
    <s v="W"/>
    <s v="F"/>
    <s v="ENP"/>
    <s v="HL-Y23ABWFENP"/>
    <x v="0"/>
    <s v="BP0328CBMP40"/>
    <s v="4002201310090468"/>
    <n v="11500"/>
    <s v="08.31.COTOK"/>
    <s v="0062"/>
    <s v="Z23ABENPFYDAH3"/>
    <n v="2.4500000000000002"/>
    <x v="408"/>
    <n v="24.35"/>
    <n v="444.83"/>
    <x v="1694"/>
    <n v="449.94"/>
    <n v="2.95"/>
    <x v="0"/>
    <n v="3.24"/>
    <n v="1.1100000000000001"/>
  </r>
  <r>
    <s v="HL-Y23AB"/>
    <s v="W"/>
    <s v="F"/>
    <s v="ENP"/>
    <s v="HL-Y23ABWFENP"/>
    <x v="0"/>
    <s v="BP0328CBMP53"/>
    <s v="4002201310090468"/>
    <n v="12320"/>
    <s v="08.31.COTOK"/>
    <s v="0062"/>
    <s v="Z23ABENPFYDAH3"/>
    <n v="6.03"/>
    <x v="12"/>
    <n v="23.59"/>
    <n v="441.09"/>
    <x v="1643"/>
    <n v="451.48"/>
    <n v="2.87"/>
    <x v="71"/>
    <n v="3.84"/>
    <n v="1.4"/>
  </r>
  <r>
    <s v="HL-Y23AB"/>
    <s v="W"/>
    <s v="F"/>
    <s v="ENP"/>
    <s v="HL-Y23ABWFENP"/>
    <x v="0"/>
    <s v="BP0328CBMT55"/>
    <s v="4002201310090456"/>
    <n v="12460"/>
    <s v="08.31.COTOK"/>
    <s v="0087"/>
    <s v="Z23ABENPFYDAH3"/>
    <n v="15.64"/>
    <x v="122"/>
    <n v="25.12"/>
    <n v="454.94"/>
    <x v="1038"/>
    <n v="477.63"/>
    <n v="2.91"/>
    <x v="20"/>
    <n v="3.21"/>
    <n v="3.67"/>
  </r>
  <r>
    <s v="HL-Y23AB"/>
    <s v="W"/>
    <s v="F"/>
    <s v="ENP"/>
    <s v="HL-Y23ABWFENP"/>
    <x v="0"/>
    <s v="BP0329CBMP49"/>
    <s v="4002201310100463"/>
    <n v="12270"/>
    <s v="08.31.COTOK"/>
    <s v="0062"/>
    <s v="Z23ABENPFYDAH3"/>
    <n v="2.57"/>
    <x v="173"/>
    <n v="24.53"/>
    <n v="443.49"/>
    <x v="1695"/>
    <n v="453.45"/>
    <n v="3.05"/>
    <x v="42"/>
    <n v="3.29"/>
    <n v="1.48"/>
  </r>
  <r>
    <s v="HL-Y23AB"/>
    <s v="W"/>
    <s v="F"/>
    <s v="ENP"/>
    <s v="HL-Y23ABWFENP"/>
    <x v="0"/>
    <s v="BP0330CBMP03"/>
    <s v="4002201310080468"/>
    <n v="11690"/>
    <s v="08.31.COTOK"/>
    <s v="0079"/>
    <s v="Z23ABENPFYDAH3"/>
    <n v="4.6100000000000003"/>
    <x v="290"/>
    <n v="25.12"/>
    <n v="452.45"/>
    <x v="641"/>
    <n v="468.2"/>
    <n v="2.8"/>
    <x v="0"/>
    <n v="3.26"/>
    <n v="3.39"/>
  </r>
  <r>
    <s v="HL-Y23AB"/>
    <s v="W"/>
    <s v="F"/>
    <s v="ENP"/>
    <s v="HL-Y23ABWFENP"/>
    <x v="0"/>
    <s v="BP0330CBMP06"/>
    <s v="4002201310090393"/>
    <n v="11760"/>
    <s v="08.31.COTOK"/>
    <s v="0079"/>
    <s v="Z23ABENPFYDAH3"/>
    <n v="22.53"/>
    <x v="438"/>
    <n v="24.8"/>
    <n v="453.8"/>
    <x v="758"/>
    <n v="468.67"/>
    <n v="3.14"/>
    <x v="75"/>
    <n v="3.23"/>
    <n v="3.58"/>
  </r>
  <r>
    <s v="HL-Y23AB"/>
    <s v="W"/>
    <s v="F"/>
    <s v="ENP"/>
    <s v="HL-Y23ABWFENP"/>
    <x v="0"/>
    <s v="BP0330CBMP10"/>
    <s v="4002201310100512"/>
    <n v="12350"/>
    <s v="08.31.COTOK"/>
    <s v="0079"/>
    <s v="Z23ABENPFYDAH3"/>
    <n v="22.22"/>
    <x v="365"/>
    <n v="25.95"/>
    <n v="452.27"/>
    <x v="691"/>
    <n v="463.6"/>
    <n v="3.17"/>
    <x v="75"/>
    <n v="3.34"/>
    <n v="2.2400000000000002"/>
  </r>
  <r>
    <s v="HL-Y23AB"/>
    <s v="W"/>
    <s v="F"/>
    <s v="ENP"/>
    <s v="HL-Y23ABWFENP"/>
    <x v="0"/>
    <s v="BP0330CBMP12"/>
    <s v="4002201310100464"/>
    <n v="10880"/>
    <s v="08.31.COTOK"/>
    <s v="0079"/>
    <s v="Z23ABENPFYDAH3"/>
    <n v="2.15"/>
    <x v="648"/>
    <n v="24.92"/>
    <n v="454.58"/>
    <x v="1009"/>
    <n v="463.85"/>
    <n v="2.86"/>
    <x v="75"/>
    <n v="3.57"/>
    <n v="2.0699999999999998"/>
  </r>
  <r>
    <s v="HL-Y23AB"/>
    <s v="W"/>
    <s v="F"/>
    <s v="ENP"/>
    <s v="HL-Y23ABWFENP"/>
    <x v="0"/>
    <s v="BP0330CBMP19-1"/>
    <s v="4002201310020342"/>
    <n v="12110"/>
    <s v="08.31.COTOK"/>
    <s v="0135"/>
    <s v="C23ABENPFYDA04"/>
    <n v="2.12"/>
    <x v="679"/>
    <n v="24.98"/>
    <n v="445.38"/>
    <x v="669"/>
    <n v="463.79"/>
    <n v="3.12"/>
    <x v="57"/>
    <n v="5"/>
    <n v="1.29"/>
  </r>
  <r>
    <s v="HL-Y23AB"/>
    <s v="W"/>
    <s v="F"/>
    <s v="ENP"/>
    <s v="HL-Y23ABWFENP"/>
    <x v="0"/>
    <s v="BP0330CBMP24"/>
    <s v="4002201310080453"/>
    <n v="12150"/>
    <s v="08.31.COTOK"/>
    <s v="0071"/>
    <s v="Z23ABENPFYDAH3"/>
    <n v="6.44"/>
    <x v="248"/>
    <n v="25.06"/>
    <n v="450.31"/>
    <x v="984"/>
    <n v="461.8"/>
    <n v="3.06"/>
    <x v="0"/>
    <n v="3.38"/>
    <n v="1.42"/>
  </r>
  <r>
    <s v="HL-Y23AB"/>
    <s v="W"/>
    <s v="F"/>
    <s v="ENP"/>
    <s v="HL-Y23ABWFENP"/>
    <x v="0"/>
    <s v="BP0330CBMP33"/>
    <s v="4002201310100461"/>
    <n v="12140"/>
    <s v="08.31.COTOK"/>
    <s v="0070"/>
    <s v="Z23ABENPFYDAH3"/>
    <n v="10.14"/>
    <x v="53"/>
    <n v="23.69"/>
    <n v="447.89"/>
    <x v="1122"/>
    <n v="460.17"/>
    <n v="3.1"/>
    <x v="0"/>
    <n v="3.8"/>
    <n v="1.64"/>
  </r>
  <r>
    <s v="HL-Y23AB"/>
    <s v="W"/>
    <s v="F"/>
    <s v="ENP"/>
    <s v="HL-Y23ABWFENP"/>
    <x v="0"/>
    <s v="BP0330CBMP37-1"/>
    <s v="4002201310020330"/>
    <n v="11230"/>
    <s v="08.31.COTOK"/>
    <s v="0079"/>
    <s v="C23ABENPFYDA04"/>
    <n v="21.52"/>
    <x v="281"/>
    <n v="25.5"/>
    <n v="457.57"/>
    <x v="624"/>
    <n v="462.84"/>
    <n v="3.07"/>
    <x v="2"/>
    <n v="3.4"/>
    <n v="1.07"/>
  </r>
  <r>
    <s v="HL-Y23AB"/>
    <s v="W"/>
    <s v="F"/>
    <s v="ENP"/>
    <s v="HL-Y23ABWFENP"/>
    <x v="0"/>
    <s v="BP0330CBMP38"/>
    <s v="4002201310080472"/>
    <n v="12240"/>
    <s v="08.31.COTOK"/>
    <s v="0070"/>
    <s v="Z23ABENPFYDAH3"/>
    <n v="2.64"/>
    <x v="526"/>
    <n v="25.66"/>
    <n v="450.06"/>
    <x v="829"/>
    <n v="463.17"/>
    <n v="2.98"/>
    <x v="42"/>
    <n v="3.38"/>
    <n v="2.72"/>
  </r>
  <r>
    <s v="HL-Y23AB"/>
    <s v="W"/>
    <s v="F"/>
    <s v="ENP"/>
    <s v="HL-Y23ABWFENP"/>
    <x v="0"/>
    <s v="BP0330CBMP40"/>
    <s v="4002201310080452"/>
    <n v="12530"/>
    <s v="08.31.COTOK"/>
    <s v="0071"/>
    <s v="Z23ABENPFYDAH3"/>
    <n v="6.18"/>
    <x v="280"/>
    <n v="25.5"/>
    <n v="448.79"/>
    <x v="852"/>
    <n v="457.71"/>
    <n v="2.87"/>
    <x v="71"/>
    <n v="3.4"/>
    <n v="0.93"/>
  </r>
  <r>
    <s v="HL-Y23AB"/>
    <s v="W"/>
    <s v="F"/>
    <s v="ENP"/>
    <s v="HL-Y23ABWFENP"/>
    <x v="0"/>
    <s v="BP0330CBMP41"/>
    <s v="4002201310090404"/>
    <n v="12120"/>
    <s v="08.31.COTOK"/>
    <s v="0069"/>
    <s v="Z23ABENPFYDAH3"/>
    <n v="2.0099999999999998"/>
    <x v="129"/>
    <n v="23.26"/>
    <n v="447.6"/>
    <x v="774"/>
    <n v="458.19"/>
    <n v="3.11"/>
    <x v="71"/>
    <n v="4.8499999999999996"/>
    <n v="1.83"/>
  </r>
  <r>
    <s v="HL-Y23AB"/>
    <s v="W"/>
    <s v="F"/>
    <s v="ENP"/>
    <s v="HL-Y23ABWFENP"/>
    <x v="0"/>
    <s v="BP0330CBMP42"/>
    <s v="4002201310090412"/>
    <n v="12150"/>
    <s v="08.31.COTOK"/>
    <s v="0079"/>
    <s v="Z23ABENPFYDAH3"/>
    <n v="4.0199999999999996"/>
    <x v="196"/>
    <n v="25.37"/>
    <n v="455.12"/>
    <x v="514"/>
    <n v="465.53"/>
    <n v="3.14"/>
    <x v="43"/>
    <n v="3.25"/>
    <n v="2.0499999999999998"/>
  </r>
  <r>
    <s v="HL-Y23AB"/>
    <s v="W"/>
    <s v="F"/>
    <s v="ENP"/>
    <s v="HL-Y23ABWFENP"/>
    <x v="0"/>
    <s v="BP0330CBMP43"/>
    <s v="4002201310090412"/>
    <n v="12070"/>
    <s v="08.31.COTOK"/>
    <s v="0079"/>
    <s v="Z23ABENPFYDAH3"/>
    <n v="3.58"/>
    <x v="715"/>
    <n v="25.46"/>
    <n v="454.46"/>
    <x v="319"/>
    <n v="463.32"/>
    <n v="2.82"/>
    <x v="20"/>
    <n v="3.21"/>
    <n v="1.83"/>
  </r>
  <r>
    <s v="HL-Y23AB"/>
    <s v="W"/>
    <s v="F"/>
    <s v="ENP"/>
    <s v="HL-Y23ABWFENP"/>
    <x v="0"/>
    <s v="BP0330CBMP44"/>
    <s v="4002201310090444"/>
    <n v="11780"/>
    <s v="08.31.COTOK"/>
    <s v="0079"/>
    <s v="Z23ABENPFYDAH3"/>
    <n v="14.55"/>
    <x v="489"/>
    <n v="25.77"/>
    <n v="453.48"/>
    <x v="111"/>
    <n v="466.47"/>
    <n v="2.82"/>
    <x v="20"/>
    <n v="3.24"/>
    <n v="2.0299999999999998"/>
  </r>
  <r>
    <s v="HL-Y23AB"/>
    <s v="W"/>
    <s v="F"/>
    <s v="ENP"/>
    <s v="HL-Y23ABWFENP"/>
    <x v="0"/>
    <s v="BP0330CBMP45"/>
    <s v="4002201310080468"/>
    <n v="12270"/>
    <s v="08.31.COTOK"/>
    <s v="0079"/>
    <s v="Z23ABENPFYDAH3"/>
    <n v="12.18"/>
    <x v="226"/>
    <n v="25.58"/>
    <n v="454.88"/>
    <x v="840"/>
    <n v="467.5"/>
    <n v="3.05"/>
    <x v="20"/>
    <n v="3.3"/>
    <n v="2.31"/>
  </r>
  <r>
    <s v="HL-Y23AB"/>
    <s v="W"/>
    <s v="F"/>
    <s v="ENP"/>
    <s v="HL-Y23ABWFENP"/>
    <x v="0"/>
    <s v="BP0330CBMP46"/>
    <s v="4002201310080450"/>
    <n v="12550"/>
    <s v="08.31.COTOK"/>
    <s v="0071"/>
    <s v="Z23ABENPFYDAH3"/>
    <n v="15.64"/>
    <x v="628"/>
    <n v="25.39"/>
    <n v="450.49"/>
    <x v="185"/>
    <n v="465.57"/>
    <n v="2.83"/>
    <x v="20"/>
    <n v="3.22"/>
    <n v="2.73"/>
  </r>
  <r>
    <s v="HL-Y23AB"/>
    <s v="W"/>
    <s v="F"/>
    <s v="ENP"/>
    <s v="HL-Y23ABWFENP"/>
    <x v="0"/>
    <s v="BP0330CBMP47"/>
    <s v="4002201310090442"/>
    <n v="12450"/>
    <s v="08.31.COTOK"/>
    <s v="0078"/>
    <s v="Z23ABENPFYDAH3"/>
    <n v="7.08"/>
    <x v="121"/>
    <n v="24.5"/>
    <n v="452.2"/>
    <x v="851"/>
    <n v="463.72"/>
    <n v="2.87"/>
    <x v="78"/>
    <n v="3.26"/>
    <n v="2.69"/>
  </r>
  <r>
    <s v="HL-Y23AB"/>
    <s v="W"/>
    <s v="F"/>
    <s v="ENP"/>
    <s v="HL-Y23ABWFENP"/>
    <x v="0"/>
    <s v="BP0330CBMP48"/>
    <s v="4002201310090442"/>
    <n v="12590"/>
    <s v="08.31.COTOK"/>
    <s v="0078"/>
    <s v="Z23ABENPFYDAH3"/>
    <n v="2.42"/>
    <x v="121"/>
    <n v="24.83"/>
    <n v="450.95"/>
    <x v="565"/>
    <n v="467.87"/>
    <n v="2.91"/>
    <x v="78"/>
    <n v="3.63"/>
    <n v="2.94"/>
  </r>
  <r>
    <s v="HL-Y23AB"/>
    <s v="W"/>
    <s v="F"/>
    <s v="ENP"/>
    <s v="HL-Y23ABWFENP"/>
    <x v="0"/>
    <s v="BP0330CBMP51"/>
    <s v="4002201310080478"/>
    <n v="12440"/>
    <s v="08.31.COTOK"/>
    <s v="0078"/>
    <s v="Z23ABENPFYDAH3"/>
    <n v="6.92"/>
    <x v="181"/>
    <n v="24.4"/>
    <n v="451.66"/>
    <x v="493"/>
    <n v="465.62"/>
    <n v="3.09"/>
    <x v="42"/>
    <n v="3.87"/>
    <n v="3.48"/>
  </r>
  <r>
    <s v="HL-Y23AB"/>
    <s v="W"/>
    <s v="F"/>
    <s v="ENP"/>
    <s v="HL-Y23ABWFENP"/>
    <x v="0"/>
    <s v="BP0330CBMP52"/>
    <s v="4002201310080473"/>
    <n v="11970"/>
    <s v="08.31.COTOK"/>
    <s v="0071"/>
    <s v="Z23ABENPFYDAH3"/>
    <n v="2.36"/>
    <x v="501"/>
    <n v="25.48"/>
    <n v="449.91"/>
    <x v="418"/>
    <n v="469.53"/>
    <n v="2.86"/>
    <x v="27"/>
    <n v="3.58"/>
    <n v="3.28"/>
  </r>
  <r>
    <s v="HL-Y23AB"/>
    <s v="W"/>
    <s v="F"/>
    <s v="ENP"/>
    <s v="HL-Y23ABWFENP"/>
    <x v="0"/>
    <s v="BQ0219CBMT38"/>
    <s v="4002201310100461"/>
    <n v="12550"/>
    <s v="08.31.COTOK"/>
    <s v="0070"/>
    <s v="Z23ABENPFYDAH3"/>
    <n v="6.53"/>
    <x v="154"/>
    <n v="23.95"/>
    <n v="450.77"/>
    <x v="653"/>
    <n v="465.18"/>
    <n v="3.02"/>
    <x v="7"/>
    <n v="4.16"/>
    <n v="1.1100000000000001"/>
  </r>
  <r>
    <s v="HL-Y23AB"/>
    <s v="W"/>
    <s v="F"/>
    <s v="ENP"/>
    <s v="HL-Y23ABWFENP"/>
    <x v="0"/>
    <s v="BQ0219CBMT46"/>
    <s v="4002201310090456"/>
    <n v="11490"/>
    <s v="08.31.COTOK"/>
    <s v="0087"/>
    <s v="Z23ABENPFYDAH3"/>
    <n v="4.74"/>
    <x v="280"/>
    <n v="25.79"/>
    <n v="456.45"/>
    <x v="1030"/>
    <n v="468.49"/>
    <n v="2.95"/>
    <x v="0"/>
    <n v="3.35"/>
    <n v="1.7"/>
  </r>
  <r>
    <s v="HL-Y23AB"/>
    <s v="W"/>
    <s v="F"/>
    <s v="ENP"/>
    <s v="HL-Y23ABWFENP"/>
    <x v="0"/>
    <s v="BQ0224CBMT55"/>
    <s v="4002201310090466"/>
    <n v="11850"/>
    <s v="08.31.COTOK"/>
    <s v="0062"/>
    <s v="Z23ABENPFYDAH3"/>
    <n v="20.93"/>
    <x v="155"/>
    <n v="24.01"/>
    <n v="443.89"/>
    <x v="1063"/>
    <n v="450.13"/>
    <n v="2.85"/>
    <x v="8"/>
    <n v="3.52"/>
    <n v="1.41"/>
  </r>
  <r>
    <s v="HL-Y23AB"/>
    <s v="W"/>
    <s v="F"/>
    <s v="ENP"/>
    <s v="HL-Y23ABWFENP"/>
    <x v="0"/>
    <s v="BQ0226CBMT37"/>
    <s v="4002201310080473"/>
    <n v="10860"/>
    <s v="08.31.COTOK"/>
    <s v="0071"/>
    <s v="Z23ABENPFYDAH3"/>
    <n v="2.29"/>
    <x v="36"/>
    <n v="25"/>
    <n v="446.17"/>
    <x v="852"/>
    <n v="453.97"/>
    <n v="2.81"/>
    <x v="75"/>
    <n v="3.59"/>
    <n v="1.74"/>
  </r>
  <r>
    <s v="HL-Y23AB"/>
    <s v="W"/>
    <s v="F"/>
    <s v="ENP"/>
    <s v="HL-Y23ABWFENP"/>
    <x v="0"/>
    <s v="BQ0227CBMT01"/>
    <s v="4002201310020325"/>
    <n v="12140"/>
    <s v="08.31.COTOK"/>
    <s v="0062"/>
    <s v="C23ABENPFYDA04"/>
    <n v="8.75"/>
    <x v="408"/>
    <n v="24.18"/>
    <n v="446.98"/>
    <x v="738"/>
    <n v="452.7"/>
    <n v="2.86"/>
    <x v="42"/>
    <n v="3.75"/>
    <n v="0.81"/>
  </r>
  <r>
    <s v="HL-Y23AB"/>
    <s v="W"/>
    <s v="F"/>
    <s v="ENP"/>
    <s v="HL-Y23ABWFENP"/>
    <x v="0"/>
    <s v="BQ0227CBMT02"/>
    <s v="4002201310090399"/>
    <n v="12150"/>
    <s v="08.31.COTOK"/>
    <s v="0062"/>
    <s v="Z23ABENPFYDAH3"/>
    <n v="3.22"/>
    <x v="161"/>
    <n v="24.52"/>
    <n v="447.09"/>
    <x v="1486"/>
    <n v="455.15"/>
    <n v="3"/>
    <x v="7"/>
    <n v="3.36"/>
    <n v="1.22"/>
  </r>
  <r>
    <s v="HL-Y23AB"/>
    <s v="W"/>
    <s v="F"/>
    <s v="ENP"/>
    <s v="HL-Y23ABWFENP"/>
    <x v="0"/>
    <s v="BQ0227CBMT03"/>
    <s v="4002201310110585"/>
    <n v="12060"/>
    <s v="08.31.COTOK"/>
    <s v="0063"/>
    <s v="Z23ABENPFYDAH3"/>
    <n v="18.79"/>
    <x v="229"/>
    <n v="25.1"/>
    <n v="446.06"/>
    <x v="1673"/>
    <n v="453.56"/>
    <n v="3.18"/>
    <x v="0"/>
    <n v="3.43"/>
    <n v="1.38"/>
  </r>
  <r>
    <s v="HL-Y23AB"/>
    <s v="W"/>
    <s v="F"/>
    <s v="ENP"/>
    <s v="HL-Y23ABWFENP"/>
    <x v="0"/>
    <s v="BQ0227CBMT05-1"/>
    <s v="4002201310020327"/>
    <n v="11010"/>
    <s v="08.31.COTOK"/>
    <s v="0063"/>
    <s v="C23ABENPFYDA04"/>
    <n v="20.27"/>
    <x v="339"/>
    <n v="25.15"/>
    <n v="446.08"/>
    <x v="705"/>
    <n v="454.12"/>
    <n v="3.1"/>
    <x v="3"/>
    <n v="3.44"/>
    <n v="1.45"/>
  </r>
  <r>
    <s v="HL-Y23AB"/>
    <s v="W"/>
    <s v="F"/>
    <s v="ENP"/>
    <s v="HL-Y23ABWFENP"/>
    <x v="0"/>
    <s v="BQ0227CBMT08"/>
    <s v="4002201310110598"/>
    <n v="12280"/>
    <s v="08.31.COTOK"/>
    <s v="0127"/>
    <s v="Z23ABENPFYDAH3"/>
    <n v="10.43"/>
    <x v="290"/>
    <n v="25.68"/>
    <n v="447.51"/>
    <x v="469"/>
    <n v="475.05"/>
    <n v="3.17"/>
    <x v="15"/>
    <n v="4.42"/>
    <n v="2.17"/>
  </r>
  <r>
    <s v="HL-Y23AB"/>
    <s v="W"/>
    <s v="F"/>
    <s v="ENP"/>
    <s v="HL-Y23ABWFENP"/>
    <x v="0"/>
    <s v="BQ0227CBMT16"/>
    <s v="4002201310110587"/>
    <n v="11830"/>
    <s v="08.31.COTOK"/>
    <s v="0070"/>
    <s v="Z23ABENPFYDAH3"/>
    <n v="2.8"/>
    <x v="19"/>
    <n v="23.68"/>
    <n v="440.26"/>
    <x v="340"/>
    <n v="456.8"/>
    <n v="3.18"/>
    <x v="77"/>
    <n v="3.73"/>
    <n v="1.34"/>
  </r>
  <r>
    <s v="HL-Y23AB"/>
    <s v="W"/>
    <s v="F"/>
    <s v="ENP"/>
    <s v="HL-Y23ABWFENP"/>
    <x v="0"/>
    <s v="BQ0227CBMT17-1"/>
    <s v="4002201310100474"/>
    <n v="7560"/>
    <s v="08.31.COTOK"/>
    <s v="0072"/>
    <s v="Z23ABENPFYDAH3"/>
    <n v="13.79"/>
    <x v="662"/>
    <n v="26.58"/>
    <n v="450.38"/>
    <x v="660"/>
    <n v="455"/>
    <n v="3.25"/>
    <x v="26"/>
    <n v="3.77"/>
    <n v="0.95"/>
  </r>
  <r>
    <s v="HL-Y23AB"/>
    <s v="W"/>
    <s v="F"/>
    <s v="ENP"/>
    <s v="HL-Y23ABWFENP"/>
    <x v="0"/>
    <s v="BQ0227CBMT17-2"/>
    <s v="4002201310110598"/>
    <n v="2640"/>
    <s v="08.31.COTOK"/>
    <s v="0127"/>
    <s v="Z23ABENPFYDAH3"/>
    <n v="10.050000000000001"/>
    <x v="818"/>
    <n v="26.02"/>
    <n v="449.31"/>
    <x v="1378"/>
    <n v="452.93"/>
    <n v="3.26"/>
    <x v="47"/>
    <n v="4.28"/>
    <n v="0.56999999999999995"/>
  </r>
  <r>
    <s v="HL-Y23AB"/>
    <s v="W"/>
    <s v="F"/>
    <s v="ENP"/>
    <s v="HL-Y23ABWFENP"/>
    <x v="0"/>
    <s v="BQ0227CBMT18"/>
    <s v="4002201310100473"/>
    <n v="11870"/>
    <s v="08.31.COTOK"/>
    <s v="0071"/>
    <s v="Z23ABENPFYDAH3"/>
    <n v="6.62"/>
    <x v="310"/>
    <n v="25.39"/>
    <n v="444.19"/>
    <x v="762"/>
    <n v="456.21"/>
    <n v="3.14"/>
    <x v="28"/>
    <n v="4"/>
    <n v="1.6"/>
  </r>
  <r>
    <s v="HL-Y23AB"/>
    <s v="W"/>
    <s v="F"/>
    <s v="ENP"/>
    <s v="HL-Y23ABWFENP"/>
    <x v="0"/>
    <s v="BQ0227CBMT55"/>
    <s v="4002201310100483"/>
    <n v="11630"/>
    <s v="08.31.COTOK"/>
    <s v="0061"/>
    <s v="Z23ABENPFYDAH3"/>
    <n v="5.75"/>
    <x v="250"/>
    <n v="23.18"/>
    <n v="444.49"/>
    <x v="1341"/>
    <n v="451.47"/>
    <n v="3.21"/>
    <x v="33"/>
    <n v="3.78"/>
    <n v="1.1599999999999999"/>
  </r>
  <r>
    <s v="HL-Y23AB"/>
    <s v="B"/>
    <s v="F"/>
    <s v="ENP"/>
    <s v="HL-Y23ABBFENP"/>
    <x v="0"/>
    <s v="AF2935JBMT24"/>
    <s v="4002201310100030"/>
    <n v="9930"/>
    <s v="08.31.COTOK"/>
    <s v="0039"/>
    <s v="Z23ABENPFYDA27"/>
    <n v="19.63"/>
    <x v="635"/>
    <n v="25.97"/>
    <n v="452.99"/>
    <x v="1696"/>
    <n v="477.43"/>
    <n v="2.8"/>
    <x v="137"/>
    <n v="2.96"/>
    <n v="6.12"/>
  </r>
  <r>
    <s v="HL-Y23AB"/>
    <s v="B"/>
    <s v="F"/>
    <s v="ENP"/>
    <s v="HL-Y23ABBFENP"/>
    <x v="0"/>
    <s v="AH2856UBMT19"/>
    <s v="4002201310100030"/>
    <n v="10060"/>
    <s v="08.31.COTOK"/>
    <s v="0032"/>
    <s v="Z23ABENPFYDA27"/>
    <n v="6.49"/>
    <x v="819"/>
    <n v="27.64"/>
    <n v="447.81"/>
    <x v="1697"/>
    <n v="479.82"/>
    <n v="2.86"/>
    <x v="138"/>
    <n v="2.98"/>
    <n v="6.12"/>
  </r>
  <r>
    <s v="HL-Y23AB"/>
    <s v="B"/>
    <s v="F"/>
    <s v="ERP"/>
    <s v="HL-Y23ABBFERP"/>
    <x v="1"/>
    <s v="AI2799UBMT25"/>
    <s v="4002201308260484"/>
    <n v="10100"/>
    <s v="08.31.COTOK"/>
    <s v="0030"/>
    <s v="C23ABERPFYD8F2"/>
    <n v="7.22"/>
    <x v="425"/>
    <n v="24.9"/>
    <n v="452.61"/>
    <x v="1429"/>
    <n v="479.65"/>
    <n v="2.84"/>
    <x v="139"/>
    <n v="3.13"/>
    <n v="6.84"/>
  </r>
  <r>
    <s v="HL-Y23AB"/>
    <s v="B"/>
    <s v="F"/>
    <s v="ENP"/>
    <s v="HL-Y23ABBFENP"/>
    <x v="0"/>
    <s v="AK1707SBMP03"/>
    <s v="4002201310100030"/>
    <n v="10200"/>
    <s v="08.31.COTOK"/>
    <s v="0039"/>
    <s v="Z23ABENPFYDA27"/>
    <n v="3.72"/>
    <x v="257"/>
    <n v="26.18"/>
    <n v="454.88"/>
    <x v="1698"/>
    <n v="478.62"/>
    <n v="2.84"/>
    <x v="139"/>
    <n v="3.03"/>
    <n v="5.39"/>
  </r>
  <r>
    <s v="HL-Y23AB"/>
    <s v="B"/>
    <s v="F"/>
    <s v="ENP"/>
    <s v="HL-Y23ABBFENP"/>
    <x v="0"/>
    <s v="AN0129CBMT09-1"/>
    <s v="4002201310100468"/>
    <n v="6110"/>
    <s v="08.31.COTOK"/>
    <s v="0085"/>
    <s v="Z23ABENPFYDAH3"/>
    <n v="15.85"/>
    <x v="403"/>
    <n v="23.91"/>
    <n v="446.02"/>
    <x v="1412"/>
    <n v="469.16"/>
    <n v="3.28"/>
    <x v="32"/>
    <n v="3.44"/>
    <n v="3.34"/>
  </r>
  <r>
    <s v="HL-Y23AB"/>
    <s v="B"/>
    <s v="F"/>
    <s v="ENP"/>
    <s v="HL-Y23ABBFENP"/>
    <x v="0"/>
    <s v="AN0132CBMT09"/>
    <s v="4002201310080480"/>
    <n v="12330"/>
    <s v="08.31.COTOK"/>
    <s v="0093"/>
    <s v="Z23ABENPFYDAH3"/>
    <n v="4.8"/>
    <x v="214"/>
    <n v="22.46"/>
    <n v="449.97"/>
    <x v="1699"/>
    <n v="476.07"/>
    <n v="3.04"/>
    <x v="2"/>
    <n v="3.21"/>
    <n v="3.53"/>
  </r>
  <r>
    <s v="HL-Y23AB"/>
    <s v="B"/>
    <s v="F"/>
    <s v="ENP"/>
    <s v="HL-Y23ABBFENP"/>
    <x v="0"/>
    <s v="AN0132CBMT19"/>
    <s v="4002201310080455"/>
    <n v="12230"/>
    <s v="08.31.COTOK"/>
    <s v="0085"/>
    <s v="Z23ABENPFYDAH3"/>
    <n v="2.02"/>
    <x v="441"/>
    <n v="22.19"/>
    <n v="451.15"/>
    <x v="1544"/>
    <n v="472.34"/>
    <n v="2.9"/>
    <x v="78"/>
    <n v="3.26"/>
    <n v="2.2000000000000002"/>
  </r>
  <r>
    <s v="HL-Y23AB"/>
    <s v="B"/>
    <s v="F"/>
    <s v="ENP"/>
    <s v="HL-Y23ABBFENP"/>
    <x v="0"/>
    <s v="AN0132CBMT20"/>
    <s v="4002201310080458"/>
    <n v="12240"/>
    <s v="08.31.COTOK"/>
    <s v="0084"/>
    <s v="Z23ABENPFYDAH3"/>
    <n v="6.95"/>
    <x v="750"/>
    <n v="22.32"/>
    <n v="445.53"/>
    <x v="1700"/>
    <n v="468.16"/>
    <n v="3"/>
    <x v="20"/>
    <n v="3.32"/>
    <n v="2.61"/>
  </r>
  <r>
    <s v="HL-Y23AB"/>
    <s v="B"/>
    <s v="F"/>
    <s v="ENP"/>
    <s v="HL-Y23ABBFENP"/>
    <x v="0"/>
    <s v="AN0132CBMT21"/>
    <s v="4002201310080458"/>
    <n v="12210"/>
    <s v="08.31.COTOK"/>
    <s v="0084"/>
    <s v="Z23ABENPFYDAH3"/>
    <n v="2.92"/>
    <x v="527"/>
    <n v="21.7"/>
    <n v="447.11"/>
    <x v="1701"/>
    <n v="469.47"/>
    <n v="2.98"/>
    <x v="43"/>
    <n v="5"/>
    <n v="2.57"/>
  </r>
  <r>
    <s v="HL-Y23AB"/>
    <s v="B"/>
    <s v="F"/>
    <s v="ENP"/>
    <s v="HL-Y23ABBFENP"/>
    <x v="0"/>
    <s v="AN0132CBMT23"/>
    <s v="4002201310090419"/>
    <n v="12330"/>
    <s v="08.31.COTOK"/>
    <s v="0084"/>
    <s v="Z23ABENPFYDAH3"/>
    <n v="2.69"/>
    <x v="136"/>
    <n v="20.53"/>
    <n v="447.1"/>
    <x v="1702"/>
    <n v="469.72"/>
    <n v="2.93"/>
    <x v="32"/>
    <n v="5"/>
    <n v="2.67"/>
  </r>
  <r>
    <s v="HL-Y23AB"/>
    <s v="B"/>
    <s v="F"/>
    <s v="ENP"/>
    <s v="HL-Y23ABBFENP"/>
    <x v="0"/>
    <s v="AN0132CBMT34"/>
    <s v="4002201310110577"/>
    <n v="12280"/>
    <s v="08.31.COTOK"/>
    <s v="0148"/>
    <s v="Z23ABENPFYDAH3"/>
    <n v="2.76"/>
    <x v="57"/>
    <n v="20.45"/>
    <n v="448.68"/>
    <x v="1703"/>
    <n v="468.81"/>
    <n v="3.33"/>
    <x v="56"/>
    <n v="4.04"/>
    <n v="2.08"/>
  </r>
  <r>
    <s v="HL-Y23AB"/>
    <s v="B"/>
    <s v="F"/>
    <s v="ENP"/>
    <s v="HL-Y23ABBFENP"/>
    <x v="0"/>
    <s v="AN0132CBMT35"/>
    <s v="4002201310080480"/>
    <n v="11760"/>
    <s v="08.31.COTOK"/>
    <s v="0092"/>
    <s v="Z23ABENPFYDAH3"/>
    <n v="2.25"/>
    <x v="513"/>
    <n v="21.33"/>
    <n v="454.25"/>
    <x v="1443"/>
    <n v="470.85"/>
    <n v="2.94"/>
    <x v="78"/>
    <n v="3.51"/>
    <n v="1.44"/>
  </r>
  <r>
    <s v="HL-Y23AB"/>
    <s v="B"/>
    <s v="F"/>
    <s v="ENP"/>
    <s v="HL-Y23ABBFENP"/>
    <x v="0"/>
    <s v="AN0132CBMT37"/>
    <s v="4002201310110575"/>
    <n v="12180"/>
    <s v="08.31.COTOK"/>
    <s v="0084"/>
    <s v="Z23ABENPFYDAH3"/>
    <n v="8.57"/>
    <x v="485"/>
    <n v="21.53"/>
    <n v="452.98"/>
    <x v="1704"/>
    <n v="467.27"/>
    <n v="2.82"/>
    <x v="39"/>
    <n v="5"/>
    <n v="1.97"/>
  </r>
  <r>
    <s v="HL-Y23AB"/>
    <s v="B"/>
    <s v="F"/>
    <s v="ENP"/>
    <s v="HL-Y23ABBFENP"/>
    <x v="0"/>
    <s v="AN0132CBMT38"/>
    <s v="4002201310080458"/>
    <n v="11900"/>
    <s v="08.31.COTOK"/>
    <s v="0084"/>
    <s v="Z23ABENPFYDAH3"/>
    <n v="2.57"/>
    <x v="706"/>
    <n v="21.57"/>
    <n v="452.16"/>
    <x v="1705"/>
    <n v="467"/>
    <n v="2.82"/>
    <x v="78"/>
    <n v="3.27"/>
    <n v="1.92"/>
  </r>
  <r>
    <s v="HL-Y23AB"/>
    <s v="B"/>
    <s v="F"/>
    <s v="ENP"/>
    <s v="HL-Y23ABBFENP"/>
    <x v="0"/>
    <s v="AN0132CBMT41"/>
    <s v="4002201310080455"/>
    <n v="11920"/>
    <s v="08.31.COTOK"/>
    <s v="0085"/>
    <s v="Z23ABENPFYDAH3"/>
    <n v="2.5299999999999998"/>
    <x v="58"/>
    <n v="22.45"/>
    <n v="450.58"/>
    <x v="1494"/>
    <n v="468.52"/>
    <n v="2.87"/>
    <x v="20"/>
    <n v="3.28"/>
    <n v="2.2599999999999998"/>
  </r>
  <r>
    <s v="HL-Y23AB"/>
    <s v="W"/>
    <s v="F"/>
    <s v="ENP"/>
    <s v="HL-Y23ABWFENP"/>
    <x v="0"/>
    <s v="BO0324CBMT14"/>
    <s v="4002201310090444"/>
    <n v="10830"/>
    <s v="08.31.COTOK"/>
    <s v="0079"/>
    <s v="Z23ABENPFYDAH3"/>
    <n v="22.3"/>
    <x v="342"/>
    <n v="25.08"/>
    <n v="454.97"/>
    <x v="965"/>
    <n v="461.64"/>
    <n v="3.13"/>
    <x v="3"/>
    <n v="3.18"/>
    <n v="1.83"/>
  </r>
  <r>
    <s v="HL-Y23AB"/>
    <s v="W"/>
    <s v="F"/>
    <s v="ENP"/>
    <s v="HL-Y23ABWFENP"/>
    <x v="0"/>
    <s v="BO0324CBMT20"/>
    <s v="4002201310100499"/>
    <n v="11250"/>
    <s v="08.31.COTOK"/>
    <s v="0070"/>
    <s v="Z23ABENPFYDAH3"/>
    <n v="9.41"/>
    <x v="52"/>
    <n v="25.48"/>
    <n v="445.25"/>
    <x v="615"/>
    <n v="461.47"/>
    <n v="3.04"/>
    <x v="3"/>
    <n v="3.2"/>
    <n v="2.09"/>
  </r>
  <r>
    <s v="HL-Y23AB"/>
    <s v="W"/>
    <s v="F"/>
    <s v="ENP"/>
    <s v="HL-Y23ABWFENP"/>
    <x v="0"/>
    <s v="BO0324CBMT23"/>
    <s v="4002201310100497"/>
    <n v="11190"/>
    <s v="08.31.COTOK"/>
    <s v="0071"/>
    <s v="Z23ABENPFYDAH3"/>
    <n v="9.91"/>
    <x v="33"/>
    <n v="25.54"/>
    <n v="446.96"/>
    <x v="123"/>
    <n v="455.15"/>
    <n v="2.96"/>
    <x v="2"/>
    <n v="3.23"/>
    <n v="2.08"/>
  </r>
  <r>
    <s v="HL-Y23AB"/>
    <s v="W"/>
    <s v="F"/>
    <s v="ENP"/>
    <s v="HL-Y23ABWFENP"/>
    <x v="0"/>
    <s v="BO0324CBMT25"/>
    <s v="4002201310110569"/>
    <n v="10770"/>
    <s v="08.31.COTOK"/>
    <s v="0071"/>
    <s v="Z23ABENPFYDAH3"/>
    <n v="2.06"/>
    <x v="227"/>
    <n v="26.25"/>
    <n v="448.79"/>
    <x v="1239"/>
    <n v="461.25"/>
    <n v="2.91"/>
    <x v="2"/>
    <n v="3.18"/>
    <n v="1.49"/>
  </r>
  <r>
    <s v="HL-Y23AB"/>
    <s v="W"/>
    <s v="F"/>
    <s v="ENP"/>
    <s v="HL-Y23ABWFENP"/>
    <x v="0"/>
    <s v="BO0324CBMT26"/>
    <s v="4002201310100464"/>
    <n v="10920"/>
    <s v="08.31.COTOK"/>
    <s v="0079"/>
    <s v="Z23ABENPFYDAH3"/>
    <n v="12.14"/>
    <x v="122"/>
    <n v="25.25"/>
    <n v="449.5"/>
    <x v="1706"/>
    <n v="460.56"/>
    <n v="3.01"/>
    <x v="1"/>
    <n v="3.2"/>
    <n v="2.58"/>
  </r>
  <r>
    <s v="HL-Y23AB"/>
    <s v="W"/>
    <s v="F"/>
    <s v="ERP"/>
    <s v="HL-Y23ABWFERP"/>
    <x v="1"/>
    <s v="BO0324CBMT27"/>
    <s v="4002201308250419"/>
    <n v="11220"/>
    <s v="08.31.COTOK"/>
    <s v="0077"/>
    <s v="Z23ABENPFYDAH3"/>
    <n v="14.76"/>
    <x v="275"/>
    <n v="24.2"/>
    <n v="449.23"/>
    <x v="580"/>
    <n v="463.18"/>
    <n v="3.06"/>
    <x v="3"/>
    <n v="3.22"/>
    <n v="2.2200000000000002"/>
  </r>
  <r>
    <s v="HL-Y23AB"/>
    <s v="W"/>
    <s v="F"/>
    <s v="ERP"/>
    <s v="HL-Y23ABWFERP"/>
    <x v="1"/>
    <s v="BO0324CBMT28"/>
    <s v="4002201308260480"/>
    <n v="11370"/>
    <s v="08.31.COTOK"/>
    <s v="0077"/>
    <s v="Z23ABENPFYDAH3"/>
    <n v="4.68"/>
    <x v="552"/>
    <n v="24.93"/>
    <n v="453.69"/>
    <x v="1349"/>
    <n v="463.22"/>
    <n v="2.85"/>
    <x v="74"/>
    <n v="3.21"/>
    <n v="2.15"/>
  </r>
  <r>
    <s v="HL-Y23AB"/>
    <s v="W"/>
    <s v="F"/>
    <s v="ENP"/>
    <s v="HL-Y23ABWFENP"/>
    <x v="0"/>
    <s v="BO0324CBMT29"/>
    <s v="4002201310100459"/>
    <n v="9950"/>
    <s v="08.31.COTOK"/>
    <s v="0079"/>
    <s v="Z23ABENPFYDAH3"/>
    <n v="20.18"/>
    <x v="276"/>
    <n v="25.66"/>
    <n v="454.04"/>
    <x v="1707"/>
    <n v="461.5"/>
    <n v="3.1"/>
    <x v="1"/>
    <n v="3.8"/>
    <n v="1.39"/>
  </r>
  <r>
    <s v="HL-Y23AB"/>
    <s v="W"/>
    <s v="F"/>
    <s v="ENP"/>
    <s v="HL-Y23ABWFENP"/>
    <x v="0"/>
    <s v="BO0324CBMT30"/>
    <s v="4002201310100459"/>
    <n v="11120"/>
    <s v="08.31.COTOK"/>
    <s v="0079"/>
    <s v="Z23ABENPFYDAH3"/>
    <n v="8.5"/>
    <x v="310"/>
    <n v="25.42"/>
    <n v="449.82"/>
    <x v="638"/>
    <n v="461.64"/>
    <n v="3.01"/>
    <x v="3"/>
    <n v="3.22"/>
    <n v="2.17"/>
  </r>
  <r>
    <s v="HL-Y23AB"/>
    <s v="W"/>
    <s v="F"/>
    <s v="ENP"/>
    <s v="HL-Y23ABWFENP"/>
    <x v="0"/>
    <s v="BO0324CBMT31"/>
    <s v="4002201310100464"/>
    <n v="11030"/>
    <s v="08.31.COTOK"/>
    <s v="0079"/>
    <s v="Z23ABENPFYDAH3"/>
    <n v="18.46"/>
    <x v="124"/>
    <n v="25.19"/>
    <n v="445.62"/>
    <x v="49"/>
    <n v="460.2"/>
    <n v="3.13"/>
    <x v="78"/>
    <n v="3.21"/>
    <n v="1.58"/>
  </r>
  <r>
    <s v="HL-Y23AB"/>
    <s v="W"/>
    <s v="F"/>
    <s v="ENP"/>
    <s v="HL-Y23ABWFENP"/>
    <x v="0"/>
    <s v="BO0324CBMT33"/>
    <s v="4002201310100464"/>
    <n v="11450"/>
    <s v="08.31.COTOK"/>
    <s v="0079"/>
    <s v="Z23ABENPFYDAH3"/>
    <n v="2.41"/>
    <x v="628"/>
    <n v="25.59"/>
    <n v="451.05"/>
    <x v="1006"/>
    <n v="466.02"/>
    <n v="3.04"/>
    <x v="1"/>
    <n v="3.21"/>
    <n v="1.91"/>
  </r>
  <r>
    <s v="HL-Y23AB"/>
    <s v="W"/>
    <s v="F"/>
    <s v="ENP"/>
    <s v="HL-Y23ABWFENP"/>
    <x v="0"/>
    <s v="BO0324CBMT34"/>
    <s v="4002201310090412"/>
    <n v="11300"/>
    <s v="08.31.COTOK"/>
    <s v="0079"/>
    <s v="Z23ABENPFYDAH3"/>
    <n v="4.79"/>
    <x v="257"/>
    <n v="25.37"/>
    <n v="447.18"/>
    <x v="637"/>
    <n v="461.5"/>
    <n v="2.94"/>
    <x v="2"/>
    <n v="3.19"/>
    <n v="1.71"/>
  </r>
  <r>
    <s v="HL-Y23AB"/>
    <s v="W"/>
    <s v="F"/>
    <s v="ENP"/>
    <s v="HL-Y23ABWFENP"/>
    <x v="0"/>
    <s v="BO0324CBMT35"/>
    <s v="4002201310090412"/>
    <n v="11510"/>
    <s v="08.31.COTOK"/>
    <s v="0079"/>
    <s v="Z23ABENPFYDAH3"/>
    <n v="5.94"/>
    <x v="690"/>
    <n v="25.45"/>
    <n v="451.06"/>
    <x v="993"/>
    <n v="459.55"/>
    <n v="3"/>
    <x v="1"/>
    <n v="3.23"/>
    <n v="1.94"/>
  </r>
  <r>
    <s v="HL-Y23AB"/>
    <s v="W"/>
    <s v="F"/>
    <s v="ENP"/>
    <s v="HL-Y23ABWFENP"/>
    <x v="0"/>
    <s v="BO0324CBMT38"/>
    <s v="4002201310100464"/>
    <n v="12530"/>
    <s v="08.31.COTOK"/>
    <s v="0079"/>
    <s v="Z23ABENPFYDAH3"/>
    <n v="2.62"/>
    <x v="368"/>
    <n v="25.68"/>
    <n v="450.45"/>
    <x v="1670"/>
    <n v="478.09"/>
    <n v="2.89"/>
    <x v="6"/>
    <n v="4.12"/>
    <n v="3.61"/>
  </r>
  <r>
    <s v="HL-Y23AB"/>
    <s v="W"/>
    <s v="F"/>
    <s v="ENP"/>
    <s v="HL-Y23ABWFENP"/>
    <x v="0"/>
    <s v="BO0324CBMT43"/>
    <s v="4002201310080453"/>
    <n v="10590"/>
    <s v="08.31.COTOK"/>
    <s v="0071"/>
    <s v="Z23ABENPFYDAH3"/>
    <n v="5.01"/>
    <x v="184"/>
    <n v="25.51"/>
    <n v="450.16"/>
    <x v="1282"/>
    <n v="457.29"/>
    <n v="2.93"/>
    <x v="71"/>
    <n v="4.28"/>
    <n v="1.72"/>
  </r>
  <r>
    <s v="HL-Y23AB"/>
    <s v="W"/>
    <s v="F"/>
    <s v="ENP"/>
    <s v="HL-Y23ABWFENP"/>
    <x v="0"/>
    <s v="BO0324CBMT48"/>
    <s v="4002201310110559"/>
    <n v="12320"/>
    <s v="08.31.COTOK"/>
    <s v="0078"/>
    <s v="Z23ABENPFYDAH3"/>
    <n v="4.09"/>
    <x v="499"/>
    <n v="24.11"/>
    <n v="441.98"/>
    <x v="351"/>
    <n v="463.19"/>
    <n v="2.99"/>
    <x v="31"/>
    <n v="4.18"/>
    <n v="2.37"/>
  </r>
  <r>
    <s v="HL-Y23AB"/>
    <s v="W"/>
    <s v="F"/>
    <s v="ERP"/>
    <s v="HL-Y23ABWFERP"/>
    <x v="1"/>
    <s v="BO0324CBMT50"/>
    <s v="4002201308260480"/>
    <n v="10460"/>
    <s v="08.31.COTOK"/>
    <s v="0077"/>
    <s v="Z23ABENPFYDAH3"/>
    <n v="11.4"/>
    <x v="312"/>
    <n v="23.19"/>
    <n v="454.53"/>
    <x v="949"/>
    <n v="468.25"/>
    <n v="3.08"/>
    <x v="40"/>
    <n v="3.49"/>
    <n v="1.56"/>
  </r>
  <r>
    <s v="HL-Y23AB"/>
    <s v="W"/>
    <s v="F"/>
    <s v="ERP"/>
    <s v="HL-Y23ABWFERP"/>
    <x v="1"/>
    <s v="BO0324CBMT51"/>
    <s v="4002201308260480"/>
    <n v="12140"/>
    <s v="08.31.COTOK"/>
    <s v="0077"/>
    <s v="Z23ABENPFYDAH3"/>
    <n v="4.32"/>
    <x v="260"/>
    <n v="24.43"/>
    <n v="451.6"/>
    <x v="26"/>
    <n v="468.31"/>
    <n v="2.97"/>
    <x v="20"/>
    <n v="4.18"/>
    <n v="2.23"/>
  </r>
  <r>
    <s v="HL-Y23AB"/>
    <s v="W"/>
    <s v="F"/>
    <s v="ENP"/>
    <s v="HL-Y23ABWFENP"/>
    <x v="0"/>
    <s v="BO0324CBMT52"/>
    <s v="4002201310100465"/>
    <n v="12030"/>
    <s v="08.31.COTOK"/>
    <s v="0077"/>
    <s v="Z23ABENPFYDAH3"/>
    <n v="9.58"/>
    <x v="153"/>
    <n v="23.33"/>
    <n v="452.44"/>
    <x v="1263"/>
    <n v="463.18"/>
    <n v="3.03"/>
    <x v="1"/>
    <n v="3.73"/>
    <n v="1.74"/>
  </r>
  <r>
    <s v="HL-Y23AB"/>
    <s v="W"/>
    <s v="F"/>
    <s v="ENP"/>
    <s v="HL-Y23ABWFENP"/>
    <x v="0"/>
    <s v="BO0324CBMT53"/>
    <s v="4002201310100505"/>
    <n v="10400"/>
    <s v="08.31.COTOK"/>
    <s v="0077"/>
    <s v="Z23ABENPFYDAH3"/>
    <n v="10.01"/>
    <x v="313"/>
    <n v="23.12"/>
    <n v="452.21"/>
    <x v="1649"/>
    <n v="465.02"/>
    <n v="2.96"/>
    <x v="7"/>
    <n v="4.04"/>
    <n v="1.51"/>
  </r>
  <r>
    <s v="HL-Y23AB"/>
    <s v="W"/>
    <s v="F"/>
    <s v="ENP"/>
    <s v="HL-Y23ABWFENP"/>
    <x v="0"/>
    <s v="BO0326CBMT04"/>
    <s v="4002201310080470"/>
    <n v="12300"/>
    <s v="08.31.COTOK"/>
    <s v="0079"/>
    <s v="Z23ABENPFYDAH3"/>
    <n v="8.51"/>
    <x v="225"/>
    <n v="25.99"/>
    <n v="453.02"/>
    <x v="1439"/>
    <n v="468.52"/>
    <n v="3"/>
    <x v="78"/>
    <n v="3.69"/>
    <n v="3.23"/>
  </r>
  <r>
    <s v="HL-Y23AB"/>
    <s v="W"/>
    <s v="F"/>
    <s v="ENP"/>
    <s v="HL-Y23ABWFENP"/>
    <x v="0"/>
    <s v="BO0326CBMT17"/>
    <s v="4002201310080470"/>
    <n v="12280"/>
    <s v="08.31.COTOK"/>
    <s v="0079"/>
    <s v="Z23ABENPFYDAH3"/>
    <n v="20.05"/>
    <x v="182"/>
    <n v="25.88"/>
    <n v="450.63"/>
    <x v="602"/>
    <n v="467"/>
    <n v="3.09"/>
    <x v="3"/>
    <n v="4.38"/>
    <n v="2.33"/>
  </r>
  <r>
    <s v="HL-Y23AB"/>
    <s v="W"/>
    <s v="F"/>
    <s v="ENP"/>
    <s v="HL-Y23ABWFENP"/>
    <x v="0"/>
    <s v="BO0326CBMT48"/>
    <s v="4002201310080470"/>
    <n v="12130"/>
    <s v="08.31.COTOK"/>
    <s v="0079"/>
    <s v="Z23ABENPFYDAH3"/>
    <n v="20.93"/>
    <x v="700"/>
    <n v="26.01"/>
    <n v="453.72"/>
    <x v="817"/>
    <n v="465.42"/>
    <n v="3.09"/>
    <x v="2"/>
    <n v="3.8"/>
    <n v="2.77"/>
  </r>
  <r>
    <s v="HL-Y23AB"/>
    <s v="W"/>
    <s v="F"/>
    <s v="ENP"/>
    <s v="HL-Y23ABWFENP"/>
    <x v="0"/>
    <s v="BO0326CBMT52"/>
    <s v="4002201310080424"/>
    <n v="12150"/>
    <s v="08.31.COTOK"/>
    <s v="0079"/>
    <s v="Z23ABENPFYDAH3"/>
    <n v="5.23"/>
    <x v="278"/>
    <n v="25"/>
    <n v="449.13"/>
    <x v="958"/>
    <n v="467.56"/>
    <n v="2.97"/>
    <x v="74"/>
    <n v="3.87"/>
    <n v="4.3899999999999997"/>
  </r>
  <r>
    <s v="HL-Y23AB"/>
    <s v="W"/>
    <s v="F"/>
    <s v="ENP"/>
    <s v="HL-Y23ABWFENP"/>
    <x v="0"/>
    <s v="BO0327CBMT02"/>
    <s v="4002201310080430"/>
    <n v="12260"/>
    <s v="08.31.COTOK"/>
    <s v="0079"/>
    <s v="Z23ABENPFYDAH3"/>
    <n v="12.28"/>
    <x v="280"/>
    <n v="25.47"/>
    <n v="452.09"/>
    <x v="1010"/>
    <n v="460.93"/>
    <n v="3.02"/>
    <x v="3"/>
    <n v="4.63"/>
    <n v="1.76"/>
  </r>
  <r>
    <s v="HL-Y23AB"/>
    <s v="W"/>
    <s v="F"/>
    <s v="ENP"/>
    <s v="HL-Y23ABWFENP"/>
    <x v="0"/>
    <s v="BO0327CBMT03-1"/>
    <s v="4002201309190477"/>
    <n v="5550"/>
    <s v="08.31.COTOK"/>
    <s v="0071"/>
    <s v="C23ABENPFYD905"/>
    <n v="22.25"/>
    <x v="361"/>
    <n v="24.98"/>
    <n v="451.32"/>
    <x v="1708"/>
    <n v="456.48"/>
    <n v="3.15"/>
    <x v="20"/>
    <n v="3.21"/>
    <n v="1.03"/>
  </r>
  <r>
    <s v="HL-Y23AB"/>
    <s v="W"/>
    <s v="F"/>
    <s v="ENP"/>
    <s v="HL-Y23ABWFENP"/>
    <x v="0"/>
    <s v="BO0327CBMT03-2"/>
    <s v="4002201309190477"/>
    <n v="2610"/>
    <s v="08.31.COTOK"/>
    <s v="0071"/>
    <s v="C23ABENPFYD905"/>
    <n v="22.89"/>
    <x v="338"/>
    <n v="24.97"/>
    <n v="451.99"/>
    <x v="1218"/>
    <n v="454.58"/>
    <n v="3.16"/>
    <x v="43"/>
    <n v="3.26"/>
    <n v="0.6"/>
  </r>
  <r>
    <s v="HL-Y23AB"/>
    <s v="W"/>
    <s v="F"/>
    <s v="ENP"/>
    <s v="HL-Y23ABWFENP"/>
    <x v="0"/>
    <s v="BO0327CBMT04"/>
    <s v="4002201309190477"/>
    <n v="11310"/>
    <s v="08.31.COTOK"/>
    <s v="0078"/>
    <s v="C23ABENPFYD905"/>
    <n v="16.739999999999998"/>
    <x v="23"/>
    <n v="24.58"/>
    <n v="445.68"/>
    <x v="1256"/>
    <n v="459.13"/>
    <n v="3.1"/>
    <x v="43"/>
    <n v="3.25"/>
    <n v="1.26"/>
  </r>
  <r>
    <s v="HL-Y23AB"/>
    <s v="W"/>
    <s v="F"/>
    <s v="ENP"/>
    <s v="HL-Y23ABWFENP"/>
    <x v="0"/>
    <s v="BO0327CBMT05"/>
    <s v="4002201309190477"/>
    <n v="11060"/>
    <s v="08.31.COTOK"/>
    <s v="0078"/>
    <s v="C23ABENPFYD905"/>
    <n v="12.02"/>
    <x v="680"/>
    <n v="24.61"/>
    <n v="453.37"/>
    <x v="636"/>
    <n v="459.38"/>
    <n v="3.12"/>
    <x v="43"/>
    <n v="3.75"/>
    <n v="1.45"/>
  </r>
  <r>
    <s v="HL-Y23AB"/>
    <s v="W"/>
    <s v="F"/>
    <s v="ENP"/>
    <s v="HL-Y23ABWFENP"/>
    <x v="0"/>
    <s v="BP0167CBMT32"/>
    <s v="4002201310090460"/>
    <n v="12560"/>
    <s v="08.31.COTOK"/>
    <s v="0069"/>
    <s v="Z23ABENPFYDAH3"/>
    <n v="7.49"/>
    <x v="222"/>
    <n v="23.41"/>
    <n v="447.46"/>
    <x v="1709"/>
    <n v="463.21"/>
    <n v="2.96"/>
    <x v="78"/>
    <n v="5"/>
    <n v="3.34"/>
  </r>
  <r>
    <s v="HL-Y23AB"/>
    <s v="W"/>
    <s v="F"/>
    <s v="ENP"/>
    <s v="HL-Y23ABWFENP"/>
    <x v="0"/>
    <s v="BP0167CBMT33"/>
    <s v="4002201310080463"/>
    <n v="12220"/>
    <s v="08.31.COTOK"/>
    <s v="0070"/>
    <s v="Z23ABENPFYDAH3"/>
    <n v="2.86"/>
    <x v="40"/>
    <n v="24.13"/>
    <n v="448.09"/>
    <x v="831"/>
    <n v="467.16"/>
    <n v="3.02"/>
    <x v="78"/>
    <n v="3.21"/>
    <n v="2.88"/>
  </r>
  <r>
    <s v="HL-Y23AB"/>
    <s v="W"/>
    <s v="F"/>
    <s v="ENP"/>
    <s v="HL-Y23ABWFENP"/>
    <x v="0"/>
    <s v="BP0167CBMT34"/>
    <s v="4002201310090501"/>
    <n v="12200"/>
    <s v="08.31.COTOK"/>
    <s v="0069"/>
    <s v="Z23ABENPFYDAH3"/>
    <n v="6.1"/>
    <x v="132"/>
    <n v="23.57"/>
    <n v="446.78"/>
    <x v="1144"/>
    <n v="463.4"/>
    <n v="3.02"/>
    <x v="20"/>
    <n v="3.19"/>
    <n v="2.83"/>
  </r>
  <r>
    <s v="HL-Y23AB"/>
    <s v="W"/>
    <s v="F"/>
    <s v="ENP"/>
    <s v="HL-Y23ABWFENP"/>
    <x v="0"/>
    <s v="BP0167CBMT36"/>
    <s v="4002201310090490"/>
    <n v="12330"/>
    <s v="08.31.COTOK"/>
    <s v="0062"/>
    <s v="Z23ABENPFYDAH3"/>
    <n v="4.01"/>
    <x v="26"/>
    <n v="23.82"/>
    <n v="446.46"/>
    <x v="368"/>
    <n v="458.31"/>
    <n v="2.81"/>
    <x v="20"/>
    <n v="3.42"/>
    <n v="1.91"/>
  </r>
  <r>
    <s v="HL-Y23AB"/>
    <s v="W"/>
    <s v="F"/>
    <s v="ENP"/>
    <s v="HL-Y23ABWFENP"/>
    <x v="0"/>
    <s v="BP0167CBMT55"/>
    <s v="4002201310090407"/>
    <n v="12390"/>
    <s v="08.31.COTOK"/>
    <s v="0062"/>
    <s v="Z23ABENPFYDAH3"/>
    <n v="3.12"/>
    <x v="457"/>
    <n v="23.66"/>
    <n v="447.37"/>
    <x v="896"/>
    <n v="458.75"/>
    <n v="2.94"/>
    <x v="78"/>
    <n v="3.25"/>
    <n v="1.99"/>
  </r>
  <r>
    <s v="HL-Y23AB"/>
    <s v="W"/>
    <s v="F"/>
    <s v="ENP"/>
    <s v="HL-Y23ABWFENP"/>
    <x v="0"/>
    <s v="BP0169CBMT01"/>
    <s v="4002201310090490"/>
    <n v="12460"/>
    <s v="08.31.COTOK"/>
    <s v="0062"/>
    <s v="Z23ABENPFYDAH3"/>
    <n v="4.1500000000000004"/>
    <x v="11"/>
    <n v="23.67"/>
    <n v="445.22"/>
    <x v="800"/>
    <n v="460.78"/>
    <n v="2.99"/>
    <x v="40"/>
    <n v="3.29"/>
    <n v="2.19"/>
  </r>
  <r>
    <s v="HL-Y23AB"/>
    <s v="W"/>
    <s v="F"/>
    <s v="ENP"/>
    <s v="HL-Y23ABWFENP"/>
    <x v="0"/>
    <s v="BP0169CBMT03-1"/>
    <s v="4002201310090407"/>
    <n v="10640"/>
    <s v="08.31.COTOK"/>
    <s v="0062"/>
    <s v="Z23ABENPFYDAH3"/>
    <n v="7.59"/>
    <x v="320"/>
    <n v="23.64"/>
    <n v="442.44"/>
    <x v="540"/>
    <n v="459.41"/>
    <n v="3.13"/>
    <x v="20"/>
    <n v="3.25"/>
    <n v="2.2799999999999998"/>
  </r>
  <r>
    <s v="HL-Y23AB"/>
    <s v="W"/>
    <s v="F"/>
    <s v="ENP"/>
    <s v="HL-Y23ABWFENP"/>
    <x v="1"/>
    <s v="BP0169CBMT03-2"/>
    <s v="4002201308310514"/>
    <n v="1390"/>
    <s v="08.31.COTOK"/>
    <s v="0069"/>
    <s v="C23ABENPFYD905"/>
    <n v="2.0099999999999998"/>
    <x v="532"/>
    <n v="23.19"/>
    <n v="447.61"/>
    <x v="1315"/>
    <n v="465.3"/>
    <n v="2.99"/>
    <x v="20"/>
    <n v="3.23"/>
    <n v="3.57"/>
  </r>
  <r>
    <s v="HL-Y23AB"/>
    <s v="W"/>
    <s v="F"/>
    <s v="ENP"/>
    <s v="HL-Y23ABWFENP"/>
    <x v="0"/>
    <s v="BP0169CBMT04"/>
    <s v="4002201310100483"/>
    <n v="12460"/>
    <s v="08.31.COTOK"/>
    <s v="0061"/>
    <s v="Z23ABENPFYDAH3"/>
    <n v="13.13"/>
    <x v="710"/>
    <n v="22.41"/>
    <n v="445.79"/>
    <x v="702"/>
    <n v="462.05"/>
    <n v="2.84"/>
    <x v="20"/>
    <n v="3.22"/>
    <n v="2.16"/>
  </r>
  <r>
    <s v="HL-Y23AB"/>
    <s v="W"/>
    <s v="F"/>
    <s v="ENP"/>
    <s v="HL-Y23ABWFENP"/>
    <x v="0"/>
    <s v="BP0169CBMT05"/>
    <s v="4002201310090407"/>
    <n v="12410"/>
    <s v="08.31.COTOK"/>
    <s v="0062"/>
    <s v="Z23ABENPFYDAH3"/>
    <n v="2.17"/>
    <x v="206"/>
    <n v="23.58"/>
    <n v="445.01"/>
    <x v="1710"/>
    <n v="458.57"/>
    <n v="3.01"/>
    <x v="20"/>
    <n v="3.26"/>
    <n v="2.29"/>
  </r>
  <r>
    <s v="HL-Y23AB"/>
    <s v="W"/>
    <s v="F"/>
    <s v="ENP"/>
    <s v="HL-Y23ABWFENP"/>
    <x v="0"/>
    <s v="BP0169CBMT07"/>
    <s v="4002201310080464"/>
    <n v="12290"/>
    <s v="08.31.COTOK"/>
    <s v="0070"/>
    <s v="Z23ABENPFYDAH3"/>
    <n v="3.08"/>
    <x v="332"/>
    <n v="24.4"/>
    <n v="448.46"/>
    <x v="1709"/>
    <n v="463.82"/>
    <n v="2.81"/>
    <x v="40"/>
    <n v="3.23"/>
    <n v="2.23"/>
  </r>
  <r>
    <s v="HL-Y23AB"/>
    <s v="W"/>
    <s v="F"/>
    <s v="ENP"/>
    <s v="HL-Y23ABWFENP"/>
    <x v="0"/>
    <s v="BP0169CBMT10"/>
    <s v="4002201310110591"/>
    <n v="12190"/>
    <s v="08.31.COTOK"/>
    <s v="0070"/>
    <s v="Z23ABENPFYDAH3"/>
    <n v="4.95"/>
    <x v="9"/>
    <n v="23.29"/>
    <n v="448.47"/>
    <x v="902"/>
    <n v="461.44"/>
    <n v="2.82"/>
    <x v="20"/>
    <n v="3.39"/>
    <n v="2.39"/>
  </r>
  <r>
    <s v="HL-Y23AB"/>
    <s v="W"/>
    <s v="F"/>
    <s v="ENP"/>
    <s v="HL-Y23ABWFENP"/>
    <x v="0"/>
    <s v="BP0169CBMT13"/>
    <s v="4002201310080472"/>
    <n v="12400"/>
    <s v="08.31.COTOK"/>
    <s v="0070"/>
    <s v="Z23ABENPFYDAH3"/>
    <n v="11.94"/>
    <x v="672"/>
    <n v="24.01"/>
    <n v="446.05"/>
    <x v="561"/>
    <n v="462.25"/>
    <n v="3.11"/>
    <x v="20"/>
    <n v="3.19"/>
    <n v="2.14"/>
  </r>
  <r>
    <s v="HL-Y23AB"/>
    <s v="W"/>
    <s v="F"/>
    <s v="ENP"/>
    <s v="HL-Y23ABWFENP"/>
    <x v="0"/>
    <s v="BP0169CBMT18"/>
    <s v="4002201310080461"/>
    <n v="12140"/>
    <s v="08.31.COTOK"/>
    <s v="0070"/>
    <s v="Z23ABENPFYDAH3"/>
    <n v="10.89"/>
    <x v="580"/>
    <n v="23.84"/>
    <n v="446.95"/>
    <x v="1104"/>
    <n v="458.6"/>
    <n v="3.04"/>
    <x v="20"/>
    <n v="3.41"/>
    <n v="2.2999999999999998"/>
  </r>
  <r>
    <s v="HL-Y23AB"/>
    <s v="W"/>
    <s v="F"/>
    <s v="ENP"/>
    <s v="HL-Y23ABWFENP"/>
    <x v="0"/>
    <s v="BP0169CBMT19"/>
    <s v="4002201310080451"/>
    <n v="12140"/>
    <s v="08.31.COTOK"/>
    <s v="0071"/>
    <s v="Z23ABENPFYDAH3"/>
    <n v="3.91"/>
    <x v="362"/>
    <n v="25.14"/>
    <n v="448.15"/>
    <x v="1711"/>
    <n v="460.99"/>
    <n v="2.82"/>
    <x v="74"/>
    <n v="3.31"/>
    <n v="2.23"/>
  </r>
  <r>
    <s v="HL-Y23AB"/>
    <s v="W"/>
    <s v="F"/>
    <s v="ENP"/>
    <s v="HL-Y23ABWFENP"/>
    <x v="0"/>
    <s v="BP0169CBMT20"/>
    <s v="4002201310080464"/>
    <n v="12330"/>
    <s v="08.31.COTOK"/>
    <s v="0070"/>
    <s v="Z23ABENPFYDAH3"/>
    <n v="6.34"/>
    <x v="685"/>
    <n v="24.29"/>
    <n v="448.05"/>
    <x v="420"/>
    <n v="456.66"/>
    <n v="3.03"/>
    <x v="20"/>
    <n v="3.2"/>
    <n v="1.55"/>
  </r>
  <r>
    <s v="HL-Y23AB"/>
    <s v="W"/>
    <s v="F"/>
    <s v="ENP"/>
    <s v="HL-Y23ABWFENP"/>
    <x v="0"/>
    <s v="BP0169CBMT21"/>
    <s v="4002201310080466"/>
    <n v="12350"/>
    <s v="08.31.COTOK"/>
    <s v="0062"/>
    <s v="Z23ABENPFYDAH3"/>
    <n v="10.92"/>
    <x v="159"/>
    <n v="23.84"/>
    <n v="447.43"/>
    <x v="1482"/>
    <n v="458.77"/>
    <n v="2.82"/>
    <x v="43"/>
    <n v="3.76"/>
    <n v="1.94"/>
  </r>
  <r>
    <s v="HL-Y23AB"/>
    <s v="W"/>
    <s v="F"/>
    <s v="ENP"/>
    <s v="HL-Y23ABWFENP"/>
    <x v="0"/>
    <s v="BP0169CBMT23"/>
    <s v="4002201310080461"/>
    <n v="12150"/>
    <s v="08.31.COTOK"/>
    <s v="0070"/>
    <s v="Z23ABENPFYDAH3"/>
    <n v="4.8600000000000003"/>
    <x v="150"/>
    <n v="23.55"/>
    <n v="447"/>
    <x v="1516"/>
    <n v="459.24"/>
    <n v="2.92"/>
    <x v="43"/>
    <n v="3.66"/>
    <n v="2.41"/>
  </r>
  <r>
    <s v="HL-Y23AB"/>
    <s v="W"/>
    <s v="F"/>
    <s v="ENP"/>
    <s v="HL-Y23ABWFENP"/>
    <x v="0"/>
    <s v="BP0169CBMT24"/>
    <s v="4002201310080476"/>
    <n v="12460"/>
    <s v="08.31.COTOK"/>
    <s v="0062"/>
    <s v="Z23ABENPFYDAH3"/>
    <n v="2.27"/>
    <x v="159"/>
    <n v="23.89"/>
    <n v="444.28"/>
    <x v="684"/>
    <n v="462.09"/>
    <n v="2.92"/>
    <x v="20"/>
    <n v="3.24"/>
    <n v="2.56"/>
  </r>
  <r>
    <s v="HL-Y23AB"/>
    <s v="W"/>
    <s v="F"/>
    <s v="ENP"/>
    <s v="HL-Y23ABWFENP"/>
    <x v="0"/>
    <s v="BP0169CBMT25"/>
    <s v="4002201310080476"/>
    <n v="12450"/>
    <s v="08.31.COTOK"/>
    <s v="0062"/>
    <s v="Z23ABENPFYDAH3"/>
    <n v="5.6"/>
    <x v="617"/>
    <n v="23.98"/>
    <n v="446.24"/>
    <x v="1712"/>
    <n v="455.66"/>
    <n v="3.03"/>
    <x v="20"/>
    <n v="3.26"/>
    <n v="1.71"/>
  </r>
  <r>
    <s v="HL-Y23AB"/>
    <s v="W"/>
    <s v="F"/>
    <s v="ENP"/>
    <s v="HL-Y23ABWFENP"/>
    <x v="0"/>
    <s v="BP0169CBMT26"/>
    <s v="4002201310080461"/>
    <n v="12520"/>
    <s v="08.31.COTOK"/>
    <s v="0070"/>
    <s v="Z23ABENPFYDAH3"/>
    <n v="2.79"/>
    <x v="11"/>
    <n v="23.5"/>
    <n v="449.15"/>
    <x v="367"/>
    <n v="460.34"/>
    <n v="2.94"/>
    <x v="20"/>
    <n v="3.56"/>
    <n v="1.7"/>
  </r>
  <r>
    <s v="HL-Y23AB"/>
    <s v="W"/>
    <s v="F"/>
    <s v="ENP"/>
    <s v="HL-Y23ABWFENP"/>
    <x v="0"/>
    <s v="BP0169CBMT27"/>
    <s v="4002201310080464"/>
    <n v="12450"/>
    <s v="08.31.COTOK"/>
    <s v="0070"/>
    <s v="Z23ABENPFYDAH3"/>
    <n v="4.29"/>
    <x v="150"/>
    <n v="23.76"/>
    <n v="447.34"/>
    <x v="651"/>
    <n v="470.06"/>
    <n v="2.95"/>
    <x v="20"/>
    <n v="3.84"/>
    <n v="3.54"/>
  </r>
  <r>
    <s v="HL-Y23AB"/>
    <s v="W"/>
    <s v="F"/>
    <s v="ENP"/>
    <s v="HL-Y23ABWFENP"/>
    <x v="0"/>
    <s v="BP0169CBMT30"/>
    <s v="4002201310080472"/>
    <n v="12210"/>
    <s v="08.31.COTOK"/>
    <s v="0070"/>
    <s v="Z23ABENPFYDAH3"/>
    <n v="14.31"/>
    <x v="156"/>
    <n v="24.46"/>
    <n v="448.29"/>
    <x v="778"/>
    <n v="464.42"/>
    <n v="3.06"/>
    <x v="20"/>
    <n v="3.21"/>
    <n v="2.65"/>
  </r>
  <r>
    <s v="HL-Y23AB"/>
    <s v="W"/>
    <s v="F"/>
    <s v="ENP"/>
    <s v="HL-Y23ABWFENP"/>
    <x v="0"/>
    <s v="BP0169CBMT31"/>
    <s v="4002201310080483"/>
    <n v="12110"/>
    <s v="08.31.COTOK"/>
    <s v="0023"/>
    <s v="Z23ABENPFYDAH3"/>
    <n v="20.55"/>
    <x v="639"/>
    <n v="25.58"/>
    <n v="452.02"/>
    <x v="290"/>
    <n v="458.5"/>
    <n v="2.92"/>
    <x v="104"/>
    <n v="2.96"/>
    <n v="1.43"/>
  </r>
  <r>
    <s v="HL-Y23AB"/>
    <s v="W"/>
    <s v="F"/>
    <s v="ENP"/>
    <s v="HL-Y23ABWFENP"/>
    <x v="0"/>
    <s v="BP0169CBMT33"/>
    <s v="4002201310100476"/>
    <n v="12240"/>
    <s v="08.31.COTOK"/>
    <s v="0015"/>
    <s v="Z23ABENPFYDAH3"/>
    <n v="7.07"/>
    <x v="234"/>
    <n v="26.09"/>
    <n v="451.1"/>
    <x v="1651"/>
    <n v="459.07"/>
    <n v="2.82"/>
    <x v="104"/>
    <n v="2.96"/>
    <n v="1.7"/>
  </r>
  <r>
    <s v="HL-Y23AB"/>
    <s v="W"/>
    <s v="F"/>
    <s v="ENP"/>
    <s v="HL-Y23ABWFENP"/>
    <x v="0"/>
    <s v="BP0169CBMT34"/>
    <s v="4002201310080483"/>
    <n v="12130"/>
    <s v="08.31.COTOK"/>
    <s v="0023"/>
    <s v="Z23ABENPFYDAH3"/>
    <n v="3.01"/>
    <x v="276"/>
    <n v="25.35"/>
    <n v="453.35"/>
    <x v="1395"/>
    <n v="462.16"/>
    <n v="2.9"/>
    <x v="104"/>
    <n v="2.96"/>
    <n v="1.51"/>
  </r>
  <r>
    <s v="HL-Y23AB"/>
    <s v="W"/>
    <s v="F"/>
    <s v="ENP"/>
    <s v="HL-Y23ABWFENP"/>
    <x v="0"/>
    <s v="BP0169CBMT36-1"/>
    <s v="4002201310080469"/>
    <n v="7500"/>
    <s v="08.31.COTOK"/>
    <s v="0077"/>
    <s v="Z23ABENPFYDAH3"/>
    <n v="17.579999999999998"/>
    <x v="129"/>
    <n v="23.33"/>
    <n v="449.1"/>
    <x v="1549"/>
    <n v="462.11"/>
    <n v="2.97"/>
    <x v="92"/>
    <n v="3.19"/>
    <n v="1.8"/>
  </r>
  <r>
    <s v="HL-Y23AB"/>
    <s v="W"/>
    <s v="F"/>
    <s v="ENP"/>
    <s v="HL-Y23ABWFENP"/>
    <x v="0"/>
    <s v="BP0169CBMT36-2"/>
    <s v="4002201310080469"/>
    <n v="1080"/>
    <s v="08.31.COTOK"/>
    <s v="0077"/>
    <s v="Z23ABENPFYDAH3"/>
    <n v="11.46"/>
    <x v="271"/>
    <n v="22.57"/>
    <n v="456.25"/>
    <x v="1169"/>
    <n v="461.34"/>
    <n v="2.95"/>
    <x v="108"/>
    <n v="3.09"/>
    <n v="1.3"/>
  </r>
  <r>
    <s v="HL-Y23AB"/>
    <s v="W"/>
    <s v="F"/>
    <s v="ENP"/>
    <s v="HL-Y23ABWFENP"/>
    <x v="0"/>
    <s v="BP0169CBMT36-3"/>
    <s v="4002201310080469"/>
    <n v="1590"/>
    <s v="08.31.COTOK"/>
    <s v="0077"/>
    <s v="Z23ABENPFYDAH3"/>
    <n v="10.07"/>
    <x v="213"/>
    <n v="22.33"/>
    <n v="456.29"/>
    <x v="550"/>
    <n v="459.88"/>
    <n v="2.94"/>
    <x v="23"/>
    <n v="3.09"/>
    <n v="0.81"/>
  </r>
  <r>
    <s v="HL-Y23AB"/>
    <s v="W"/>
    <s v="F"/>
    <s v="ENP"/>
    <s v="HL-Y23ABWFENP"/>
    <x v="0"/>
    <s v="BP0330CBMP53"/>
    <s v="4002201310080473"/>
    <n v="12130"/>
    <s v="08.31.COTOK"/>
    <s v="0071"/>
    <s v="Z23ABENPFYDAH3"/>
    <n v="15.62"/>
    <x v="183"/>
    <n v="25.52"/>
    <n v="452.33"/>
    <x v="185"/>
    <n v="460.29"/>
    <n v="3.23"/>
    <x v="27"/>
    <n v="3.49"/>
    <n v="2.0299999999999998"/>
  </r>
  <r>
    <s v="HL-Y23AB"/>
    <s v="W"/>
    <s v="F"/>
    <s v="ENP"/>
    <s v="HL-Y23ABWFENP"/>
    <x v="0"/>
    <s v="BP0330CBMP54"/>
    <s v="4002201310110581"/>
    <n v="12170"/>
    <s v="08.31.COTOK"/>
    <s v="0079"/>
    <s v="Z23ABENPFYDAH3"/>
    <n v="22.49"/>
    <x v="225"/>
    <n v="25.76"/>
    <n v="450.38"/>
    <x v="314"/>
    <n v="462.67"/>
    <n v="3.24"/>
    <x v="37"/>
    <n v="3.59"/>
    <n v="2.94"/>
  </r>
  <r>
    <s v="HL-Y23AB"/>
    <s v="W"/>
    <s v="F"/>
    <s v="ENP"/>
    <s v="HL-Y23ABWFENP"/>
    <x v="0"/>
    <s v="BP0331CBMP07-1"/>
    <s v="4002201310020329"/>
    <n v="11870"/>
    <s v="08.31.COTOK"/>
    <s v="0079"/>
    <s v="C23ABENPFYDA04"/>
    <n v="11.79"/>
    <x v="391"/>
    <n v="26.04"/>
    <n v="455.9"/>
    <x v="360"/>
    <n v="467.33"/>
    <n v="2.8"/>
    <x v="6"/>
    <n v="3.77"/>
    <n v="2.15"/>
  </r>
  <r>
    <s v="HL-Y23AB"/>
    <s v="W"/>
    <s v="F"/>
    <s v="ENP"/>
    <s v="HL-Y23ABWFENP"/>
    <x v="0"/>
    <s v="BP0331CBMP50"/>
    <s v="4002201310090456"/>
    <n v="12470"/>
    <s v="08.31.COTOK"/>
    <s v="0087"/>
    <s v="Z23ABENPFYDAH3"/>
    <n v="14.06"/>
    <x v="175"/>
    <n v="26.72"/>
    <n v="452.55"/>
    <x v="402"/>
    <n v="477.28"/>
    <n v="2.86"/>
    <x v="40"/>
    <n v="3.26"/>
    <n v="4.68"/>
  </r>
  <r>
    <s v="HL-Y23AB"/>
    <s v="W"/>
    <s v="F"/>
    <s v="ENP"/>
    <s v="HL-Y23ABWFENP"/>
    <x v="0"/>
    <s v="BP0332CBMP01-1"/>
    <s v="4002201310020334"/>
    <n v="12150"/>
    <s v="08.31.COTOK"/>
    <s v="0071"/>
    <s v="C23ABENPFYDA04"/>
    <n v="7.91"/>
    <x v="162"/>
    <n v="25.13"/>
    <n v="450.55"/>
    <x v="341"/>
    <n v="457.03"/>
    <n v="3.12"/>
    <x v="43"/>
    <n v="3.7"/>
    <n v="1.05"/>
  </r>
  <r>
    <s v="HL-Y23AB"/>
    <s v="W"/>
    <s v="F"/>
    <s v="ENP"/>
    <s v="HL-Y23ABWFENP"/>
    <x v="0"/>
    <s v="BP0332CBMP02"/>
    <s v="4002201310090400"/>
    <n v="12250"/>
    <s v="08.31.COTOK"/>
    <s v="0070"/>
    <s v="Z23ABENPFYDAH3"/>
    <n v="20.86"/>
    <x v="107"/>
    <n v="24.8"/>
    <n v="446.46"/>
    <x v="1713"/>
    <n v="460.28"/>
    <n v="2.8"/>
    <x v="75"/>
    <n v="3.24"/>
    <n v="1.23"/>
  </r>
  <r>
    <s v="HL-Y23AB"/>
    <s v="W"/>
    <s v="F"/>
    <s v="ENP"/>
    <s v="HL-Y23ABWFENP"/>
    <x v="0"/>
    <s v="BP0332CBMP04"/>
    <s v="4002201310080442"/>
    <n v="12380"/>
    <s v="08.31.COTOK"/>
    <s v="0071"/>
    <s v="Z23ABENPFYDAH3"/>
    <n v="7.68"/>
    <x v="255"/>
    <n v="24.94"/>
    <n v="452.23"/>
    <x v="479"/>
    <n v="460.1"/>
    <n v="2.98"/>
    <x v="42"/>
    <n v="3.29"/>
    <n v="1.01"/>
  </r>
  <r>
    <s v="HL-Y23AB"/>
    <s v="W"/>
    <s v="F"/>
    <s v="ENP"/>
    <s v="HL-Y23ABWFENP"/>
    <x v="0"/>
    <s v="BP0332CBMP05"/>
    <s v="4002201310080450"/>
    <n v="12230"/>
    <s v="08.31.COTOK"/>
    <s v="0071"/>
    <s v="Z23ABENPFYDAH3"/>
    <n v="8.8800000000000008"/>
    <x v="281"/>
    <n v="25.78"/>
    <n v="449.44"/>
    <x v="166"/>
    <n v="461.91"/>
    <n v="2.87"/>
    <x v="75"/>
    <n v="3.28"/>
    <n v="1.66"/>
  </r>
  <r>
    <s v="HL-Y23AB"/>
    <s v="W"/>
    <s v="F"/>
    <s v="ENP"/>
    <s v="HL-Y23ABWFENP"/>
    <x v="0"/>
    <s v="BP0332CBMP16"/>
    <s v="4002201310080443"/>
    <n v="12270"/>
    <s v="08.31.COTOK"/>
    <s v="0086"/>
    <s v="Z23ABENPFYDAH3"/>
    <n v="20.72"/>
    <x v="231"/>
    <n v="24.75"/>
    <n v="453.64"/>
    <x v="1261"/>
    <n v="470.1"/>
    <n v="3.14"/>
    <x v="75"/>
    <n v="3.63"/>
    <n v="3.77"/>
  </r>
  <r>
    <s v="HL-Y23AB"/>
    <s v="W"/>
    <s v="F"/>
    <s v="ENP"/>
    <s v="HL-Y23ABWFENP"/>
    <x v="0"/>
    <s v="BP0332CBMP19"/>
    <s v="4002201310080473"/>
    <n v="12350"/>
    <s v="08.31.COTOK"/>
    <s v="0071"/>
    <s v="Z23ABENPFYDAH3"/>
    <n v="2.1"/>
    <x v="639"/>
    <n v="25.43"/>
    <n v="442.33"/>
    <x v="774"/>
    <n v="457.22"/>
    <n v="2.97"/>
    <x v="32"/>
    <n v="4.1500000000000004"/>
    <n v="1.42"/>
  </r>
  <r>
    <s v="HL-Y23AB"/>
    <s v="W"/>
    <s v="F"/>
    <s v="ENP"/>
    <s v="HL-Y23ABWFENP"/>
    <x v="0"/>
    <s v="BP0332CBMP21"/>
    <s v="4002201310080462"/>
    <n v="12300"/>
    <s v="08.31.COTOK"/>
    <s v="0070"/>
    <s v="Z23ABENPFYDAH3"/>
    <n v="3.18"/>
    <x v="409"/>
    <n v="24.96"/>
    <n v="446.7"/>
    <x v="424"/>
    <n v="461.58"/>
    <n v="2.91"/>
    <x v="40"/>
    <n v="3.28"/>
    <n v="2.4500000000000002"/>
  </r>
  <r>
    <s v="HL-Y23AB"/>
    <s v="W"/>
    <s v="F"/>
    <s v="ENP"/>
    <s v="HL-Y23ABWFENP"/>
    <x v="0"/>
    <s v="BP0332CBMP24"/>
    <s v="4002201310090391"/>
    <n v="12230"/>
    <s v="08.31.COTOK"/>
    <s v="0070"/>
    <s v="Z23ABENPFYDAH3"/>
    <n v="20.66"/>
    <x v="158"/>
    <n v="24.45"/>
    <n v="447.17"/>
    <x v="1714"/>
    <n v="461.11"/>
    <n v="2.8"/>
    <x v="20"/>
    <n v="3.23"/>
    <n v="2.67"/>
  </r>
  <r>
    <s v="HL-Y23AB"/>
    <s v="W"/>
    <s v="F"/>
    <s v="ENP"/>
    <s v="HL-Y23ABWFENP"/>
    <x v="0"/>
    <s v="BP0332CBMP25"/>
    <s v="4002201310080464"/>
    <n v="12310"/>
    <s v="08.31.COTOK"/>
    <s v="0070"/>
    <s v="Z23ABENPFYDAH3"/>
    <n v="3.11"/>
    <x v="360"/>
    <n v="25.03"/>
    <n v="449.15"/>
    <x v="632"/>
    <n v="457.56"/>
    <n v="2.84"/>
    <x v="43"/>
    <n v="3.34"/>
    <n v="1.38"/>
  </r>
  <r>
    <s v="HL-Y23AB"/>
    <s v="W"/>
    <s v="F"/>
    <s v="ENP"/>
    <s v="HL-Y23ABWFENP"/>
    <x v="0"/>
    <s v="BP0332CBMP26"/>
    <s v="4002201310080450"/>
    <n v="12220"/>
    <s v="08.31.COTOK"/>
    <s v="0071"/>
    <s v="Z23ABENPFYDAH3"/>
    <n v="11.31"/>
    <x v="508"/>
    <n v="25.73"/>
    <n v="447.66"/>
    <x v="103"/>
    <n v="458.14"/>
    <n v="3.14"/>
    <x v="40"/>
    <n v="3.39"/>
    <n v="1.92"/>
  </r>
  <r>
    <s v="HL-Y23AB"/>
    <s v="W"/>
    <s v="F"/>
    <s v="ENP"/>
    <s v="HL-Y23ABWFENP"/>
    <x v="0"/>
    <s v="BP0332CBMP27"/>
    <s v="4002201310080461"/>
    <n v="12250"/>
    <s v="08.31.COTOK"/>
    <s v="0070"/>
    <s v="Z23ABENPFYDAH3"/>
    <n v="9.23"/>
    <x v="294"/>
    <n v="24.53"/>
    <n v="447.52"/>
    <x v="422"/>
    <n v="457.77"/>
    <n v="3.05"/>
    <x v="40"/>
    <n v="3.32"/>
    <n v="1.42"/>
  </r>
  <r>
    <s v="HL-Y23AB"/>
    <s v="W"/>
    <s v="F"/>
    <s v="ENP"/>
    <s v="HL-Y23ABWFENP"/>
    <x v="0"/>
    <s v="BP0332CBMP28"/>
    <s v="4002201310080442"/>
    <n v="12140"/>
    <s v="08.31.COTOK"/>
    <s v="0071"/>
    <s v="Z23ABENPFYDAH3"/>
    <n v="3.25"/>
    <x v="175"/>
    <n v="25.51"/>
    <n v="447.58"/>
    <x v="1657"/>
    <n v="462.52"/>
    <n v="2.9"/>
    <x v="40"/>
    <n v="3.26"/>
    <n v="2.08"/>
  </r>
  <r>
    <s v="HL-Y23AB"/>
    <s v="W"/>
    <s v="F"/>
    <s v="ENP"/>
    <s v="HL-Y23ABWFENP"/>
    <x v="0"/>
    <s v="BP0332CBMP29"/>
    <s v="4002201310080461"/>
    <n v="11980"/>
    <s v="08.31.COTOK"/>
    <s v="0070"/>
    <s v="Z23ABENPFYDAH3"/>
    <n v="7.72"/>
    <x v="176"/>
    <n v="24.61"/>
    <n v="445.21"/>
    <x v="969"/>
    <n v="459.82"/>
    <n v="2.88"/>
    <x v="43"/>
    <n v="3.26"/>
    <n v="1.63"/>
  </r>
  <r>
    <s v="HL-Y23AB"/>
    <s v="W"/>
    <s v="F"/>
    <s v="ENP"/>
    <s v="HL-Y23ABWFENP"/>
    <x v="0"/>
    <s v="BP0332CBMP30"/>
    <s v="4002201310080462"/>
    <n v="12240"/>
    <s v="08.31.COTOK"/>
    <s v="0070"/>
    <s v="Z23ABENPFYDAH3"/>
    <n v="5.7"/>
    <x v="52"/>
    <n v="24.96"/>
    <n v="448.76"/>
    <x v="1553"/>
    <n v="459.4"/>
    <n v="2.98"/>
    <x v="40"/>
    <n v="3.4"/>
    <n v="1.7"/>
  </r>
  <r>
    <s v="HL-Y23AB"/>
    <s v="W"/>
    <s v="F"/>
    <s v="ENP"/>
    <s v="HL-Y23ABWFENP"/>
    <x v="0"/>
    <s v="BP0332CBMP31"/>
    <s v="4002201310090426"/>
    <n v="12210"/>
    <s v="08.31.COTOK"/>
    <s v="0070"/>
    <s v="Z23ABENPFYDAH3"/>
    <n v="3.11"/>
    <x v="23"/>
    <n v="24.55"/>
    <n v="448.72"/>
    <x v="88"/>
    <n v="460.23"/>
    <n v="2.96"/>
    <x v="40"/>
    <n v="3.26"/>
    <n v="1.58"/>
  </r>
  <r>
    <s v="HL-Y23AB"/>
    <s v="W"/>
    <s v="F"/>
    <s v="ENP"/>
    <s v="HL-Y23ABWFENP"/>
    <x v="0"/>
    <s v="BP0332CBMP33"/>
    <s v="4002201310080451"/>
    <n v="11680"/>
    <s v="08.31.COTOK"/>
    <s v="0071"/>
    <s v="Z23ABENPFYDAH3"/>
    <n v="13.56"/>
    <x v="368"/>
    <n v="25.51"/>
    <n v="446.42"/>
    <x v="119"/>
    <n v="457.36"/>
    <n v="3.11"/>
    <x v="0"/>
    <n v="3.46"/>
    <n v="2.25"/>
  </r>
  <r>
    <s v="HL-Y23AB"/>
    <s v="W"/>
    <s v="F"/>
    <s v="ENP"/>
    <s v="HL-Y23ABWFENP"/>
    <x v="0"/>
    <s v="BP0332CBMP34"/>
    <s v="4002201310080450"/>
    <n v="12250"/>
    <s v="08.31.COTOK"/>
    <s v="0071"/>
    <s v="Z23ABENPFYDAH3"/>
    <n v="12.82"/>
    <x v="369"/>
    <n v="25.47"/>
    <n v="445.79"/>
    <x v="980"/>
    <n v="459.5"/>
    <n v="2.82"/>
    <x v="31"/>
    <n v="3.65"/>
    <n v="1.05"/>
  </r>
  <r>
    <s v="HL-Y23AB"/>
    <s v="W"/>
    <s v="F"/>
    <s v="ENP"/>
    <s v="HL-Y23ABWFENP"/>
    <x v="0"/>
    <s v="BP0332CBMP55"/>
    <s v="4002201310080473"/>
    <n v="12440"/>
    <s v="08.31.COTOK"/>
    <s v="0071"/>
    <s v="Z23ABENPFYDAH3"/>
    <n v="2.09"/>
    <x v="258"/>
    <n v="26.5"/>
    <n v="447.74"/>
    <x v="1630"/>
    <n v="455.14"/>
    <n v="2.84"/>
    <x v="71"/>
    <n v="3.37"/>
    <n v="1.37"/>
  </r>
  <r>
    <s v="HL-Y23AB"/>
    <s v="W"/>
    <s v="F"/>
    <s v="ENP"/>
    <s v="HL-Y23ABWFENP"/>
    <x v="0"/>
    <s v="BP0334CBMP07"/>
    <s v="4002201310100481"/>
    <n v="12420"/>
    <s v="08.31.COTOK"/>
    <s v="0086"/>
    <s v="Z23ABENPFYDAH3"/>
    <n v="5.9"/>
    <x v="94"/>
    <n v="24.55"/>
    <n v="457.48"/>
    <x v="1029"/>
    <n v="472.06"/>
    <n v="2.88"/>
    <x v="27"/>
    <n v="3.76"/>
    <n v="2.09"/>
  </r>
  <r>
    <s v="HL-Y23AB"/>
    <s v="W"/>
    <s v="F"/>
    <s v="ENP"/>
    <s v="HL-Y23ABWFENP"/>
    <x v="0"/>
    <s v="BP0335CBMP06"/>
    <s v="4002201310090439"/>
    <n v="12210"/>
    <s v="08.31.COTOK"/>
    <s v="0078"/>
    <s v="Z23ABENPFYDAH3"/>
    <n v="4.74"/>
    <x v="413"/>
    <n v="24.08"/>
    <n v="454.76"/>
    <x v="1240"/>
    <n v="469.51"/>
    <n v="2.84"/>
    <x v="0"/>
    <n v="3.75"/>
    <n v="2.1"/>
  </r>
  <r>
    <s v="HL-Y23AB"/>
    <s v="W"/>
    <s v="F"/>
    <s v="ENP"/>
    <s v="HL-Y23ABWFENP"/>
    <x v="0"/>
    <s v="BP0335CBMP11"/>
    <s v="4002201310090457"/>
    <n v="12110"/>
    <s v="08.31.COTOK"/>
    <s v="0078"/>
    <s v="Z23ABENPFYDAH3"/>
    <n v="12.62"/>
    <x v="474"/>
    <n v="24.77"/>
    <n v="454.05"/>
    <x v="1054"/>
    <n v="467.47"/>
    <n v="3.06"/>
    <x v="8"/>
    <n v="3.63"/>
    <n v="3.05"/>
  </r>
  <r>
    <s v="HL-Y23AB"/>
    <s v="W"/>
    <s v="F"/>
    <s v="ENP"/>
    <s v="HL-Y23ABWFENP"/>
    <x v="0"/>
    <s v="BP0335CBMP21"/>
    <s v="4002201310090457"/>
    <n v="12110"/>
    <s v="08.31.COTOK"/>
    <s v="0078"/>
    <s v="Z23ABENPFYDAH3"/>
    <n v="3.75"/>
    <x v="40"/>
    <n v="23.77"/>
    <n v="450.59"/>
    <x v="1151"/>
    <n v="460.67"/>
    <n v="2.82"/>
    <x v="43"/>
    <n v="3.26"/>
    <n v="1.39"/>
  </r>
  <r>
    <s v="HL-Y23AB"/>
    <s v="W"/>
    <s v="F"/>
    <s v="ENP"/>
    <s v="HL-Y23ABWFENP"/>
    <x v="0"/>
    <s v="BP0335CBMP24"/>
    <s v="4002201310100457"/>
    <n v="12190"/>
    <s v="08.31.COTOK"/>
    <s v="0078"/>
    <s v="Z23ABENPFYDAH3"/>
    <n v="3.06"/>
    <x v="201"/>
    <n v="24.06"/>
    <n v="447.59"/>
    <x v="995"/>
    <n v="469.5"/>
    <n v="2.89"/>
    <x v="75"/>
    <n v="3.9"/>
    <n v="1.82"/>
  </r>
  <r>
    <s v="HL-Y23AB"/>
    <s v="W"/>
    <s v="F"/>
    <s v="ENP"/>
    <s v="HL-Y23ABWFENP"/>
    <x v="0"/>
    <s v="BP0335CBMP31"/>
    <s v="4002201310090397"/>
    <n v="12300"/>
    <s v="08.31.COTOK"/>
    <s v="0078"/>
    <s v="Z23ABENPFYDAH3"/>
    <n v="2.52"/>
    <x v="81"/>
    <n v="24.51"/>
    <n v="440.23"/>
    <x v="1648"/>
    <n v="469.11"/>
    <n v="2.86"/>
    <x v="75"/>
    <n v="3.81"/>
    <n v="2.2400000000000002"/>
  </r>
  <r>
    <s v="HL-Y23AB"/>
    <s v="W"/>
    <s v="F"/>
    <s v="ERP"/>
    <s v="HL-Y23ABWFERP"/>
    <x v="1"/>
    <s v="BP0335CBMP35-1"/>
    <s v="4002201308260480"/>
    <n v="2740"/>
    <s v="08.31.COTOK"/>
    <s v="0077"/>
    <s v="Z23ABENPFYDAH3"/>
    <n v="3.91"/>
    <x v="90"/>
    <n v="23.13"/>
    <n v="452.89"/>
    <x v="997"/>
    <n v="461.93"/>
    <n v="2.84"/>
    <x v="7"/>
    <n v="3.45"/>
    <n v="0.95"/>
  </r>
  <r>
    <s v="HL-Y23AB"/>
    <s v="B"/>
    <s v="F"/>
    <s v="ENP"/>
    <s v="HL-Y23ABBFENP"/>
    <x v="0"/>
    <s v="AN0180CBMT03"/>
    <s v="4002201310110563"/>
    <n v="12530"/>
    <s v="08.31.COTOK"/>
    <s v="0092"/>
    <s v="Z23ABENPFYDAH3"/>
    <n v="6.67"/>
    <x v="20"/>
    <n v="20.53"/>
    <n v="449.34"/>
    <x v="1715"/>
    <n v="477.19"/>
    <n v="2.82"/>
    <x v="33"/>
    <n v="5"/>
    <n v="3.76"/>
  </r>
  <r>
    <s v="HL-Y23AB"/>
    <s v="B"/>
    <s v="F"/>
    <s v="ENP"/>
    <s v="HL-Y23ABBFENP"/>
    <x v="0"/>
    <s v="AN0180CBMT04"/>
    <s v="4002201310110563"/>
    <n v="12520"/>
    <s v="08.31.COTOK"/>
    <s v="0092"/>
    <s v="Z23ABENPFYDAH3"/>
    <n v="11.01"/>
    <x v="136"/>
    <n v="20.56"/>
    <n v="453.11"/>
    <x v="1716"/>
    <n v="475.67"/>
    <n v="3.21"/>
    <x v="22"/>
    <n v="3.56"/>
    <n v="3.35"/>
  </r>
  <r>
    <s v="HL-Y23AB"/>
    <s v="B"/>
    <s v="F"/>
    <s v="ENP"/>
    <s v="HL-Y23ABBFENP"/>
    <x v="1"/>
    <s v="AN0251CBMT13"/>
    <s v="4002201309050513"/>
    <n v="12330"/>
    <s v="08.31.COTOK"/>
    <s v="0083"/>
    <s v="C23ABENPFYD905"/>
    <n v="2.81"/>
    <x v="805"/>
    <n v="20.57"/>
    <n v="446.81"/>
    <x v="1406"/>
    <n v="468.15"/>
    <n v="2.82"/>
    <x v="77"/>
    <n v="3.51"/>
    <n v="3.54"/>
  </r>
  <r>
    <s v="HL-Y23AB"/>
    <s v="B"/>
    <s v="F"/>
    <s v="ENP"/>
    <s v="HL-Y23ABBFENP"/>
    <x v="1"/>
    <s v="AN0251CBMT14"/>
    <s v="4002201309050513"/>
    <n v="12360"/>
    <s v="08.31.COTOK"/>
    <s v="0083"/>
    <s v="C23ABENPFYD905"/>
    <n v="2.52"/>
    <x v="820"/>
    <n v="21.73"/>
    <n v="444.8"/>
    <x v="1717"/>
    <n v="469.41"/>
    <n v="2.86"/>
    <x v="33"/>
    <n v="4.26"/>
    <n v="3.84"/>
  </r>
  <r>
    <s v="HL-Y23AB"/>
    <s v="B"/>
    <s v="F"/>
    <s v="ENP"/>
    <s v="HL-Y23ABBFENP"/>
    <x v="0"/>
    <s v="AN0321CBMT20"/>
    <s v="4002201310080480"/>
    <n v="12240"/>
    <s v="08.31.COTOK"/>
    <s v="0093"/>
    <s v="Z23ABENPFYDAH3"/>
    <n v="11.62"/>
    <x v="28"/>
    <n v="22.11"/>
    <n v="456.6"/>
    <x v="1718"/>
    <n v="471.04"/>
    <n v="3.09"/>
    <x v="7"/>
    <n v="3.38"/>
    <n v="2.0299999999999998"/>
  </r>
  <r>
    <s v="HL-Y23AB"/>
    <s v="B"/>
    <s v="F"/>
    <s v="ENP"/>
    <s v="HL-Y23ABBFENP"/>
    <x v="0"/>
    <s v="AN0321CBMT21"/>
    <s v="4002201310020347"/>
    <n v="12080"/>
    <s v="08.31.COTOK"/>
    <s v="0093"/>
    <s v="C23ABENPFYDA04"/>
    <n v="3.7"/>
    <x v="692"/>
    <n v="22.68"/>
    <n v="437.07"/>
    <x v="1719"/>
    <n v="473.11"/>
    <n v="2.83"/>
    <x v="20"/>
    <n v="3.82"/>
    <n v="2.63"/>
  </r>
  <r>
    <s v="HL-Y23AB"/>
    <s v="B"/>
    <s v="F"/>
    <s v="ENP"/>
    <s v="HL-Y23ABBFENP"/>
    <x v="0"/>
    <s v="AN0321CBMT22"/>
    <s v="4002201310080480"/>
    <n v="12220"/>
    <s v="08.31.COTOK"/>
    <s v="0093"/>
    <s v="Z23ABENPFYDAH3"/>
    <n v="20.190000000000001"/>
    <x v="86"/>
    <n v="23.46"/>
    <n v="457.15"/>
    <x v="1720"/>
    <n v="472.56"/>
    <n v="3.15"/>
    <x v="71"/>
    <n v="3.55"/>
    <n v="2.0299999999999998"/>
  </r>
  <r>
    <s v="HL-Y23AB"/>
    <s v="B"/>
    <s v="F"/>
    <s v="ENP"/>
    <s v="HL-Y23ABBFENP"/>
    <x v="0"/>
    <s v="AN0321CBMT24"/>
    <s v="4002201310080480"/>
    <n v="12260"/>
    <s v="08.31.COTOK"/>
    <s v="0100"/>
    <s v="Z23ABENPFYDAH3"/>
    <n v="4.6100000000000003"/>
    <x v="355"/>
    <n v="22.35"/>
    <n v="456.43"/>
    <x v="1721"/>
    <n v="475.78"/>
    <n v="2.92"/>
    <x v="7"/>
    <n v="3.59"/>
    <n v="2.15"/>
  </r>
  <r>
    <s v="HL-Y23AB"/>
    <s v="B"/>
    <s v="F"/>
    <s v="ENP"/>
    <s v="HL-Y23ABBFENP"/>
    <x v="0"/>
    <s v="AN0321CBMT26"/>
    <s v="4002201310080480"/>
    <n v="12290"/>
    <s v="08.31.COTOK"/>
    <s v="0092"/>
    <s v="Z23ABENPFYDAH3"/>
    <n v="15.1"/>
    <x v="169"/>
    <n v="22.14"/>
    <n v="456.89"/>
    <x v="1722"/>
    <n v="476.38"/>
    <n v="3.03"/>
    <x v="7"/>
    <n v="3.65"/>
    <n v="2.2599999999999998"/>
  </r>
  <r>
    <s v="HL-Y23AB"/>
    <s v="B"/>
    <s v="F"/>
    <s v="ENP"/>
    <s v="HL-Y23ABBFENP"/>
    <x v="0"/>
    <s v="AN0321CBMT29"/>
    <s v="4002201310090523"/>
    <n v="11930"/>
    <s v="08.31.COTOK"/>
    <s v="0102"/>
    <s v="Z23ABENPFYDAH3"/>
    <n v="5.96"/>
    <x v="433"/>
    <n v="24.15"/>
    <n v="460.37"/>
    <x v="1723"/>
    <n v="476.1"/>
    <n v="2.88"/>
    <x v="8"/>
    <n v="3.51"/>
    <n v="1.96"/>
  </r>
  <r>
    <s v="HL-Y23AB"/>
    <s v="B"/>
    <s v="F"/>
    <s v="ENP"/>
    <s v="HL-Y23ABBFENP"/>
    <x v="0"/>
    <s v="AN0321CBMT30"/>
    <s v="4002201310110577"/>
    <n v="11440"/>
    <s v="08.31.COTOK"/>
    <s v="0100"/>
    <s v="Z23ABENPFYDAH3"/>
    <n v="11.06"/>
    <x v="8"/>
    <n v="21.23"/>
    <n v="462.46"/>
    <x v="1724"/>
    <n v="474.19"/>
    <n v="3.06"/>
    <x v="8"/>
    <n v="3.71"/>
    <n v="1.49"/>
  </r>
  <r>
    <s v="HL-Y23AB"/>
    <s v="B"/>
    <s v="F"/>
    <s v="ENP"/>
    <s v="HL-Y23ABBFENP"/>
    <x v="0"/>
    <s v="AN0321CBMT31"/>
    <s v="4002201310100477"/>
    <n v="12070"/>
    <s v="08.31.COTOK"/>
    <s v="0102"/>
    <s v="Z23ABENPFYDAH3"/>
    <n v="3.01"/>
    <x v="212"/>
    <n v="24.08"/>
    <n v="456.42"/>
    <x v="1725"/>
    <n v="476.75"/>
    <n v="2.85"/>
    <x v="8"/>
    <n v="3.52"/>
    <n v="1.69"/>
  </r>
  <r>
    <s v="HL-Y23AB"/>
    <s v="B"/>
    <s v="F"/>
    <s v="ENP"/>
    <s v="HL-Y23ABBFENP"/>
    <x v="0"/>
    <s v="AN0321CBMT33"/>
    <s v="4002201310090523"/>
    <n v="11650"/>
    <s v="08.31.COTOK"/>
    <s v="0102"/>
    <s v="Z23ABENPFYDAH3"/>
    <n v="6.08"/>
    <x v="53"/>
    <n v="24.57"/>
    <n v="462.37"/>
    <x v="1582"/>
    <n v="473.81"/>
    <n v="3.18"/>
    <x v="7"/>
    <n v="3.45"/>
    <n v="1.34"/>
  </r>
  <r>
    <s v="HL-Y23AB"/>
    <s v="B"/>
    <s v="F"/>
    <s v="ENP"/>
    <s v="HL-Y23ABBFENP"/>
    <x v="0"/>
    <s v="AN0321CBMT34"/>
    <s v="4002201310090523"/>
    <n v="11990"/>
    <s v="08.31.COTOK"/>
    <s v="0102"/>
    <s v="Z23ABENPFYDAH3"/>
    <n v="16.37"/>
    <x v="544"/>
    <n v="23.53"/>
    <n v="466.26"/>
    <x v="1726"/>
    <n v="477"/>
    <n v="3.14"/>
    <x v="21"/>
    <n v="3.84"/>
    <n v="1.58"/>
  </r>
  <r>
    <s v="HL-Y23AB"/>
    <s v="B"/>
    <s v="F"/>
    <s v="ENP"/>
    <s v="HL-Y23ABBFENP"/>
    <x v="0"/>
    <s v="AN0321CBMT36"/>
    <s v="4002201310090477"/>
    <n v="11950"/>
    <s v="08.31.COTOK"/>
    <s v="0094"/>
    <s v="Z23ABENPFYDAH3"/>
    <n v="10.4"/>
    <x v="159"/>
    <n v="23.66"/>
    <n v="460.96"/>
    <x v="1727"/>
    <n v="473.49"/>
    <n v="3.03"/>
    <x v="33"/>
    <n v="4.6399999999999997"/>
    <n v="1.74"/>
  </r>
  <r>
    <s v="HL-Y23AB"/>
    <s v="B"/>
    <s v="F"/>
    <s v="ENP"/>
    <s v="HL-Y23ABBFENP"/>
    <x v="0"/>
    <s v="AN0321CBMT37"/>
    <s v="4002201310090523"/>
    <n v="11840"/>
    <s v="08.31.COTOK"/>
    <s v="0102"/>
    <s v="Z23ABENPFYDAH3"/>
    <n v="12.63"/>
    <x v="471"/>
    <n v="24.4"/>
    <n v="459.44"/>
    <x v="1728"/>
    <n v="474.51"/>
    <n v="3.17"/>
    <x v="27"/>
    <n v="3.68"/>
    <n v="2.0299999999999998"/>
  </r>
  <r>
    <s v="HL-Y23AB"/>
    <s v="B"/>
    <s v="F"/>
    <s v="ENP"/>
    <s v="HL-Y23ABBFENP"/>
    <x v="0"/>
    <s v="AN0321CBMT38"/>
    <s v="4002201310090523"/>
    <n v="11970"/>
    <s v="08.31.COTOK"/>
    <s v="0102"/>
    <s v="Z23ABENPFYDAH3"/>
    <n v="17.75"/>
    <x v="370"/>
    <n v="24.22"/>
    <n v="462.25"/>
    <x v="1729"/>
    <n v="475.56"/>
    <n v="3.18"/>
    <x v="32"/>
    <n v="4.91"/>
    <n v="1.91"/>
  </r>
  <r>
    <s v="HL-Y23AB"/>
    <s v="B"/>
    <s v="F"/>
    <s v="ENP"/>
    <s v="HL-Y23ABBFENP"/>
    <x v="0"/>
    <s v="AN0321CBMT39"/>
    <s v="4002201310090523"/>
    <n v="11940"/>
    <s v="08.31.COTOK"/>
    <s v="0102"/>
    <s v="Z23ABENPFYDAH3"/>
    <n v="4.0999999999999996"/>
    <x v="410"/>
    <n v="24.43"/>
    <n v="454.09"/>
    <x v="1730"/>
    <n v="474.12"/>
    <n v="2.96"/>
    <x v="41"/>
    <n v="4.16"/>
    <n v="2.14"/>
  </r>
  <r>
    <s v="HL-Y23AB"/>
    <s v="B"/>
    <s v="F"/>
    <s v="ENP"/>
    <s v="HL-Y23ABBFENP"/>
    <x v="0"/>
    <s v="AN0321CBMT40"/>
    <s v="4002201310090513"/>
    <n v="12280"/>
    <s v="08.31.COTOK"/>
    <s v="0092"/>
    <s v="Z23ABENPFYDAH3"/>
    <n v="7.39"/>
    <x v="706"/>
    <n v="21.97"/>
    <n v="456.24"/>
    <x v="1731"/>
    <n v="473.4"/>
    <n v="3.06"/>
    <x v="39"/>
    <n v="4.54"/>
    <n v="2.2000000000000002"/>
  </r>
  <r>
    <s v="HL-Y23AB"/>
    <s v="B"/>
    <s v="F"/>
    <s v="ENP"/>
    <s v="HL-Y23ABBFENP"/>
    <x v="0"/>
    <s v="AN0321CBMT41"/>
    <s v="4002201310090477"/>
    <n v="12210"/>
    <s v="08.31.COTOK"/>
    <s v="0094"/>
    <s v="Z23ABENPFYDAH3"/>
    <n v="19.420000000000002"/>
    <x v="685"/>
    <n v="24.2"/>
    <n v="455.39"/>
    <x v="1732"/>
    <n v="476.73"/>
    <n v="3.19"/>
    <x v="27"/>
    <n v="3.73"/>
    <n v="2.42"/>
  </r>
  <r>
    <s v="HL-Y23AB"/>
    <s v="B"/>
    <s v="F"/>
    <s v="ENP"/>
    <s v="HL-Y23ABBFENP"/>
    <x v="0"/>
    <s v="AN0321CBMT42"/>
    <s v="4002201310020347"/>
    <n v="11740"/>
    <s v="08.31.COTOK"/>
    <s v="0100"/>
    <s v="C23ABENPFYDA04"/>
    <n v="2.94"/>
    <x v="706"/>
    <n v="21.63"/>
    <n v="456.36"/>
    <x v="1733"/>
    <n v="478.65"/>
    <n v="2.94"/>
    <x v="20"/>
    <n v="3.27"/>
    <n v="2.35"/>
  </r>
  <r>
    <s v="HL-Y23AB"/>
    <s v="B"/>
    <s v="F"/>
    <s v="ENP"/>
    <s v="HL-Y23ABBFENP"/>
    <x v="0"/>
    <s v="AN0321CBMT43"/>
    <s v="4002201310110563"/>
    <n v="12060"/>
    <s v="08.31.COTOK"/>
    <s v="0092"/>
    <s v="Z23ABENPFYDAH3"/>
    <n v="13.83"/>
    <x v="472"/>
    <n v="22.71"/>
    <n v="461.67"/>
    <x v="1734"/>
    <n v="478.92"/>
    <n v="3.06"/>
    <x v="75"/>
    <n v="3.52"/>
    <n v="2.11"/>
  </r>
  <r>
    <s v="HL-Y23AB"/>
    <s v="B"/>
    <s v="F"/>
    <s v="ENP"/>
    <s v="HL-Y23ABBFENP"/>
    <x v="0"/>
    <s v="AN0321CBMT45"/>
    <s v="4002201310090477"/>
    <n v="12190"/>
    <s v="08.31.COTOK"/>
    <s v="0094"/>
    <s v="Z23ABENPFYDAH3"/>
    <n v="2.02"/>
    <x v="149"/>
    <n v="24.01"/>
    <n v="457.26"/>
    <x v="1735"/>
    <n v="475.11"/>
    <n v="2.86"/>
    <x v="6"/>
    <n v="3.66"/>
    <n v="2.37"/>
  </r>
  <r>
    <s v="HL-Y23AB"/>
    <s v="B"/>
    <s v="F"/>
    <s v="ENP"/>
    <s v="HL-Y23ABBFENP"/>
    <x v="0"/>
    <s v="AN0321PBMT35"/>
    <s v="4002201310110577"/>
    <n v="12260"/>
    <s v="08.31.COTOK"/>
    <s v="0095"/>
    <s v="Z23ABENPFYDAH3"/>
    <n v="16.2"/>
    <x v="429"/>
    <n v="25.27"/>
    <n v="457.28"/>
    <x v="1736"/>
    <n v="472.17"/>
    <n v="3.18"/>
    <x v="33"/>
    <n v="3.99"/>
    <n v="1.97"/>
  </r>
  <r>
    <s v="HL-Y23AB"/>
    <s v="B"/>
    <s v="F"/>
    <s v="ENP"/>
    <s v="HL-Y23ABBFENP"/>
    <x v="0"/>
    <s v="AN0772CBMT22-1"/>
    <s v="4002201310100477"/>
    <n v="10420"/>
    <s v="08.31.COTOK"/>
    <s v="0141"/>
    <s v="Z23ABENPFYDAH3"/>
    <n v="10.84"/>
    <x v="552"/>
    <n v="22.99"/>
    <n v="455.15"/>
    <x v="1737"/>
    <n v="467.67"/>
    <n v="2.89"/>
    <x v="76"/>
    <n v="4.93"/>
    <n v="1.2"/>
  </r>
  <r>
    <s v="HL-Y23AB"/>
    <s v="B"/>
    <s v="F"/>
    <s v="ENP"/>
    <s v="HL-Y23ABBFENP"/>
    <x v="0"/>
    <s v="AO0156CBMT15"/>
    <s v="4002201310080480"/>
    <n v="11940"/>
    <s v="08.31.COTOK"/>
    <s v="0142"/>
    <s v="Z23ABENPFYDAH3"/>
    <n v="2.2799999999999998"/>
    <x v="205"/>
    <n v="24.3"/>
    <n v="444.57"/>
    <x v="1540"/>
    <n v="470.75"/>
    <n v="3.11"/>
    <x v="90"/>
    <n v="3.94"/>
    <n v="2.96"/>
  </r>
  <r>
    <s v="HL-Y23AB"/>
    <s v="B"/>
    <s v="F"/>
    <s v="ENP"/>
    <s v="HL-Y23ABBFENP"/>
    <x v="0"/>
    <s v="AO0193CBMT41"/>
    <s v="4002201310110563"/>
    <n v="12340"/>
    <s v="08.31.COTOK"/>
    <s v="0092"/>
    <s v="Z23ABENPFYDAH3"/>
    <n v="6.83"/>
    <x v="70"/>
    <n v="21.27"/>
    <n v="450.13"/>
    <x v="1738"/>
    <n v="478.92"/>
    <n v="3.16"/>
    <x v="37"/>
    <n v="3.56"/>
    <n v="4.99"/>
  </r>
  <r>
    <s v="HL-Y23AB"/>
    <s v="B"/>
    <s v="F"/>
    <s v="ENP"/>
    <s v="HL-Y23ABBFENP"/>
    <x v="0"/>
    <s v="AO0200CBMT25"/>
    <s v="4002201310080455"/>
    <n v="11290"/>
    <s v="08.31.COTOK"/>
    <s v="0085"/>
    <s v="Z23ABENPFYDAH3"/>
    <n v="8.7200000000000006"/>
    <x v="517"/>
    <n v="22.61"/>
    <n v="457.62"/>
    <x v="1739"/>
    <n v="466.16"/>
    <n v="3.05"/>
    <x v="8"/>
    <n v="3.42"/>
    <n v="1.61"/>
  </r>
  <r>
    <s v="HL-Y23AB"/>
    <s v="B"/>
    <s v="F"/>
    <s v="ENP"/>
    <s v="HL-Y23ABBFENP"/>
    <x v="0"/>
    <s v="AO0207CBMT37"/>
    <s v="4002201310110575"/>
    <n v="12180"/>
    <s v="08.31.COTOK"/>
    <s v="0083"/>
    <s v="Z23ABENPFYDAH3"/>
    <n v="4.04"/>
    <x v="821"/>
    <n v="20.91"/>
    <n v="445"/>
    <x v="1463"/>
    <n v="472.92"/>
    <n v="2.81"/>
    <x v="8"/>
    <n v="3.37"/>
    <n v="4.4000000000000004"/>
  </r>
  <r>
    <s v="HL-Y23AB"/>
    <s v="W"/>
    <s v="F"/>
    <s v="ENP"/>
    <s v="HL-Y23ABWFENP"/>
    <x v="0"/>
    <s v="BO0327CBMT09"/>
    <s v="4002201309190477"/>
    <n v="11860"/>
    <s v="08.31.COTOK"/>
    <s v="0078"/>
    <s v="C23ABENPFYD905"/>
    <n v="6.48"/>
    <x v="52"/>
    <n v="24.64"/>
    <n v="450.58"/>
    <x v="1177"/>
    <n v="459.25"/>
    <n v="3"/>
    <x v="20"/>
    <n v="3.74"/>
    <n v="1.65"/>
  </r>
  <r>
    <s v="HL-Y23AB"/>
    <s v="W"/>
    <s v="F"/>
    <s v="ENP"/>
    <s v="HL-Y23ABWFENP"/>
    <x v="0"/>
    <s v="BO0327CBMT10"/>
    <s v="4002201309190477"/>
    <n v="12280"/>
    <s v="08.31.COTOK"/>
    <s v="0078"/>
    <s v="C23ABENPFYD905"/>
    <n v="5.77"/>
    <x v="359"/>
    <n v="24.51"/>
    <n v="453.38"/>
    <x v="1549"/>
    <n v="461.39"/>
    <n v="2.95"/>
    <x v="20"/>
    <n v="3.39"/>
    <n v="1.68"/>
  </r>
  <r>
    <s v="HL-Y23AB"/>
    <s v="W"/>
    <s v="F"/>
    <s v="ENP"/>
    <s v="HL-Y23ABWFENP"/>
    <x v="0"/>
    <s v="BO0327CBMT11-1"/>
    <s v="4002201309190477"/>
    <n v="6260"/>
    <s v="08.31.COTOK"/>
    <s v="0078"/>
    <s v="C23ABENPFYD905"/>
    <n v="13.9"/>
    <x v="176"/>
    <n v="24.43"/>
    <n v="452.78"/>
    <x v="202"/>
    <n v="458.44"/>
    <n v="3.01"/>
    <x v="20"/>
    <n v="3.79"/>
    <n v="1.23"/>
  </r>
  <r>
    <s v="HL-Y23AB"/>
    <s v="W"/>
    <s v="F"/>
    <s v="ENP"/>
    <s v="HL-Y23ABWFENP"/>
    <x v="0"/>
    <s v="BO0327CBMT11-2"/>
    <s v="4002201309190477"/>
    <n v="5260"/>
    <s v="08.31.COTOK"/>
    <s v="0078"/>
    <s v="C23ABENPFYD905"/>
    <n v="21.81"/>
    <x v="244"/>
    <n v="23.64"/>
    <n v="450.84"/>
    <x v="869"/>
    <n v="458.51"/>
    <n v="3.14"/>
    <x v="20"/>
    <n v="3.19"/>
    <n v="2.0299999999999998"/>
  </r>
  <r>
    <s v="HL-Y23AB"/>
    <s v="W"/>
    <s v="F"/>
    <s v="ENP"/>
    <s v="HL-Y23ABWFENP"/>
    <x v="0"/>
    <s v="BO0327CBMT12"/>
    <s v="4002201309190477"/>
    <n v="12130"/>
    <s v="08.31.COTOK"/>
    <s v="0078"/>
    <s v="C23ABENPFYD905"/>
    <n v="22.18"/>
    <x v="52"/>
    <n v="24.57"/>
    <n v="453.79"/>
    <x v="619"/>
    <n v="461.2"/>
    <n v="3.12"/>
    <x v="43"/>
    <n v="3.53"/>
    <n v="1.72"/>
  </r>
  <r>
    <s v="HL-Y23AB"/>
    <s v="W"/>
    <s v="F"/>
    <s v="ENP"/>
    <s v="HL-Y23ABWFENP"/>
    <x v="0"/>
    <s v="BO0327CBMT13"/>
    <s v="4002201310090397"/>
    <n v="11870"/>
    <s v="08.31.COTOK"/>
    <s v="0078"/>
    <s v="Z23ABENPFYDAH3"/>
    <n v="20.170000000000002"/>
    <x v="330"/>
    <n v="23.6"/>
    <n v="456.19"/>
    <x v="514"/>
    <n v="463.42"/>
    <n v="3.12"/>
    <x v="20"/>
    <n v="3.5"/>
    <n v="1.79"/>
  </r>
  <r>
    <s v="HL-Y23AB"/>
    <s v="W"/>
    <s v="F"/>
    <s v="ENP"/>
    <s v="HL-Y23ABWFENP"/>
    <x v="0"/>
    <s v="BO0327CBMT14"/>
    <s v="4002201310090444"/>
    <n v="12010"/>
    <s v="08.31.COTOK"/>
    <s v="0079"/>
    <s v="Z23ABENPFYDAH3"/>
    <n v="11.71"/>
    <x v="108"/>
    <n v="25.18"/>
    <n v="456.3"/>
    <x v="624"/>
    <n v="463.66"/>
    <n v="3.06"/>
    <x v="43"/>
    <n v="3.45"/>
    <n v="1.53"/>
  </r>
  <r>
    <s v="HL-Y23AB"/>
    <s v="W"/>
    <s v="F"/>
    <s v="ENP"/>
    <s v="HL-Y23ABWFENP"/>
    <x v="0"/>
    <s v="BO0327CBMT17-1"/>
    <s v="4002201310090457"/>
    <n v="6650"/>
    <s v="08.31.COTOK"/>
    <s v="0078"/>
    <s v="Z23ABENPFYDAH3"/>
    <n v="4.18"/>
    <x v="284"/>
    <n v="24.04"/>
    <n v="451.75"/>
    <x v="152"/>
    <n v="462.23"/>
    <n v="2.81"/>
    <x v="43"/>
    <n v="3.62"/>
    <n v="1.54"/>
  </r>
  <r>
    <s v="HL-Y23AB"/>
    <s v="W"/>
    <s v="F"/>
    <s v="ENP"/>
    <s v="HL-Y23ABWFENP"/>
    <x v="0"/>
    <s v="BO0327CBMT17-2"/>
    <s v="4002201310090457"/>
    <n v="4930"/>
    <s v="08.31.COTOK"/>
    <s v="0078"/>
    <s v="Z23ABENPFYDAH3"/>
    <n v="3.06"/>
    <x v="360"/>
    <n v="24.32"/>
    <n v="456.96"/>
    <x v="1388"/>
    <n v="464.32"/>
    <n v="2.87"/>
    <x v="40"/>
    <n v="3.26"/>
    <n v="1.21"/>
  </r>
  <r>
    <s v="HL-Y23AB"/>
    <s v="W"/>
    <s v="F"/>
    <s v="ENP"/>
    <s v="HL-Y23ABWFENP"/>
    <x v="0"/>
    <s v="BO0327CBMT20"/>
    <s v="4002201310090409"/>
    <n v="11690"/>
    <s v="08.31.COTOK"/>
    <s v="0070"/>
    <s v="Z23ABENPFYDAH3"/>
    <n v="3.72"/>
    <x v="510"/>
    <n v="24.69"/>
    <n v="449.72"/>
    <x v="696"/>
    <n v="458.7"/>
    <n v="2.95"/>
    <x v="43"/>
    <n v="5"/>
    <n v="2.12"/>
  </r>
  <r>
    <s v="HL-Y23AB"/>
    <s v="W"/>
    <s v="F"/>
    <s v="ENP"/>
    <s v="HL-Y23ABWFENP"/>
    <x v="0"/>
    <s v="BO0327CBMT21"/>
    <s v="4002201310090457"/>
    <n v="12020"/>
    <s v="08.31.COTOK"/>
    <s v="0078"/>
    <s v="Z23ABENPFYDAH3"/>
    <n v="9.9600000000000009"/>
    <x v="266"/>
    <n v="24.26"/>
    <n v="447.49"/>
    <x v="112"/>
    <n v="459.59"/>
    <n v="2.95"/>
    <x v="20"/>
    <n v="3.35"/>
    <n v="2.54"/>
  </r>
  <r>
    <s v="HL-Y23AB"/>
    <s v="W"/>
    <s v="F"/>
    <s v="ENP"/>
    <s v="HL-Y23ABWFENP"/>
    <x v="0"/>
    <s v="BO0327CBMT22"/>
    <s v="4002201310090409"/>
    <n v="12040"/>
    <s v="08.31.COTOK"/>
    <s v="0070"/>
    <s v="Z23ABENPFYDAH3"/>
    <n v="4.32"/>
    <x v="242"/>
    <n v="24.7"/>
    <n v="449.67"/>
    <x v="443"/>
    <n v="457.78"/>
    <n v="2.8"/>
    <x v="78"/>
    <n v="3.41"/>
    <n v="1.98"/>
  </r>
  <r>
    <s v="HL-Y23AB"/>
    <s v="W"/>
    <s v="F"/>
    <s v="ENP"/>
    <s v="HL-Y23ABWFENP"/>
    <x v="0"/>
    <s v="BO0327CBMT23"/>
    <s v="4002201310090409"/>
    <n v="11740"/>
    <s v="08.31.COTOK"/>
    <s v="0070"/>
    <s v="Z23ABENPFYDAH3"/>
    <n v="21.49"/>
    <x v="425"/>
    <n v="23.89"/>
    <n v="447.03"/>
    <x v="564"/>
    <n v="459.18"/>
    <n v="3.11"/>
    <x v="78"/>
    <n v="3.38"/>
    <n v="2.89"/>
  </r>
  <r>
    <s v="HL-Y23AB"/>
    <s v="W"/>
    <s v="F"/>
    <s v="ENP"/>
    <s v="HL-Y23ABWFENP"/>
    <x v="0"/>
    <s v="BO0327CBMT27"/>
    <s v="4002201310090396"/>
    <n v="12700"/>
    <s v="08.31.COTOK"/>
    <s v="0078"/>
    <s v="Z23ABENPFYDAH3"/>
    <n v="16.43"/>
    <x v="321"/>
    <n v="24.32"/>
    <n v="451.11"/>
    <x v="315"/>
    <n v="461.16"/>
    <n v="3.04"/>
    <x v="2"/>
    <n v="3.36"/>
    <n v="2.2599999999999998"/>
  </r>
  <r>
    <s v="HL-Y23AB"/>
    <s v="W"/>
    <s v="F"/>
    <s v="ENP"/>
    <s v="HL-Y23ABWFENP"/>
    <x v="0"/>
    <s v="BO0327CBMT31"/>
    <s v="4002201310100470"/>
    <n v="12330"/>
    <s v="08.31.COTOK"/>
    <s v="0085"/>
    <s v="Z23ABENPFYDAH3"/>
    <n v="10.220000000000001"/>
    <x v="118"/>
    <n v="23.14"/>
    <n v="450.05"/>
    <x v="1623"/>
    <n v="466.4"/>
    <n v="2.98"/>
    <x v="71"/>
    <n v="3.38"/>
    <n v="2.1"/>
  </r>
  <r>
    <s v="HL-Y23AB"/>
    <s v="W"/>
    <s v="F"/>
    <s v="ENP"/>
    <s v="HL-Y23ABWFENP"/>
    <x v="0"/>
    <s v="BO0327CBMT32"/>
    <s v="4002201310090425"/>
    <n v="11790"/>
    <s v="08.31.COTOK"/>
    <s v="0086"/>
    <s v="Z23ABENPFYDAH3"/>
    <n v="4.6100000000000003"/>
    <x v="474"/>
    <n v="24.82"/>
    <n v="455.1"/>
    <x v="136"/>
    <n v="465.19"/>
    <n v="3.14"/>
    <x v="7"/>
    <n v="5"/>
    <n v="2.4"/>
  </r>
  <r>
    <s v="HL-Y23AB"/>
    <s v="W"/>
    <s v="F"/>
    <s v="ENP"/>
    <s v="HL-Y23ABWFENP"/>
    <x v="0"/>
    <s v="BO0327CBMT33"/>
    <s v="4002201310090403"/>
    <n v="12670"/>
    <s v="08.31.COTOK"/>
    <s v="0086"/>
    <s v="Z23ABENPFYDAH3"/>
    <n v="6.53"/>
    <x v="386"/>
    <n v="24.04"/>
    <n v="454.35"/>
    <x v="1114"/>
    <n v="466.52"/>
    <n v="3.11"/>
    <x v="6"/>
    <n v="5"/>
    <n v="2.48"/>
  </r>
  <r>
    <s v="HL-Y23AB"/>
    <s v="W"/>
    <s v="F"/>
    <s v="ENP"/>
    <s v="HL-Y23ABWFENP"/>
    <x v="0"/>
    <s v="BO0327CBMT38"/>
    <s v="4002201310090401"/>
    <n v="12330"/>
    <s v="08.31.COTOK"/>
    <s v="0070"/>
    <s v="Z23ABENPFYDAH3"/>
    <n v="2.81"/>
    <x v="622"/>
    <n v="24.39"/>
    <n v="447.73"/>
    <x v="847"/>
    <n v="457.01"/>
    <n v="2.93"/>
    <x v="71"/>
    <n v="3.78"/>
    <n v="1.9"/>
  </r>
  <r>
    <s v="HL-Y23AB"/>
    <s v="W"/>
    <s v="F"/>
    <s v="ENP"/>
    <s v="HL-Y23ABWFENP"/>
    <x v="0"/>
    <s v="BO0327CBMT41"/>
    <s v="4002201310090401"/>
    <n v="11910"/>
    <s v="08.31.COTOK"/>
    <s v="0070"/>
    <s v="Z23ABENPFYDAH3"/>
    <n v="18.489999999999998"/>
    <x v="546"/>
    <n v="23.82"/>
    <n v="441.38"/>
    <x v="253"/>
    <n v="458.68"/>
    <n v="3.15"/>
    <x v="42"/>
    <n v="3.43"/>
    <n v="2.3199999999999998"/>
  </r>
  <r>
    <s v="HL-Y23AB"/>
    <s v="W"/>
    <s v="F"/>
    <s v="ENP"/>
    <s v="HL-Y23ABWFENP"/>
    <x v="0"/>
    <s v="BO0327CBMT42"/>
    <s v="4002201310110569"/>
    <n v="12240"/>
    <s v="08.31.COTOK"/>
    <s v="0071"/>
    <s v="Z23ABENPFYDAH3"/>
    <n v="10.38"/>
    <x v="498"/>
    <n v="24.66"/>
    <n v="445.2"/>
    <x v="1478"/>
    <n v="455.04"/>
    <n v="3.05"/>
    <x v="42"/>
    <n v="3.68"/>
    <n v="1.87"/>
  </r>
  <r>
    <s v="HL-Y23AB"/>
    <s v="W"/>
    <s v="F"/>
    <s v="ENP"/>
    <s v="HL-Y23ABWFENP"/>
    <x v="0"/>
    <s v="BO0327CBMT44"/>
    <s v="4002201310110580"/>
    <n v="12350"/>
    <s v="08.31.COTOK"/>
    <s v="0071"/>
    <s v="Z23ABENPFYDAH3"/>
    <n v="7.03"/>
    <x v="235"/>
    <n v="25.3"/>
    <n v="449.76"/>
    <x v="389"/>
    <n v="457.71"/>
    <n v="3.02"/>
    <x v="71"/>
    <n v="3.56"/>
    <n v="1.98"/>
  </r>
  <r>
    <s v="HL-Y23AB"/>
    <s v="W"/>
    <s v="F"/>
    <s v="ERP"/>
    <s v="HL-Y23ABWFERP"/>
    <x v="1"/>
    <s v="BO0327CBMT46"/>
    <s v="4002201308250419"/>
    <n v="12230"/>
    <s v="08.31.COTOK"/>
    <s v="0086"/>
    <s v="Z23ABENPFYDAH3"/>
    <n v="2.5"/>
    <x v="579"/>
    <n v="24.6"/>
    <n v="454.6"/>
    <x v="915"/>
    <n v="467.76"/>
    <n v="2.87"/>
    <x v="0"/>
    <n v="3.5"/>
    <n v="2.58"/>
  </r>
  <r>
    <s v="HL-Y23AB"/>
    <s v="W"/>
    <s v="F"/>
    <s v="ENP"/>
    <s v="HL-Y23ABWFENP"/>
    <x v="0"/>
    <s v="BO0327CBMT47"/>
    <s v="4002201310110559"/>
    <n v="12270"/>
    <s v="08.31.COTOK"/>
    <s v="0078"/>
    <s v="Z23ABENPFYDAH3"/>
    <n v="9.06"/>
    <x v="103"/>
    <n v="24.61"/>
    <n v="454.19"/>
    <x v="1361"/>
    <n v="471.01"/>
    <n v="2.94"/>
    <x v="42"/>
    <n v="5"/>
    <n v="2.5099999999999998"/>
  </r>
  <r>
    <s v="HL-Y23AB"/>
    <s v="W"/>
    <s v="F"/>
    <s v="ENP"/>
    <s v="HL-Y23ABWFENP"/>
    <x v="0"/>
    <s v="BO0327CBMT51"/>
    <s v="4002201310090425"/>
    <n v="12300"/>
    <s v="08.31.COTOK"/>
    <s v="0086"/>
    <s v="Z23ABENPFYDAH3"/>
    <n v="6.22"/>
    <x v="159"/>
    <n v="23.6"/>
    <n v="456.48"/>
    <x v="633"/>
    <n v="465.92"/>
    <n v="2.92"/>
    <x v="0"/>
    <n v="3.59"/>
    <n v="2.2200000000000002"/>
  </r>
  <r>
    <s v="HL-Y23AB"/>
    <s v="W"/>
    <s v="F"/>
    <s v="ENP"/>
    <s v="HL-Y23ABWFENP"/>
    <x v="0"/>
    <s v="BO0327CBMT53"/>
    <s v="4002201310110589"/>
    <n v="12470"/>
    <s v="08.31.COTOK"/>
    <s v="0079"/>
    <s v="Z23ABENPFYDAH3"/>
    <n v="4.45"/>
    <x v="635"/>
    <n v="25.42"/>
    <n v="455"/>
    <x v="27"/>
    <n v="461.79"/>
    <n v="2.85"/>
    <x v="75"/>
    <n v="3.76"/>
    <n v="1.47"/>
  </r>
  <r>
    <s v="HL-Y23AB"/>
    <s v="W"/>
    <s v="F"/>
    <s v="ENP"/>
    <s v="HL-Y23ABWFENP"/>
    <x v="0"/>
    <s v="BO0327CBMT55"/>
    <s v="4002201310090394"/>
    <n v="12350"/>
    <s v="08.31.COTOK"/>
    <s v="0079"/>
    <s v="Z23ABENPFYDAH3"/>
    <n v="5.7"/>
    <x v="371"/>
    <n v="25.28"/>
    <n v="448.9"/>
    <x v="1642"/>
    <n v="459.22"/>
    <n v="2.8"/>
    <x v="2"/>
    <n v="3.2"/>
    <n v="1.34"/>
  </r>
  <r>
    <s v="HL-Y23AB"/>
    <s v="W"/>
    <s v="F"/>
    <s v="ENP"/>
    <s v="HL-Y23ABWFENP"/>
    <x v="0"/>
    <s v="BO0328CBMT02"/>
    <s v="4002201310100458"/>
    <n v="12260"/>
    <s v="08.31.COTOK"/>
    <s v="0086"/>
    <s v="Z23ABENPFYDAH3"/>
    <n v="4.24"/>
    <x v="693"/>
    <n v="23.95"/>
    <n v="452.09"/>
    <x v="394"/>
    <n v="468.77"/>
    <n v="2.87"/>
    <x v="72"/>
    <n v="3.15"/>
    <n v="1.22"/>
  </r>
  <r>
    <s v="HL-Y23AB"/>
    <s v="W"/>
    <s v="F"/>
    <s v="ENP"/>
    <s v="HL-Y23ABWFENP"/>
    <x v="0"/>
    <s v="BO0328CBMT21"/>
    <s v="4002201310100470"/>
    <n v="12650"/>
    <s v="08.31.COTOK"/>
    <s v="0085"/>
    <s v="Z23ABENPFYDAH3"/>
    <n v="8.89"/>
    <x v="213"/>
    <n v="22.3"/>
    <n v="450.19"/>
    <x v="1060"/>
    <n v="468.24"/>
    <n v="3.03"/>
    <x v="84"/>
    <n v="3.23"/>
    <n v="2.7"/>
  </r>
  <r>
    <s v="HL-Y23AB"/>
    <s v="W"/>
    <s v="F"/>
    <s v="ENP"/>
    <s v="HL-Y23ABWFENP"/>
    <x v="0"/>
    <s v="BO0328CBMT22"/>
    <s v="4002201310090447"/>
    <n v="12570"/>
    <s v="08.31.COTOK"/>
    <s v="0084"/>
    <s v="Z23ABENPFYDAH3"/>
    <n v="7.96"/>
    <x v="139"/>
    <n v="21.73"/>
    <n v="454.69"/>
    <x v="1667"/>
    <n v="472.36"/>
    <n v="2.99"/>
    <x v="72"/>
    <n v="5"/>
    <n v="2.91"/>
  </r>
  <r>
    <s v="HL-Y23AB"/>
    <s v="W"/>
    <s v="F"/>
    <s v="ENP"/>
    <s v="HL-Y23ABWFENP"/>
    <x v="0"/>
    <s v="BP0171CBMT03"/>
    <s v="4002201310100476"/>
    <n v="12070"/>
    <s v="08.31.COTOK"/>
    <s v="0015"/>
    <s v="Z23ABENPFYDAH3"/>
    <n v="12.92"/>
    <x v="234"/>
    <n v="25.69"/>
    <n v="450.92"/>
    <x v="407"/>
    <n v="456.89"/>
    <n v="2.93"/>
    <x v="104"/>
    <n v="2.95"/>
    <n v="1.62"/>
  </r>
  <r>
    <s v="HL-Y23AB"/>
    <s v="W"/>
    <s v="F"/>
    <s v="ENP"/>
    <s v="HL-Y23ABWFENP"/>
    <x v="0"/>
    <s v="BP0171CBMT04"/>
    <s v="4002201310090511"/>
    <n v="12080"/>
    <s v="08.31.COTOK"/>
    <s v="0015"/>
    <s v="Z23ABENPFYDAH3"/>
    <n v="4.16"/>
    <x v="237"/>
    <n v="25.61"/>
    <n v="450.71"/>
    <x v="746"/>
    <n v="457.68"/>
    <n v="2.83"/>
    <x v="106"/>
    <n v="2.95"/>
    <n v="1.68"/>
  </r>
  <r>
    <s v="HL-Y23AB"/>
    <s v="W"/>
    <s v="F"/>
    <s v="ENP"/>
    <s v="HL-Y23ABWFENP"/>
    <x v="0"/>
    <s v="BP0171CBMT05"/>
    <s v="4002201310080448"/>
    <n v="12190"/>
    <s v="08.31.COTOK"/>
    <s v="0078"/>
    <s v="Z23ABENPFYDAH3"/>
    <n v="2.04"/>
    <x v="410"/>
    <n v="24.32"/>
    <n v="450.63"/>
    <x v="311"/>
    <n v="467.43"/>
    <n v="3.12"/>
    <x v="22"/>
    <n v="3.98"/>
    <n v="2.57"/>
  </r>
  <r>
    <s v="HL-Y23AB"/>
    <s v="W"/>
    <s v="F"/>
    <s v="ENP"/>
    <s v="HL-Y23ABWFENP"/>
    <x v="0"/>
    <s v="BP0172CBMT01"/>
    <s v="4002201310100499"/>
    <n v="12040"/>
    <s v="08.31.COTOK"/>
    <s v="0070"/>
    <s v="Z23ABENPFYDAH3"/>
    <n v="9.2200000000000006"/>
    <x v="685"/>
    <n v="24.48"/>
    <n v="447.52"/>
    <x v="1478"/>
    <n v="464.77"/>
    <n v="2.83"/>
    <x v="40"/>
    <n v="3.23"/>
    <n v="3.17"/>
  </r>
  <r>
    <s v="HL-Y23AB"/>
    <s v="W"/>
    <s v="F"/>
    <s v="ENP"/>
    <s v="HL-Y23ABWFENP"/>
    <x v="0"/>
    <s v="BP0172CBMT03"/>
    <s v="4002201310080439"/>
    <n v="12220"/>
    <s v="08.31.COTOK"/>
    <s v="0071"/>
    <s v="Z23ABENPFYDAH3"/>
    <n v="7.5"/>
    <x v="228"/>
    <n v="25.16"/>
    <n v="446.68"/>
    <x v="306"/>
    <n v="459.69"/>
    <n v="3.03"/>
    <x v="20"/>
    <n v="3.68"/>
    <n v="1.62"/>
  </r>
  <r>
    <s v="HL-Y23AB"/>
    <s v="W"/>
    <s v="F"/>
    <s v="ENP"/>
    <s v="HL-Y23ABWFENP"/>
    <x v="0"/>
    <s v="BP0172CBMT06"/>
    <s v="4002201310080462"/>
    <n v="12280"/>
    <s v="08.31.COTOK"/>
    <s v="0070"/>
    <s v="Z23ABENPFYDAH3"/>
    <n v="2.08"/>
    <x v="359"/>
    <n v="25.73"/>
    <n v="443.16"/>
    <x v="1517"/>
    <n v="462.66"/>
    <n v="3.09"/>
    <x v="20"/>
    <n v="5"/>
    <n v="2.38"/>
  </r>
  <r>
    <s v="HL-Y23AB"/>
    <s v="W"/>
    <s v="F"/>
    <s v="ENP"/>
    <s v="HL-Y23ABWFENP"/>
    <x v="0"/>
    <s v="BP0173CBMT01"/>
    <s v="4002201310080436"/>
    <n v="12390"/>
    <s v="08.31.COTOK"/>
    <s v="0071"/>
    <s v="Z23ABENPFYDAH3"/>
    <n v="3.6"/>
    <x v="679"/>
    <n v="25.02"/>
    <n v="447.48"/>
    <x v="505"/>
    <n v="460.03"/>
    <n v="3.08"/>
    <x v="3"/>
    <n v="3.36"/>
    <n v="2.44"/>
  </r>
  <r>
    <s v="HL-Y23AB"/>
    <s v="W"/>
    <s v="F"/>
    <s v="ENP"/>
    <s v="HL-Y23ABWFENP"/>
    <x v="0"/>
    <s v="BP0173CBMT07"/>
    <s v="4002201310090414"/>
    <n v="12030"/>
    <s v="08.31.COTOK"/>
    <s v="0079"/>
    <s v="Z23ABENPFYDAH3"/>
    <n v="20.309999999999999"/>
    <x v="288"/>
    <n v="25.45"/>
    <n v="451.69"/>
    <x v="268"/>
    <n v="464.32"/>
    <n v="3.1"/>
    <x v="2"/>
    <n v="3.17"/>
    <n v="2.62"/>
  </r>
  <r>
    <s v="HL-Y23AB"/>
    <s v="W"/>
    <s v="F"/>
    <s v="ENP"/>
    <s v="HL-Y23ABWFENP"/>
    <x v="0"/>
    <s v="BP0173CBMT09"/>
    <s v="4002201310080424"/>
    <n v="12210"/>
    <s v="08.31.COTOK"/>
    <s v="0079"/>
    <s v="Z23ABENPFYDAH3"/>
    <n v="18.010000000000002"/>
    <x v="175"/>
    <n v="25.03"/>
    <n v="454.69"/>
    <x v="175"/>
    <n v="463.67"/>
    <n v="3.1"/>
    <x v="78"/>
    <n v="3.47"/>
    <n v="1.74"/>
  </r>
  <r>
    <s v="HL-Y23AB"/>
    <s v="W"/>
    <s v="F"/>
    <s v="ENP"/>
    <s v="HL-Y23ABWFENP"/>
    <x v="0"/>
    <s v="BP0173CBMT18"/>
    <s v="4002201310100506"/>
    <n v="12300"/>
    <s v="08.31.COTOK"/>
    <s v="0079"/>
    <s v="Z23ABENPFYDAH3"/>
    <n v="20.46"/>
    <x v="35"/>
    <n v="25.04"/>
    <n v="451.83"/>
    <x v="1740"/>
    <n v="463.41"/>
    <n v="3.15"/>
    <x v="43"/>
    <n v="3.22"/>
    <n v="2.1800000000000002"/>
  </r>
  <r>
    <s v="HL-Y23AB"/>
    <s v="W"/>
    <s v="F"/>
    <s v="ENP"/>
    <s v="HL-Y23ABWFENP"/>
    <x v="0"/>
    <s v="BP0174CBMT01"/>
    <s v="4002201310100457"/>
    <n v="11790"/>
    <s v="08.31.COTOK"/>
    <s v="0078"/>
    <s v="Z23ABENPFYDAH3"/>
    <n v="19.7"/>
    <x v="121"/>
    <n v="26.06"/>
    <n v="452.65"/>
    <x v="994"/>
    <n v="469.99"/>
    <n v="2.87"/>
    <x v="2"/>
    <n v="3.17"/>
    <n v="2.89"/>
  </r>
  <r>
    <s v="HL-Y23AB"/>
    <s v="W"/>
    <s v="F"/>
    <s v="ENP"/>
    <s v="HL-Y23ABWFENP"/>
    <x v="0"/>
    <s v="BP0174CBMT04"/>
    <s v="4002201310110587"/>
    <n v="12300"/>
    <s v="08.31.COTOK"/>
    <s v="0070"/>
    <s v="Z23ABENPFYDAH3"/>
    <n v="18.11"/>
    <x v="5"/>
    <n v="23.39"/>
    <n v="443.82"/>
    <x v="1084"/>
    <n v="461.85"/>
    <n v="3.11"/>
    <x v="78"/>
    <n v="3.26"/>
    <n v="2.21"/>
  </r>
  <r>
    <s v="HL-Y23AB"/>
    <s v="W"/>
    <s v="F"/>
    <s v="ENP"/>
    <s v="HL-Y23ABWFENP"/>
    <x v="0"/>
    <s v="BP0174CBMT05-1"/>
    <s v="4002201310090501"/>
    <n v="4440"/>
    <s v="08.31.COTOK"/>
    <s v="0069"/>
    <s v="Z23ABENPFYDAH3"/>
    <n v="7.48"/>
    <x v="406"/>
    <n v="22.84"/>
    <n v="443.69"/>
    <x v="1211"/>
    <n v="463.88"/>
    <n v="3"/>
    <x v="78"/>
    <n v="3.25"/>
    <n v="2.88"/>
  </r>
  <r>
    <s v="HL-Y23AB"/>
    <s v="W"/>
    <s v="F"/>
    <s v="ENP"/>
    <s v="HL-Y23ABWFENP"/>
    <x v="0"/>
    <s v="BP0174CBMT05-2"/>
    <s v="4002201310090397"/>
    <n v="7420"/>
    <s v="08.31.COTOK"/>
    <s v="0078"/>
    <s v="Z23ABENPFYDAH3"/>
    <n v="14.38"/>
    <x v="262"/>
    <n v="23.48"/>
    <n v="450.51"/>
    <x v="1331"/>
    <n v="463.44"/>
    <n v="3.11"/>
    <x v="78"/>
    <n v="3.2"/>
    <n v="2.73"/>
  </r>
  <r>
    <s v="HL-Y23AB"/>
    <s v="W"/>
    <s v="F"/>
    <s v="ENP"/>
    <s v="HL-Y23ABWFENP"/>
    <x v="0"/>
    <s v="BP0178PBMT07"/>
    <s v="4002201310100499"/>
    <n v="11750"/>
    <s v="08.31.COTOK"/>
    <s v="0070"/>
    <s v="Z23ABENPFYDAH3"/>
    <n v="4.03"/>
    <x v="408"/>
    <n v="24.14"/>
    <n v="448.94"/>
    <x v="88"/>
    <n v="459.22"/>
    <n v="3.07"/>
    <x v="3"/>
    <n v="3.18"/>
    <n v="2.02"/>
  </r>
  <r>
    <s v="HL-Y23AB"/>
    <s v="W"/>
    <s v="F"/>
    <s v="ENP"/>
    <s v="HL-Y23ABWFENP"/>
    <x v="0"/>
    <s v="BP0178PBMT08"/>
    <s v="4002201310090431"/>
    <n v="12170"/>
    <s v="08.31.COTOK"/>
    <s v="0078"/>
    <s v="Z23ABENPFYDAH3"/>
    <n v="13.55"/>
    <x v="22"/>
    <n v="23.17"/>
    <n v="449.69"/>
    <x v="206"/>
    <n v="464.57"/>
    <n v="3.05"/>
    <x v="43"/>
    <n v="3.26"/>
    <n v="1.56"/>
  </r>
  <r>
    <s v="HL-Y23AB"/>
    <s v="W"/>
    <s v="F"/>
    <s v="ENP"/>
    <s v="HL-Y23ABWFENP"/>
    <x v="0"/>
    <s v="BP0178PBMT09-1"/>
    <s v="4002201310090487"/>
    <n v="8040"/>
    <s v="08.31.COTOK"/>
    <s v="0077"/>
    <s v="Z23ABENPFYDAH3"/>
    <n v="4.17"/>
    <x v="219"/>
    <n v="22.87"/>
    <n v="443.74"/>
    <x v="1622"/>
    <n v="462.87"/>
    <n v="2.82"/>
    <x v="20"/>
    <n v="3.21"/>
    <n v="2.0299999999999998"/>
  </r>
  <r>
    <s v="HL-Y23AB"/>
    <s v="W"/>
    <s v="F"/>
    <s v="ENP"/>
    <s v="HL-Y23ABWFENP"/>
    <x v="0"/>
    <s v="BP0178PBMT09-2"/>
    <s v="4002201310100505"/>
    <n v="3410"/>
    <s v="08.31.COTOK"/>
    <s v="0077"/>
    <s v="Z23ABENPFYDAH3"/>
    <n v="20.76"/>
    <x v="469"/>
    <n v="22.5"/>
    <n v="452.68"/>
    <x v="70"/>
    <n v="461.97"/>
    <n v="3.13"/>
    <x v="20"/>
    <n v="3.18"/>
    <n v="1.37"/>
  </r>
  <r>
    <s v="HL-Y23AB"/>
    <s v="W"/>
    <s v="F"/>
    <s v="ENP"/>
    <s v="HL-Y23ABWFENP"/>
    <x v="0"/>
    <s v="BP0178PBMT11"/>
    <s v="4002201310110587"/>
    <n v="12030"/>
    <s v="08.31.COTOK"/>
    <s v="0070"/>
    <s v="Z23ABENPFYDAH3"/>
    <n v="9.2100000000000009"/>
    <x v="218"/>
    <n v="23.71"/>
    <n v="440.39"/>
    <x v="1741"/>
    <n v="463.03"/>
    <n v="3.16"/>
    <x v="20"/>
    <n v="3.28"/>
    <n v="2.4"/>
  </r>
  <r>
    <s v="HL-Y23AB"/>
    <s v="W"/>
    <s v="F"/>
    <s v="ENP"/>
    <s v="HL-Y23ABWFENP"/>
    <x v="0"/>
    <s v="BP0179PBMT01"/>
    <s v="4002201310100489"/>
    <n v="11510"/>
    <s v="08.31.COTOK"/>
    <s v="0068"/>
    <s v="Z23ABENPFYDAH3"/>
    <n v="17.11"/>
    <x v="478"/>
    <n v="24.64"/>
    <n v="448.58"/>
    <x v="123"/>
    <n v="462.55"/>
    <n v="3.1"/>
    <x v="1"/>
    <n v="3.19"/>
    <n v="2.46"/>
  </r>
  <r>
    <s v="HL-Y23AB"/>
    <s v="W"/>
    <s v="F"/>
    <s v="ENP"/>
    <s v="HL-Y23ABWFENP"/>
    <x v="0"/>
    <s v="BP0179PBMT11"/>
    <s v="4002201310100465"/>
    <n v="11920"/>
    <s v="08.31.COTOK"/>
    <s v="0077"/>
    <s v="Z23ABENPFYDAH3"/>
    <n v="18.97"/>
    <x v="118"/>
    <n v="23.38"/>
    <n v="455.87"/>
    <x v="492"/>
    <n v="468.23"/>
    <n v="3.18"/>
    <x v="42"/>
    <n v="3.27"/>
    <n v="1.22"/>
  </r>
  <r>
    <s v="HL-Y23AB"/>
    <s v="W"/>
    <s v="F"/>
    <s v="ENP"/>
    <s v="HL-Y23ABWFENP"/>
    <x v="0"/>
    <s v="BP0179PBMT14"/>
    <s v="4002201310110593"/>
    <n v="12320"/>
    <s v="08.31.COTOK"/>
    <s v="0086"/>
    <s v="Z23ABENPFYDAH3"/>
    <n v="3.95"/>
    <x v="650"/>
    <n v="24.5"/>
    <n v="456.2"/>
    <x v="1005"/>
    <n v="472.82"/>
    <n v="2.91"/>
    <x v="78"/>
    <n v="3.21"/>
    <n v="3.07"/>
  </r>
  <r>
    <s v="HL-Y23AB"/>
    <s v="W"/>
    <s v="F"/>
    <s v="ERP"/>
    <s v="HL-Y23ABWFERP"/>
    <x v="1"/>
    <s v="BP0179PBMT17"/>
    <s v="4002201308270521"/>
    <n v="11950"/>
    <s v="08.31.COTOK"/>
    <s v="0078"/>
    <s v="Z23ABENPFYDAH3"/>
    <n v="19.559999999999999"/>
    <x v="435"/>
    <n v="24.2"/>
    <n v="455.44"/>
    <x v="233"/>
    <n v="465.83"/>
    <n v="3.07"/>
    <x v="74"/>
    <n v="3.24"/>
    <n v="2.23"/>
  </r>
  <r>
    <s v="HL-Y23AB"/>
    <s v="W"/>
    <s v="F"/>
    <s v="ERP"/>
    <s v="HL-Y23ABWFERP"/>
    <x v="1"/>
    <s v="BP0186CBMT03"/>
    <s v="4002201308270521"/>
    <n v="12010"/>
    <s v="08.31.COTOK"/>
    <s v="0078"/>
    <s v="Z23ABENPFYDAH3"/>
    <n v="12.42"/>
    <x v="173"/>
    <n v="24.24"/>
    <n v="447.1"/>
    <x v="121"/>
    <n v="465.11"/>
    <n v="3.03"/>
    <x v="84"/>
    <n v="3.23"/>
    <n v="1.58"/>
  </r>
  <r>
    <s v="HL-Y23AB"/>
    <s v="W"/>
    <s v="F"/>
    <s v="ERP"/>
    <s v="HL-Y23ABWFERP"/>
    <x v="1"/>
    <s v="BP0186CBMT04"/>
    <s v="4002201308270521"/>
    <n v="12400"/>
    <s v="08.31.COTOK"/>
    <s v="0078"/>
    <s v="Z23ABENPFYDAH3"/>
    <n v="4.79"/>
    <x v="109"/>
    <n v="24.42"/>
    <n v="447.54"/>
    <x v="871"/>
    <n v="461.43"/>
    <n v="2.82"/>
    <x v="84"/>
    <n v="4.7"/>
    <n v="1.88"/>
  </r>
  <r>
    <s v="HL-Y23AB"/>
    <s v="W"/>
    <s v="F"/>
    <s v="ENP"/>
    <s v="HL-Y23ABWFENP"/>
    <x v="0"/>
    <s v="BP0186CBMT06"/>
    <s v="4002201310110588"/>
    <n v="11970"/>
    <s v="08.31.COTOK"/>
    <s v="0069"/>
    <s v="Z23ABENPFYDAH3"/>
    <n v="14.38"/>
    <x v="316"/>
    <n v="22.59"/>
    <n v="449.81"/>
    <x v="1661"/>
    <n v="462.04"/>
    <n v="3.11"/>
    <x v="78"/>
    <n v="3.21"/>
    <n v="1.87"/>
  </r>
  <r>
    <s v="HL-Y23AB"/>
    <s v="W"/>
    <s v="F"/>
    <s v="ENP"/>
    <s v="HL-Y23ABWFENP"/>
    <x v="0"/>
    <s v="BP0188CBMT46"/>
    <s v="4002201310100507"/>
    <n v="11940"/>
    <s v="08.31.COTOK"/>
    <s v="0069"/>
    <s v="Z23ABENPFYDAH3"/>
    <n v="21.06"/>
    <x v="197"/>
    <n v="22.7"/>
    <n v="446.37"/>
    <x v="29"/>
    <n v="456.69"/>
    <n v="3.18"/>
    <x v="75"/>
    <n v="3.25"/>
    <n v="2.2400000000000002"/>
  </r>
  <r>
    <s v="HL-Y23AB"/>
    <s v="W"/>
    <s v="F"/>
    <s v="ENP"/>
    <s v="HL-Y23ABWFENP"/>
    <x v="0"/>
    <s v="BP0198CBMT34-1"/>
    <s v="4002201310110603"/>
    <n v="5370"/>
    <s v="08.31.COTOK"/>
    <s v="0085"/>
    <s v="Z23ABENPFYDAH3"/>
    <n v="20.47"/>
    <x v="500"/>
    <n v="22.86"/>
    <n v="457.74"/>
    <x v="1115"/>
    <n v="468.99"/>
    <n v="2.84"/>
    <x v="75"/>
    <n v="3.23"/>
    <n v="2.09"/>
  </r>
  <r>
    <s v="HL-Y23AB"/>
    <s v="W"/>
    <s v="F"/>
    <s v="ENP"/>
    <s v="HL-Y23ABWFENP"/>
    <x v="0"/>
    <s v="BP0202CBMT41"/>
    <s v="4002201310020343"/>
    <n v="11850"/>
    <s v="08.31.COTOK"/>
    <s v="0085"/>
    <s v="C23ABENPFYDA04"/>
    <n v="17.649999999999999"/>
    <x v="271"/>
    <n v="22.97"/>
    <n v="456.27"/>
    <x v="1141"/>
    <n v="466.63"/>
    <n v="3.14"/>
    <x v="43"/>
    <n v="3.38"/>
    <n v="2.35"/>
  </r>
  <r>
    <s v="HL-Y23AB"/>
    <s v="W"/>
    <s v="F"/>
    <s v="ENP"/>
    <s v="HL-Y23ABWFENP"/>
    <x v="0"/>
    <s v="BP0335CBMP35-2"/>
    <s v="4002201310100457"/>
    <n v="1540"/>
    <s v="08.31.COTOK"/>
    <s v="0078"/>
    <s v="Z23ABENPFYDAH3"/>
    <n v="22.18"/>
    <x v="262"/>
    <n v="23.67"/>
    <n v="458.18"/>
    <x v="360"/>
    <n v="459.55"/>
    <n v="3.2"/>
    <x v="0"/>
    <n v="3.23"/>
    <n v="0.52"/>
  </r>
  <r>
    <s v="HL-Y23AB"/>
    <s v="W"/>
    <s v="F"/>
    <s v="ENP"/>
    <s v="HL-Y23ABWFENP"/>
    <x v="0"/>
    <s v="BP0335CBMP35-3"/>
    <s v="4002201310090431"/>
    <n v="1790"/>
    <s v="08.31.COTOK"/>
    <s v="0078"/>
    <s v="Z23ABENPFYDAH3"/>
    <n v="20.93"/>
    <x v="206"/>
    <n v="24.06"/>
    <n v="458.01"/>
    <x v="817"/>
    <n v="462.56"/>
    <n v="3.16"/>
    <x v="0"/>
    <n v="3.27"/>
    <n v="0.75"/>
  </r>
  <r>
    <s v="HL-Y23AB"/>
    <s v="W"/>
    <s v="F"/>
    <s v="ENP"/>
    <s v="HL-Y23ABWFENP"/>
    <x v="0"/>
    <s v="BP0335CBMP39"/>
    <s v="4002201310090398"/>
    <n v="12410"/>
    <s v="08.31.COTOK"/>
    <s v="0079"/>
    <s v="Z23ABENPFYDAH3"/>
    <n v="4.8099999999999996"/>
    <x v="643"/>
    <n v="26.01"/>
    <n v="454.8"/>
    <x v="243"/>
    <n v="466.12"/>
    <n v="2.95"/>
    <x v="75"/>
    <n v="4.1500000000000004"/>
    <n v="1.74"/>
  </r>
  <r>
    <s v="HL-Y23AB"/>
    <s v="W"/>
    <s v="F"/>
    <s v="ENP"/>
    <s v="HL-Y23ABWFENP"/>
    <x v="0"/>
    <s v="BP0335CBMP54"/>
    <s v="4002201310090397"/>
    <n v="12140"/>
    <s v="08.31.COTOK"/>
    <s v="0078"/>
    <s v="Z23ABENPFYDAH3"/>
    <n v="3.2"/>
    <x v="298"/>
    <n v="24.32"/>
    <n v="446.19"/>
    <x v="351"/>
    <n v="471.12"/>
    <n v="2.8"/>
    <x v="43"/>
    <n v="3.35"/>
    <n v="3.29"/>
  </r>
  <r>
    <s v="HL-Y23AB"/>
    <s v="W"/>
    <s v="F"/>
    <s v="ENP"/>
    <s v="HL-Y23ABWFENP"/>
    <x v="0"/>
    <s v="BP0337CBMP01"/>
    <s v="4002201310080459"/>
    <n v="12420"/>
    <s v="08.31.COTOK"/>
    <s v="0078"/>
    <s v="Z23ABENPFYDAH3"/>
    <n v="5.24"/>
    <x v="359"/>
    <n v="24.42"/>
    <n v="451.75"/>
    <x v="90"/>
    <n v="465.6"/>
    <n v="3.01"/>
    <x v="0"/>
    <n v="3.33"/>
    <n v="1.57"/>
  </r>
  <r>
    <s v="HL-Y23AB"/>
    <s v="W"/>
    <s v="F"/>
    <s v="ENP"/>
    <s v="HL-Y23ABWFENP"/>
    <x v="0"/>
    <s v="BP0337CBMP05"/>
    <s v="4002201310090439"/>
    <n v="11640"/>
    <s v="08.31.COTOK"/>
    <s v="0078"/>
    <s v="Z23ABENPFYDAH3"/>
    <n v="19.5"/>
    <x v="435"/>
    <n v="24.26"/>
    <n v="454.76"/>
    <x v="1484"/>
    <n v="470.42"/>
    <n v="3.16"/>
    <x v="8"/>
    <n v="3.79"/>
    <n v="2.84"/>
  </r>
  <r>
    <s v="HL-Y23AB"/>
    <s v="W"/>
    <s v="F"/>
    <s v="ENP"/>
    <s v="HL-Y23ABWFENP"/>
    <x v="0"/>
    <s v="BP0337CBMP08"/>
    <s v="4002201310100495"/>
    <n v="11410"/>
    <s v="08.31.COTOK"/>
    <s v="0086"/>
    <s v="Z23ABENPFYDAH3"/>
    <n v="6.84"/>
    <x v="386"/>
    <n v="23.76"/>
    <n v="457.33"/>
    <x v="10"/>
    <n v="469.06"/>
    <n v="3.02"/>
    <x v="0"/>
    <n v="3.99"/>
    <n v="2.64"/>
  </r>
  <r>
    <s v="HL-Y23AB"/>
    <s v="W"/>
    <s v="F"/>
    <s v="ENP"/>
    <s v="HL-Y23ABWFENP"/>
    <x v="0"/>
    <s v="BP0337CBMP09"/>
    <s v="4002201310090401"/>
    <n v="12300"/>
    <s v="08.31.COTOK"/>
    <s v="0070"/>
    <s v="Z23ABENPFYDAH3"/>
    <n v="3.73"/>
    <x v="509"/>
    <n v="25.46"/>
    <n v="450.4"/>
    <x v="408"/>
    <n v="464.58"/>
    <n v="3.04"/>
    <x v="75"/>
    <n v="4.0599999999999996"/>
    <n v="2.13"/>
  </r>
  <r>
    <s v="HL-Y23AB"/>
    <s v="W"/>
    <s v="F"/>
    <s v="ENP"/>
    <s v="HL-Y23ABWFENP"/>
    <x v="0"/>
    <s v="BP0337CBMP10"/>
    <s v="4002201310100506"/>
    <n v="12240"/>
    <s v="08.31.COTOK"/>
    <s v="0079"/>
    <s v="Z23ABENPFYDAH3"/>
    <n v="3.45"/>
    <x v="288"/>
    <n v="26.11"/>
    <n v="449.96"/>
    <x v="642"/>
    <n v="467.8"/>
    <n v="2.85"/>
    <x v="40"/>
    <n v="3.32"/>
    <n v="2.02"/>
  </r>
  <r>
    <s v="HL-Y23AB"/>
    <s v="W"/>
    <s v="F"/>
    <s v="ENP"/>
    <s v="HL-Y23ABWFENP"/>
    <x v="0"/>
    <s v="BP0337CBMP33"/>
    <s v="4002201310100479"/>
    <n v="11950"/>
    <s v="08.31.COTOK"/>
    <s v="0086"/>
    <s v="Z23ABENPFYDAH3"/>
    <n v="20.45"/>
    <x v="330"/>
    <n v="23.65"/>
    <n v="456.61"/>
    <x v="1742"/>
    <n v="471.12"/>
    <n v="3.09"/>
    <x v="3"/>
    <n v="3.18"/>
    <n v="2.15"/>
  </r>
  <r>
    <s v="HL-Y23AB"/>
    <s v="W"/>
    <s v="F"/>
    <s v="ENP"/>
    <s v="HL-Y23ABWFENP"/>
    <x v="0"/>
    <s v="BP0337CBMP43"/>
    <s v="4002201310110559"/>
    <n v="11360"/>
    <s v="08.31.COTOK"/>
    <s v="0078"/>
    <s v="Z23ABENPFYDAH3"/>
    <n v="8.3699999999999992"/>
    <x v="22"/>
    <n v="23.18"/>
    <n v="446.49"/>
    <x v="1361"/>
    <n v="461.62"/>
    <n v="3.04"/>
    <x v="1"/>
    <n v="3.21"/>
    <n v="1.63"/>
  </r>
  <r>
    <s v="HL-Y23AB"/>
    <s v="W"/>
    <s v="F"/>
    <s v="ENP"/>
    <s v="HL-Y23ABWFENP"/>
    <x v="0"/>
    <s v="BP0339CBMP04"/>
    <s v="4002201310100467"/>
    <n v="11400"/>
    <s v="08.31.COTOK"/>
    <s v="0085"/>
    <s v="Z23ABENPFYDAH3"/>
    <n v="5.46"/>
    <x v="699"/>
    <n v="22.71"/>
    <n v="459.66"/>
    <x v="284"/>
    <n v="475.63"/>
    <n v="3.03"/>
    <x v="40"/>
    <n v="3.22"/>
    <n v="2.0499999999999998"/>
  </r>
  <r>
    <s v="HL-Y23AB"/>
    <s v="W"/>
    <s v="F"/>
    <s v="ENP"/>
    <s v="HL-Y23ABWFENP"/>
    <x v="0"/>
    <s v="BP0339CBMP06"/>
    <s v="4002201310110603"/>
    <n v="11820"/>
    <s v="08.31.COTOK"/>
    <s v="0085"/>
    <s v="Z23ABENPFYDAH3"/>
    <n v="3.02"/>
    <x v="246"/>
    <n v="22.47"/>
    <n v="457.96"/>
    <x v="885"/>
    <n v="473.68"/>
    <n v="2.9"/>
    <x v="43"/>
    <n v="3.32"/>
    <n v="2.78"/>
  </r>
  <r>
    <s v="HL-Y23AB"/>
    <s v="W"/>
    <s v="F"/>
    <s v="ENP"/>
    <s v="HL-Y23ABWFENP"/>
    <x v="0"/>
    <s v="BP0339CBMP07"/>
    <s v="4002201310100481"/>
    <n v="12290"/>
    <s v="08.31.COTOK"/>
    <s v="0086"/>
    <s v="Z23ABENPFYDAH3"/>
    <n v="13.93"/>
    <x v="155"/>
    <n v="24.48"/>
    <n v="454.97"/>
    <x v="12"/>
    <n v="475.93"/>
    <n v="3.17"/>
    <x v="71"/>
    <n v="3.46"/>
    <n v="2.81"/>
  </r>
  <r>
    <s v="HL-Y23AB"/>
    <s v="W"/>
    <s v="F"/>
    <s v="ENP"/>
    <s v="HL-Y23ABWFENP"/>
    <x v="0"/>
    <s v="BP0339CBMP09"/>
    <s v="4002201310110592"/>
    <n v="11910"/>
    <s v="08.31.COTOK"/>
    <s v="0086"/>
    <s v="Z23ABENPFYDAH3"/>
    <n v="5.1100000000000003"/>
    <x v="320"/>
    <n v="23.3"/>
    <n v="448.23"/>
    <x v="1114"/>
    <n v="472.37"/>
    <n v="2.91"/>
    <x v="43"/>
    <n v="3.25"/>
    <n v="2.4500000000000002"/>
  </r>
  <r>
    <s v="HL-Y23AB"/>
    <s v="W"/>
    <s v="F"/>
    <s v="ENP"/>
    <s v="HL-Y23ABWFENP"/>
    <x v="0"/>
    <s v="BP0339CBMP10"/>
    <s v="4002201310110592"/>
    <n v="11910"/>
    <s v="08.31.COTOK"/>
    <s v="0086"/>
    <s v="Z23ABENPFYDAH3"/>
    <n v="2.63"/>
    <x v="22"/>
    <n v="23.39"/>
    <n v="449.2"/>
    <x v="915"/>
    <n v="471.31"/>
    <n v="2.94"/>
    <x v="20"/>
    <n v="3.21"/>
    <n v="3.06"/>
  </r>
  <r>
    <s v="HL-Y23AB"/>
    <s v="W"/>
    <s v="F"/>
    <s v="ENP"/>
    <s v="HL-Y23ABWFENP"/>
    <x v="0"/>
    <s v="BP0339CBMP19"/>
    <s v="4002201310080443"/>
    <n v="12100"/>
    <s v="08.31.COTOK"/>
    <s v="0086"/>
    <s v="Z23ABENPFYDAH3"/>
    <n v="14.09"/>
    <x v="471"/>
    <n v="24.29"/>
    <n v="457.83"/>
    <x v="1743"/>
    <n v="476.2"/>
    <n v="3.16"/>
    <x v="42"/>
    <n v="3.33"/>
    <n v="3.32"/>
  </r>
  <r>
    <s v="HL-Y23AB"/>
    <s v="W"/>
    <s v="F"/>
    <s v="ENP"/>
    <s v="HL-Y23ABWFENP"/>
    <x v="0"/>
    <s v="BP0339CBMP28"/>
    <s v="4002201310090478"/>
    <n v="12140"/>
    <s v="08.31.COTOK"/>
    <s v="0087"/>
    <s v="Z23ABENPFYDAH3"/>
    <n v="2.2599999999999998"/>
    <x v="438"/>
    <n v="25.19"/>
    <n v="457.4"/>
    <x v="69"/>
    <n v="468.52"/>
    <n v="2.84"/>
    <x v="20"/>
    <n v="4.57"/>
    <n v="2.2200000000000002"/>
  </r>
  <r>
    <s v="HL-Y23AB"/>
    <s v="W"/>
    <s v="F"/>
    <s v="ENP"/>
    <s v="HL-Y23ABWFENP"/>
    <x v="0"/>
    <s v="BP0339CBMP29"/>
    <s v="4002201310090478"/>
    <n v="12390"/>
    <s v="08.31.COTOK"/>
    <s v="0087"/>
    <s v="Z23ABENPFYDAH3"/>
    <n v="10.3"/>
    <x v="163"/>
    <n v="25.05"/>
    <n v="453.99"/>
    <x v="345"/>
    <n v="472.86"/>
    <n v="2.86"/>
    <x v="20"/>
    <n v="3.33"/>
    <n v="2.57"/>
  </r>
  <r>
    <s v="HL-Y23AB"/>
    <s v="W"/>
    <s v="F"/>
    <s v="ENP"/>
    <s v="HL-Y23ABWFENP"/>
    <x v="0"/>
    <s v="BP0339CBMP47"/>
    <s v="4002201310110564"/>
    <n v="12010"/>
    <s v="08.31.COTOK"/>
    <s v="0086"/>
    <s v="Z23ABENPFYDAH3"/>
    <n v="10.34"/>
    <x v="52"/>
    <n v="24.56"/>
    <n v="456.21"/>
    <x v="1296"/>
    <n v="469.71"/>
    <n v="2.8"/>
    <x v="20"/>
    <n v="3.26"/>
    <n v="2.92"/>
  </r>
  <r>
    <s v="HL-Y23AB"/>
    <s v="W"/>
    <s v="F"/>
    <s v="ENP"/>
    <s v="HL-Y23ABWFENP"/>
    <x v="0"/>
    <s v="BP0339CBMP55"/>
    <s v="4002201310090402"/>
    <n v="12300"/>
    <s v="08.31.COTOK"/>
    <s v="0085"/>
    <s v="Z23ABENPFYDAH3"/>
    <n v="9.76"/>
    <x v="274"/>
    <n v="23.03"/>
    <n v="446.2"/>
    <x v="552"/>
    <n v="465.93"/>
    <n v="3.14"/>
    <x v="78"/>
    <n v="3.24"/>
    <n v="1.67"/>
  </r>
  <r>
    <s v="HL-Y23AB"/>
    <s v="W"/>
    <s v="F"/>
    <s v="ENP"/>
    <s v="HL-Y23ABWFENP"/>
    <x v="0"/>
    <s v="BP0340CBMP02"/>
    <s v="4002201310080472"/>
    <n v="12250"/>
    <s v="08.31.COTOK"/>
    <s v="0070"/>
    <s v="Z23ABENPFYDAH3"/>
    <n v="6.66"/>
    <x v="173"/>
    <n v="24"/>
    <n v="450.01"/>
    <x v="844"/>
    <n v="460.02"/>
    <n v="3.05"/>
    <x v="75"/>
    <n v="3.33"/>
    <n v="1.98"/>
  </r>
  <r>
    <s v="HL-Y23AB"/>
    <s v="W"/>
    <s v="F"/>
    <s v="ENP"/>
    <s v="HL-Y23ABWFENP"/>
    <x v="0"/>
    <s v="BP0340CBMP18"/>
    <s v="4002201310080424"/>
    <n v="12370"/>
    <s v="08.31.COTOK"/>
    <s v="0079"/>
    <s v="Z23ABENPFYDAH3"/>
    <n v="8.11"/>
    <x v="34"/>
    <n v="24.91"/>
    <n v="456.57"/>
    <x v="1116"/>
    <n v="467.25"/>
    <n v="3.09"/>
    <x v="0"/>
    <n v="3.23"/>
    <n v="1.61"/>
  </r>
  <r>
    <s v="HL-Y23AB"/>
    <s v="W"/>
    <s v="F"/>
    <s v="ENP"/>
    <s v="HL-Y23ABWFENP"/>
    <x v="0"/>
    <s v="BP0342CBMP53"/>
    <s v="4002201310090399"/>
    <n v="12210"/>
    <s v="08.31.COTOK"/>
    <s v="0062"/>
    <s v="Z23ABENPFYDAH3"/>
    <n v="9.0299999999999994"/>
    <x v="51"/>
    <n v="24.6"/>
    <n v="445.89"/>
    <x v="750"/>
    <n v="451.63"/>
    <n v="3.11"/>
    <x v="0"/>
    <n v="4.3899999999999997"/>
    <n v="0.76"/>
  </r>
  <r>
    <s v="HL-Y23AB"/>
    <s v="W"/>
    <s v="F"/>
    <s v="ENP"/>
    <s v="HL-Y23ABWFENP"/>
    <x v="0"/>
    <s v="BP0344CBMP27"/>
    <s v="4002201310100463"/>
    <n v="12390"/>
    <s v="08.31.COTOK"/>
    <s v="0062"/>
    <s v="Z23ABENPFYDAH3"/>
    <n v="3.9"/>
    <x v="149"/>
    <n v="23.79"/>
    <n v="445.27"/>
    <x v="1626"/>
    <n v="452.72"/>
    <n v="2.8"/>
    <x v="0"/>
    <n v="4.26"/>
    <n v="1.25"/>
  </r>
  <r>
    <s v="HL-Y23AB"/>
    <s v="W"/>
    <s v="F"/>
    <s v="ENP"/>
    <s v="HL-Y23ABWFENP"/>
    <x v="0"/>
    <s v="BP0344CBMP32"/>
    <s v="4002201310090470"/>
    <n v="12160"/>
    <s v="08.31.COTOK"/>
    <s v="0062"/>
    <s v="Z23ABENPFYDAH3"/>
    <n v="11"/>
    <x v="164"/>
    <n v="24.21"/>
    <n v="445.3"/>
    <x v="1076"/>
    <n v="455"/>
    <n v="3.08"/>
    <x v="75"/>
    <n v="3.26"/>
    <n v="1.52"/>
  </r>
  <r>
    <s v="HL-Y23AB"/>
    <s v="W"/>
    <s v="F"/>
    <s v="ENP"/>
    <s v="HL-Y23ABWFENP"/>
    <x v="0"/>
    <s v="BP0344CBMP33"/>
    <s v="4002201310100463"/>
    <n v="12410"/>
    <s v="08.31.COTOK"/>
    <s v="0062"/>
    <s v="Z23ABENPFYDAH3"/>
    <n v="14.86"/>
    <x v="109"/>
    <n v="24.53"/>
    <n v="442.61"/>
    <x v="1072"/>
    <n v="455.39"/>
    <n v="3.14"/>
    <x v="0"/>
    <n v="3.28"/>
    <n v="1.05"/>
  </r>
  <r>
    <s v="HL-Y23AB"/>
    <s v="W"/>
    <s v="F"/>
    <s v="ENP"/>
    <s v="HL-Y23ABWFENP"/>
    <x v="0"/>
    <s v="BP0344CBMP34"/>
    <s v="4002201310090399"/>
    <n v="12490"/>
    <s v="08.31.COTOK"/>
    <s v="0062"/>
    <s v="Z23ABENPFYDAH3"/>
    <n v="12.58"/>
    <x v="113"/>
    <n v="24.71"/>
    <n v="443.49"/>
    <x v="800"/>
    <n v="459.51"/>
    <n v="3.09"/>
    <x v="75"/>
    <n v="3.6"/>
    <n v="1.88"/>
  </r>
  <r>
    <s v="HL-Y23AB"/>
    <s v="W"/>
    <s v="F"/>
    <s v="ENP"/>
    <s v="HL-Y23ABWFENP"/>
    <x v="0"/>
    <s v="BP0344CBMP42"/>
    <s v="4002201310080475"/>
    <n v="12560"/>
    <s v="08.31.COTOK"/>
    <s v="0063"/>
    <s v="Z23ABENPFYDAH3"/>
    <n v="9.33"/>
    <x v="362"/>
    <n v="25.1"/>
    <n v="443.49"/>
    <x v="1306"/>
    <n v="458.24"/>
    <n v="2.96"/>
    <x v="0"/>
    <n v="3.85"/>
    <n v="1.76"/>
  </r>
  <r>
    <s v="HL-Y23AB"/>
    <s v="B"/>
    <s v="F"/>
    <s v="ENP"/>
    <s v="HL-Y23ABBFENP"/>
    <x v="0"/>
    <s v="AO0235CBMT05-2"/>
    <s v="4002201310100477"/>
    <n v="2640"/>
    <s v="08.31.COTOK"/>
    <s v="0140"/>
    <s v="Z23ABENPFYDAH3"/>
    <n v="4.5199999999999996"/>
    <x v="535"/>
    <n v="21.99"/>
    <n v="460.02"/>
    <x v="1744"/>
    <n v="466.56"/>
    <n v="3.11"/>
    <x v="47"/>
    <n v="4.4800000000000004"/>
    <n v="1.0900000000000001"/>
  </r>
  <r>
    <s v="HL-Y23AB"/>
    <s v="B"/>
    <s v="F"/>
    <s v="ENP"/>
    <s v="HL-Y23ABBFENP"/>
    <x v="0"/>
    <s v="AO0235CBMT07"/>
    <s v="4002201310080455"/>
    <n v="12330"/>
    <s v="08.31.COTOK"/>
    <s v="0085"/>
    <s v="Z23ABENPFYDAH3"/>
    <n v="4.5"/>
    <x v="657"/>
    <n v="22.54"/>
    <n v="455.3"/>
    <x v="1745"/>
    <n v="470.67"/>
    <n v="3"/>
    <x v="41"/>
    <n v="4.2699999999999996"/>
    <n v="1.5"/>
  </r>
  <r>
    <s v="HL-Y23AB"/>
    <s v="B"/>
    <s v="F"/>
    <s v="ENP"/>
    <s v="HL-Y23ABBFENP"/>
    <x v="0"/>
    <s v="AO0238CBMT09"/>
    <s v="4002201310080455"/>
    <n v="12100"/>
    <s v="08.31.COTOK"/>
    <s v="0085"/>
    <s v="Z23ABENPFYDAH3"/>
    <n v="7.65"/>
    <x v="221"/>
    <n v="22.5"/>
    <n v="456.52"/>
    <x v="1746"/>
    <n v="467.86"/>
    <n v="2.96"/>
    <x v="22"/>
    <n v="3.56"/>
    <n v="1.56"/>
  </r>
  <r>
    <s v="HL-Y23AB"/>
    <s v="B"/>
    <s v="F"/>
    <s v="ENP"/>
    <s v="HL-Y23ABBFENP"/>
    <x v="0"/>
    <s v="AO0238CBMT44"/>
    <s v="4002201309170535"/>
    <n v="11470"/>
    <s v="08.31.COTOK"/>
    <s v="0093"/>
    <s v="C23ABENPFYD905"/>
    <n v="8.41"/>
    <x v="470"/>
    <n v="22.93"/>
    <n v="454.36"/>
    <x v="1747"/>
    <n v="470.83"/>
    <n v="3.13"/>
    <x v="22"/>
    <n v="3.76"/>
    <n v="1.85"/>
  </r>
  <r>
    <s v="HL-Y23AB"/>
    <s v="B"/>
    <s v="F"/>
    <s v="ENP"/>
    <s v="HL-Y23ABBFENP"/>
    <x v="0"/>
    <s v="AO0239VBMT05"/>
    <s v="4002201310080455"/>
    <n v="12230"/>
    <s v="08.31.COTOK"/>
    <s v="0085"/>
    <s v="Z23ABENPFYDAH3"/>
    <n v="9.5"/>
    <x v="552"/>
    <n v="22.98"/>
    <n v="454.07"/>
    <x v="1748"/>
    <n v="468.56"/>
    <n v="3.07"/>
    <x v="32"/>
    <n v="4"/>
    <n v="1.47"/>
  </r>
  <r>
    <s v="HL-Y23AB"/>
    <s v="B"/>
    <s v="F"/>
    <s v="ENP"/>
    <s v="HL-Y23ABBFENP"/>
    <x v="0"/>
    <s v="AO0266VBMT07"/>
    <s v="4002201310110577"/>
    <n v="12210"/>
    <s v="08.31.COTOK"/>
    <s v="0091"/>
    <s v="Z23ABENPFYDAH3"/>
    <n v="12.26"/>
    <x v="822"/>
    <n v="20.89"/>
    <n v="441.82"/>
    <x v="1749"/>
    <n v="479.99"/>
    <n v="3.15"/>
    <x v="21"/>
    <n v="3.45"/>
    <n v="7.77"/>
  </r>
  <r>
    <s v="HL-Y23AB"/>
    <s v="B"/>
    <s v="F"/>
    <s v="ENP"/>
    <s v="HL-Y23ABBFENP"/>
    <x v="0"/>
    <s v="AO0266VBMT08"/>
    <s v="4002201310110577"/>
    <n v="12220"/>
    <s v="08.31.COTOK"/>
    <s v="0091"/>
    <s v="Z23ABENPFYDAH3"/>
    <n v="13.48"/>
    <x v="823"/>
    <n v="20.61"/>
    <n v="441.4"/>
    <x v="1750"/>
    <n v="479.86"/>
    <n v="3.12"/>
    <x v="43"/>
    <n v="4.12"/>
    <n v="7.65"/>
  </r>
  <r>
    <s v="HL-Y23AB"/>
    <s v="B"/>
    <s v="F"/>
    <s v="ERM"/>
    <s v="HL-Y23ABBFERM"/>
    <x v="0"/>
    <s v="AO0752CBMT09"/>
    <s v="4002201309060673"/>
    <n v="12550"/>
    <s v="08.31.COTOK"/>
    <s v="0063"/>
    <s v="C23ABERMFYD8U4"/>
    <n v="10.039999999999999"/>
    <x v="824"/>
    <n v="11.68"/>
    <n v="460.26"/>
    <x v="1751"/>
    <n v="478.82"/>
    <n v="3"/>
    <x v="123"/>
    <n v="3.25"/>
    <n v="2.89"/>
  </r>
  <r>
    <s v="HL-Y23AB"/>
    <s v="B"/>
    <s v="F"/>
    <s v="ERM"/>
    <s v="HL-Y23ABBFERM"/>
    <x v="0"/>
    <s v="AO0755CBMT02"/>
    <s v="4002201309060673"/>
    <n v="12860"/>
    <s v="08.31.COTOK"/>
    <s v="0063"/>
    <s v="C23ABERMFYD8U4"/>
    <n v="2.2799999999999998"/>
    <x v="797"/>
    <n v="11.94"/>
    <n v="458.48"/>
    <x v="1568"/>
    <n v="477.76"/>
    <n v="2.83"/>
    <x v="123"/>
    <n v="3.2"/>
    <n v="2.99"/>
  </r>
  <r>
    <s v="HL-Y23AB"/>
    <s v="B"/>
    <s v="F"/>
    <s v="ERM"/>
    <s v="HL-Y23ABBFERM"/>
    <x v="0"/>
    <s v="AO0755CBMT03"/>
    <s v="4002201309060673"/>
    <n v="12590"/>
    <s v="08.31.COTOK"/>
    <s v="0063"/>
    <s v="C23ABERMFYD8U4"/>
    <n v="2.06"/>
    <x v="825"/>
    <n v="11.75"/>
    <n v="453.07"/>
    <x v="1752"/>
    <n v="474.94"/>
    <n v="2.83"/>
    <x v="92"/>
    <n v="3.14"/>
    <n v="2.91"/>
  </r>
  <r>
    <s v="HL-Y23AB"/>
    <s v="B"/>
    <s v="F"/>
    <s v="ERM"/>
    <s v="HL-Y23ABBFERM"/>
    <x v="0"/>
    <s v="AO0755CBMT04"/>
    <s v="4002201309060673"/>
    <n v="12670"/>
    <s v="08.31.COTOK"/>
    <s v="0063"/>
    <s v="C23ABERMFYD8U4"/>
    <n v="2.2400000000000002"/>
    <x v="826"/>
    <n v="11.7"/>
    <n v="456.04"/>
    <x v="1753"/>
    <n v="478.66"/>
    <n v="2.8"/>
    <x v="123"/>
    <n v="3.12"/>
    <n v="2.86"/>
  </r>
  <r>
    <s v="HL-Y23AB"/>
    <s v="B"/>
    <s v="F"/>
    <s v="ERM"/>
    <s v="HL-Y23ABBFERM"/>
    <x v="0"/>
    <s v="AO0755CBMT06"/>
    <s v="4002201309060673"/>
    <n v="12880"/>
    <s v="08.31.COTOK"/>
    <s v="0063"/>
    <s v="C23ABERMFYD8U4"/>
    <n v="10.46"/>
    <x v="827"/>
    <n v="11.64"/>
    <n v="461.08"/>
    <x v="1754"/>
    <n v="474.59"/>
    <n v="3"/>
    <x v="123"/>
    <n v="3.23"/>
    <n v="2.34"/>
  </r>
  <r>
    <s v="HL-Y23AB"/>
    <s v="B"/>
    <s v="F"/>
    <s v="ENM"/>
    <s v="HL-Y23ABBFENM"/>
    <x v="0"/>
    <s v="AO0755CBMT13"/>
    <s v="4002201309250450"/>
    <n v="12400"/>
    <s v="08.31.COTOK"/>
    <s v="0063"/>
    <s v="C23ABENMFYD9I0"/>
    <n v="5.43"/>
    <x v="828"/>
    <n v="11.36"/>
    <n v="453.29"/>
    <x v="1755"/>
    <n v="476.15"/>
    <n v="2.92"/>
    <x v="92"/>
    <n v="3.14"/>
    <n v="2.93"/>
  </r>
  <r>
    <s v="HL-Y23AB"/>
    <s v="B"/>
    <s v="F"/>
    <s v="ENM"/>
    <s v="HL-Y23ABBFENM"/>
    <x v="0"/>
    <s v="AO0755CBMT14"/>
    <s v="4002201309250449"/>
    <n v="12200"/>
    <s v="08.31.COTOK"/>
    <s v="0063"/>
    <s v="C23ABENMFYD9I0"/>
    <n v="8.93"/>
    <x v="773"/>
    <n v="11.52"/>
    <n v="458.85"/>
    <x v="1756"/>
    <n v="476.63"/>
    <n v="3"/>
    <x v="123"/>
    <n v="3.11"/>
    <n v="2.99"/>
  </r>
  <r>
    <s v="HL-Y23AB"/>
    <s v="B"/>
    <s v="F"/>
    <s v="ENM"/>
    <s v="HL-Y23ABBFENM"/>
    <x v="0"/>
    <s v="AO0755CBMT15"/>
    <s v="4002201309250449"/>
    <n v="12400"/>
    <s v="08.31.COTOK"/>
    <s v="0063"/>
    <s v="C23ABENMFYD9I0"/>
    <n v="9.11"/>
    <x v="829"/>
    <n v="11.3"/>
    <n v="461.19"/>
    <x v="1757"/>
    <n v="477.81"/>
    <n v="3"/>
    <x v="92"/>
    <n v="3.19"/>
    <n v="2.89"/>
  </r>
  <r>
    <s v="HL-Y23AB"/>
    <s v="B"/>
    <s v="F"/>
    <s v="ENM"/>
    <s v="HL-Y23ABBFENM"/>
    <x v="0"/>
    <s v="AO0755CBMT16"/>
    <s v="4002201309250450"/>
    <n v="12400"/>
    <s v="08.31.COTOK"/>
    <s v="0063"/>
    <s v="C23ABENMFYD9I0"/>
    <n v="7.02"/>
    <x v="776"/>
    <n v="11.34"/>
    <n v="456.36"/>
    <x v="1753"/>
    <n v="476.51"/>
    <n v="2.89"/>
    <x v="92"/>
    <n v="5"/>
    <n v="2.8"/>
  </r>
  <r>
    <s v="HL-Y23AB"/>
    <s v="B"/>
    <s v="F"/>
    <s v="ENM"/>
    <s v="HL-Y23ABBFENM"/>
    <x v="0"/>
    <s v="AO0755CBMT17"/>
    <s v="4002201309250449"/>
    <n v="12300"/>
    <s v="08.31.COTOK"/>
    <s v="0063"/>
    <s v="C23ABENMFYD9I0"/>
    <n v="2.4"/>
    <x v="829"/>
    <n v="11.5"/>
    <n v="460.21"/>
    <x v="1758"/>
    <n v="477.27"/>
    <n v="2.83"/>
    <x v="92"/>
    <n v="3.1"/>
    <n v="2.69"/>
  </r>
  <r>
    <s v="HL-Y23AB"/>
    <s v="B"/>
    <s v="F"/>
    <s v="ERM"/>
    <s v="HL-Y23ABBFERM"/>
    <x v="0"/>
    <s v="AO0755CBMT18"/>
    <s v="4002201309060673"/>
    <n v="12690"/>
    <s v="08.31.COTOK"/>
    <s v="0063"/>
    <s v="C23ABERMFYD8U4"/>
    <n v="10.29"/>
    <x v="830"/>
    <n v="11.84"/>
    <n v="452.77"/>
    <x v="1759"/>
    <n v="474.49"/>
    <n v="2.99"/>
    <x v="123"/>
    <n v="3.11"/>
    <n v="2.85"/>
  </r>
  <r>
    <s v="HL-Y23AB"/>
    <s v="B"/>
    <s v="F"/>
    <s v="ENP"/>
    <s v="HL-Y23ABBFENP"/>
    <x v="0"/>
    <s v="AO0756CBMT26-1"/>
    <s v="4002201310100460"/>
    <n v="9610"/>
    <s v="08.31.COTOK"/>
    <s v="0085"/>
    <s v="Z23ABENPFYDAH3"/>
    <n v="9.82"/>
    <x v="224"/>
    <n v="22.09"/>
    <n v="455.48"/>
    <x v="1504"/>
    <n v="466.59"/>
    <n v="3.22"/>
    <x v="30"/>
    <n v="3.37"/>
    <n v="1.6"/>
  </r>
  <r>
    <s v="HL-Y23AB"/>
    <s v="B"/>
    <s v="F"/>
    <s v="ENP"/>
    <s v="HL-Y23ABBFENP"/>
    <x v="0"/>
    <s v="AO0756CBMT26-2"/>
    <s v="4002201310090419"/>
    <n v="2130"/>
    <s v="08.31.COTOK"/>
    <s v="0084"/>
    <s v="Z23ABENPFYDAH3"/>
    <n v="2.4300000000000002"/>
    <x v="707"/>
    <n v="21.45"/>
    <n v="462.21"/>
    <x v="1760"/>
    <n v="469.52"/>
    <n v="2.81"/>
    <x v="30"/>
    <n v="3.49"/>
    <n v="1.5"/>
  </r>
  <r>
    <s v="HL-Y23AB"/>
    <s v="B"/>
    <s v="F"/>
    <s v="ENP"/>
    <s v="HL-Y23ABBFENP"/>
    <x v="0"/>
    <s v="AO0762CBMT06"/>
    <s v="4002201310020340"/>
    <n v="8920"/>
    <s v="08.31.COTOK"/>
    <s v="0085"/>
    <s v="C23ABENPFYDA04"/>
    <n v="5.64"/>
    <x v="493"/>
    <n v="21.88"/>
    <n v="455.93"/>
    <x v="1761"/>
    <n v="467.41"/>
    <n v="3"/>
    <x v="71"/>
    <n v="3.29"/>
    <n v="1.4"/>
  </r>
  <r>
    <s v="HL-Y23AB"/>
    <s v="B"/>
    <s v="F"/>
    <s v="ENP"/>
    <s v="HL-Y23ABBFENP"/>
    <x v="0"/>
    <s v="BB0261CBMT08"/>
    <s v="4002201310090477"/>
    <n v="12350"/>
    <s v="08.31.COTOK"/>
    <s v="0094"/>
    <s v="Z23ABENPFYDAH3"/>
    <n v="4.47"/>
    <x v="1"/>
    <n v="23.3"/>
    <n v="450.1"/>
    <x v="1762"/>
    <n v="478.63"/>
    <n v="2.85"/>
    <x v="16"/>
    <n v="3.92"/>
    <n v="3.35"/>
  </r>
  <r>
    <s v="HL-Y23AB"/>
    <s v="B"/>
    <s v="F"/>
    <s v="ENP"/>
    <s v="HL-Y23ABBFENP"/>
    <x v="0"/>
    <s v="BB0261CBMT15"/>
    <s v="4002201310100509"/>
    <n v="12180"/>
    <s v="08.31.COTOK"/>
    <s v="0086"/>
    <s v="Z23ABENPFYDAH3"/>
    <n v="6.55"/>
    <x v="284"/>
    <n v="23.84"/>
    <n v="454.76"/>
    <x v="1763"/>
    <n v="468.24"/>
    <n v="2.97"/>
    <x v="64"/>
    <n v="3.69"/>
    <n v="1.74"/>
  </r>
  <r>
    <s v="HL-Y23AB"/>
    <s v="B"/>
    <s v="F"/>
    <s v="ENP"/>
    <s v="HL-Y23ABBFENP"/>
    <x v="0"/>
    <s v="BB0261CBMT45"/>
    <s v="4002201310090477"/>
    <n v="12320"/>
    <s v="08.31.COTOK"/>
    <s v="0094"/>
    <s v="Z23ABENPFYDAH3"/>
    <n v="8.43"/>
    <x v="544"/>
    <n v="23.4"/>
    <n v="454.3"/>
    <x v="1764"/>
    <n v="469.64"/>
    <n v="3.1"/>
    <x v="83"/>
    <n v="4.01"/>
    <n v="1.37"/>
  </r>
  <r>
    <s v="HL-Y23AB"/>
    <s v="B"/>
    <s v="F"/>
    <s v="ENP"/>
    <s v="HL-Y23ABBFENP"/>
    <x v="0"/>
    <s v="BB0337CBMT09"/>
    <s v="4002201310020347"/>
    <n v="7480"/>
    <s v="08.31.COTOK"/>
    <s v="0093"/>
    <s v="C23ABENPFYDA04"/>
    <n v="2.71"/>
    <x v="28"/>
    <n v="21.92"/>
    <n v="461.71"/>
    <x v="1765"/>
    <n v="467.3"/>
    <n v="3.21"/>
    <x v="22"/>
    <n v="3.75"/>
    <n v="1"/>
  </r>
  <r>
    <s v="HL-Y23AB"/>
    <s v="B"/>
    <s v="F"/>
    <s v="ENP"/>
    <s v="HL-Y23ABBFENP"/>
    <x v="0"/>
    <s v="BB0342CBMT20"/>
    <s v="4002201310020347"/>
    <n v="6300"/>
    <s v="08.31.COTOK"/>
    <s v="0093"/>
    <s v="C23ABENPFYDA04"/>
    <n v="13.81"/>
    <x v="223"/>
    <n v="22.2"/>
    <n v="458.08"/>
    <x v="1766"/>
    <n v="467.28"/>
    <n v="3.15"/>
    <x v="75"/>
    <n v="3.26"/>
    <n v="1.06"/>
  </r>
  <r>
    <s v="HL-Y23AB"/>
    <s v="B"/>
    <s v="F"/>
    <s v="ENP"/>
    <s v="HL-Y23ABBFENP"/>
    <x v="0"/>
    <s v="BB0342CBMT21"/>
    <s v="4002201310020340"/>
    <n v="7720"/>
    <s v="08.31.COTOK"/>
    <s v="0085"/>
    <s v="C23ABENPFYDA04"/>
    <n v="6.96"/>
    <x v="349"/>
    <n v="22.81"/>
    <n v="458.16"/>
    <x v="1767"/>
    <n v="468.13"/>
    <n v="3"/>
    <x v="75"/>
    <n v="3.25"/>
    <n v="1.29"/>
  </r>
  <r>
    <s v="HL-Y23AB"/>
    <s v="B"/>
    <s v="F"/>
    <s v="ENP"/>
    <s v="HL-Y23ABBFENP"/>
    <x v="0"/>
    <s v="BB0342CBMT24-1"/>
    <s v="4002201310020340"/>
    <n v="4520"/>
    <s v="08.31.COTOK"/>
    <s v="0085"/>
    <s v="C23ABENPFYDA04"/>
    <n v="19.68"/>
    <x v="71"/>
    <n v="22.87"/>
    <n v="460.59"/>
    <x v="1768"/>
    <n v="467.31"/>
    <n v="3.16"/>
    <x v="75"/>
    <n v="3.3"/>
    <n v="1.77"/>
  </r>
  <r>
    <s v="HL-Y23AB"/>
    <s v="B"/>
    <s v="F"/>
    <s v="ENP"/>
    <s v="HL-Y23ABBFENP"/>
    <x v="0"/>
    <s v="BB0342CBMT40-1"/>
    <s v="4002201310020340"/>
    <n v="3830"/>
    <s v="08.31.COTOK"/>
    <s v="0085"/>
    <s v="C23ABENPFYDA04"/>
    <n v="11.84"/>
    <x v="135"/>
    <n v="22.8"/>
    <n v="461.79"/>
    <x v="1769"/>
    <n v="465.31"/>
    <n v="3.08"/>
    <x v="40"/>
    <n v="3.27"/>
    <n v="0.57999999999999996"/>
  </r>
  <r>
    <s v="HL-Y23AB"/>
    <s v="W"/>
    <s v="F"/>
    <s v="ENP"/>
    <s v="HL-Y23ABWFENP"/>
    <x v="0"/>
    <s v="BO0328CBMT23"/>
    <s v="4002201310100470"/>
    <n v="12570"/>
    <s v="08.31.COTOK"/>
    <s v="0085"/>
    <s v="Z23ABENPFYDAH3"/>
    <n v="4"/>
    <x v="322"/>
    <n v="23.53"/>
    <n v="454.7"/>
    <x v="2"/>
    <n v="466.19"/>
    <n v="2.87"/>
    <x v="84"/>
    <n v="3.21"/>
    <n v="2.33"/>
  </r>
  <r>
    <s v="HL-Y23AB"/>
    <s v="W"/>
    <s v="F"/>
    <s v="ENP"/>
    <s v="HL-Y23ABWFENP"/>
    <x v="0"/>
    <s v="BO0328CBMT39-1"/>
    <s v="4002201310090431"/>
    <n v="1700"/>
    <s v="08.31.COTOK"/>
    <s v="0078"/>
    <s v="Z23ABENPFYDAH3"/>
    <n v="20.89"/>
    <x v="457"/>
    <n v="23.9"/>
    <n v="455.12"/>
    <x v="49"/>
    <n v="459.13"/>
    <n v="3.13"/>
    <x v="78"/>
    <n v="3.22"/>
    <n v="0.99"/>
  </r>
  <r>
    <s v="HL-Y23AB"/>
    <s v="W"/>
    <s v="F"/>
    <s v="ENP"/>
    <s v="HL-Y23ABWFENP"/>
    <x v="0"/>
    <s v="BO0328CBMT39-2"/>
    <s v="4002201310100457"/>
    <n v="2090"/>
    <s v="08.31.COTOK"/>
    <s v="0078"/>
    <s v="Z23ABENPFYDAH3"/>
    <n v="15.58"/>
    <x v="5"/>
    <n v="24.03"/>
    <n v="455.07"/>
    <x v="1168"/>
    <n v="467.82"/>
    <n v="3.07"/>
    <x v="78"/>
    <n v="3.18"/>
    <n v="2.19"/>
  </r>
  <r>
    <s v="HL-Y23AB"/>
    <s v="W"/>
    <s v="F"/>
    <s v="ENP"/>
    <s v="HL-Y23ABWFENP"/>
    <x v="0"/>
    <s v="BO0328CBMT39-3"/>
    <s v="4002201310080478"/>
    <n v="5650"/>
    <s v="08.31.COTOK"/>
    <s v="0078"/>
    <s v="Z23ABENPFYDAH3"/>
    <n v="22.06"/>
    <x v="321"/>
    <n v="24.22"/>
    <n v="456.8"/>
    <x v="233"/>
    <n v="461.68"/>
    <n v="3.16"/>
    <x v="43"/>
    <n v="3.22"/>
    <n v="1.18"/>
  </r>
  <r>
    <s v="HL-Y23AB"/>
    <s v="W"/>
    <s v="F"/>
    <s v="ENP"/>
    <s v="HL-Y23ABWFENP"/>
    <x v="0"/>
    <s v="BO0328CBMT40"/>
    <s v="4002201310110593"/>
    <n v="11990"/>
    <s v="08.31.COTOK"/>
    <s v="0086"/>
    <s v="Z23ABENPFYDAH3"/>
    <n v="8.83"/>
    <x v="413"/>
    <n v="24.08"/>
    <n v="454.54"/>
    <x v="1298"/>
    <n v="475.63"/>
    <n v="2.92"/>
    <x v="20"/>
    <n v="3.28"/>
    <n v="2.48"/>
  </r>
  <r>
    <s v="HL-Y23AB"/>
    <s v="W"/>
    <s v="F"/>
    <s v="ENP"/>
    <s v="HL-Y23ABWFENP"/>
    <x v="0"/>
    <s v="BO0328CBMT54"/>
    <s v="4002201310110592"/>
    <n v="11510"/>
    <s v="08.31.COTOK"/>
    <s v="0086"/>
    <s v="Z23ABENPFYDAH3"/>
    <n v="3.6"/>
    <x v="302"/>
    <n v="23.9"/>
    <n v="455.87"/>
    <x v="1190"/>
    <n v="464.61"/>
    <n v="3.09"/>
    <x v="74"/>
    <n v="3.24"/>
    <n v="2.1800000000000002"/>
  </r>
  <r>
    <s v="HL-Y23AB"/>
    <s v="W"/>
    <s v="F"/>
    <s v="ENP"/>
    <s v="HL-Y23ABWFENP"/>
    <x v="0"/>
    <s v="BO0329CBMT02"/>
    <s v="4002201310080464"/>
    <n v="11450"/>
    <s v="08.31.COTOK"/>
    <s v="0070"/>
    <s v="Z23ABENPFYDAH3"/>
    <n v="2.62"/>
    <x v="45"/>
    <n v="24.37"/>
    <n v="442.07"/>
    <x v="1052"/>
    <n v="454.72"/>
    <n v="2.9"/>
    <x v="3"/>
    <n v="3.17"/>
    <n v="1.1000000000000001"/>
  </r>
  <r>
    <s v="HL-Y23AB"/>
    <s v="W"/>
    <s v="F"/>
    <s v="ENP"/>
    <s v="HL-Y23ABWFENP"/>
    <x v="0"/>
    <s v="BO0329CBMT03"/>
    <s v="4002201310100499"/>
    <n v="11510"/>
    <s v="08.31.COTOK"/>
    <s v="0070"/>
    <s v="Z23ABENPFYDAH3"/>
    <n v="10.54"/>
    <x v="208"/>
    <n v="24.84"/>
    <n v="450.62"/>
    <x v="406"/>
    <n v="457.95"/>
    <n v="2.96"/>
    <x v="1"/>
    <n v="3.22"/>
    <n v="0.9"/>
  </r>
  <r>
    <s v="HL-Y23AB"/>
    <s v="W"/>
    <s v="F"/>
    <s v="ENP"/>
    <s v="HL-Y23ABWFENP"/>
    <x v="0"/>
    <s v="BO0329CBMT05"/>
    <s v="4002201310080468"/>
    <n v="11640"/>
    <s v="08.31.COTOK"/>
    <s v="0079"/>
    <s v="Z23ABENPFYDAH3"/>
    <n v="5.46"/>
    <x v="645"/>
    <n v="26.12"/>
    <n v="451.11"/>
    <x v="694"/>
    <n v="466.42"/>
    <n v="2.81"/>
    <x v="78"/>
    <n v="3.25"/>
    <n v="3.13"/>
  </r>
  <r>
    <s v="HL-Y23AB"/>
    <s v="W"/>
    <s v="F"/>
    <s v="ENP"/>
    <s v="HL-Y23ABWFENP"/>
    <x v="0"/>
    <s v="BO0329CBMT06"/>
    <s v="4002201310110580"/>
    <n v="11920"/>
    <s v="08.31.COTOK"/>
    <s v="0071"/>
    <s v="Z23ABENPFYDAH3"/>
    <n v="2.2400000000000002"/>
    <x v="44"/>
    <n v="24.98"/>
    <n v="444.04"/>
    <x v="388"/>
    <n v="458.94"/>
    <n v="2.88"/>
    <x v="1"/>
    <n v="5"/>
    <n v="1.1100000000000001"/>
  </r>
  <r>
    <s v="HL-Y23AB"/>
    <s v="W"/>
    <s v="F"/>
    <s v="ENP"/>
    <s v="HL-Y23ABWFENP"/>
    <x v="0"/>
    <s v="BO0329CBMT08"/>
    <s v="4002201310110590"/>
    <n v="11760"/>
    <s v="08.31.COTOK"/>
    <s v="0070"/>
    <s v="Z23ABENPFYDAH3"/>
    <n v="21.75"/>
    <x v="340"/>
    <n v="24.49"/>
    <n v="449.09"/>
    <x v="118"/>
    <n v="456.58"/>
    <n v="3.1"/>
    <x v="3"/>
    <n v="5"/>
    <n v="1.96"/>
  </r>
  <r>
    <s v="HL-Y23AB"/>
    <s v="W"/>
    <s v="F"/>
    <s v="ENP"/>
    <s v="HL-Y23ABWFENP"/>
    <x v="0"/>
    <s v="BO0329CBMT14"/>
    <s v="4002201310080430"/>
    <n v="11520"/>
    <s v="08.31.COTOK"/>
    <s v="0079"/>
    <s v="Z23ABENPFYDAH3"/>
    <n v="21.8"/>
    <x v="438"/>
    <n v="24.75"/>
    <n v="451.87"/>
    <x v="49"/>
    <n v="461.83"/>
    <n v="3.11"/>
    <x v="1"/>
    <n v="3.21"/>
    <n v="1.52"/>
  </r>
  <r>
    <s v="HL-Y23AB"/>
    <s v="W"/>
    <s v="F"/>
    <s v="ENP"/>
    <s v="HL-Y23ABWFENP"/>
    <x v="0"/>
    <s v="BO0329CBMT17"/>
    <s v="4002201310080449"/>
    <n v="11750"/>
    <s v="08.31.COTOK"/>
    <s v="0063"/>
    <s v="Z23ABENPFYDAH3"/>
    <n v="5.79"/>
    <x v="36"/>
    <n v="25"/>
    <n v="443.63"/>
    <x v="1770"/>
    <n v="451.36"/>
    <n v="2.96"/>
    <x v="78"/>
    <n v="3.34"/>
    <n v="2.15"/>
  </r>
  <r>
    <s v="HL-Y23AB"/>
    <s v="W"/>
    <s v="F"/>
    <s v="ENP"/>
    <s v="HL-Y23ABWFENP"/>
    <x v="0"/>
    <s v="BO0329CBMT18-1"/>
    <s v="4002201310080427"/>
    <n v="3160"/>
    <s v="08.31.COTOK"/>
    <s v="0079"/>
    <s v="Z23ABENPFYDAH3"/>
    <n v="15.81"/>
    <x v="162"/>
    <n v="24.72"/>
    <n v="453.56"/>
    <x v="203"/>
    <n v="457.29"/>
    <n v="3.09"/>
    <x v="78"/>
    <n v="3.18"/>
    <n v="0.84"/>
  </r>
  <r>
    <s v="HL-Y23AB"/>
    <s v="W"/>
    <s v="F"/>
    <s v="ENP"/>
    <s v="HL-Y23ABWFENP"/>
    <x v="0"/>
    <s v="BO0329CBMT18-2"/>
    <s v="4002201310080468"/>
    <n v="1630"/>
    <s v="08.31.COTOK"/>
    <s v="0079"/>
    <s v="Z23ABENPFYDAH3"/>
    <n v="20.7"/>
    <x v="111"/>
    <n v="24.6"/>
    <n v="454.58"/>
    <x v="65"/>
    <n v="456.78"/>
    <n v="3.1"/>
    <x v="1"/>
    <n v="3.17"/>
    <n v="0.55000000000000004"/>
  </r>
  <r>
    <s v="HL-Y23AB"/>
    <s v="W"/>
    <s v="F"/>
    <s v="ENP"/>
    <s v="HL-Y23ABWFENP"/>
    <x v="0"/>
    <s v="BO0329CBMT18-3"/>
    <s v="4002201310080430"/>
    <n v="5680"/>
    <s v="08.31.COTOK"/>
    <s v="0079"/>
    <s v="Z23ABENPFYDAH3"/>
    <n v="22.18"/>
    <x v="533"/>
    <n v="24.77"/>
    <n v="452.53"/>
    <x v="121"/>
    <n v="457.33"/>
    <n v="3.13"/>
    <x v="78"/>
    <n v="3.34"/>
    <n v="1.07"/>
  </r>
  <r>
    <s v="HL-Y23AB"/>
    <s v="W"/>
    <s v="F"/>
    <s v="ENP"/>
    <s v="HL-Y23ABWFENP"/>
    <x v="0"/>
    <s v="BO0329CBMT21"/>
    <s v="4002201310090407"/>
    <n v="11890"/>
    <s v="08.31.COTOK"/>
    <s v="0062"/>
    <s v="Z23ABENPFYDAH3"/>
    <n v="7.85"/>
    <x v="121"/>
    <n v="24.74"/>
    <n v="442.11"/>
    <x v="126"/>
    <n v="453.09"/>
    <n v="2.88"/>
    <x v="1"/>
    <n v="3.29"/>
    <n v="2.57"/>
  </r>
  <r>
    <s v="HL-Y23AB"/>
    <s v="W"/>
    <s v="F"/>
    <s v="ENP"/>
    <s v="HL-Y23ABWFENP"/>
    <x v="0"/>
    <s v="BO0329CBMT22"/>
    <s v="4002201310100508"/>
    <n v="12640"/>
    <s v="08.31.COTOK"/>
    <s v="0062"/>
    <s v="Z23ABENPFYDAH3"/>
    <n v="6.19"/>
    <x v="23"/>
    <n v="24.8"/>
    <n v="443.2"/>
    <x v="18"/>
    <n v="455.08"/>
    <n v="2.83"/>
    <x v="3"/>
    <n v="3.21"/>
    <n v="2.02"/>
  </r>
  <r>
    <s v="HL-Y23AB"/>
    <s v="W"/>
    <s v="F"/>
    <s v="ENP"/>
    <s v="HL-Y23ABWFENP"/>
    <x v="0"/>
    <s v="BO0329CBMT23"/>
    <s v="4002201310110583"/>
    <n v="11440"/>
    <s v="08.31.COTOK"/>
    <s v="0062"/>
    <s v="Z23ABENPFYDAH3"/>
    <n v="2.1"/>
    <x v="94"/>
    <n v="24.74"/>
    <n v="441.36"/>
    <x v="684"/>
    <n v="454.2"/>
    <n v="2.92"/>
    <x v="1"/>
    <n v="3.48"/>
    <n v="3.27"/>
  </r>
  <r>
    <s v="HL-Y23AB"/>
    <s v="W"/>
    <s v="F"/>
    <s v="ENP"/>
    <s v="HL-Y23ABWFENP"/>
    <x v="0"/>
    <s v="BO0329CBMT24"/>
    <s v="4002201310110585"/>
    <n v="11580"/>
    <s v="08.31.COTOK"/>
    <s v="0063"/>
    <s v="Z23ABENPFYDAH3"/>
    <n v="14.88"/>
    <x v="32"/>
    <n v="25.73"/>
    <n v="441.41"/>
    <x v="1322"/>
    <n v="452.5"/>
    <n v="3.01"/>
    <x v="43"/>
    <n v="3.32"/>
    <n v="1.98"/>
  </r>
  <r>
    <s v="HL-Y23AB"/>
    <s v="W"/>
    <s v="F"/>
    <s v="ENP"/>
    <s v="HL-Y23ABWFENP"/>
    <x v="0"/>
    <s v="BO0329CBMT25"/>
    <s v="4002201310080449"/>
    <n v="12330"/>
    <s v="08.31.COTOK"/>
    <s v="0063"/>
    <s v="Z23ABENPFYDAH3"/>
    <n v="6"/>
    <x v="243"/>
    <n v="26.04"/>
    <n v="444.48"/>
    <x v="1024"/>
    <n v="451.41"/>
    <n v="2.83"/>
    <x v="1"/>
    <n v="4.46"/>
    <n v="1.37"/>
  </r>
  <r>
    <s v="HL-Y23AB"/>
    <s v="W"/>
    <s v="F"/>
    <s v="ENP"/>
    <s v="HL-Y23ABWFENP"/>
    <x v="0"/>
    <s v="BO0329CBMT26"/>
    <s v="4002201310090429"/>
    <n v="11730"/>
    <s v="08.31.COTOK"/>
    <s v="0071"/>
    <s v="Z23ABENPFYDAH3"/>
    <n v="8.42"/>
    <x v="124"/>
    <n v="25.22"/>
    <n v="447.06"/>
    <x v="1675"/>
    <n v="458.23"/>
    <n v="3.03"/>
    <x v="0"/>
    <n v="3.37"/>
    <n v="2.16"/>
  </r>
  <r>
    <s v="HL-Y23AB"/>
    <s v="W"/>
    <s v="F"/>
    <s v="ENP"/>
    <s v="HL-Y23ABWFENP"/>
    <x v="0"/>
    <s v="BO0329CBMT27"/>
    <s v="4002201310100500"/>
    <n v="11790"/>
    <s v="08.31.COTOK"/>
    <s v="0077"/>
    <s v="Z23ABENPFYDAH3"/>
    <n v="16.579999999999998"/>
    <x v="303"/>
    <n v="23.04"/>
    <n v="451.15"/>
    <x v="296"/>
    <n v="463.55"/>
    <n v="3.18"/>
    <x v="66"/>
    <n v="5"/>
    <n v="1.65"/>
  </r>
  <r>
    <s v="HL-Y23AB"/>
    <s v="W"/>
    <s v="F"/>
    <s v="ENP"/>
    <s v="HL-Y23ABWFENP"/>
    <x v="0"/>
    <s v="BO0329CBMT30"/>
    <s v="4002201310090396"/>
    <n v="11050"/>
    <s v="08.31.COTOK"/>
    <s v="0078"/>
    <s v="Z23ABENPFYDAH3"/>
    <n v="9.92"/>
    <x v="634"/>
    <n v="23.72"/>
    <n v="449.36"/>
    <x v="61"/>
    <n v="462.09"/>
    <n v="3.08"/>
    <x v="37"/>
    <n v="4.8899999999999997"/>
    <n v="1.55"/>
  </r>
  <r>
    <s v="HL-Y23AB"/>
    <s v="W"/>
    <s v="F"/>
    <s v="ENP"/>
    <s v="HL-Y23ABWFENP"/>
    <x v="0"/>
    <s v="BO0329CBMT31"/>
    <s v="4002201310090417"/>
    <n v="11730"/>
    <s v="08.31.COTOK"/>
    <s v="0134"/>
    <s v="Z23ABENPFYDAH3"/>
    <n v="21.25"/>
    <x v="256"/>
    <n v="23.78"/>
    <n v="451.2"/>
    <x v="114"/>
    <n v="473.32"/>
    <n v="3.16"/>
    <x v="70"/>
    <n v="4.96"/>
    <n v="1.92"/>
  </r>
  <r>
    <s v="HL-Y23AB"/>
    <s v="W"/>
    <s v="F"/>
    <s v="ENP"/>
    <s v="HL-Y23ABWFENP"/>
    <x v="0"/>
    <s v="BO0329CBMT32"/>
    <s v="4002201310100461"/>
    <n v="12250"/>
    <s v="08.31.COTOK"/>
    <s v="0070"/>
    <s v="Z23ABENPFYDAH3"/>
    <n v="18.93"/>
    <x v="202"/>
    <n v="23.4"/>
    <n v="449.58"/>
    <x v="1624"/>
    <n v="461.71"/>
    <n v="3.13"/>
    <x v="32"/>
    <n v="4.88"/>
    <n v="1.49"/>
  </r>
  <r>
    <s v="HL-Y23AB"/>
    <s v="W"/>
    <s v="F"/>
    <s v="ENP"/>
    <s v="HL-Y23ABWFENP"/>
    <x v="0"/>
    <s v="BO0329CBMT36-1"/>
    <s v="4002201310020332"/>
    <n v="12160"/>
    <s v="08.31.COTOK"/>
    <s v="0070"/>
    <s v="C23ABENPFYDA04"/>
    <n v="13.82"/>
    <x v="285"/>
    <n v="24.68"/>
    <n v="445.29"/>
    <x v="847"/>
    <n v="457.48"/>
    <n v="3.05"/>
    <x v="75"/>
    <n v="3.38"/>
    <n v="2.2200000000000002"/>
  </r>
  <r>
    <s v="HL-Y23AB"/>
    <s v="W"/>
    <s v="F"/>
    <s v="ENP"/>
    <s v="HL-Y23ABWFENP"/>
    <x v="0"/>
    <s v="BO0329CBMT38"/>
    <s v="4002201310090435"/>
    <n v="11550"/>
    <s v="08.31.COTOK"/>
    <s v="0061"/>
    <s v="Z23ABENPFYDAH3"/>
    <n v="2.54"/>
    <x v="306"/>
    <n v="22.08"/>
    <n v="443.82"/>
    <x v="1400"/>
    <n v="450.43"/>
    <n v="3.17"/>
    <x v="24"/>
    <n v="5"/>
    <n v="1.4"/>
  </r>
  <r>
    <s v="HL-Y23AB"/>
    <s v="W"/>
    <s v="F"/>
    <s v="ENP"/>
    <s v="HL-Y23ABWFENP"/>
    <x v="0"/>
    <s v="BO0329CBMT40"/>
    <s v="4002201310080465"/>
    <n v="12020"/>
    <s v="08.31.COTOK"/>
    <s v="0063"/>
    <s v="Z23ABENPFYDAH3"/>
    <n v="19.89"/>
    <x v="368"/>
    <n v="25.27"/>
    <n v="442.09"/>
    <x v="1771"/>
    <n v="447.95"/>
    <n v="3.11"/>
    <x v="32"/>
    <n v="5"/>
    <n v="1.33"/>
  </r>
  <r>
    <s v="HL-Y23AB"/>
    <s v="W"/>
    <s v="F"/>
    <s v="ENP"/>
    <s v="HL-Y23ABWFENP"/>
    <x v="0"/>
    <s v="BP0202CBMT44"/>
    <s v="4002201310020324"/>
    <n v="12280"/>
    <s v="08.31.COTOK"/>
    <s v="0076"/>
    <s v="C23ABENPFYDA04"/>
    <n v="4.71"/>
    <x v="482"/>
    <n v="21.1"/>
    <n v="454.93"/>
    <x v="5"/>
    <n v="466.48"/>
    <n v="2.82"/>
    <x v="40"/>
    <n v="3.29"/>
    <n v="2.4500000000000002"/>
  </r>
  <r>
    <s v="HL-Y23AB"/>
    <s v="W"/>
    <s v="F"/>
    <s v="ENP"/>
    <s v="HL-Y23ABWFENP"/>
    <x v="0"/>
    <s v="BP0202CBMT45"/>
    <s v="4002201310020343"/>
    <n v="12160"/>
    <s v="08.31.COTOK"/>
    <s v="0085"/>
    <s v="C23ABENPFYDA04"/>
    <n v="10.57"/>
    <x v="571"/>
    <n v="23.12"/>
    <n v="435.59"/>
    <x v="354"/>
    <n v="463.97"/>
    <n v="3.04"/>
    <x v="75"/>
    <n v="5"/>
    <n v="2.5299999999999998"/>
  </r>
  <r>
    <s v="HL-Y23AB"/>
    <s v="W"/>
    <s v="F"/>
    <s v="ENP"/>
    <s v="HL-Y23ABWFENP"/>
    <x v="0"/>
    <s v="BP0202CBMT46"/>
    <s v="4002201310020343"/>
    <n v="12010"/>
    <s v="08.31.COTOK"/>
    <s v="0085"/>
    <s v="C23ABENPFYDA04"/>
    <n v="8.3000000000000007"/>
    <x v="178"/>
    <n v="23.58"/>
    <n v="456.92"/>
    <x v="1243"/>
    <n v="466"/>
    <n v="3.01"/>
    <x v="40"/>
    <n v="3.29"/>
    <n v="2.38"/>
  </r>
  <r>
    <s v="HL-Y23AB"/>
    <s v="W"/>
    <s v="F"/>
    <s v="ENP"/>
    <s v="HL-Y23ABWFENP"/>
    <x v="0"/>
    <s v="BP0202CBMT47-1"/>
    <s v="4002201310020343"/>
    <n v="5440"/>
    <s v="08.31.COTOK"/>
    <s v="0084"/>
    <s v="C23ABENPFYDA04"/>
    <n v="18.559999999999999"/>
    <x v="831"/>
    <n v="20.93"/>
    <n v="456.48"/>
    <x v="914"/>
    <n v="465.22"/>
    <n v="3.18"/>
    <x v="40"/>
    <n v="3.28"/>
    <n v="1.98"/>
  </r>
  <r>
    <s v="HL-Y23AB"/>
    <s v="W"/>
    <s v="F"/>
    <s v="ENP"/>
    <s v="HL-Y23ABWFENP"/>
    <x v="0"/>
    <s v="BP0202CBMT48-1"/>
    <s v="4002201310020345"/>
    <n v="6810"/>
    <s v="08.31.COTOK"/>
    <s v="0085"/>
    <s v="C23ABENPFYDA04"/>
    <n v="9.5299999999999994"/>
    <x v="611"/>
    <n v="23.32"/>
    <n v="455.92"/>
    <x v="145"/>
    <n v="464.63"/>
    <n v="2.97"/>
    <x v="40"/>
    <n v="3.31"/>
    <n v="2.29"/>
  </r>
  <r>
    <s v="HL-Y23AB"/>
    <s v="W"/>
    <s v="F"/>
    <s v="ENP"/>
    <s v="HL-Y23ABWFENP"/>
    <x v="0"/>
    <s v="BP0202CBMT49"/>
    <s v="4002201310080445"/>
    <n v="12280"/>
    <s v="08.31.COTOK"/>
    <s v="0085"/>
    <s v="Z23ABENPFYDAH3"/>
    <n v="2.88"/>
    <x v="832"/>
    <n v="22.55"/>
    <n v="447.02"/>
    <x v="1196"/>
    <n v="465.69"/>
    <n v="3.17"/>
    <x v="75"/>
    <n v="3.34"/>
    <n v="2.65"/>
  </r>
  <r>
    <s v="HL-Y23AB"/>
    <s v="W"/>
    <s v="F"/>
    <s v="ENP"/>
    <s v="HL-Y23ABWFENP"/>
    <x v="0"/>
    <s v="BP0203CBMT01"/>
    <s v="4002201310090408"/>
    <n v="11050"/>
    <s v="08.31.COTOK"/>
    <s v="0070"/>
    <s v="Z23ABENPFYDAH3"/>
    <n v="3.69"/>
    <x v="262"/>
    <n v="23.71"/>
    <n v="447.05"/>
    <x v="1709"/>
    <n v="456.88"/>
    <n v="2.89"/>
    <x v="71"/>
    <n v="3.47"/>
    <n v="1.66"/>
  </r>
  <r>
    <s v="HL-Y23AB"/>
    <s v="W"/>
    <s v="F"/>
    <s v="ENP"/>
    <s v="HL-Y23ABWFENP"/>
    <x v="0"/>
    <s v="BP0203CBMT02"/>
    <s v="4002201310110590"/>
    <n v="11900"/>
    <s v="08.31.COTOK"/>
    <s v="0070"/>
    <s v="Z23ABENPFYDAH3"/>
    <n v="2.23"/>
    <x v="94"/>
    <n v="24.68"/>
    <n v="448.89"/>
    <x v="1559"/>
    <n v="460.52"/>
    <n v="2.85"/>
    <x v="1"/>
    <n v="3.28"/>
    <n v="1.89"/>
  </r>
  <r>
    <s v="HL-Y23AB"/>
    <s v="W"/>
    <s v="F"/>
    <s v="ENP"/>
    <s v="HL-Y23ABWFENP"/>
    <x v="0"/>
    <s v="BP0203CBMT04"/>
    <s v="4002201310090408"/>
    <n v="12280"/>
    <s v="08.31.COTOK"/>
    <s v="0070"/>
    <s v="Z23ABENPFYDAH3"/>
    <n v="11.3"/>
    <x v="321"/>
    <n v="24.75"/>
    <n v="450.15"/>
    <x v="888"/>
    <n v="458.04"/>
    <n v="2.81"/>
    <x v="78"/>
    <n v="3.22"/>
    <n v="1.47"/>
  </r>
  <r>
    <s v="HL-Y23AB"/>
    <s v="W"/>
    <s v="F"/>
    <s v="ENP"/>
    <s v="HL-Y23ABWFENP"/>
    <x v="0"/>
    <s v="BP0203CBMT05"/>
    <s v="4002201310080479"/>
    <n v="12020"/>
    <s v="08.31.COTOK"/>
    <s v="0134"/>
    <s v="Z23ABENPFYDAH3"/>
    <n v="11.97"/>
    <x v="81"/>
    <n v="23.8"/>
    <n v="452.93"/>
    <x v="329"/>
    <n v="461.75"/>
    <n v="3.19"/>
    <x v="90"/>
    <n v="3.98"/>
    <n v="1.52"/>
  </r>
  <r>
    <s v="HL-Y23AB"/>
    <s v="W"/>
    <s v="F"/>
    <s v="ENP"/>
    <s v="HL-Y23ABWFENP"/>
    <x v="0"/>
    <s v="BP0203CBMT06"/>
    <s v="4002201310080479"/>
    <n v="11890"/>
    <s v="08.31.COTOK"/>
    <s v="0135"/>
    <s v="Z23ABENPFYDAH3"/>
    <n v="23.53"/>
    <x v="397"/>
    <n v="26.17"/>
    <n v="449.79"/>
    <x v="950"/>
    <n v="460.5"/>
    <n v="3.41"/>
    <x v="89"/>
    <n v="3.98"/>
    <n v="1.33"/>
  </r>
  <r>
    <s v="HL-Y23AB"/>
    <s v="W"/>
    <s v="F"/>
    <s v="ENP"/>
    <s v="HL-Y23ABWFENP"/>
    <x v="0"/>
    <s v="BP0203CBMT44"/>
    <s v="4002201310090433"/>
    <n v="12010"/>
    <s v="08.31.COTOK"/>
    <s v="0086"/>
    <s v="Z23ABENPFYDAH3"/>
    <n v="2.4300000000000002"/>
    <x v="177"/>
    <n v="25.74"/>
    <n v="449.04"/>
    <x v="72"/>
    <n v="466"/>
    <n v="2.95"/>
    <x v="83"/>
    <n v="3.84"/>
    <n v="2.14"/>
  </r>
  <r>
    <s v="HL-Y23AB"/>
    <s v="W"/>
    <s v="F"/>
    <s v="ENP"/>
    <s v="HL-Y23ABWFENP"/>
    <x v="1"/>
    <s v="BP0203CBMT53"/>
    <s v="4002201309010565"/>
    <n v="12050"/>
    <s v="08.31.COTOK"/>
    <s v="0070"/>
    <s v="C23ABENPFYD905"/>
    <n v="2.71"/>
    <x v="156"/>
    <n v="25.2"/>
    <n v="440"/>
    <x v="144"/>
    <n v="458.49"/>
    <n v="2.8"/>
    <x v="75"/>
    <n v="3.44"/>
    <n v="1.72"/>
  </r>
  <r>
    <s v="HL-Y23AB"/>
    <s v="W"/>
    <s v="F"/>
    <s v="ENP"/>
    <s v="HL-Y23ABWFENP"/>
    <x v="1"/>
    <s v="BP0203CBMT55-1"/>
    <s v="4002201309010565"/>
    <n v="11230"/>
    <s v="08.31.COTOK"/>
    <s v="0130"/>
    <s v="C23ABENPFYD905"/>
    <n v="2.14"/>
    <x v="350"/>
    <n v="25.63"/>
    <n v="447.22"/>
    <x v="81"/>
    <n v="464.19"/>
    <n v="2.84"/>
    <x v="15"/>
    <n v="4.18"/>
    <n v="2.48"/>
  </r>
  <r>
    <s v="HL-Y23AB"/>
    <s v="W"/>
    <s v="F"/>
    <s v="ENP"/>
    <s v="HL-Y23ABWFENP"/>
    <x v="0"/>
    <s v="BP0204CBMT02"/>
    <s v="4002201310080467"/>
    <n v="12350"/>
    <s v="08.31.COTOK"/>
    <s v="0069"/>
    <s v="Z23ABENPFYDAH3"/>
    <n v="3.1"/>
    <x v="129"/>
    <n v="23.32"/>
    <n v="447.95"/>
    <x v="802"/>
    <n v="459.9"/>
    <n v="2.95"/>
    <x v="20"/>
    <n v="3.21"/>
    <n v="1.73"/>
  </r>
  <r>
    <s v="HL-Y23AB"/>
    <s v="W"/>
    <s v="F"/>
    <s v="ENP"/>
    <s v="HL-Y23ABWFENP"/>
    <x v="0"/>
    <s v="BP0204CBMT05-2"/>
    <s v="4002201310100499"/>
    <n v="4070"/>
    <s v="08.31.COTOK"/>
    <s v="0070"/>
    <s v="Z23ABENPFYDAH3"/>
    <n v="5.0199999999999996"/>
    <x v="82"/>
    <n v="23.86"/>
    <n v="449.18"/>
    <x v="29"/>
    <n v="454.69"/>
    <n v="2.98"/>
    <x v="43"/>
    <n v="3.21"/>
    <n v="0.91"/>
  </r>
  <r>
    <s v="HL-Y23AB"/>
    <s v="W"/>
    <s v="F"/>
    <s v="ENP"/>
    <s v="HL-Y23ABWFENP"/>
    <x v="0"/>
    <s v="BP0204CBMT05-3"/>
    <s v="4002201310080466"/>
    <n v="7450"/>
    <s v="08.31.COTOK"/>
    <s v="0062"/>
    <s v="Z23ABENPFYDAH3"/>
    <n v="3.91"/>
    <x v="386"/>
    <n v="24.71"/>
    <n v="448.11"/>
    <x v="1119"/>
    <n v="457.14"/>
    <n v="2.84"/>
    <x v="43"/>
    <n v="3.22"/>
    <n v="1.17"/>
  </r>
  <r>
    <s v="HL-Y23AB"/>
    <s v="W"/>
    <s v="F"/>
    <s v="ENP"/>
    <s v="HL-Y23ABWFENP"/>
    <x v="0"/>
    <s v="BP0204CBMT06-1"/>
    <s v="4002201310080462"/>
    <n v="6370"/>
    <s v="08.31.COTOK"/>
    <s v="0070"/>
    <s v="Z23ABENPFYDAH3"/>
    <n v="8.16"/>
    <x v="332"/>
    <n v="23.82"/>
    <n v="447.35"/>
    <x v="1144"/>
    <n v="458.13"/>
    <n v="2.96"/>
    <x v="43"/>
    <n v="4.9400000000000004"/>
    <n v="1.93"/>
  </r>
  <r>
    <s v="HL-Y23AB"/>
    <s v="W"/>
    <s v="F"/>
    <s v="ENP"/>
    <s v="HL-Y23ABWFENP"/>
    <x v="0"/>
    <s v="BP0204CBMT06-2"/>
    <s v="4002201310090468"/>
    <n v="5370"/>
    <s v="08.31.COTOK"/>
    <s v="0062"/>
    <s v="Z23ABENPFYDAH3"/>
    <n v="4.07"/>
    <x v="672"/>
    <n v="23.87"/>
    <n v="447.34"/>
    <x v="486"/>
    <n v="457.98"/>
    <n v="2.88"/>
    <x v="20"/>
    <n v="3.2"/>
    <n v="1.57"/>
  </r>
  <r>
    <s v="HL-Y23AB"/>
    <s v="W"/>
    <s v="F"/>
    <s v="ENP"/>
    <s v="HL-Y23ABWFENP"/>
    <x v="0"/>
    <s v="BP0204CBMT55-1"/>
    <s v="4002201310090470"/>
    <n v="8700"/>
    <s v="08.31.COTOK"/>
    <s v="0062"/>
    <s v="Z23ABENPFYDAH3"/>
    <n v="4.22"/>
    <x v="326"/>
    <n v="23.94"/>
    <n v="446.09"/>
    <x v="932"/>
    <n v="459.79"/>
    <n v="2.86"/>
    <x v="20"/>
    <n v="3.26"/>
    <n v="2.33"/>
  </r>
  <r>
    <s v="HL-Y23AB"/>
    <s v="W"/>
    <s v="F"/>
    <s v="ENP"/>
    <s v="HL-Y23ABWFENP"/>
    <x v="0"/>
    <s v="BP0204CBMT55-2"/>
    <s v="4002201310090470"/>
    <n v="2930"/>
    <s v="08.31.COTOK"/>
    <s v="0062"/>
    <s v="Z23ABENPFYDAH3"/>
    <n v="20.83"/>
    <x v="413"/>
    <n v="23.6"/>
    <n v="446.61"/>
    <x v="35"/>
    <n v="456.26"/>
    <n v="3.16"/>
    <x v="43"/>
    <n v="3.21"/>
    <n v="1.64"/>
  </r>
  <r>
    <s v="HL-Y23AB"/>
    <s v="W"/>
    <s v="F"/>
    <s v="ENP"/>
    <s v="HL-Y23ABWFENP"/>
    <x v="0"/>
    <s v="BP0210CBMT06"/>
    <s v="4002201310090431"/>
    <n v="10130"/>
    <s v="08.31.COTOK"/>
    <s v="0078"/>
    <s v="Z23ABENPFYDAH3"/>
    <n v="4.34"/>
    <x v="209"/>
    <n v="24.55"/>
    <n v="456.06"/>
    <x v="371"/>
    <n v="465.37"/>
    <n v="2.83"/>
    <x v="78"/>
    <n v="3.22"/>
    <n v="1.45"/>
  </r>
  <r>
    <s v="HL-Y23AB"/>
    <s v="W"/>
    <s v="F"/>
    <s v="ENP"/>
    <s v="HL-Y23ABWFENP"/>
    <x v="0"/>
    <s v="BP0215PBMT21-1"/>
    <s v="4002201310080466"/>
    <n v="8940"/>
    <s v="08.31.COTOK"/>
    <s v="0062"/>
    <s v="Z23ABENPFYDAH3"/>
    <n v="2.13"/>
    <x v="149"/>
    <n v="24.09"/>
    <n v="447.94"/>
    <x v="378"/>
    <n v="456.8"/>
    <n v="2.88"/>
    <x v="40"/>
    <n v="3.26"/>
    <n v="1.27"/>
  </r>
  <r>
    <s v="HL-Y23AB"/>
    <s v="W"/>
    <s v="F"/>
    <s v="ENP"/>
    <s v="HL-Y23ABWFENP"/>
    <x v="0"/>
    <s v="BP0215PBMT21-2"/>
    <s v="4002201310090491"/>
    <n v="2730"/>
    <s v="08.31.COTOK"/>
    <s v="0062"/>
    <s v="Z23ABENPFYDAH3"/>
    <n v="2.62"/>
    <x v="686"/>
    <n v="23.94"/>
    <n v="447.48"/>
    <x v="491"/>
    <n v="453.15"/>
    <n v="3.13"/>
    <x v="75"/>
    <n v="3.31"/>
    <n v="1.2"/>
  </r>
  <r>
    <s v="HL-Y23AB"/>
    <s v="W"/>
    <s v="F"/>
    <s v="ENP"/>
    <s v="HL-Y23ABWFENP"/>
    <x v="0"/>
    <s v="BP0215PBMT23"/>
    <s v="4002201310090408"/>
    <n v="12510"/>
    <s v="08.31.COTOK"/>
    <s v="0070"/>
    <s v="Z23ABENPFYDAH3"/>
    <n v="2.0099999999999998"/>
    <x v="11"/>
    <n v="23.41"/>
    <n v="449.33"/>
    <x v="223"/>
    <n v="458.84"/>
    <n v="3"/>
    <x v="43"/>
    <n v="3.25"/>
    <n v="2.21"/>
  </r>
  <r>
    <s v="HL-Y23AB"/>
    <s v="W"/>
    <s v="F"/>
    <s v="ENP"/>
    <s v="HL-Y23ABWFENP"/>
    <x v="0"/>
    <s v="BP0215PBMT24"/>
    <s v="4002201310090408"/>
    <n v="12540"/>
    <s v="08.31.COTOK"/>
    <s v="0070"/>
    <s v="Z23ABENPFYDAH3"/>
    <n v="6.79"/>
    <x v="409"/>
    <n v="24.58"/>
    <n v="444.31"/>
    <x v="832"/>
    <n v="458.12"/>
    <n v="2.88"/>
    <x v="84"/>
    <n v="3.3"/>
    <n v="1.57"/>
  </r>
  <r>
    <s v="HL-Y23AB"/>
    <s v="W"/>
    <s v="F"/>
    <s v="ENP"/>
    <s v="HL-Y23ABWFENP"/>
    <x v="0"/>
    <s v="BP0215PBMT30"/>
    <s v="4002201310080435"/>
    <n v="11060"/>
    <s v="08.31.COTOK"/>
    <s v="0078"/>
    <s v="Z23ABENPFYDAH3"/>
    <n v="3.29"/>
    <x v="340"/>
    <n v="24.81"/>
    <n v="445.55"/>
    <x v="155"/>
    <n v="461.74"/>
    <n v="2.86"/>
    <x v="3"/>
    <n v="3.2"/>
    <n v="1.76"/>
  </r>
  <r>
    <s v="HL-Y23AB"/>
    <s v="W"/>
    <s v="F"/>
    <s v="ENP"/>
    <s v="HL-Y23ABWFENP"/>
    <x v="0"/>
    <s v="BP0215PBMT39"/>
    <s v="4002201310090392"/>
    <n v="12300"/>
    <s v="08.31.COTOK"/>
    <s v="0071"/>
    <s v="Z23ABENPFYDAH3"/>
    <n v="2.68"/>
    <x v="371"/>
    <n v="25.62"/>
    <n v="445.12"/>
    <x v="1101"/>
    <n v="458.93"/>
    <n v="3.01"/>
    <x v="72"/>
    <n v="3.19"/>
    <n v="1.6"/>
  </r>
  <r>
    <s v="HL-Y23AB"/>
    <s v="W"/>
    <s v="F"/>
    <s v="ENP"/>
    <s v="HL-Y23ABWFENP"/>
    <x v="0"/>
    <s v="BP0215PBMT41-1"/>
    <s v="4002201310080462"/>
    <n v="8080"/>
    <s v="08.31.COTOK"/>
    <s v="0070"/>
    <s v="Z23ABENPFYDAH3"/>
    <n v="18.66"/>
    <x v="266"/>
    <n v="24.46"/>
    <n v="444.67"/>
    <x v="184"/>
    <n v="457.21"/>
    <n v="3.12"/>
    <x v="78"/>
    <n v="3.2"/>
    <n v="2.06"/>
  </r>
  <r>
    <s v="HL-Y23AB"/>
    <s v="B"/>
    <s v="F"/>
    <s v="ENP"/>
    <s v="HL-Y23ABBFENP"/>
    <x v="0"/>
    <s v="BI0195CBMT24"/>
    <s v="4002201310080480"/>
    <n v="12320"/>
    <s v="08.31.COTOK"/>
    <s v="0094"/>
    <s v="Z23ABENPFYDAH3"/>
    <n v="13.4"/>
    <x v="10"/>
    <n v="24.61"/>
    <n v="444.23"/>
    <x v="1772"/>
    <n v="472.47"/>
    <n v="2.95"/>
    <x v="110"/>
    <n v="5"/>
    <n v="2.69"/>
  </r>
  <r>
    <s v="HL-Y23AB"/>
    <s v="B"/>
    <s v="F"/>
    <s v="ENP"/>
    <s v="HL-Y23ABBFENP"/>
    <x v="0"/>
    <s v="BI0195CBMT29"/>
    <s v="4002201310080480"/>
    <n v="12070"/>
    <s v="08.31.COTOK"/>
    <s v="0093"/>
    <s v="Z23ABENPFYDAH3"/>
    <n v="3.05"/>
    <x v="500"/>
    <n v="24.09"/>
    <n v="449.95"/>
    <x v="1773"/>
    <n v="471.5"/>
    <n v="2.92"/>
    <x v="19"/>
    <n v="3.09"/>
    <n v="1.76"/>
  </r>
  <r>
    <s v="HL-Y23AB"/>
    <s v="B"/>
    <s v="F"/>
    <s v="ENP"/>
    <s v="HL-Y23ABBFENP"/>
    <x v="0"/>
    <s v="BI0229CBMT35"/>
    <s v="4002201310090475"/>
    <n v="12290"/>
    <s v="08.31.COTOK"/>
    <s v="0087"/>
    <s v="Z23ABENPFYDAH3"/>
    <n v="4.46"/>
    <x v="239"/>
    <n v="25.65"/>
    <n v="456.06"/>
    <x v="1774"/>
    <n v="479.26"/>
    <n v="2.93"/>
    <x v="8"/>
    <n v="3.47"/>
    <n v="4.28"/>
  </r>
  <r>
    <s v="HL-Y23AB"/>
    <s v="B"/>
    <s v="F"/>
    <s v="ENP"/>
    <s v="HL-Y23ABBFENP"/>
    <x v="0"/>
    <s v="BI0229CBMT51"/>
    <s v="4002201310090475"/>
    <n v="11980"/>
    <s v="08.31.COTOK"/>
    <s v="0087"/>
    <s v="Z23ABENPFYDAH3"/>
    <n v="5.35"/>
    <x v="396"/>
    <n v="26.34"/>
    <n v="456.04"/>
    <x v="1775"/>
    <n v="468.15"/>
    <n v="2.83"/>
    <x v="1"/>
    <n v="3.52"/>
    <n v="2.36"/>
  </r>
  <r>
    <s v="HL-Y23AB"/>
    <s v="B"/>
    <s v="F"/>
    <s v="ENP"/>
    <s v="HL-Y23ABBFENP"/>
    <x v="0"/>
    <s v="BI0322CBMT24"/>
    <s v="4002201310110577"/>
    <n v="12320"/>
    <s v="08.31.COTOK"/>
    <s v="0095"/>
    <s v="Z23ABENPFYDAH3"/>
    <n v="19.73"/>
    <x v="278"/>
    <n v="24.49"/>
    <n v="454.99"/>
    <x v="1776"/>
    <n v="468.88"/>
    <n v="2.97"/>
    <x v="110"/>
    <n v="3.24"/>
    <n v="1.99"/>
  </r>
  <r>
    <s v="HL-Y23AB"/>
    <s v="B"/>
    <s v="F"/>
    <s v="ENP"/>
    <s v="HL-Y23ABBFENP"/>
    <x v="0"/>
    <s v="BM0141CBMT46"/>
    <s v="4002201310110562"/>
    <n v="12380"/>
    <s v="08.31.COTOK"/>
    <s v="0093"/>
    <s v="Z23ABENPFYDAH3"/>
    <n v="2.0699999999999998"/>
    <x v="426"/>
    <n v="23"/>
    <n v="460.96"/>
    <x v="1777"/>
    <n v="470.55"/>
    <n v="3.14"/>
    <x v="24"/>
    <n v="3.67"/>
    <n v="1.71"/>
  </r>
  <r>
    <s v="HL-Y23AB"/>
    <s v="B"/>
    <s v="F"/>
    <s v="ENP"/>
    <s v="HL-Y23ABBFENP"/>
    <x v="0"/>
    <s v="BM0141CBMT47-1"/>
    <s v="4002201310090419"/>
    <n v="5400"/>
    <s v="08.31.COTOK"/>
    <s v="0084"/>
    <s v="Z23ABENPFYDAH3"/>
    <n v="16.18"/>
    <x v="608"/>
    <n v="20.97"/>
    <n v="456.88"/>
    <x v="1778"/>
    <n v="468.34"/>
    <n v="3.21"/>
    <x v="33"/>
    <n v="3.74"/>
    <n v="1.63"/>
  </r>
  <r>
    <s v="HL-Y23AB"/>
    <s v="B"/>
    <s v="F"/>
    <s v="ENP"/>
    <s v="HL-Y23ABBFENP"/>
    <x v="0"/>
    <s v="BM0141CBMT47-2"/>
    <s v="4002201310090419"/>
    <n v="4570"/>
    <s v="08.31.COTOK"/>
    <s v="0084"/>
    <s v="Z23ABENPFYDAH3"/>
    <n v="17.43"/>
    <x v="131"/>
    <n v="21.14"/>
    <n v="455.23"/>
    <x v="1779"/>
    <n v="466.76"/>
    <n v="3.09"/>
    <x v="8"/>
    <n v="3.5"/>
    <n v="1.92"/>
  </r>
  <r>
    <s v="HL-Y23AB"/>
    <s v="B"/>
    <s v="F"/>
    <s v="ERP"/>
    <s v="HL-Y23ABBFERP"/>
    <x v="1"/>
    <s v="BM0141CBMT47-3"/>
    <s v="4002201308260484"/>
    <n v="1160"/>
    <s v="08.31.COTOK"/>
    <s v="0091"/>
    <s v="Z23ABENPFYDAH3"/>
    <n v="6.18"/>
    <x v="833"/>
    <n v="20.09"/>
    <n v="464.73"/>
    <x v="1780"/>
    <n v="470.5"/>
    <n v="3.2"/>
    <x v="31"/>
    <n v="3.48"/>
    <n v="1.47"/>
  </r>
  <r>
    <s v="HL-Y23AB"/>
    <s v="B"/>
    <s v="F"/>
    <s v="ENP"/>
    <s v="HL-Y23ABBFENP"/>
    <x v="0"/>
    <s v="BM0141CBMT53"/>
    <s v="4002201310110575"/>
    <n v="12440"/>
    <s v="08.31.COTOK"/>
    <s v="0084"/>
    <s v="Z23ABENPFYDAH3"/>
    <n v="4.91"/>
    <x v="691"/>
    <n v="21.49"/>
    <n v="451.51"/>
    <x v="1781"/>
    <n v="471.04"/>
    <n v="2.93"/>
    <x v="13"/>
    <n v="3.91"/>
    <n v="2.37"/>
  </r>
  <r>
    <s v="HL-Y23AB"/>
    <s v="B"/>
    <s v="F"/>
    <s v="ENP"/>
    <s v="HL-Y23ABBFENP"/>
    <x v="0"/>
    <s v="BO0269CBMT13"/>
    <s v="4002201310090419"/>
    <n v="11740"/>
    <s v="08.31.COTOK"/>
    <s v="0084"/>
    <s v="Z23ABENPFYDAH3"/>
    <n v="2.99"/>
    <x v="74"/>
    <n v="20.84"/>
    <n v="457.83"/>
    <x v="1421"/>
    <n v="467.63"/>
    <n v="2.9"/>
    <x v="72"/>
    <n v="3.14"/>
    <n v="2.2999999999999998"/>
  </r>
  <r>
    <s v="HL-Y23AB"/>
    <s v="B"/>
    <s v="F"/>
    <s v="ENP"/>
    <s v="HL-Y23ABBFENP"/>
    <x v="0"/>
    <s v="BO0269CBMT15-1"/>
    <s v="4002201310090419"/>
    <n v="11150"/>
    <s v="08.31.COTOK"/>
    <s v="0084"/>
    <s v="Z23ABENPFYDAH3"/>
    <n v="18.64"/>
    <x v="72"/>
    <n v="21.16"/>
    <n v="457.02"/>
    <x v="1782"/>
    <n v="466.87"/>
    <n v="3.01"/>
    <x v="85"/>
    <n v="3.16"/>
    <n v="2.5299999999999998"/>
  </r>
  <r>
    <s v="HL-Y23AB"/>
    <s v="B"/>
    <s v="F"/>
    <s v="ENP"/>
    <s v="HL-Y23ABBFENP"/>
    <x v="0"/>
    <s v="BO0269CBMT22"/>
    <s v="4002201310090419"/>
    <n v="12260"/>
    <s v="08.31.COTOK"/>
    <s v="0084"/>
    <s v="Z23ABENPFYDAH3"/>
    <n v="15.18"/>
    <x v="451"/>
    <n v="20.67"/>
    <n v="455.22"/>
    <x v="1783"/>
    <n v="468.09"/>
    <n v="3.04"/>
    <x v="85"/>
    <n v="3.16"/>
    <n v="3.25"/>
  </r>
  <r>
    <s v="HL-Y23AB"/>
    <s v="B"/>
    <s v="F"/>
    <s v="ENP"/>
    <s v="HL-Y23ABBFENP"/>
    <x v="0"/>
    <s v="BO0269CBMT29"/>
    <s v="4002201310090419"/>
    <n v="11680"/>
    <s v="08.31.COTOK"/>
    <s v="0084"/>
    <s v="Z23ABENPFYDAH3"/>
    <n v="18.97"/>
    <x v="455"/>
    <n v="21.13"/>
    <n v="458.45"/>
    <x v="1784"/>
    <n v="467.19"/>
    <n v="3.06"/>
    <x v="85"/>
    <n v="3.12"/>
    <n v="2.1"/>
  </r>
  <r>
    <s v="HL-Y23AB"/>
    <s v="B"/>
    <s v="F"/>
    <s v="ENP"/>
    <s v="HL-Y23ABBFENP"/>
    <x v="0"/>
    <s v="BO0269CBMT31"/>
    <s v="4002201310090419"/>
    <n v="11540"/>
    <s v="08.31.COTOK"/>
    <s v="0084"/>
    <s v="Z23ABENPFYDAH3"/>
    <n v="4.13"/>
    <x v="834"/>
    <n v="21.35"/>
    <n v="450.15"/>
    <x v="1768"/>
    <n v="469.26"/>
    <n v="2.98"/>
    <x v="85"/>
    <n v="3.29"/>
    <n v="2.77"/>
  </r>
  <r>
    <s v="HL-Y23AB"/>
    <s v="B"/>
    <s v="F"/>
    <s v="ENP"/>
    <s v="HL-Y23ABBFENP"/>
    <x v="0"/>
    <s v="BO0269CBMT33"/>
    <s v="4002201310090419"/>
    <n v="12010"/>
    <s v="08.31.COTOK"/>
    <s v="0084"/>
    <s v="Z23ABENPFYDAH3"/>
    <n v="19.64"/>
    <x v="80"/>
    <n v="21.18"/>
    <n v="448.65"/>
    <x v="1785"/>
    <n v="467.93"/>
    <n v="3.06"/>
    <x v="85"/>
    <n v="3.15"/>
    <n v="2.38"/>
  </r>
  <r>
    <s v="HL-Y23AB"/>
    <s v="B"/>
    <s v="F"/>
    <s v="ENP"/>
    <s v="HL-Y23ABBFENP"/>
    <x v="0"/>
    <s v="BO0269CBMT40"/>
    <s v="4002201310110575"/>
    <n v="10640"/>
    <s v="08.31.COTOK"/>
    <s v="0084"/>
    <s v="Z23ABENPFYDAH3"/>
    <n v="2.68"/>
    <x v="592"/>
    <n v="21.87"/>
    <n v="443.4"/>
    <x v="1786"/>
    <n v="468.84"/>
    <n v="2.99"/>
    <x v="85"/>
    <n v="3.29"/>
    <n v="3.73"/>
  </r>
  <r>
    <s v="HL-Y23AB"/>
    <s v="B"/>
    <s v="F"/>
    <s v="ENP"/>
    <s v="HL-Y23ABBFENP"/>
    <x v="0"/>
    <s v="BO0269CBMT41"/>
    <s v="4002201310110563"/>
    <n v="10830"/>
    <s v="08.31.COTOK"/>
    <s v="0092"/>
    <s v="Z23ABENPFYDAH3"/>
    <n v="4.74"/>
    <x v="95"/>
    <n v="21.54"/>
    <n v="458.26"/>
    <x v="1787"/>
    <n v="471.23"/>
    <n v="2.92"/>
    <x v="84"/>
    <n v="3.16"/>
    <n v="2.96"/>
  </r>
  <r>
    <s v="HL-Y23AB"/>
    <s v="B"/>
    <s v="F"/>
    <s v="ENP"/>
    <s v="HL-Y23ABBFENP"/>
    <x v="0"/>
    <s v="BO0269CBMT42-1"/>
    <s v="4002201310110575"/>
    <n v="4850"/>
    <s v="08.31.COTOK"/>
    <s v="0084"/>
    <s v="Z23ABENPFYDAH3"/>
    <n v="18.3"/>
    <x v="57"/>
    <n v="20.91"/>
    <n v="456.65"/>
    <x v="1604"/>
    <n v="467.55"/>
    <n v="3.1"/>
    <x v="84"/>
    <n v="3.13"/>
    <n v="2.5299999999999998"/>
  </r>
  <r>
    <s v="HL-Y23AB"/>
    <s v="B"/>
    <s v="F"/>
    <s v="ENP"/>
    <s v="HL-Y23ABBFENP"/>
    <x v="0"/>
    <s v="BO0269CBMT43-1"/>
    <s v="4002201310100475"/>
    <n v="5090"/>
    <s v="08.31.COTOK"/>
    <s v="0084"/>
    <s v="Z23ABENPFYDAH3"/>
    <n v="19.5"/>
    <x v="514"/>
    <n v="21.61"/>
    <n v="456.4"/>
    <x v="1788"/>
    <n v="468.42"/>
    <n v="3.08"/>
    <x v="84"/>
    <n v="3.14"/>
    <n v="2.88"/>
  </r>
  <r>
    <s v="HL-Y23AB"/>
    <s v="B"/>
    <s v="F"/>
    <s v="ENP"/>
    <s v="HL-Y23ABBFENP"/>
    <x v="0"/>
    <s v="BO0269CBMT43-2"/>
    <s v="4002201310110575"/>
    <n v="5830"/>
    <s v="08.31.COTOK"/>
    <s v="0084"/>
    <s v="Z23ABENPFYDAH3"/>
    <n v="9.82"/>
    <x v="835"/>
    <n v="21.93"/>
    <n v="456.62"/>
    <x v="1408"/>
    <n v="468.67"/>
    <n v="3.05"/>
    <x v="85"/>
    <n v="3.15"/>
    <n v="3.38"/>
  </r>
  <r>
    <s v="HL-Y23AB"/>
    <s v="B"/>
    <s v="F"/>
    <s v="ENP"/>
    <s v="HL-Y23ABBFENP"/>
    <x v="0"/>
    <s v="BO0269CBMT44"/>
    <s v="4002201310090420"/>
    <n v="11860"/>
    <s v="08.31.COTOK"/>
    <s v="0084"/>
    <s v="Z23ABENPFYDAH3"/>
    <n v="15.02"/>
    <x v="139"/>
    <n v="20.82"/>
    <n v="440.17"/>
    <x v="1601"/>
    <n v="469.34"/>
    <n v="3.03"/>
    <x v="74"/>
    <n v="3.24"/>
    <n v="3.25"/>
  </r>
  <r>
    <s v="HL-Y23AB"/>
    <s v="B"/>
    <s v="F"/>
    <s v="ENP"/>
    <s v="HL-Y23ABBFENP"/>
    <x v="0"/>
    <s v="BO0269CBMT46"/>
    <s v="4002201310090513"/>
    <n v="12080"/>
    <s v="08.31.COTOK"/>
    <s v="0091"/>
    <s v="Z23ABENPFYDAH3"/>
    <n v="9.67"/>
    <x v="570"/>
    <n v="21.95"/>
    <n v="459.11"/>
    <x v="1789"/>
    <n v="475.66"/>
    <n v="2.92"/>
    <x v="85"/>
    <n v="3.18"/>
    <n v="3.97"/>
  </r>
  <r>
    <s v="HL-Y23AB"/>
    <s v="B"/>
    <s v="F"/>
    <s v="ENP"/>
    <s v="HL-Y23ABBFENP"/>
    <x v="0"/>
    <s v="BO0269CBMT48"/>
    <s v="4002201310090420"/>
    <n v="11760"/>
    <s v="08.31.COTOK"/>
    <s v="0084"/>
    <s v="Z23ABENPFYDAH3"/>
    <n v="5.82"/>
    <x v="836"/>
    <n v="22.24"/>
    <n v="450.82"/>
    <x v="1790"/>
    <n v="469.66"/>
    <n v="2.83"/>
    <x v="84"/>
    <n v="3.34"/>
    <n v="3.2"/>
  </r>
  <r>
    <s v="HL-Y23AB"/>
    <s v="B"/>
    <s v="F"/>
    <s v="ENP"/>
    <s v="HL-Y23ABBFENP"/>
    <x v="0"/>
    <s v="BO0295CBMT43"/>
    <s v="4002201310100460"/>
    <n v="12440"/>
    <s v="08.31.COTOK"/>
    <s v="0085"/>
    <s v="Z23ABENPFYDAH3"/>
    <n v="2.29"/>
    <x v="329"/>
    <n v="23.02"/>
    <n v="451.29"/>
    <x v="1705"/>
    <n v="469.17"/>
    <n v="2.83"/>
    <x v="85"/>
    <n v="3.18"/>
    <n v="2.38"/>
  </r>
  <r>
    <s v="HL-Y23AB"/>
    <s v="B"/>
    <s v="F"/>
    <s v="ENP"/>
    <s v="HL-Y23ABBFENP"/>
    <x v="0"/>
    <s v="BO0295CBMT45-3"/>
    <s v="4002201310080444"/>
    <n v="1210"/>
    <s v="08.31.COTOK"/>
    <s v="0086"/>
    <s v="Z23ABENPFYDAH3"/>
    <n v="22.13"/>
    <x v="24"/>
    <n v="23.17"/>
    <n v="459.88"/>
    <x v="1414"/>
    <n v="465.77"/>
    <n v="3.08"/>
    <x v="72"/>
    <n v="3.13"/>
    <n v="1.58"/>
  </r>
  <r>
    <s v="HL-Y23AB"/>
    <s v="B"/>
    <s v="F"/>
    <s v="ENP"/>
    <s v="HL-Y23ABBFENP"/>
    <x v="0"/>
    <s v="BO0295CBMT51"/>
    <s v="4002201310080455"/>
    <n v="11900"/>
    <s v="08.31.COTOK"/>
    <s v="0085"/>
    <s v="Z23ABENPFYDAH3"/>
    <n v="7.94"/>
    <x v="133"/>
    <n v="23.41"/>
    <n v="453.37"/>
    <x v="1791"/>
    <n v="469.06"/>
    <n v="2.89"/>
    <x v="74"/>
    <n v="3.21"/>
    <n v="4.21"/>
  </r>
  <r>
    <s v="HL-Y23AB"/>
    <s v="B"/>
    <s v="F"/>
    <s v="ENP"/>
    <s v="HL-Y23ABBFENP"/>
    <x v="0"/>
    <s v="BO0303CBMT47"/>
    <s v="4002201310080455"/>
    <n v="11730"/>
    <s v="08.31.COTOK"/>
    <s v="0085"/>
    <s v="Z23ABENPFYDAH3"/>
    <n v="9.2799999999999994"/>
    <x v="274"/>
    <n v="21.86"/>
    <n v="458.02"/>
    <x v="1792"/>
    <n v="469.63"/>
    <n v="2.8"/>
    <x v="123"/>
    <n v="3.84"/>
    <n v="1.97"/>
  </r>
  <r>
    <s v="HL-Y23AB"/>
    <s v="B"/>
    <s v="F"/>
    <s v="ENP"/>
    <s v="HL-Y23ABBFENP"/>
    <x v="0"/>
    <s v="BO0304CBMT15-1"/>
    <s v="4002201310020347"/>
    <n v="8140"/>
    <s v="08.31.COTOK"/>
    <s v="0094"/>
    <s v="C23ABENPFYDA04"/>
    <n v="19.899999999999999"/>
    <x v="11"/>
    <n v="23.27"/>
    <n v="460.28"/>
    <x v="1793"/>
    <n v="472.23"/>
    <n v="3.08"/>
    <x v="2"/>
    <n v="3.15"/>
    <n v="2.2999999999999998"/>
  </r>
  <r>
    <s v="HL-Y23AB"/>
    <s v="B"/>
    <s v="F"/>
    <s v="ENP"/>
    <s v="HL-Y23ABBFENP"/>
    <x v="0"/>
    <s v="BO0304CBMT47"/>
    <s v="4002201310090475"/>
    <n v="11650"/>
    <s v="08.31.COTOK"/>
    <s v="0087"/>
    <s v="Z23ABENPFYDAH3"/>
    <n v="4"/>
    <x v="477"/>
    <n v="25.09"/>
    <n v="455.56"/>
    <x v="1528"/>
    <n v="471.25"/>
    <n v="2.83"/>
    <x v="74"/>
    <n v="3.14"/>
    <n v="3.08"/>
  </r>
  <r>
    <s v="HL-Y23AB"/>
    <s v="B"/>
    <s v="F"/>
    <s v="ENP"/>
    <s v="HL-Y23ABBFENP"/>
    <x v="0"/>
    <s v="BO0317CBMT34"/>
    <s v="4002201310090450"/>
    <n v="11900"/>
    <s v="08.31.COTOK"/>
    <s v="0085"/>
    <s v="Z23ABENPFYDAH3"/>
    <n v="10.47"/>
    <x v="428"/>
    <n v="24.62"/>
    <n v="455.91"/>
    <x v="1794"/>
    <n v="472.46"/>
    <n v="3.05"/>
    <x v="84"/>
    <n v="3.54"/>
    <n v="3.89"/>
  </r>
  <r>
    <s v="HL-Y23AB"/>
    <s v="B"/>
    <s v="F"/>
    <s v="ENP"/>
    <s v="HL-Y23ABBFENP"/>
    <x v="0"/>
    <s v="BO0317CBMT48"/>
    <s v="4002201310100510"/>
    <n v="11690"/>
    <s v="08.31.COTOK"/>
    <s v="0087"/>
    <s v="Z23ABENPFYDAH3"/>
    <n v="6.13"/>
    <x v="389"/>
    <n v="25.39"/>
    <n v="458.98"/>
    <x v="1795"/>
    <n v="466.15"/>
    <n v="2.89"/>
    <x v="72"/>
    <n v="3.15"/>
    <n v="1.84"/>
  </r>
  <r>
    <s v="HL-Y23AB"/>
    <s v="B"/>
    <s v="F"/>
    <s v="ENP"/>
    <s v="HL-Y23ABBFENP"/>
    <x v="0"/>
    <s v="BO0319CBMT35"/>
    <s v="4002201310110575"/>
    <n v="11650"/>
    <s v="08.31.COTOK"/>
    <s v="0088"/>
    <s v="Z23ABENPFYDAH3"/>
    <n v="15.85"/>
    <x v="837"/>
    <n v="31.12"/>
    <n v="458.62"/>
    <x v="1796"/>
    <n v="468.31"/>
    <n v="2.95"/>
    <x v="2"/>
    <n v="3.25"/>
    <n v="2.2999999999999998"/>
  </r>
  <r>
    <s v="HL-Y23AB"/>
    <s v="B"/>
    <s v="F"/>
    <s v="ENP"/>
    <s v="HL-Y23ABBFENP"/>
    <x v="0"/>
    <s v="BO0321CBMT35"/>
    <s v="4002201310080455"/>
    <n v="11310"/>
    <s v="08.31.COTOK"/>
    <s v="0085"/>
    <s v="Z23ABENPFYDAH3"/>
    <n v="5.25"/>
    <x v="270"/>
    <n v="22.65"/>
    <n v="448.31"/>
    <x v="1797"/>
    <n v="467.97"/>
    <n v="2.83"/>
    <x v="88"/>
    <n v="4.43"/>
    <n v="1.57"/>
  </r>
  <r>
    <s v="HL-Y23AB"/>
    <s v="B"/>
    <s v="F"/>
    <s v="ENP"/>
    <s v="HL-Y23ABBFENP"/>
    <x v="0"/>
    <s v="BO0322CBMT48"/>
    <s v="4002201310110551"/>
    <n v="11850"/>
    <s v="08.31.COTOK"/>
    <s v="0086"/>
    <s v="Z23ABENPFYDAH3"/>
    <n v="20.59"/>
    <x v="10"/>
    <n v="23.96"/>
    <n v="460.8"/>
    <x v="1408"/>
    <n v="465.47"/>
    <n v="3.05"/>
    <x v="85"/>
    <n v="3.13"/>
    <n v="1.1000000000000001"/>
  </r>
  <r>
    <s v="HL-Y23AB"/>
    <s v="B"/>
    <s v="F"/>
    <s v="ENP"/>
    <s v="HL-Y23ABBFENP"/>
    <x v="0"/>
    <s v="BO0324CBMT46"/>
    <s v="4002201310110553"/>
    <n v="8760"/>
    <s v="08.31.COTOK"/>
    <s v="0085"/>
    <s v="Z23ABENPFYDAH3"/>
    <n v="2.68"/>
    <x v="96"/>
    <n v="23.27"/>
    <n v="457.75"/>
    <x v="1798"/>
    <n v="468.45"/>
    <n v="2.89"/>
    <x v="27"/>
    <n v="3.74"/>
    <n v="1.76"/>
  </r>
  <r>
    <s v="HL-Y23AB"/>
    <s v="B"/>
    <s v="F"/>
    <s v="ENP"/>
    <s v="HL-Y23ABBFENP"/>
    <x v="0"/>
    <s v="BO0327CBMT30"/>
    <s v="4002201310090450"/>
    <n v="12410"/>
    <s v="08.31.COTOK"/>
    <s v="0085"/>
    <s v="Z23ABENPFYDAH3"/>
    <n v="4"/>
    <x v="16"/>
    <n v="23.67"/>
    <n v="455.35"/>
    <x v="1799"/>
    <n v="467.69"/>
    <n v="2.92"/>
    <x v="71"/>
    <n v="5"/>
    <n v="2.48"/>
  </r>
  <r>
    <s v="HL-Y23AB"/>
    <s v="B"/>
    <s v="F"/>
    <s v="ENP"/>
    <s v="HL-Y23ABBFENP"/>
    <x v="0"/>
    <s v="BO0327CBMT48"/>
    <s v="4002201310090475"/>
    <n v="11270"/>
    <s v="08.31.COTOK"/>
    <s v="0087"/>
    <s v="Z23ABENPFYDAH3"/>
    <n v="6.41"/>
    <x v="690"/>
    <n v="25.7"/>
    <n v="458.03"/>
    <x v="1501"/>
    <n v="467.18"/>
    <n v="3.03"/>
    <x v="71"/>
    <n v="4.16"/>
    <n v="2.16"/>
  </r>
  <r>
    <s v="HL-Y23AB"/>
    <s v="B"/>
    <s v="F"/>
    <s v="ENP"/>
    <s v="HL-Y23ABBFENP"/>
    <x v="0"/>
    <s v="BO0327CBMT49"/>
    <s v="4002201310090450"/>
    <n v="12440"/>
    <s v="08.31.COTOK"/>
    <s v="0085"/>
    <s v="Z23ABENPFYDAH3"/>
    <n v="2.2000000000000002"/>
    <x v="133"/>
    <n v="23.54"/>
    <n v="455.58"/>
    <x v="1409"/>
    <n v="470.04"/>
    <n v="2.9"/>
    <x v="42"/>
    <n v="4.24"/>
    <n v="3.08"/>
  </r>
  <r>
    <s v="HL-Y23AB"/>
    <s v="B"/>
    <s v="F"/>
    <s v="ENP"/>
    <s v="HL-Y23ABBFENP"/>
    <x v="0"/>
    <s v="BO0328CBMT09"/>
    <s v="4002201310090419"/>
    <n v="11870"/>
    <s v="08.31.COTOK"/>
    <s v="0084"/>
    <s v="Z23ABENPFYDAH3"/>
    <n v="9.76"/>
    <x v="136"/>
    <n v="21.56"/>
    <n v="460.12"/>
    <x v="1800"/>
    <n v="472.81"/>
    <n v="2.99"/>
    <x v="23"/>
    <n v="3.1"/>
    <n v="1.61"/>
  </r>
  <r>
    <s v="HL-Y23AB"/>
    <s v="B"/>
    <s v="F"/>
    <s v="ERP"/>
    <s v="HL-Y23ABBFERP"/>
    <x v="1"/>
    <s v="BO0328CBMT10"/>
    <s v="4002201308240389"/>
    <n v="11650"/>
    <s v="08.31.COTOK"/>
    <s v="0093"/>
    <s v="Z23ABENPFYDAH3"/>
    <n v="19.809999999999999"/>
    <x v="102"/>
    <n v="22.87"/>
    <n v="462.84"/>
    <x v="1801"/>
    <n v="469.3"/>
    <n v="3.03"/>
    <x v="23"/>
    <n v="3.12"/>
    <n v="1.46"/>
  </r>
  <r>
    <s v="HL-Y23AB"/>
    <s v="B"/>
    <s v="F"/>
    <s v="ERP"/>
    <s v="HL-Y23ABBFERP"/>
    <x v="1"/>
    <s v="BO0328CBMT12"/>
    <s v="4002201308260484"/>
    <n v="12440"/>
    <s v="08.31.COTOK"/>
    <s v="0099"/>
    <s v="Z23ABENPFYDAH3"/>
    <n v="8.35"/>
    <x v="822"/>
    <n v="21.98"/>
    <n v="463.3"/>
    <x v="1802"/>
    <n v="479.06"/>
    <n v="2.97"/>
    <x v="72"/>
    <n v="3.68"/>
    <n v="2.68"/>
  </r>
  <r>
    <s v="HL-Y23AB"/>
    <s v="B"/>
    <s v="F"/>
    <s v="ENP"/>
    <s v="HL-Y23ABBFENP"/>
    <x v="0"/>
    <s v="BO0328CBMT14"/>
    <s v="4002201310090523"/>
    <n v="11310"/>
    <s v="08.31.COTOK"/>
    <s v="0101"/>
    <s v="Z23ABENPFYDAH3"/>
    <n v="4.33"/>
    <x v="597"/>
    <n v="22.73"/>
    <n v="467.27"/>
    <x v="1803"/>
    <n v="476.16"/>
    <n v="2.98"/>
    <x v="74"/>
    <n v="3.13"/>
    <n v="1.43"/>
  </r>
  <r>
    <s v="HL-Y23AB"/>
    <s v="B"/>
    <s v="F"/>
    <s v="ENP"/>
    <s v="HL-Y23ABBFENP"/>
    <x v="0"/>
    <s v="BO0328CBMT15"/>
    <s v="4002201310100477"/>
    <n v="11590"/>
    <s v="08.31.COTOK"/>
    <s v="0101"/>
    <s v="Z23ABENPFYDAH3"/>
    <n v="6.9"/>
    <x v="116"/>
    <n v="22.75"/>
    <n v="467.77"/>
    <x v="1804"/>
    <n v="474.53"/>
    <n v="2.93"/>
    <x v="74"/>
    <n v="3.14"/>
    <n v="1.57"/>
  </r>
  <r>
    <s v="HL-Y23AB"/>
    <s v="B"/>
    <s v="F"/>
    <s v="ENP"/>
    <s v="HL-Y23ABBFENP"/>
    <x v="0"/>
    <s v="BO0328CBMT17"/>
    <s v="4002201310090477"/>
    <n v="11890"/>
    <s v="08.31.COTOK"/>
    <s v="0094"/>
    <s v="Z23ABENPFYDAH3"/>
    <n v="3.86"/>
    <x v="364"/>
    <n v="24.91"/>
    <n v="462.19"/>
    <x v="1805"/>
    <n v="470.32"/>
    <n v="2.95"/>
    <x v="74"/>
    <n v="3.2"/>
    <n v="1.83"/>
  </r>
  <r>
    <s v="HL-Y23AB"/>
    <s v="B"/>
    <s v="F"/>
    <s v="ENP"/>
    <s v="HL-Y23ABBFENP"/>
    <x v="0"/>
    <s v="BO0328CBMT18"/>
    <s v="4002201310110577"/>
    <n v="12250"/>
    <s v="08.31.COTOK"/>
    <s v="0094"/>
    <s v="Z23ABENPFYDAH3"/>
    <n v="2.23"/>
    <x v="205"/>
    <n v="24.07"/>
    <n v="457.66"/>
    <x v="1806"/>
    <n v="471.15"/>
    <n v="2.83"/>
    <x v="74"/>
    <n v="3.14"/>
    <n v="1.76"/>
  </r>
  <r>
    <s v="HL-Y23AB"/>
    <s v="B"/>
    <s v="F"/>
    <s v="ENP"/>
    <s v="HL-Y23ABBFENP"/>
    <x v="0"/>
    <s v="BO0328CBMT27-1"/>
    <s v="4002201310100477"/>
    <n v="6950"/>
    <s v="08.31.COTOK"/>
    <s v="0101"/>
    <s v="Z23ABENPFYDAH3"/>
    <n v="16.579999999999998"/>
    <x v="73"/>
    <n v="23.67"/>
    <n v="457.07"/>
    <x v="1807"/>
    <n v="474.91"/>
    <n v="3.09"/>
    <x v="84"/>
    <n v="3.16"/>
    <n v="2.1800000000000002"/>
  </r>
  <r>
    <s v="HL-Y23AB"/>
    <s v="B"/>
    <s v="F"/>
    <s v="ENP"/>
    <s v="HL-Y23ABBFENP"/>
    <x v="0"/>
    <s v="BO0328CBMT27-2"/>
    <s v="4002201310090513"/>
    <n v="4310"/>
    <s v="08.31.COTOK"/>
    <s v="0093"/>
    <s v="Z23ABENPFYDAH3"/>
    <n v="4.6500000000000004"/>
    <x v="431"/>
    <n v="23.63"/>
    <n v="442.3"/>
    <x v="1808"/>
    <n v="472.11"/>
    <n v="3"/>
    <x v="84"/>
    <n v="3.68"/>
    <n v="3.86"/>
  </r>
  <r>
    <s v="HL-Y23AB"/>
    <s v="B"/>
    <s v="F"/>
    <s v="ERP"/>
    <s v="HL-Y23ABBFERP"/>
    <x v="1"/>
    <s v="BO0328CBMT28"/>
    <s v="4002201308250419"/>
    <n v="12500"/>
    <s v="08.31.COTOK"/>
    <s v="0092"/>
    <s v="Z23ABENPFYDAH3"/>
    <n v="3.43"/>
    <x v="838"/>
    <n v="21.68"/>
    <n v="464.81"/>
    <x v="1809"/>
    <n v="473.55"/>
    <n v="2.96"/>
    <x v="88"/>
    <n v="3.42"/>
    <n v="1.36"/>
  </r>
  <r>
    <s v="HL-Y23AB"/>
    <s v="B"/>
    <s v="F"/>
    <s v="ENP"/>
    <s v="HL-Y23ABBFENP"/>
    <x v="0"/>
    <s v="BO0328CBMT29"/>
    <s v="4002201310090523"/>
    <n v="12010"/>
    <s v="08.31.COTOK"/>
    <s v="0101"/>
    <s v="Z23ABENPFYDAH3"/>
    <n v="5.63"/>
    <x v="555"/>
    <n v="24.77"/>
    <n v="465.81"/>
    <x v="1810"/>
    <n v="475.27"/>
    <n v="2.97"/>
    <x v="3"/>
    <n v="3.25"/>
    <n v="1.45"/>
  </r>
  <r>
    <s v="HL-Y23AB"/>
    <s v="B"/>
    <s v="F"/>
    <s v="ENP"/>
    <s v="HL-Y23ABBFENP"/>
    <x v="0"/>
    <s v="BO0328CBMT30"/>
    <s v="4002201310110577"/>
    <n v="11820"/>
    <s v="08.31.COTOK"/>
    <s v="0100"/>
    <s v="Z23ABENPFYDAH3"/>
    <n v="14.33"/>
    <x v="603"/>
    <n v="22.83"/>
    <n v="468.13"/>
    <x v="1811"/>
    <n v="477.34"/>
    <n v="2.8"/>
    <x v="2"/>
    <n v="5"/>
    <n v="1.17"/>
  </r>
  <r>
    <s v="HL-Y23AB"/>
    <s v="B"/>
    <s v="F"/>
    <s v="ENP"/>
    <s v="HL-Y23ABBFENP"/>
    <x v="0"/>
    <s v="BO0328CBMT31"/>
    <s v="4002201310110577"/>
    <n v="11320"/>
    <s v="08.31.COTOK"/>
    <s v="0100"/>
    <s v="Z23ABENPFYDAH3"/>
    <n v="11.27"/>
    <x v="200"/>
    <n v="24.64"/>
    <n v="448.45"/>
    <x v="1812"/>
    <n v="478.49"/>
    <n v="3.09"/>
    <x v="2"/>
    <n v="3.2"/>
    <n v="3.12"/>
  </r>
  <r>
    <s v="HL-Y23AB"/>
    <s v="B"/>
    <s v="F"/>
    <s v="ENP"/>
    <s v="HL-Y23ABBFENP"/>
    <x v="0"/>
    <s v="BO0328CBMT32"/>
    <s v="4002201310090477"/>
    <n v="11280"/>
    <s v="08.31.COTOK"/>
    <s v="0094"/>
    <s v="Z23ABENPFYDAH3"/>
    <n v="4.21"/>
    <x v="509"/>
    <n v="24.93"/>
    <n v="464.73"/>
    <x v="1813"/>
    <n v="472.02"/>
    <n v="2.86"/>
    <x v="20"/>
    <n v="3.22"/>
    <n v="1.8"/>
  </r>
  <r>
    <s v="HL-Y23AB"/>
    <s v="B"/>
    <s v="F"/>
    <s v="ENP"/>
    <s v="HL-Y23ABBFENP"/>
    <x v="0"/>
    <s v="BO0328CBMT33"/>
    <s v="4002201310110577"/>
    <n v="11330"/>
    <s v="08.31.COTOK"/>
    <s v="0095"/>
    <s v="Z23ABENPFYDAH3"/>
    <n v="21.11"/>
    <x v="232"/>
    <n v="25.05"/>
    <n v="461.27"/>
    <x v="1814"/>
    <n v="471.07"/>
    <n v="3.16"/>
    <x v="43"/>
    <n v="4.47"/>
    <n v="2.09"/>
  </r>
  <r>
    <s v="HL-Y23AB"/>
    <s v="B"/>
    <s v="F"/>
    <s v="ENP"/>
    <s v="HL-Y23ABBFENP"/>
    <x v="0"/>
    <s v="BO0328CBMT34"/>
    <s v="4002201310090475"/>
    <n v="11420"/>
    <s v="08.31.COTOK"/>
    <s v="0087"/>
    <s v="Z23ABENPFYDAH3"/>
    <n v="7.25"/>
    <x v="498"/>
    <n v="25.2"/>
    <n v="456.77"/>
    <x v="1815"/>
    <n v="470.83"/>
    <n v="2.9"/>
    <x v="20"/>
    <n v="3.2"/>
    <n v="2.76"/>
  </r>
  <r>
    <s v="HL-Y23AB"/>
    <s v="B"/>
    <s v="F"/>
    <s v="ENP"/>
    <s v="HL-Y23ABBFENP"/>
    <x v="0"/>
    <s v="BO0328CBMT35"/>
    <s v="4002201310110552"/>
    <n v="11820"/>
    <s v="08.31.COTOK"/>
    <s v="0087"/>
    <s v="Z23ABENPFYDAH3"/>
    <n v="8.49"/>
    <x v="476"/>
    <n v="25.67"/>
    <n v="456.31"/>
    <x v="1790"/>
    <n v="469.14"/>
    <n v="3.03"/>
    <x v="43"/>
    <n v="3.25"/>
    <n v="3.08"/>
  </r>
  <r>
    <s v="HL-Y23AB"/>
    <s v="B"/>
    <s v="F"/>
    <s v="ERP"/>
    <s v="HL-Y23ABBFERP"/>
    <x v="1"/>
    <s v="BO0328CBMT42"/>
    <s v="4002201308270529"/>
    <n v="12030"/>
    <s v="08.31.COTOK"/>
    <s v="0097"/>
    <s v="Z23ABENPFYDAH3"/>
    <n v="9.64"/>
    <x v="839"/>
    <n v="22.53"/>
    <n v="460.12"/>
    <x v="1816"/>
    <n v="477.23"/>
    <n v="2.99"/>
    <x v="23"/>
    <n v="3.21"/>
    <n v="3.31"/>
  </r>
  <r>
    <s v="HL-Y23AB"/>
    <s v="B"/>
    <s v="F"/>
    <s v="ENP"/>
    <s v="HL-Y23ABBFENP"/>
    <x v="0"/>
    <s v="BO0328CBMT43"/>
    <s v="4002201310110551"/>
    <n v="12200"/>
    <s v="08.31.COTOK"/>
    <s v="0086"/>
    <s v="Z23ABENPFYDAH3"/>
    <n v="6.71"/>
    <x v="474"/>
    <n v="24.33"/>
    <n v="457.37"/>
    <x v="1815"/>
    <n v="470.34"/>
    <n v="2.85"/>
    <x v="20"/>
    <n v="3.23"/>
    <n v="1.59"/>
  </r>
  <r>
    <s v="HL-Y23AB"/>
    <s v="B"/>
    <s v="F"/>
    <s v="ENP"/>
    <s v="HL-Y23ABBFENP"/>
    <x v="0"/>
    <s v="BO0328CBMT44"/>
    <s v="4002201310090477"/>
    <n v="11440"/>
    <s v="08.31.COTOK"/>
    <s v="0094"/>
    <s v="Z23ABENPFYDAH3"/>
    <n v="22.47"/>
    <x v="208"/>
    <n v="25.17"/>
    <n v="461.53"/>
    <x v="1817"/>
    <n v="470.59"/>
    <n v="3.14"/>
    <x v="20"/>
    <n v="3.21"/>
    <n v="2.0499999999999998"/>
  </r>
  <r>
    <s v="HL-Y23AB"/>
    <s v="B"/>
    <s v="F"/>
    <s v="ENP"/>
    <s v="HL-Y23ABBFENP"/>
    <x v="0"/>
    <s v="BO0328CBMT45"/>
    <s v="4002201310090477"/>
    <n v="11730"/>
    <s v="08.31.COTOK"/>
    <s v="0094"/>
    <s v="Z23ABENPFYDAH3"/>
    <n v="3.15"/>
    <x v="24"/>
    <n v="25.13"/>
    <n v="463.91"/>
    <x v="1818"/>
    <n v="473.3"/>
    <n v="2.85"/>
    <x v="1"/>
    <n v="3.2"/>
    <n v="2.42"/>
  </r>
  <r>
    <s v="HL-Y23AB"/>
    <s v="B"/>
    <s v="F"/>
    <s v="ENP"/>
    <s v="HL-Y23ABBFENP"/>
    <x v="0"/>
    <s v="BO0328CBMT46"/>
    <s v="4002201310090523"/>
    <n v="11970"/>
    <s v="08.31.COTOK"/>
    <s v="0101"/>
    <s v="Z23ABENPFYDAH3"/>
    <n v="2.5299999999999998"/>
    <x v="552"/>
    <n v="24.3"/>
    <n v="467.96"/>
    <x v="1819"/>
    <n v="478.53"/>
    <n v="2.85"/>
    <x v="1"/>
    <n v="3.2"/>
    <n v="1.6"/>
  </r>
  <r>
    <s v="HL-Y23AB"/>
    <s v="B"/>
    <s v="F"/>
    <s v="ERP"/>
    <s v="HL-Y23ABBFERP"/>
    <x v="1"/>
    <s v="BO0328CBMT47"/>
    <s v="4002201308270529"/>
    <n v="12000"/>
    <s v="08.31.COTOK"/>
    <s v="0099"/>
    <s v="Z23ABENPFYDAH3"/>
    <n v="8.2799999999999994"/>
    <x v="840"/>
    <n v="24.55"/>
    <n v="466.62"/>
    <x v="1820"/>
    <n v="479.48"/>
    <n v="2.91"/>
    <x v="74"/>
    <n v="3.2"/>
    <n v="3.2"/>
  </r>
  <r>
    <s v="HL-Y23AB"/>
    <s v="B"/>
    <s v="F"/>
    <s v="ERP"/>
    <s v="HL-Y23ABBFERP"/>
    <x v="1"/>
    <s v="BO0328CBMT48"/>
    <s v="4002201308270529"/>
    <n v="11970"/>
    <s v="08.31.COTOK"/>
    <s v="0099"/>
    <s v="Z23ABENPFYDAH3"/>
    <n v="3.68"/>
    <x v="793"/>
    <n v="23.51"/>
    <n v="462.78"/>
    <x v="1821"/>
    <n v="477.67"/>
    <n v="2.88"/>
    <x v="74"/>
    <n v="3.2"/>
    <n v="2.09"/>
  </r>
  <r>
    <s v="HL-Y23AB"/>
    <s v="B"/>
    <s v="F"/>
    <s v="ENP"/>
    <s v="HL-Y23ABBFENP"/>
    <x v="0"/>
    <s v="BO0328CBMT49"/>
    <s v="4002201310090477"/>
    <n v="11990"/>
    <s v="08.31.COTOK"/>
    <s v="0094"/>
    <s v="Z23ABENPFYDAH3"/>
    <n v="20.239999999999998"/>
    <x v="12"/>
    <n v="24.65"/>
    <n v="464.23"/>
    <x v="1789"/>
    <n v="473.8"/>
    <n v="3.13"/>
    <x v="1"/>
    <n v="3.19"/>
    <n v="2.11"/>
  </r>
  <r>
    <s v="HL-Y23AB"/>
    <s v="B"/>
    <s v="F"/>
    <s v="ENP"/>
    <s v="HL-Y23ABBFENP"/>
    <x v="0"/>
    <s v="BO0328CBMT50"/>
    <s v="4002201310110562"/>
    <n v="12170"/>
    <s v="08.31.COTOK"/>
    <s v="0093"/>
    <s v="Z23ABENPFYDAH3"/>
    <n v="5.64"/>
    <x v="469"/>
    <n v="24.83"/>
    <n v="463.3"/>
    <x v="1822"/>
    <n v="479.63"/>
    <n v="2.9"/>
    <x v="3"/>
    <n v="3.51"/>
    <n v="2.14"/>
  </r>
  <r>
    <s v="HL-Y23AB"/>
    <s v="B"/>
    <s v="F"/>
    <s v="ENP"/>
    <s v="HL-Y23ABBFENP"/>
    <x v="0"/>
    <s v="BO0328CBMT51"/>
    <s v="4002201310090475"/>
    <n v="10850"/>
    <s v="08.31.COTOK"/>
    <s v="0087"/>
    <s v="Z23ABENPFYDAH3"/>
    <n v="19.55"/>
    <x v="34"/>
    <n v="25.72"/>
    <n v="458.53"/>
    <x v="1767"/>
    <n v="468.24"/>
    <n v="3.12"/>
    <x v="78"/>
    <n v="3.23"/>
    <n v="1.72"/>
  </r>
  <r>
    <s v="HL-Y23AB"/>
    <s v="B"/>
    <s v="F"/>
    <s v="ERP"/>
    <s v="HL-Y23ABBFERP"/>
    <x v="1"/>
    <s v="BO0334CBMT48"/>
    <s v="4002201308240389"/>
    <n v="12080"/>
    <s v="08.31.COTOK"/>
    <s v="0086"/>
    <s v="Z23ABENPFYDAH3"/>
    <n v="7.05"/>
    <x v="244"/>
    <n v="24.1"/>
    <n v="455.72"/>
    <x v="1823"/>
    <n v="467.03"/>
    <n v="2.9"/>
    <x v="74"/>
    <n v="3.16"/>
    <n v="2.73"/>
  </r>
  <r>
    <s v="HL-Y23AB"/>
    <s v="B"/>
    <s v="F"/>
    <s v="ENP"/>
    <s v="HL-Y23ABBFENP"/>
    <x v="0"/>
    <s v="BO0334CBMT49"/>
    <s v="4002201310100477"/>
    <n v="12790"/>
    <s v="08.31.COTOK"/>
    <s v="0086"/>
    <s v="Z23ABENPFYDAH3"/>
    <n v="3.98"/>
    <x v="6"/>
    <n v="24.49"/>
    <n v="457.91"/>
    <x v="1769"/>
    <n v="470.06"/>
    <n v="2.89"/>
    <x v="74"/>
    <n v="3.24"/>
    <n v="2.6"/>
  </r>
  <r>
    <s v="HL-Y23AB"/>
    <s v="B"/>
    <s v="F"/>
    <s v="ENP"/>
    <s v="HL-Y23ABBFENP"/>
    <x v="0"/>
    <s v="BO0334CBMT50"/>
    <s v="4002201310090450"/>
    <n v="12330"/>
    <s v="08.31.COTOK"/>
    <s v="0085"/>
    <s v="Z23ABENPFYDAH3"/>
    <n v="14.47"/>
    <x v="439"/>
    <n v="23.28"/>
    <n v="458.76"/>
    <x v="1824"/>
    <n v="471.5"/>
    <n v="2.98"/>
    <x v="2"/>
    <n v="3.16"/>
    <n v="1.66"/>
  </r>
  <r>
    <s v="HL-Y23AB"/>
    <s v="B"/>
    <s v="F"/>
    <s v="ERP"/>
    <s v="HL-Y23ABBFERP"/>
    <x v="1"/>
    <s v="BO0336CBMT15"/>
    <s v="4002201308250419"/>
    <n v="11530"/>
    <s v="08.31.COTOK"/>
    <s v="0084"/>
    <s v="Z23ABENPFYDAH3"/>
    <n v="6.74"/>
    <x v="57"/>
    <n v="23.59"/>
    <n v="456.58"/>
    <x v="1783"/>
    <n v="469.34"/>
    <n v="2.84"/>
    <x v="23"/>
    <n v="3.13"/>
    <n v="2.4500000000000002"/>
  </r>
  <r>
    <s v="HL-Y23AB"/>
    <s v="B"/>
    <s v="F"/>
    <s v="ENP"/>
    <s v="HL-Y23ABBFENP"/>
    <x v="0"/>
    <s v="BO0336CBMT30"/>
    <s v="4002201310110551"/>
    <n v="12450"/>
    <s v="08.31.COTOK"/>
    <s v="0086"/>
    <s v="Z23ABENPFYDAH3"/>
    <n v="9.09"/>
    <x v="544"/>
    <n v="24.05"/>
    <n v="450.64"/>
    <x v="1823"/>
    <n v="469"/>
    <n v="3.05"/>
    <x v="85"/>
    <n v="3.21"/>
    <n v="2.2799999999999998"/>
  </r>
  <r>
    <s v="HL-Y23AB"/>
    <s v="B"/>
    <s v="F"/>
    <s v="ENP"/>
    <s v="HL-Y23ABBFENP"/>
    <x v="1"/>
    <s v="BO0336CBMT31"/>
    <s v="4002201309170532"/>
    <n v="12380"/>
    <s v="08.31.COTOK"/>
    <s v="0086"/>
    <s v="C23ABENPFYD905"/>
    <n v="17.72"/>
    <x v="18"/>
    <n v="24.35"/>
    <n v="452.8"/>
    <x v="1409"/>
    <n v="469.99"/>
    <n v="3.04"/>
    <x v="85"/>
    <n v="3.34"/>
    <n v="1.88"/>
  </r>
  <r>
    <s v="HL-Y23AB"/>
    <s v="B"/>
    <s v="F"/>
    <s v="ERP"/>
    <s v="HL-Y23ABBFERP"/>
    <x v="1"/>
    <s v="BO0336CBMT48-1"/>
    <s v="4002201308260484"/>
    <n v="4300"/>
    <s v="08.31.COTOK"/>
    <s v="0085"/>
    <s v="Z23ABENPFYDAH3"/>
    <n v="6.15"/>
    <x v="135"/>
    <n v="22.34"/>
    <n v="457.31"/>
    <x v="1418"/>
    <n v="467.36"/>
    <n v="2.82"/>
    <x v="2"/>
    <n v="3.53"/>
    <n v="2.21"/>
  </r>
  <r>
    <s v="HL-Y23AB"/>
    <s v="B"/>
    <s v="F"/>
    <s v="ENP"/>
    <s v="HL-Y23ABBFENP"/>
    <x v="0"/>
    <s v="BO0336CBMT48-2"/>
    <s v="4002201310090513"/>
    <n v="7740"/>
    <s v="08.31.COTOK"/>
    <s v="0086"/>
    <s v="Z23ABENPFYDAH3"/>
    <n v="2.75"/>
    <x v="9"/>
    <n v="24.21"/>
    <n v="441.02"/>
    <x v="1459"/>
    <n v="467.92"/>
    <n v="3.09"/>
    <x v="3"/>
    <n v="4.03"/>
    <n v="2.8"/>
  </r>
  <r>
    <s v="HL-Y23AB"/>
    <s v="B"/>
    <s v="F"/>
    <s v="ENP"/>
    <s v="HL-Y23ABBFENP"/>
    <x v="0"/>
    <s v="BO0337CBMT15"/>
    <s v="4002201310090475"/>
    <n v="12240"/>
    <s v="08.31.COTOK"/>
    <s v="0087"/>
    <s v="Z23ABENPFYDAH3"/>
    <n v="3.39"/>
    <x v="255"/>
    <n v="24.77"/>
    <n v="458.62"/>
    <x v="1499"/>
    <n v="465.25"/>
    <n v="2.87"/>
    <x v="40"/>
    <n v="3.73"/>
    <n v="1.33"/>
  </r>
  <r>
    <s v="HL-Y23AB"/>
    <s v="B"/>
    <s v="F"/>
    <s v="ENP"/>
    <s v="HL-Y23ABBFENP"/>
    <x v="0"/>
    <s v="BO0337CBMT30"/>
    <s v="4002201310100509"/>
    <n v="11290"/>
    <s v="08.31.COTOK"/>
    <s v="0086"/>
    <s v="Z23ABENPFYDAH3"/>
    <n v="7.85"/>
    <x v="551"/>
    <n v="24.16"/>
    <n v="442.48"/>
    <x v="1825"/>
    <n v="466.03"/>
    <n v="3.02"/>
    <x v="40"/>
    <n v="3.78"/>
    <n v="1.7"/>
  </r>
  <r>
    <s v="HL-Y23AB"/>
    <s v="B"/>
    <s v="F"/>
    <s v="ENP"/>
    <s v="HL-Y23ABBFENP"/>
    <x v="0"/>
    <s v="BO0337CBMT48"/>
    <s v="4002201310110551"/>
    <n v="12000"/>
    <s v="08.31.COTOK"/>
    <s v="0086"/>
    <s v="Z23ABENPFYDAH3"/>
    <n v="21.08"/>
    <x v="10"/>
    <n v="24.09"/>
    <n v="457.71"/>
    <x v="1826"/>
    <n v="468.72"/>
    <n v="3.04"/>
    <x v="72"/>
    <n v="3.12"/>
    <n v="2.5099999999999998"/>
  </r>
  <r>
    <s v="HL-Y23AB"/>
    <s v="B"/>
    <s v="F"/>
    <s v="ENP"/>
    <s v="HL-Y23ABBFENP"/>
    <x v="0"/>
    <s v="BO0337CBMT49"/>
    <s v="4002201310090477"/>
    <n v="11700"/>
    <s v="08.31.COTOK"/>
    <s v="0094"/>
    <s v="Z23ABENPFYDAH3"/>
    <n v="21.48"/>
    <x v="231"/>
    <n v="24.7"/>
    <n v="459.2"/>
    <x v="1607"/>
    <n v="469.69"/>
    <n v="3.06"/>
    <x v="72"/>
    <n v="3.27"/>
    <n v="2.2799999999999998"/>
  </r>
  <r>
    <s v="HL-Y23AB"/>
    <s v="B"/>
    <s v="F"/>
    <s v="ERP"/>
    <s v="HL-Y23ABBFERP"/>
    <x v="1"/>
    <s v="BO0341CBMT48"/>
    <s v="4002201308260484"/>
    <n v="11310"/>
    <s v="08.31.COTOK"/>
    <s v="0086"/>
    <s v="Z23ABENPFYDAH3"/>
    <n v="21.3"/>
    <x v="693"/>
    <n v="23.5"/>
    <n v="459.69"/>
    <x v="1827"/>
    <n v="465.16"/>
    <n v="3.04"/>
    <x v="23"/>
    <n v="3.11"/>
    <n v="1.4"/>
  </r>
  <r>
    <s v="HL-Y23AB"/>
    <s v="B"/>
    <s v="F"/>
    <s v="ERP"/>
    <s v="HL-Y23ABBFERP"/>
    <x v="1"/>
    <s v="BO0343CBMT15"/>
    <s v="4002201308240389"/>
    <n v="12270"/>
    <s v="08.31.COTOK"/>
    <s v="0093"/>
    <s v="Z23ABENPFYDAH3"/>
    <n v="15.26"/>
    <x v="402"/>
    <n v="23.68"/>
    <n v="457.97"/>
    <x v="1828"/>
    <n v="478.24"/>
    <n v="3.02"/>
    <x v="23"/>
    <n v="3.21"/>
    <n v="3.29"/>
  </r>
  <r>
    <s v="HL-Y23AB"/>
    <s v="B"/>
    <s v="F"/>
    <s v="ERP"/>
    <s v="HL-Y23ABBFERP"/>
    <x v="1"/>
    <s v="BO0343CBMT33"/>
    <s v="4002201308240389"/>
    <n v="12360"/>
    <s v="08.31.COTOK"/>
    <s v="0086"/>
    <s v="Z23ABENPFYDAH3"/>
    <n v="7.8"/>
    <x v="202"/>
    <n v="23.85"/>
    <n v="457.87"/>
    <x v="1829"/>
    <n v="468.79"/>
    <n v="2.85"/>
    <x v="84"/>
    <n v="3.83"/>
    <n v="2.31"/>
  </r>
  <r>
    <s v="HL-Y23AB"/>
    <s v="B"/>
    <s v="F"/>
    <s v="ENP"/>
    <s v="HL-Y23ABBFENP"/>
    <x v="1"/>
    <s v="BO0343CBMT48"/>
    <s v="4002201308310514"/>
    <n v="12370"/>
    <s v="08.31.COTOK"/>
    <s v="0085"/>
    <s v="C23ABENPFYD905"/>
    <n v="2.2400000000000002"/>
    <x v="299"/>
    <n v="23.37"/>
    <n v="444.63"/>
    <x v="1830"/>
    <n v="469.51"/>
    <n v="2.8"/>
    <x v="23"/>
    <n v="3.23"/>
    <n v="3.06"/>
  </r>
  <r>
    <s v="HL-Y23AB"/>
    <s v="B"/>
    <s v="F"/>
    <s v="ERP"/>
    <s v="HL-Y23ABBFERP"/>
    <x v="1"/>
    <s v="BO0343CBMT49"/>
    <s v="4002201308270529"/>
    <n v="11980"/>
    <s v="08.31.COTOK"/>
    <s v="0086"/>
    <s v="Z23ABENPFYDAH3"/>
    <n v="2.86"/>
    <x v="474"/>
    <n v="24.63"/>
    <n v="457.74"/>
    <x v="1404"/>
    <n v="469"/>
    <n v="2.81"/>
    <x v="23"/>
    <n v="3.16"/>
    <n v="2.5"/>
  </r>
  <r>
    <s v="HL-Y23AB"/>
    <s v="B"/>
    <s v="F"/>
    <s v="ENP"/>
    <s v="HL-Y23ABBFENP"/>
    <x v="1"/>
    <s v="BP0143CBMT39-2"/>
    <s v="4002201309050513"/>
    <n v="3040"/>
    <s v="08.31.COTOK"/>
    <s v="0086"/>
    <s v="C23ABENPFYD905"/>
    <n v="6.05"/>
    <x v="1"/>
    <n v="23.81"/>
    <n v="458.59"/>
    <x v="1831"/>
    <n v="469.1"/>
    <n v="2.9"/>
    <x v="1"/>
    <n v="3.17"/>
    <n v="2.2999999999999998"/>
  </r>
  <r>
    <s v="HL-Y23AB"/>
    <s v="B"/>
    <s v="F"/>
    <s v="ENP"/>
    <s v="HL-Y23ABBFENP"/>
    <x v="0"/>
    <s v="BP0143CBMT53"/>
    <s v="4002201310090450"/>
    <n v="12400"/>
    <s v="08.31.COTOK"/>
    <s v="0085"/>
    <s v="Z23ABENPFYDAH3"/>
    <n v="14.12"/>
    <x v="401"/>
    <n v="22.81"/>
    <n v="462.45"/>
    <x v="1832"/>
    <n v="473.12"/>
    <n v="3.12"/>
    <x v="1"/>
    <n v="3.94"/>
    <n v="1.75"/>
  </r>
  <r>
    <s v="HL-Y23AB"/>
    <s v="B"/>
    <s v="F"/>
    <s v="ENP"/>
    <s v="HL-Y23ABBFENP"/>
    <x v="0"/>
    <s v="BP0143CBMT54"/>
    <s v="4002201310100460"/>
    <n v="12190"/>
    <s v="08.31.COTOK"/>
    <s v="0085"/>
    <s v="Z23ABENPFYDAH3"/>
    <n v="8.36"/>
    <x v="404"/>
    <n v="22.74"/>
    <n v="460.68"/>
    <x v="1832"/>
    <n v="474.9"/>
    <n v="2.87"/>
    <x v="1"/>
    <n v="3.47"/>
    <n v="2.81"/>
  </r>
  <r>
    <s v="HL-Y23AB"/>
    <s v="B"/>
    <s v="F"/>
    <s v="ENP"/>
    <s v="HL-Y23ABBFENP"/>
    <x v="0"/>
    <s v="BP0144CBMT46"/>
    <s v="4002201310100460"/>
    <n v="12590"/>
    <s v="08.31.COTOK"/>
    <s v="0085"/>
    <s v="Z23ABENPFYDAH3"/>
    <n v="2.85"/>
    <x v="624"/>
    <n v="22.19"/>
    <n v="462.35"/>
    <x v="1833"/>
    <n v="476.88"/>
    <n v="2.88"/>
    <x v="3"/>
    <n v="3.21"/>
    <n v="2.19"/>
  </r>
  <r>
    <s v="HL-Y23AB"/>
    <s v="B"/>
    <s v="F"/>
    <s v="ENP"/>
    <s v="HL-Y23ABBFENP"/>
    <x v="0"/>
    <s v="BP0144CBMT50"/>
    <s v="4002201310110562"/>
    <n v="12320"/>
    <s v="08.31.COTOK"/>
    <s v="0093"/>
    <s v="Z23ABENPFYDAH3"/>
    <n v="3.88"/>
    <x v="493"/>
    <n v="22.52"/>
    <n v="460.71"/>
    <x v="1834"/>
    <n v="478.85"/>
    <n v="2.92"/>
    <x v="2"/>
    <n v="3.17"/>
    <n v="4.2"/>
  </r>
  <r>
    <s v="HL-Y23AB"/>
    <s v="B"/>
    <s v="F"/>
    <s v="ENP"/>
    <s v="HL-Y23ABBFENP"/>
    <x v="0"/>
    <s v="BP0160CBMT09"/>
    <s v="4002201310100460"/>
    <n v="12220"/>
    <s v="08.31.COTOK"/>
    <s v="0085"/>
    <s v="Z23ABENPFYDAH3"/>
    <n v="3.68"/>
    <x v="223"/>
    <n v="22.72"/>
    <n v="458.86"/>
    <x v="1826"/>
    <n v="479.33"/>
    <n v="2.84"/>
    <x v="20"/>
    <n v="3.21"/>
    <n v="3.79"/>
  </r>
  <r>
    <s v="HL-Y23AB"/>
    <s v="B"/>
    <s v="F"/>
    <s v="ENP"/>
    <s v="HL-Y23ABBFENP"/>
    <x v="0"/>
    <s v="BP0160CBMT25"/>
    <s v="4002201310110562"/>
    <n v="12330"/>
    <s v="08.31.COTOK"/>
    <s v="0093"/>
    <s v="Z23ABENPFYDAH3"/>
    <n v="10.58"/>
    <x v="114"/>
    <n v="22.86"/>
    <n v="459.17"/>
    <x v="1835"/>
    <n v="479.99"/>
    <n v="3.09"/>
    <x v="43"/>
    <n v="3.37"/>
    <n v="5"/>
  </r>
  <r>
    <s v="HL-Y23AB"/>
    <s v="B"/>
    <s v="F"/>
    <s v="ENP"/>
    <s v="HL-Y23ABBFENP"/>
    <x v="0"/>
    <s v="BP0160CBMT26"/>
    <s v="4002201310110562"/>
    <n v="12300"/>
    <s v="08.31.COTOK"/>
    <s v="0093"/>
    <s v="Z23ABENPFYDAH3"/>
    <n v="13.82"/>
    <x v="273"/>
    <n v="22.68"/>
    <n v="458.44"/>
    <x v="1836"/>
    <n v="478.19"/>
    <n v="3.08"/>
    <x v="43"/>
    <n v="3.22"/>
    <n v="4.3"/>
  </r>
  <r>
    <s v="HL-Y23AB"/>
    <s v="B"/>
    <s v="F"/>
    <s v="ENP"/>
    <s v="HL-Y23ABBFENP"/>
    <x v="0"/>
    <s v="BP0160CBMT43"/>
    <s v="4002201310100509"/>
    <n v="11900"/>
    <s v="08.31.COTOK"/>
    <s v="0086"/>
    <s v="Z23ABENPFYDAH3"/>
    <n v="3.16"/>
    <x v="457"/>
    <n v="23.44"/>
    <n v="460.42"/>
    <x v="1837"/>
    <n v="474.56"/>
    <n v="2.94"/>
    <x v="40"/>
    <n v="3.22"/>
    <n v="2.14"/>
  </r>
  <r>
    <s v="HL-Y23AB"/>
    <s v="B"/>
    <s v="F"/>
    <s v="ERP"/>
    <s v="HL-Y23ABBFERP"/>
    <x v="1"/>
    <s v="BP0186CBMT02"/>
    <s v="4002201308270529"/>
    <n v="12160"/>
    <s v="08.31.COTOK"/>
    <s v="0086"/>
    <s v="Z23ABENPFYDAH3"/>
    <n v="10.49"/>
    <x v="546"/>
    <n v="24.04"/>
    <n v="448.18"/>
    <x v="1498"/>
    <n v="470.12"/>
    <n v="2.98"/>
    <x v="74"/>
    <n v="3.27"/>
    <n v="2.99"/>
  </r>
  <r>
    <s v="HL-Y23AB"/>
    <s v="B"/>
    <s v="F"/>
    <s v="ENP"/>
    <s v="HL-Y23ABBFENP"/>
    <x v="0"/>
    <s v="BP0198CBMT09"/>
    <s v="4002201310110551"/>
    <n v="11520"/>
    <s v="08.31.COTOK"/>
    <s v="0086"/>
    <s v="Z23ABENPFYDAH3"/>
    <n v="9.18"/>
    <x v="24"/>
    <n v="23.52"/>
    <n v="461.88"/>
    <x v="1838"/>
    <n v="468.68"/>
    <n v="2.96"/>
    <x v="71"/>
    <n v="3.44"/>
    <n v="1.31"/>
  </r>
  <r>
    <s v="HL-Y23AB"/>
    <s v="B"/>
    <s v="F"/>
    <s v="ENP"/>
    <s v="HL-Y23ABBFENP"/>
    <x v="0"/>
    <s v="BP0198CBMT33"/>
    <s v="4002201310110562"/>
    <n v="11970"/>
    <s v="08.31.COTOK"/>
    <s v="0093"/>
    <s v="Z23ABENPFYDAH3"/>
    <n v="15.76"/>
    <x v="578"/>
    <n v="22.97"/>
    <n v="460.64"/>
    <x v="1839"/>
    <n v="474.44"/>
    <n v="3.2"/>
    <x v="42"/>
    <n v="3.34"/>
    <n v="3.27"/>
  </r>
  <r>
    <s v="HL-Y23AB"/>
    <s v="B"/>
    <s v="F"/>
    <s v="ENP"/>
    <s v="HL-Y23ABBFENP"/>
    <x v="0"/>
    <s v="BP0198CBMT34-2"/>
    <s v="4002201310100475"/>
    <n v="5570"/>
    <s v="08.31.COTOK"/>
    <s v="0093"/>
    <s v="Z23ABENPFYDAH3"/>
    <n v="13.99"/>
    <x v="271"/>
    <n v="23"/>
    <n v="460.19"/>
    <x v="1840"/>
    <n v="478.08"/>
    <n v="3.12"/>
    <x v="75"/>
    <n v="3.22"/>
    <n v="4.08"/>
  </r>
  <r>
    <s v="HL-Y23AB"/>
    <s v="B"/>
    <s v="F"/>
    <s v="ENP"/>
    <s v="HL-Y23ABBFENP"/>
    <x v="0"/>
    <s v="BP0198CBMT39"/>
    <s v="4002201310110551"/>
    <n v="11780"/>
    <s v="08.31.COTOK"/>
    <s v="0086"/>
    <s v="Z23ABENPFYDAH3"/>
    <n v="3.2"/>
    <x v="151"/>
    <n v="23.46"/>
    <n v="457.58"/>
    <x v="1745"/>
    <n v="468.18"/>
    <n v="3.11"/>
    <x v="42"/>
    <n v="3.27"/>
    <n v="2.66"/>
  </r>
  <r>
    <s v="HL-Y23AB"/>
    <s v="B"/>
    <s v="F"/>
    <s v="ENP"/>
    <s v="HL-Y23ABBFENP"/>
    <x v="0"/>
    <s v="BP0202CBMT07"/>
    <s v="4002201310090450"/>
    <n v="12180"/>
    <s v="08.31.COTOK"/>
    <s v="0085"/>
    <s v="Z23ABENPFYDAH3"/>
    <n v="17.309999999999999"/>
    <x v="132"/>
    <n v="23.81"/>
    <n v="460.22"/>
    <x v="1763"/>
    <n v="467.94"/>
    <n v="3.21"/>
    <x v="36"/>
    <n v="3.56"/>
    <n v="1.63"/>
  </r>
  <r>
    <s v="HL-Y23AB"/>
    <s v="B"/>
    <s v="F"/>
    <s v="ENP"/>
    <s v="HL-Y23ABBFENP"/>
    <x v="0"/>
    <s v="BP0202CBMT08"/>
    <s v="4002201310110563"/>
    <n v="12220"/>
    <s v="08.31.COTOK"/>
    <s v="0092"/>
    <s v="Z23ABENPFYDAH3"/>
    <n v="14.69"/>
    <x v="609"/>
    <n v="22.11"/>
    <n v="458.65"/>
    <x v="1841"/>
    <n v="472.76"/>
    <n v="2.82"/>
    <x v="43"/>
    <n v="3.44"/>
    <n v="1.89"/>
  </r>
  <r>
    <s v="HL-Y23AB"/>
    <s v="B"/>
    <s v="F"/>
    <s v="ENP"/>
    <s v="HL-Y23ABBFENP"/>
    <x v="0"/>
    <s v="BP0202CBMT12"/>
    <s v="4002201310110563"/>
    <n v="12300"/>
    <s v="08.31.COTOK"/>
    <s v="0092"/>
    <s v="Z23ABENPFYDAH3"/>
    <n v="13.78"/>
    <x v="694"/>
    <n v="22.27"/>
    <n v="461.22"/>
    <x v="1842"/>
    <n v="472.56"/>
    <n v="3.14"/>
    <x v="71"/>
    <n v="3.41"/>
    <n v="1.75"/>
  </r>
  <r>
    <s v="HL-Y23AB"/>
    <s v="B"/>
    <s v="F"/>
    <s v="ENP"/>
    <s v="HL-Y23ABBFENP"/>
    <x v="0"/>
    <s v="BP0202CBMT14"/>
    <s v="4002201310080480"/>
    <n v="12480"/>
    <s v="08.31.COTOK"/>
    <s v="0092"/>
    <s v="Z23ABENPFYDAH3"/>
    <n v="6.36"/>
    <x v="455"/>
    <n v="22.36"/>
    <n v="459.74"/>
    <x v="1446"/>
    <n v="479.47"/>
    <n v="3.13"/>
    <x v="0"/>
    <n v="5"/>
    <n v="1.88"/>
  </r>
  <r>
    <s v="HL-Y23AB"/>
    <s v="B"/>
    <s v="F"/>
    <s v="ENP"/>
    <s v="HL-Y23ABBFENP"/>
    <x v="0"/>
    <s v="BP0202CBMT15"/>
    <s v="4002201310080458"/>
    <n v="12230"/>
    <s v="08.31.COTOK"/>
    <s v="0084"/>
    <s v="Z23ABENPFYDAH3"/>
    <n v="17.670000000000002"/>
    <x v="553"/>
    <n v="22.21"/>
    <n v="460.17"/>
    <x v="1774"/>
    <n v="472.95"/>
    <n v="3.14"/>
    <x v="43"/>
    <n v="3.3"/>
    <n v="1.69"/>
  </r>
  <r>
    <s v="HL-Y23AB"/>
    <s v="B"/>
    <s v="F"/>
    <s v="ENP"/>
    <s v="HL-Y23ABBFENP"/>
    <x v="0"/>
    <s v="BP0202CBMT16"/>
    <s v="4002201310080458"/>
    <n v="12290"/>
    <s v="08.31.COTOK"/>
    <s v="0084"/>
    <s v="Z23ABENPFYDAH3"/>
    <n v="11.9"/>
    <x v="472"/>
    <n v="22.45"/>
    <n v="461.21"/>
    <x v="1697"/>
    <n v="471.81"/>
    <n v="3.14"/>
    <x v="43"/>
    <n v="3.35"/>
    <n v="1.69"/>
  </r>
  <r>
    <s v="HL-Y23AB"/>
    <s v="B"/>
    <s v="F"/>
    <s v="ENP"/>
    <s v="HL-Y23ABBFENP"/>
    <x v="0"/>
    <s v="BP0202CBMT17"/>
    <s v="4002201310080455"/>
    <n v="11860"/>
    <s v="08.31.COTOK"/>
    <s v="0085"/>
    <s v="Z23ABENPFYDAH3"/>
    <n v="2.15"/>
    <x v="102"/>
    <n v="23.5"/>
    <n v="459.98"/>
    <x v="1542"/>
    <n v="467.71"/>
    <n v="2.89"/>
    <x v="75"/>
    <n v="3.32"/>
    <n v="1.59"/>
  </r>
  <r>
    <s v="HL-Y23AB"/>
    <s v="B"/>
    <s v="F"/>
    <s v="ENP"/>
    <s v="HL-Y23ABBFENP"/>
    <x v="0"/>
    <s v="BP0202CBMT18"/>
    <s v="4002201310080480"/>
    <n v="12260"/>
    <s v="08.31.COTOK"/>
    <s v="0092"/>
    <s v="Z23ABENPFYDAH3"/>
    <n v="5.04"/>
    <x v="706"/>
    <n v="22.13"/>
    <n v="458.27"/>
    <x v="1843"/>
    <n v="472.15"/>
    <n v="3"/>
    <x v="40"/>
    <n v="3.3"/>
    <n v="2.5099999999999998"/>
  </r>
  <r>
    <s v="HL-Y23AB"/>
    <s v="B"/>
    <s v="F"/>
    <s v="ENP"/>
    <s v="HL-Y23ABBFENP"/>
    <x v="0"/>
    <s v="BP0202CBMT37"/>
    <s v="4002201310110563"/>
    <n v="11690"/>
    <s v="08.31.COTOK"/>
    <s v="0092"/>
    <s v="Z23ABENPFYDAH3"/>
    <n v="14.86"/>
    <x v="80"/>
    <n v="22.75"/>
    <n v="464.74"/>
    <x v="1844"/>
    <n v="472.16"/>
    <n v="3.19"/>
    <x v="8"/>
    <n v="3.37"/>
    <n v="1.73"/>
  </r>
  <r>
    <s v="HL-Y23AB"/>
    <s v="B"/>
    <s v="F"/>
    <s v="ENP"/>
    <s v="HL-Y23ABBFENP"/>
    <x v="0"/>
    <s v="BP0202CBMT38"/>
    <s v="4002201310020340"/>
    <n v="11940"/>
    <s v="08.31.COTOK"/>
    <s v="0085"/>
    <s v="C23ABENPFYDA04"/>
    <n v="14.45"/>
    <x v="441"/>
    <n v="22.82"/>
    <n v="456.58"/>
    <x v="1493"/>
    <n v="465.78"/>
    <n v="3.09"/>
    <x v="40"/>
    <n v="3.28"/>
    <n v="2.08"/>
  </r>
  <r>
    <s v="HL-Y23AB"/>
    <s v="B"/>
    <s v="F"/>
    <s v="ENP"/>
    <s v="HL-Y23ABBFENP"/>
    <x v="0"/>
    <s v="BP0202CBMT39"/>
    <s v="4002201310020347"/>
    <n v="11320"/>
    <s v="08.31.COTOK"/>
    <s v="0092"/>
    <s v="C23ABENPFYDA04"/>
    <n v="2.91"/>
    <x v="706"/>
    <n v="22.6"/>
    <n v="458.49"/>
    <x v="1415"/>
    <n v="470.76"/>
    <n v="2.85"/>
    <x v="43"/>
    <n v="3.28"/>
    <n v="2.69"/>
  </r>
  <r>
    <s v="HL-Y23AB"/>
    <s v="B"/>
    <s v="F"/>
    <s v="ENP"/>
    <s v="HL-Y23ABBFENP"/>
    <x v="0"/>
    <s v="BP0202CBMT40"/>
    <s v="4002201310020347"/>
    <n v="12170"/>
    <s v="08.31.COTOK"/>
    <s v="0084"/>
    <s v="C23ABENPFYDA04"/>
    <n v="10.59"/>
    <x v="608"/>
    <n v="21.34"/>
    <n v="452.31"/>
    <x v="1845"/>
    <n v="468.26"/>
    <n v="3.17"/>
    <x v="75"/>
    <n v="4.4400000000000004"/>
    <n v="3.13"/>
  </r>
  <r>
    <s v="HL-Y23AB"/>
    <s v="B"/>
    <s v="F"/>
    <s v="ENP"/>
    <s v="HL-Y23ABBFENP"/>
    <x v="0"/>
    <s v="BP0202CBMT42"/>
    <s v="4002201310020340"/>
    <n v="12080"/>
    <s v="08.31.COTOK"/>
    <s v="0085"/>
    <s v="C23ABENPFYDA04"/>
    <n v="16.39"/>
    <x v="117"/>
    <n v="22.57"/>
    <n v="457.17"/>
    <x v="1846"/>
    <n v="468.35"/>
    <n v="3.17"/>
    <x v="43"/>
    <n v="3.27"/>
    <n v="2.6"/>
  </r>
  <r>
    <s v="HL-Y23AB"/>
    <s v="B"/>
    <s v="F"/>
    <s v="ENP"/>
    <s v="HL-Y23ABBFENP"/>
    <x v="0"/>
    <s v="BP0202CBMT47-2"/>
    <s v="4002201310020347"/>
    <n v="5050"/>
    <s v="08.31.COTOK"/>
    <s v="0084"/>
    <s v="C23ABENPFYDA04"/>
    <n v="18.32"/>
    <x v="665"/>
    <n v="20.79"/>
    <n v="461.24"/>
    <x v="1847"/>
    <n v="466.14"/>
    <n v="3.18"/>
    <x v="75"/>
    <n v="3.28"/>
    <n v="1.28"/>
  </r>
  <r>
    <s v="HL-Y23AB"/>
    <s v="B"/>
    <s v="F"/>
    <s v="ENP"/>
    <s v="HL-Y23ABBFENP"/>
    <x v="0"/>
    <s v="BP0202CBMT48-2"/>
    <s v="4002201310020340"/>
    <n v="4500"/>
    <s v="08.31.COTOK"/>
    <s v="0085"/>
    <s v="C23ABENPFYDA04"/>
    <n v="19.68"/>
    <x v="27"/>
    <n v="22.79"/>
    <n v="459.29"/>
    <x v="1838"/>
    <n v="464.99"/>
    <n v="3.17"/>
    <x v="75"/>
    <n v="3.3"/>
    <n v="1.23"/>
  </r>
  <r>
    <s v="HL-Y23AB"/>
    <s v="B"/>
    <s v="F"/>
    <s v="ENP"/>
    <s v="HL-Y23ABBFENP"/>
    <x v="0"/>
    <s v="BP0202CBMT51"/>
    <s v="4002201310080455"/>
    <n v="12320"/>
    <s v="08.31.COTOK"/>
    <s v="0085"/>
    <s v="Z23ABENPFYDAH3"/>
    <n v="19.8"/>
    <x v="199"/>
    <n v="23.02"/>
    <n v="456.55"/>
    <x v="1848"/>
    <n v="466.98"/>
    <n v="3.18"/>
    <x v="75"/>
    <n v="3.31"/>
    <n v="2.91"/>
  </r>
  <r>
    <s v="HL-Y23AB"/>
    <s v="B"/>
    <s v="F"/>
    <s v="ENP"/>
    <s v="HL-Y23ABBFENP"/>
    <x v="0"/>
    <s v="BP0202CBMT52"/>
    <s v="4002201310080480"/>
    <n v="12400"/>
    <s v="08.31.COTOK"/>
    <s v="0092"/>
    <s v="Z23ABENPFYDAH3"/>
    <n v="13.62"/>
    <x v="511"/>
    <n v="22.47"/>
    <n v="459.22"/>
    <x v="1849"/>
    <n v="470.86"/>
    <n v="3.09"/>
    <x v="40"/>
    <n v="3.35"/>
    <n v="2.96"/>
  </r>
  <r>
    <s v="HL-Y23AB"/>
    <s v="B"/>
    <s v="F"/>
    <s v="ENP"/>
    <s v="HL-Y23ABBFENP"/>
    <x v="0"/>
    <s v="BP0202CBMT53"/>
    <s v="4002201310080455"/>
    <n v="8390"/>
    <s v="08.31.COTOK"/>
    <s v="0085"/>
    <s v="Z23ABENPFYDAH3"/>
    <n v="7.83"/>
    <x v="311"/>
    <n v="23.09"/>
    <n v="453.13"/>
    <x v="1505"/>
    <n v="467.49"/>
    <n v="3.14"/>
    <x v="0"/>
    <n v="3.46"/>
    <n v="2.4500000000000002"/>
  </r>
  <r>
    <s v="HL-Y23AB"/>
    <s v="B"/>
    <s v="F"/>
    <s v="ENP"/>
    <s v="HL-Y23ABBFENP"/>
    <x v="0"/>
    <s v="BP0202CBMT54"/>
    <s v="4002201310080458"/>
    <n v="12270"/>
    <s v="08.31.COTOK"/>
    <s v="0084"/>
    <s v="Z23ABENPFYDAH3"/>
    <n v="18.63"/>
    <x v="674"/>
    <n v="22.23"/>
    <n v="457.96"/>
    <x v="1774"/>
    <n v="472.23"/>
    <n v="3.16"/>
    <x v="40"/>
    <n v="3.72"/>
    <n v="2.4500000000000002"/>
  </r>
  <r>
    <s v="HL-Y23AB"/>
    <s v="B"/>
    <s v="F"/>
    <s v="ENP"/>
    <s v="HL-Y23ABBFENP"/>
    <x v="1"/>
    <s v="BP0203CBMT55-2"/>
    <s v="4002201309010567"/>
    <n v="590"/>
    <s v="08.31.COTOK"/>
    <s v="0179"/>
    <s v="C23ABENPFYD905"/>
    <n v="7.57"/>
    <x v="841"/>
    <n v="22.36"/>
    <n v="459.94"/>
    <x v="1829"/>
    <n v="468.02"/>
    <n v="3.24"/>
    <x v="28"/>
    <n v="3.75"/>
    <n v="2.34"/>
  </r>
  <r>
    <s v="HL-Y23AB"/>
    <s v="B"/>
    <s v="F"/>
    <s v="ENP"/>
    <s v="HL-Y23ABBFENP"/>
    <x v="0"/>
    <s v="BP0225CBMT54"/>
    <s v="4002201310090477"/>
    <n v="12380"/>
    <s v="08.31.COTOK"/>
    <s v="0094"/>
    <s v="Z23ABENPFYDAH3"/>
    <n v="3.59"/>
    <x v="410"/>
    <n v="24.07"/>
    <n v="458.21"/>
    <x v="1423"/>
    <n v="479.72"/>
    <n v="2.95"/>
    <x v="20"/>
    <n v="3.23"/>
    <n v="2.62"/>
  </r>
  <r>
    <s v="HL-Y23AB"/>
    <s v="B"/>
    <s v="F"/>
    <s v="ENP"/>
    <s v="HL-Y23ABBFENP"/>
    <x v="0"/>
    <s v="BP0243CBMT03"/>
    <s v="4002201309170535"/>
    <n v="11790"/>
    <s v="08.31.COTOK"/>
    <s v="0093"/>
    <s v="C23ABENPFYD905"/>
    <n v="13.75"/>
    <x v="311"/>
    <n v="23.82"/>
    <n v="456.32"/>
    <x v="1843"/>
    <n v="479.74"/>
    <n v="3.18"/>
    <x v="32"/>
    <n v="5"/>
    <n v="5.18"/>
  </r>
  <r>
    <s v="HL-Y23AB"/>
    <s v="B"/>
    <s v="F"/>
    <s v="ENP"/>
    <s v="HL-Y23ABBFENP"/>
    <x v="0"/>
    <s v="BP0249CBMT41-1"/>
    <s v="4002201309170535"/>
    <n v="1150"/>
    <s v="08.31.COTOK"/>
    <s v="0093"/>
    <s v="C23ABENPFYD905"/>
    <n v="19.93"/>
    <x v="428"/>
    <n v="23.63"/>
    <n v="463.56"/>
    <x v="1850"/>
    <n v="473.37"/>
    <n v="3.2"/>
    <x v="37"/>
    <n v="3.49"/>
    <n v="2.25"/>
  </r>
  <r>
    <s v="HL-Y23AB"/>
    <s v="B"/>
    <s v="F"/>
    <s v="ENP"/>
    <s v="HL-Y23ABBFENP"/>
    <x v="0"/>
    <s v="BP0249CBMT41-3"/>
    <s v="4002201309170535"/>
    <n v="5120"/>
    <s v="08.31.COTOK"/>
    <s v="0093"/>
    <s v="C23ABENPFYD905"/>
    <n v="18.489999999999998"/>
    <x v="552"/>
    <n v="23.96"/>
    <n v="460.8"/>
    <x v="1851"/>
    <n v="476.85"/>
    <n v="3.18"/>
    <x v="22"/>
    <n v="3.64"/>
    <n v="2.88"/>
  </r>
  <r>
    <s v="HL-Y23AB"/>
    <s v="B"/>
    <s v="F"/>
    <s v="ENP"/>
    <s v="HL-Y23ABBFENP"/>
    <x v="0"/>
    <s v="BP0251CBMT47"/>
    <s v="4002201310090477"/>
    <n v="11940"/>
    <s v="08.31.COTOK"/>
    <s v="0094"/>
    <s v="Z23ABENPFYDAH3"/>
    <n v="13.02"/>
    <x v="413"/>
    <n v="25.02"/>
    <n v="461.37"/>
    <x v="1852"/>
    <n v="472.3"/>
    <n v="2.85"/>
    <x v="36"/>
    <n v="3.74"/>
    <n v="2.3199999999999998"/>
  </r>
  <r>
    <s v="HL-Y23AB"/>
    <s v="B"/>
    <s v="F"/>
    <s v="ENP"/>
    <s v="HL-Y23ABBFENP"/>
    <x v="0"/>
    <s v="BP0261CBMT55"/>
    <s v="4002201310100510"/>
    <n v="12070"/>
    <s v="08.31.COTOK"/>
    <s v="0087"/>
    <s v="Z23ABENPFYDAH3"/>
    <n v="17.98"/>
    <x v="337"/>
    <n v="25.5"/>
    <n v="456.52"/>
    <x v="1603"/>
    <n v="475.68"/>
    <n v="3.15"/>
    <x v="43"/>
    <n v="3.26"/>
    <n v="3.84"/>
  </r>
  <r>
    <s v="HL-Y23AB"/>
    <s v="B"/>
    <s v="F"/>
    <s v="ENP"/>
    <s v="HL-Y23ABBFENP"/>
    <x v="0"/>
    <s v="BP0270CBMT08"/>
    <s v="4002201310100510"/>
    <n v="10980"/>
    <s v="08.31.COTOK"/>
    <s v="0087"/>
    <s v="Z23ABENPFYDAH3"/>
    <n v="8.2100000000000009"/>
    <x v="232"/>
    <n v="25"/>
    <n v="455.56"/>
    <x v="1853"/>
    <n v="476.99"/>
    <n v="3.04"/>
    <x v="0"/>
    <n v="3.3"/>
    <n v="4.68"/>
  </r>
  <r>
    <s v="HL-Y23AB"/>
    <s v="B"/>
    <s v="F"/>
    <s v="ENP"/>
    <s v="HL-Y23ABBFENP"/>
    <x v="0"/>
    <s v="BP0300CBMP41"/>
    <s v="4002201310110552"/>
    <n v="12350"/>
    <s v="08.31.COTOK"/>
    <s v="0087"/>
    <s v="Z23ABENPFYDAH3"/>
    <n v="10.23"/>
    <x v="241"/>
    <n v="26.37"/>
    <n v="455.16"/>
    <x v="1854"/>
    <n v="477.75"/>
    <n v="3.03"/>
    <x v="20"/>
    <n v="3.28"/>
    <n v="5.05"/>
  </r>
  <r>
    <s v="HL-Y23AB"/>
    <s v="B"/>
    <s v="F"/>
    <s v="ENP"/>
    <s v="HL-Y23ABBFENP"/>
    <x v="0"/>
    <s v="BP0311CBMP49"/>
    <s v="4002201310080444"/>
    <n v="11830"/>
    <s v="08.31.COTOK"/>
    <s v="0086"/>
    <s v="Z23ABENPFYDAH3"/>
    <n v="8.83"/>
    <x v="244"/>
    <n v="24.23"/>
    <n v="455.4"/>
    <x v="1855"/>
    <n v="475.35"/>
    <n v="3.06"/>
    <x v="78"/>
    <n v="3.25"/>
    <n v="3.69"/>
  </r>
  <r>
    <s v="HL-Y23AB"/>
    <s v="B"/>
    <s v="F"/>
    <s v="ENP"/>
    <s v="HL-Y23ABBFENP"/>
    <x v="0"/>
    <s v="BP0316CBMP13-2"/>
    <s v="4002201309170535"/>
    <n v="6910"/>
    <s v="08.31.COTOK"/>
    <s v="0086"/>
    <s v="C23ABENPFYD905"/>
    <n v="3.85"/>
    <x v="176"/>
    <n v="24.45"/>
    <n v="458.03"/>
    <x v="1501"/>
    <n v="472.25"/>
    <n v="2.93"/>
    <x v="43"/>
    <n v="3.21"/>
    <n v="2.98"/>
  </r>
  <r>
    <s v="HL-Y23AB"/>
    <s v="B"/>
    <s v="F"/>
    <s v="ENP"/>
    <s v="HL-Y23ABBFENP"/>
    <x v="0"/>
    <s v="BP0317CBMP18-3"/>
    <s v="4002201309250452"/>
    <n v="3720"/>
    <s v="08.31.COTOK"/>
    <s v="0086"/>
    <s v="C23ABENPFYD905"/>
    <n v="2.48"/>
    <x v="158"/>
    <n v="25.1"/>
    <n v="458.83"/>
    <x v="1856"/>
    <n v="469.12"/>
    <n v="2.88"/>
    <x v="78"/>
    <n v="3.36"/>
    <n v="1.73"/>
  </r>
  <r>
    <s v="HL-Y23AB"/>
    <s v="B"/>
    <s v="F"/>
    <s v="ENP"/>
    <s v="HL-Y23ABBFENP"/>
    <x v="0"/>
    <s v="BP0330CBMP11"/>
    <s v="4002201310100510"/>
    <n v="12230"/>
    <s v="08.31.COTOK"/>
    <s v="0087"/>
    <s v="Z23ABENPFYDAH3"/>
    <n v="8.5"/>
    <x v="37"/>
    <n v="25.2"/>
    <n v="452.24"/>
    <x v="1848"/>
    <n v="475.05"/>
    <n v="2.91"/>
    <x v="20"/>
    <n v="3.94"/>
    <n v="3.7"/>
  </r>
  <r>
    <s v="HL-Y23AB"/>
    <s v="B"/>
    <s v="F"/>
    <s v="ENP"/>
    <s v="HL-Y23ABBFENP"/>
    <x v="0"/>
    <s v="BP0339CBMP13"/>
    <s v="4002201310110553"/>
    <n v="11830"/>
    <s v="08.31.COTOK"/>
    <s v="0085"/>
    <s v="Z23ABENPFYDAH3"/>
    <n v="4.0199999999999996"/>
    <x v="90"/>
    <n v="22.94"/>
    <n v="456.36"/>
    <x v="1739"/>
    <n v="472.41"/>
    <n v="2.82"/>
    <x v="78"/>
    <n v="3.24"/>
    <n v="2.44"/>
  </r>
  <r>
    <s v="HL-Y23AB"/>
    <s v="B"/>
    <s v="F"/>
    <s v="ENP"/>
    <s v="HL-Y23ABBFENP"/>
    <x v="0"/>
    <s v="BP0339CBMP49"/>
    <s v="4002201310100477"/>
    <n v="12490"/>
    <s v="08.31.COTOK"/>
    <s v="0094"/>
    <s v="Z23ABENPFYDAH3"/>
    <n v="9.4700000000000006"/>
    <x v="526"/>
    <n v="24.85"/>
    <n v="459.03"/>
    <x v="1857"/>
    <n v="479.11"/>
    <n v="3.03"/>
    <x v="1"/>
    <n v="5"/>
    <n v="4.25"/>
  </r>
  <r>
    <s v="HL-Y23AB"/>
    <s v="B"/>
    <s v="F"/>
    <s v="ENP"/>
    <s v="HL-Y23ABBFENP"/>
    <x v="0"/>
    <s v="BP0350CBMP09"/>
    <s v="4002201310080480"/>
    <n v="12040"/>
    <s v="08.31.COTOK"/>
    <s v="0094"/>
    <s v="Z23ABENPFYDAH3"/>
    <n v="11.27"/>
    <x v="5"/>
    <n v="23.89"/>
    <n v="459.73"/>
    <x v="1858"/>
    <n v="476.38"/>
    <n v="3.07"/>
    <x v="20"/>
    <n v="3.22"/>
    <n v="2.71"/>
  </r>
  <r>
    <s v="HL-Y23AB"/>
    <s v="B"/>
    <s v="F"/>
    <s v="ENP"/>
    <s v="HL-Y23ABBFENP"/>
    <x v="0"/>
    <s v="BP0350CBMP17"/>
    <s v="4002201310080444"/>
    <n v="11670"/>
    <s v="08.31.COTOK"/>
    <s v="0086"/>
    <s v="Z23ABENPFYDAH3"/>
    <n v="4.59"/>
    <x v="249"/>
    <n v="25.02"/>
    <n v="459.69"/>
    <x v="1745"/>
    <n v="471.84"/>
    <n v="2.82"/>
    <x v="43"/>
    <n v="3.35"/>
    <n v="2.2799999999999998"/>
  </r>
  <r>
    <s v="HL-Y23AB"/>
    <s v="B"/>
    <s v="F"/>
    <s v="ENP"/>
    <s v="HL-Y23ABBFENP"/>
    <x v="0"/>
    <s v="BQ0118CBMT26"/>
    <s v="4002201310080480"/>
    <n v="12290"/>
    <s v="08.31.COTOK"/>
    <s v="0092"/>
    <s v="Z23ABENPFYDAH3"/>
    <n v="6.55"/>
    <x v="80"/>
    <n v="22.36"/>
    <n v="457.33"/>
    <x v="1859"/>
    <n v="478.65"/>
    <n v="2.96"/>
    <x v="37"/>
    <n v="4.0999999999999996"/>
    <n v="4.5199999999999996"/>
  </r>
  <r>
    <s v="HL-Y23AB"/>
    <s v="B"/>
    <s v="F"/>
    <s v="ENP"/>
    <s v="HL-Y23ABBFENP"/>
    <x v="0"/>
    <s v="BQ0142CBMT32"/>
    <s v="4002201310090523"/>
    <n v="12480"/>
    <s v="08.31.COTOK"/>
    <s v="0102"/>
    <s v="Z23ABENPFYDAH3"/>
    <n v="15.64"/>
    <x v="544"/>
    <n v="23.9"/>
    <n v="460.47"/>
    <x v="1860"/>
    <n v="476.57"/>
    <n v="3.1"/>
    <x v="43"/>
    <n v="3.34"/>
    <n v="2.37"/>
  </r>
  <r>
    <s v="HL-Y23AB"/>
    <s v="B"/>
    <s v="F"/>
    <s v="ENP"/>
    <s v="HL-Y23ABBFENP"/>
    <x v="0"/>
    <s v="BQ0151CBMT26"/>
    <s v="4002201310110563"/>
    <n v="12220"/>
    <s v="08.31.COTOK"/>
    <s v="0092"/>
    <s v="Z23ABENPFYDAH3"/>
    <n v="5.54"/>
    <x v="354"/>
    <n v="23.21"/>
    <n v="458.67"/>
    <x v="1861"/>
    <n v="478.99"/>
    <n v="2.87"/>
    <x v="43"/>
    <n v="3.22"/>
    <n v="4.07"/>
  </r>
  <r>
    <s v="HL-Y23AB"/>
    <s v="B"/>
    <s v="F"/>
    <s v="ENP"/>
    <s v="HL-Y23ABBFENP"/>
    <x v="0"/>
    <s v="BQ0151CBMT46"/>
    <s v="4002201310110563"/>
    <n v="12370"/>
    <s v="08.31.COTOK"/>
    <s v="0092"/>
    <s v="Z23ABENPFYDAH3"/>
    <n v="2.63"/>
    <x v="462"/>
    <n v="23.59"/>
    <n v="456.29"/>
    <x v="1862"/>
    <n v="479.39"/>
    <n v="2.92"/>
    <x v="75"/>
    <n v="3.27"/>
    <n v="5.57"/>
  </r>
  <r>
    <s v="HL-Y23AB"/>
    <s v="B"/>
    <s v="F"/>
    <s v="ENP"/>
    <s v="HL-Y23ABBFENP"/>
    <x v="0"/>
    <s v="BQ0157CBMT26"/>
    <s v="4002201310090513"/>
    <n v="12480"/>
    <s v="08.31.COTOK"/>
    <s v="0091"/>
    <s v="Z23ABENPFYDAH3"/>
    <n v="12.49"/>
    <x v="127"/>
    <n v="22.65"/>
    <n v="458.78"/>
    <x v="1863"/>
    <n v="477.72"/>
    <n v="3.14"/>
    <x v="40"/>
    <n v="3.34"/>
    <n v="4.13"/>
  </r>
  <r>
    <s v="HL-Y23AB"/>
    <s v="B"/>
    <s v="F"/>
    <s v="ENP"/>
    <s v="HL-Y23ABBFENP"/>
    <x v="0"/>
    <s v="BQ0189CBMT23-2"/>
    <s v="4002201309170535"/>
    <n v="4260"/>
    <s v="08.31.COTOK"/>
    <s v="0085"/>
    <s v="C23ABENPFYD905"/>
    <n v="5.66"/>
    <x v="197"/>
    <n v="23.54"/>
    <n v="457.45"/>
    <x v="1744"/>
    <n v="466.88"/>
    <n v="3.01"/>
    <x v="75"/>
    <n v="3.27"/>
    <n v="2.52"/>
  </r>
  <r>
    <s v="HL-Y23AB"/>
    <s v="B"/>
    <s v="F"/>
    <s v="ENP"/>
    <s v="HL-Y23ABBFENP"/>
    <x v="0"/>
    <s v="BQ0189CBMT23-3"/>
    <s v="4002201309170535"/>
    <n v="1660"/>
    <s v="08.31.COTOK"/>
    <s v="0093"/>
    <s v="C23ABENPFYD905"/>
    <n v="17.34"/>
    <x v="27"/>
    <n v="22.57"/>
    <n v="462.51"/>
    <x v="1864"/>
    <n v="469.74"/>
    <n v="3.15"/>
    <x v="75"/>
    <n v="3.24"/>
    <n v="1.36"/>
  </r>
  <r>
    <s v="HL-Y23AB"/>
    <s v="B"/>
    <s v="F"/>
    <s v="ENP"/>
    <s v="HL-Y23ABBFENP"/>
    <x v="0"/>
    <s v="BQ0189CBMT43"/>
    <s v="4002201310110551"/>
    <n v="12170"/>
    <s v="08.31.COTOK"/>
    <s v="0086"/>
    <s v="Z23ABENPFYDAH3"/>
    <n v="9.33"/>
    <x v="408"/>
    <n v="24.83"/>
    <n v="445.01"/>
    <x v="1823"/>
    <n v="470.01"/>
    <n v="2.87"/>
    <x v="36"/>
    <n v="3.81"/>
    <n v="1.62"/>
  </r>
  <r>
    <s v="HL-Y23AB"/>
    <s v="B"/>
    <s v="F"/>
    <s v="ENP"/>
    <s v="HL-Y23ABBFENP"/>
    <x v="0"/>
    <s v="BQ0190CBMT20"/>
    <s v="4002201310080444"/>
    <n v="12190"/>
    <s v="08.31.COTOK"/>
    <s v="0086"/>
    <s v="Z23ABENPFYDAH3"/>
    <n v="5.56"/>
    <x v="151"/>
    <n v="25.21"/>
    <n v="441.1"/>
    <x v="1414"/>
    <n v="467.24"/>
    <n v="3.09"/>
    <x v="0"/>
    <n v="5"/>
    <n v="3.22"/>
  </r>
  <r>
    <s v="HL-Y23AB"/>
    <s v="B"/>
    <s v="F"/>
    <s v="ENP"/>
    <s v="HL-Y23ABBFENP"/>
    <x v="0"/>
    <s v="BQ0190CBMT25"/>
    <s v="4002201310100510"/>
    <n v="12060"/>
    <s v="08.31.COTOK"/>
    <s v="0087"/>
    <s v="Z23ABENPFYDAH3"/>
    <n v="6.91"/>
    <x v="504"/>
    <n v="25.4"/>
    <n v="458.88"/>
    <x v="1865"/>
    <n v="471.73"/>
    <n v="2.96"/>
    <x v="71"/>
    <n v="3.6"/>
    <n v="2.5499999999999998"/>
  </r>
  <r>
    <s v="HL-Y23AB"/>
    <s v="B"/>
    <s v="F"/>
    <s v="ENP"/>
    <s v="HL-Y23ABBFENP"/>
    <x v="0"/>
    <s v="BQ0190CBMT26"/>
    <s v="4002201310110562"/>
    <n v="12090"/>
    <s v="08.31.COTOK"/>
    <s v="0093"/>
    <s v="Z23ABENPFYDAH3"/>
    <n v="13.21"/>
    <x v="88"/>
    <n v="25.03"/>
    <n v="459.76"/>
    <x v="1866"/>
    <n v="479.16"/>
    <n v="3.05"/>
    <x v="20"/>
    <n v="3.55"/>
    <n v="4.5599999999999996"/>
  </r>
  <r>
    <s v="HL-Y23AB"/>
    <s v="B"/>
    <s v="F"/>
    <s v="ENP"/>
    <s v="HL-Y23ABBFENP"/>
    <x v="0"/>
    <s v="BQ0190CBMT33"/>
    <s v="4002201310110552"/>
    <n v="12000"/>
    <s v="08.31.COTOK"/>
    <s v="0087"/>
    <s v="Z23ABENPFYDAH3"/>
    <n v="3.11"/>
    <x v="429"/>
    <n v="25.65"/>
    <n v="457.52"/>
    <x v="1798"/>
    <n v="468.63"/>
    <n v="3.18"/>
    <x v="30"/>
    <n v="3.83"/>
    <n v="2.54"/>
  </r>
  <r>
    <s v="HL-Y23AB"/>
    <s v="B"/>
    <s v="F"/>
    <s v="ENP"/>
    <s v="HL-Y23ABBFENP"/>
    <x v="0"/>
    <s v="BQ0190CBMT45"/>
    <s v="4002201310110551"/>
    <n v="11800"/>
    <s v="08.31.COTOK"/>
    <s v="0086"/>
    <s v="Z23ABENPFYDAH3"/>
    <n v="14.94"/>
    <x v="409"/>
    <n v="25.45"/>
    <n v="457.95"/>
    <x v="1782"/>
    <n v="469.9"/>
    <n v="2.81"/>
    <x v="30"/>
    <n v="4.1399999999999997"/>
    <n v="2.29"/>
  </r>
  <r>
    <s v="HL-Y23AB"/>
    <s v="B"/>
    <s v="F"/>
    <s v="ENP"/>
    <s v="HL-Y23ABBFENP"/>
    <x v="0"/>
    <s v="BQ0192CBMT32"/>
    <s v="4002201310090475"/>
    <n v="12170"/>
    <s v="08.31.COTOK"/>
    <s v="0087"/>
    <s v="Z23ABENPFYDAH3"/>
    <n v="15.9"/>
    <x v="368"/>
    <n v="25.48"/>
    <n v="455.6"/>
    <x v="1867"/>
    <n v="476.47"/>
    <n v="3.23"/>
    <x v="28"/>
    <n v="4.97"/>
    <n v="4.09"/>
  </r>
  <r>
    <s v="HL-Y23AB"/>
    <s v="B"/>
    <s v="F"/>
    <s v="ENP"/>
    <s v="HL-Y23ABBFENP"/>
    <x v="0"/>
    <s v="BQ0205CBMT06"/>
    <s v="4002201310100477"/>
    <n v="11900"/>
    <s v="08.31.COTOK"/>
    <s v="0095"/>
    <s v="Z23ABENPFYDAH3"/>
    <n v="11.25"/>
    <x v="44"/>
    <n v="25.22"/>
    <n v="456.48"/>
    <x v="1773"/>
    <n v="479.37"/>
    <n v="3.02"/>
    <x v="75"/>
    <n v="3.59"/>
    <n v="5.16"/>
  </r>
  <r>
    <s v="HL-Y23AB"/>
    <s v="B"/>
    <s v="F"/>
    <s v="ENP"/>
    <s v="HL-Y23ABBFENP"/>
    <x v="0"/>
    <s v="BQ0205CBMT52"/>
    <s v="4002201310080444"/>
    <n v="11620"/>
    <s v="08.31.COTOK"/>
    <s v="0086"/>
    <s v="Z23ABENPFYDAH3"/>
    <n v="16.52"/>
    <x v="245"/>
    <n v="24.19"/>
    <n v="451.91"/>
    <x v="1868"/>
    <n v="479.48"/>
    <n v="3.07"/>
    <x v="3"/>
    <n v="3.92"/>
    <n v="4.97"/>
  </r>
  <r>
    <s v="HL-Y23AB"/>
    <s v="B"/>
    <s v="F"/>
    <s v="ERM"/>
    <s v="HL-Y23ABBFERM"/>
    <x v="0"/>
    <s v="BF0025LBMT43"/>
    <s v="4002201309080606"/>
    <n v="12410"/>
    <s v="08.31.COTOK"/>
    <s v="0063"/>
    <s v="C23ABERMFYD8U4"/>
    <n v="7.1"/>
    <x v="782"/>
    <n v="10.98"/>
    <n v="471.37"/>
    <x v="1869"/>
    <n v="474.86"/>
    <n v="2.99"/>
    <x v="88"/>
    <n v="3.17"/>
    <n v="0.86"/>
  </r>
  <r>
    <s v="HL-Y23AB"/>
    <s v="B"/>
    <s v="F"/>
    <s v="ERM"/>
    <s v="HL-Y23ABBFERM"/>
    <x v="0"/>
    <s v="BF0025LBMT44"/>
    <s v="4002201309060674"/>
    <n v="12410"/>
    <s v="08.31.COTOK"/>
    <s v="0063"/>
    <s v="C23ABERMFYD8U4"/>
    <n v="4.75"/>
    <x v="828"/>
    <n v="10.83"/>
    <n v="463.56"/>
    <x v="1870"/>
    <n v="477.22"/>
    <n v="2.84"/>
    <x v="108"/>
    <n v="3.72"/>
    <n v="1.36"/>
  </r>
  <r>
    <s v="HL-Y23AB"/>
    <s v="B"/>
    <s v="F"/>
    <s v="ERM"/>
    <s v="HL-Y23ABBFERM"/>
    <x v="0"/>
    <s v="BF0025LBMT45"/>
    <s v="4002201309080609"/>
    <n v="12200"/>
    <s v="08.31.COTOK"/>
    <s v="0063"/>
    <s v="C23ABERMFYD8U4"/>
    <n v="2.12"/>
    <x v="842"/>
    <n v="10.46"/>
    <n v="453.05"/>
    <x v="1871"/>
    <n v="478.26"/>
    <n v="2.83"/>
    <x v="88"/>
    <n v="3.42"/>
    <n v="1.29"/>
  </r>
  <r>
    <s v="HL-Y23AB"/>
    <s v="B"/>
    <s v="F"/>
    <s v="ERM"/>
    <s v="HL-Y23ABBFERM"/>
    <x v="0"/>
    <s v="BF0051LBMT02"/>
    <s v="4002201309080606"/>
    <n v="12400"/>
    <s v="08.31.COTOK"/>
    <s v="0063"/>
    <s v="C23ABERMFYD8U4"/>
    <n v="7.6"/>
    <x v="753"/>
    <n v="11.31"/>
    <n v="455.95"/>
    <x v="1872"/>
    <n v="478.46"/>
    <n v="3.06"/>
    <x v="88"/>
    <n v="3.17"/>
    <n v="3.5"/>
  </r>
  <r>
    <s v="HL-Y23AB"/>
    <s v="B"/>
    <s v="F"/>
    <s v="ERM"/>
    <s v="HL-Y23ABBFERM"/>
    <x v="0"/>
    <s v="BF0051LBMT03"/>
    <s v="4002201309080606"/>
    <n v="12240"/>
    <s v="08.31.COTOK"/>
    <s v="0063"/>
    <s v="C23ABERMFYD8U4"/>
    <n v="9.52"/>
    <x v="843"/>
    <n v="11.54"/>
    <n v="455.86"/>
    <x v="1424"/>
    <n v="478.97"/>
    <n v="3.07"/>
    <x v="85"/>
    <n v="3.22"/>
    <n v="3.43"/>
  </r>
  <r>
    <s v="HL-Y23AB"/>
    <s v="B"/>
    <s v="F"/>
    <s v="ERM"/>
    <s v="HL-Y23ABBFERM"/>
    <x v="0"/>
    <s v="BF0051LBMT04"/>
    <s v="4002201309100536"/>
    <n v="11820"/>
    <s v="08.31.COTOK"/>
    <s v="0063"/>
    <s v="C23ABERMFYD8U4"/>
    <n v="8.94"/>
    <x v="844"/>
    <n v="11.63"/>
    <n v="459.8"/>
    <x v="1873"/>
    <n v="479.88"/>
    <n v="3.06"/>
    <x v="72"/>
    <n v="3.16"/>
    <n v="3.18"/>
  </r>
  <r>
    <s v="HL-Y23AB"/>
    <s v="B"/>
    <s v="F"/>
    <s v="ERM"/>
    <s v="HL-Y23ABBFERM"/>
    <x v="0"/>
    <s v="BF0051LBMT05"/>
    <s v="4002201309080609"/>
    <n v="12360"/>
    <s v="08.31.COTOK"/>
    <s v="0063"/>
    <s v="C23ABERMFYD8U4"/>
    <n v="6.08"/>
    <x v="845"/>
    <n v="11.53"/>
    <n v="458.54"/>
    <x v="1874"/>
    <n v="479.73"/>
    <n v="2.97"/>
    <x v="72"/>
    <n v="3.21"/>
    <n v="3.39"/>
  </r>
  <r>
    <s v="HL-Y23AB"/>
    <s v="B"/>
    <s v="F"/>
    <s v="ERM"/>
    <s v="HL-Y23ABBFERM"/>
    <x v="0"/>
    <s v="BF0051LBMT06"/>
    <s v="4002201309080609"/>
    <n v="12000"/>
    <s v="08.31.COTOK"/>
    <s v="0063"/>
    <s v="C23ABERMFYD8U4"/>
    <n v="2.11"/>
    <x v="846"/>
    <n v="11.73"/>
    <n v="457.14"/>
    <x v="1875"/>
    <n v="478.9"/>
    <n v="3.06"/>
    <x v="72"/>
    <n v="3.17"/>
    <n v="3.24"/>
  </r>
  <r>
    <s v="HL-Y23AB"/>
    <s v="B"/>
    <s v="F"/>
    <s v="ERM"/>
    <s v="HL-Y23ABBFERM"/>
    <x v="0"/>
    <s v="BF0051LBMT07"/>
    <s v="4002201309060674"/>
    <n v="12290"/>
    <s v="08.31.COTOK"/>
    <s v="0063"/>
    <s v="C23ABERMFYD8U4"/>
    <n v="10.18"/>
    <x v="847"/>
    <n v="11.74"/>
    <n v="453.89"/>
    <x v="1876"/>
    <n v="474.99"/>
    <n v="3.04"/>
    <x v="23"/>
    <n v="3.12"/>
    <n v="3.48"/>
  </r>
  <r>
    <s v="HL-Y23AB"/>
    <s v="B"/>
    <s v="F"/>
    <s v="ERM"/>
    <s v="HL-Y23ABBFERM"/>
    <x v="0"/>
    <s v="BF0051LBMT08"/>
    <s v="4002201309080609"/>
    <n v="11910"/>
    <s v="08.31.COTOK"/>
    <s v="0063"/>
    <s v="C23ABERMFYD8U4"/>
    <n v="9.4700000000000006"/>
    <x v="848"/>
    <n v="11.67"/>
    <n v="458.37"/>
    <x v="1877"/>
    <n v="476.78"/>
    <n v="3.04"/>
    <x v="88"/>
    <n v="3.13"/>
    <n v="3.1"/>
  </r>
  <r>
    <s v="HL-Y23AB"/>
    <s v="B"/>
    <s v="F"/>
    <s v="ERM"/>
    <s v="HL-Y23ABBFERM"/>
    <x v="0"/>
    <s v="BF0051LBMT09"/>
    <s v="4002201309080609"/>
    <n v="12010"/>
    <s v="08.31.COTOK"/>
    <s v="0063"/>
    <s v="C23ABERMFYD8U4"/>
    <n v="7.74"/>
    <x v="849"/>
    <n v="11.62"/>
    <n v="458.9"/>
    <x v="1878"/>
    <n v="478.62"/>
    <n v="3.04"/>
    <x v="85"/>
    <n v="3.17"/>
    <n v="3.12"/>
  </r>
  <r>
    <s v="HL-Y23AB"/>
    <s v="B"/>
    <s v="F"/>
    <s v="ERM"/>
    <s v="HL-Y23ABBFERM"/>
    <x v="0"/>
    <s v="BF0051LBMT11"/>
    <s v="4002201309080611"/>
    <n v="11950"/>
    <s v="08.31.COTOK"/>
    <s v="0071"/>
    <s v="C23ABERMFYD8U4"/>
    <n v="6.95"/>
    <x v="850"/>
    <n v="12.06"/>
    <n v="457.39"/>
    <x v="1807"/>
    <n v="473.14"/>
    <n v="2.9"/>
    <x v="88"/>
    <n v="3.15"/>
    <n v="2.2000000000000002"/>
  </r>
  <r>
    <s v="HL-Y23AB"/>
    <s v="B"/>
    <s v="F"/>
    <s v="ERM"/>
    <s v="HL-Y23ABBFERM"/>
    <x v="0"/>
    <s v="BF0051LBMT12"/>
    <s v="4002201309080606"/>
    <n v="12210"/>
    <s v="08.31.COTOK"/>
    <s v="0063"/>
    <s v="C23ABERMFYD8U4"/>
    <n v="8.44"/>
    <x v="851"/>
    <n v="11.68"/>
    <n v="456.74"/>
    <x v="1879"/>
    <n v="473.82"/>
    <n v="3.05"/>
    <x v="72"/>
    <n v="3.13"/>
    <n v="2.7"/>
  </r>
  <r>
    <s v="HL-Y23AB"/>
    <s v="B"/>
    <s v="F"/>
    <s v="ERM"/>
    <s v="HL-Y23ABBFERM"/>
    <x v="0"/>
    <s v="BF0051LBMT13"/>
    <s v="4002201309080611"/>
    <n v="11920"/>
    <s v="08.31.COTOK"/>
    <s v="0071"/>
    <s v="C23ABERMFYD8U4"/>
    <n v="10.31"/>
    <x v="852"/>
    <n v="12.36"/>
    <n v="457.29"/>
    <x v="1880"/>
    <n v="473.32"/>
    <n v="3.06"/>
    <x v="72"/>
    <n v="3.14"/>
    <n v="2.71"/>
  </r>
  <r>
    <s v="HL-Y23AB"/>
    <s v="B"/>
    <s v="F"/>
    <s v="ERM"/>
    <s v="HL-Y23ABBFERM"/>
    <x v="0"/>
    <s v="BF0051LBMT14"/>
    <s v="4002201309080609"/>
    <n v="12520"/>
    <s v="08.31.COTOK"/>
    <s v="0063"/>
    <s v="C23ABERMFYD8U4"/>
    <n v="5.82"/>
    <x v="853"/>
    <n v="11.68"/>
    <n v="452.02"/>
    <x v="1881"/>
    <n v="474.48"/>
    <n v="3.04"/>
    <x v="72"/>
    <n v="3.15"/>
    <n v="3.07"/>
  </r>
  <r>
    <s v="HL-Y23AB"/>
    <s v="B"/>
    <s v="F"/>
    <s v="ERM"/>
    <s v="HL-Y23ABBFERM"/>
    <x v="0"/>
    <s v="BF0051LBMT15"/>
    <s v="4002201309080601"/>
    <n v="12430"/>
    <s v="08.31.COTOK"/>
    <s v="0070"/>
    <s v="C23ABERMFYD8U4"/>
    <n v="10.66"/>
    <x v="854"/>
    <n v="12.28"/>
    <n v="454.08"/>
    <x v="1882"/>
    <n v="472.9"/>
    <n v="3.05"/>
    <x v="88"/>
    <n v="3.14"/>
    <n v="3.06"/>
  </r>
  <r>
    <s v="HL-Y23AB"/>
    <s v="B"/>
    <s v="F"/>
    <s v="ERM"/>
    <s v="HL-Y23ABBFERM"/>
    <x v="0"/>
    <s v="BF0051LBMT16"/>
    <s v="4002201309080609"/>
    <n v="12110"/>
    <s v="08.31.COTOK"/>
    <s v="0063"/>
    <s v="C23ABERMFYD8U4"/>
    <n v="3.82"/>
    <x v="855"/>
    <n v="11.64"/>
    <n v="450.4"/>
    <x v="1883"/>
    <n v="473.1"/>
    <n v="2.84"/>
    <x v="72"/>
    <n v="4.17"/>
    <n v="2.68"/>
  </r>
  <r>
    <s v="HL-Y23AB"/>
    <s v="B"/>
    <s v="F"/>
    <s v="ERM"/>
    <s v="HL-Y23ABBFERM"/>
    <x v="0"/>
    <s v="BF0051LBMT17"/>
    <s v="4002201309080611"/>
    <n v="12200"/>
    <s v="08.31.COTOK"/>
    <s v="0071"/>
    <s v="C23ABERMFYD8U4"/>
    <n v="10.69"/>
    <x v="856"/>
    <n v="11.88"/>
    <n v="456.71"/>
    <x v="1884"/>
    <n v="473.25"/>
    <n v="3.04"/>
    <x v="88"/>
    <n v="3.15"/>
    <n v="2.66"/>
  </r>
  <r>
    <s v="HL-Y23AB"/>
    <s v="B"/>
    <s v="F"/>
    <s v="ERM"/>
    <s v="HL-Y23ABBFERM"/>
    <x v="0"/>
    <s v="BF0051LBMT18"/>
    <s v="4002201309080601"/>
    <n v="12370"/>
    <s v="08.31.COTOK"/>
    <s v="0070"/>
    <s v="C23ABERMFYD8U4"/>
    <n v="3.22"/>
    <x v="857"/>
    <n v="12.21"/>
    <n v="441.84"/>
    <x v="1885"/>
    <n v="473.92"/>
    <n v="2.89"/>
    <x v="72"/>
    <n v="3.22"/>
    <n v="3.67"/>
  </r>
  <r>
    <s v="HL-Y23AB"/>
    <s v="B"/>
    <s v="F"/>
    <s v="ERM"/>
    <s v="HL-Y23ABBFERM"/>
    <x v="0"/>
    <s v="BF0051LBMT19"/>
    <s v="4002201309080611"/>
    <n v="12620"/>
    <s v="08.31.COTOK"/>
    <s v="0071"/>
    <s v="C23ABERMFYD8U4"/>
    <n v="7.11"/>
    <x v="858"/>
    <n v="11.94"/>
    <n v="446.26"/>
    <x v="1886"/>
    <n v="474.38"/>
    <n v="3.04"/>
    <x v="23"/>
    <n v="3.16"/>
    <n v="3.45"/>
  </r>
  <r>
    <s v="HL-Y23AB"/>
    <s v="B"/>
    <s v="F"/>
    <s v="ERM"/>
    <s v="HL-Y23ABBFERM"/>
    <x v="0"/>
    <s v="BF0051LBMT20"/>
    <s v="4002201309060650"/>
    <n v="12270"/>
    <s v="08.31.COTOK"/>
    <s v="0071"/>
    <s v="C23ABERMFYD8U4"/>
    <n v="8.11"/>
    <x v="857"/>
    <n v="11.92"/>
    <n v="456.32"/>
    <x v="1883"/>
    <n v="472.88"/>
    <n v="3.04"/>
    <x v="72"/>
    <n v="3.23"/>
    <n v="2.52"/>
  </r>
  <r>
    <s v="HL-Y23AB"/>
    <s v="B"/>
    <s v="F"/>
    <s v="ERM"/>
    <s v="HL-Y23ABBFERM"/>
    <x v="0"/>
    <s v="BF0051LBMT21"/>
    <s v="4002201309080611"/>
    <n v="12200"/>
    <s v="08.31.COTOK"/>
    <s v="0071"/>
    <s v="C23ABERMFYD8U4"/>
    <n v="9.75"/>
    <x v="856"/>
    <n v="11.95"/>
    <n v="457.17"/>
    <x v="1887"/>
    <n v="474.12"/>
    <n v="3.04"/>
    <x v="88"/>
    <n v="3.14"/>
    <n v="2.68"/>
  </r>
  <r>
    <s v="HL-Y23AB"/>
    <s v="B"/>
    <s v="F"/>
    <s v="ERM"/>
    <s v="HL-Y23ABBFERM"/>
    <x v="0"/>
    <s v="BF0051LBMT22"/>
    <s v="4002201309080611"/>
    <n v="12240"/>
    <s v="08.31.COTOK"/>
    <s v="0071"/>
    <s v="C23ABERMFYD8U4"/>
    <n v="10.43"/>
    <x v="859"/>
    <n v="12.06"/>
    <n v="454.5"/>
    <x v="1725"/>
    <n v="474.36"/>
    <n v="3.03"/>
    <x v="88"/>
    <n v="3.16"/>
    <n v="2.97"/>
  </r>
  <r>
    <s v="HL-Y23AB"/>
    <s v="B"/>
    <s v="F"/>
    <s v="ERM"/>
    <s v="HL-Y23ABBFERM"/>
    <x v="0"/>
    <s v="BF0051LBMT23"/>
    <s v="4002201309080606"/>
    <n v="12630"/>
    <s v="08.31.COTOK"/>
    <s v="0063"/>
    <s v="C23ABERMFYD8U4"/>
    <n v="5.58"/>
    <x v="860"/>
    <n v="11.8"/>
    <n v="455.43"/>
    <x v="1888"/>
    <n v="474.23"/>
    <n v="2.95"/>
    <x v="88"/>
    <n v="3.16"/>
    <n v="3.2"/>
  </r>
  <r>
    <s v="HL-Y23AB"/>
    <s v="B"/>
    <s v="F"/>
    <s v="ERM"/>
    <s v="HL-Y23ABBFERM"/>
    <x v="0"/>
    <s v="BF0051LBMT24"/>
    <s v="4002201309080601"/>
    <n v="12270"/>
    <s v="08.31.COTOK"/>
    <s v="0079"/>
    <s v="C23ABERMFYD8U4"/>
    <n v="7.8"/>
    <x v="861"/>
    <n v="13.95"/>
    <n v="457.51"/>
    <x v="1889"/>
    <n v="475.88"/>
    <n v="3.05"/>
    <x v="0"/>
    <n v="3.29"/>
    <n v="3.04"/>
  </r>
  <r>
    <s v="HL-Y23AB"/>
    <s v="B"/>
    <s v="F"/>
    <s v="ERM"/>
    <s v="HL-Y23ABBFERM"/>
    <x v="0"/>
    <s v="BF0051LBMT26"/>
    <s v="4002201309100523"/>
    <n v="12450"/>
    <s v="08.31.COTOK"/>
    <s v="0063"/>
    <s v="C23ABERMFYD8U4"/>
    <n v="10.36"/>
    <x v="862"/>
    <n v="11.83"/>
    <n v="455.45"/>
    <x v="1890"/>
    <n v="473.63"/>
    <n v="2.89"/>
    <x v="0"/>
    <n v="3.35"/>
    <n v="2.71"/>
  </r>
  <r>
    <s v="HL-Y23AB"/>
    <s v="B"/>
    <s v="F"/>
    <s v="ERM"/>
    <s v="HL-Y23ABBFERM"/>
    <x v="0"/>
    <s v="BF0051LBMT27"/>
    <s v="4002201309080611"/>
    <n v="12320"/>
    <s v="08.31.COTOK"/>
    <s v="0071"/>
    <s v="C23ABERMFYD8U4"/>
    <n v="5.67"/>
    <x v="863"/>
    <n v="13.41"/>
    <n v="455.52"/>
    <x v="1891"/>
    <n v="475.08"/>
    <n v="2.83"/>
    <x v="0"/>
    <n v="3.37"/>
    <n v="2.5099999999999998"/>
  </r>
  <r>
    <s v="HL-Y23AB"/>
    <s v="B"/>
    <s v="F"/>
    <s v="ERM"/>
    <s v="HL-Y23ABBFERM"/>
    <x v="0"/>
    <s v="BF0051LBMT28"/>
    <s v="4002201309080611"/>
    <n v="12360"/>
    <s v="08.31.COTOK"/>
    <s v="0071"/>
    <s v="C23ABERMFYD8U4"/>
    <n v="8.68"/>
    <x v="864"/>
    <n v="13.43"/>
    <n v="457.24"/>
    <x v="1752"/>
    <n v="474.95"/>
    <n v="3.19"/>
    <x v="8"/>
    <n v="4.82"/>
    <n v="2.68"/>
  </r>
  <r>
    <s v="HL-Y23AB"/>
    <s v="B"/>
    <s v="F"/>
    <s v="ERM"/>
    <s v="HL-Y23ABBFERM"/>
    <x v="0"/>
    <s v="BF0051LBMT29"/>
    <s v="4002201309080601"/>
    <n v="12700"/>
    <s v="08.31.COTOK"/>
    <s v="0079"/>
    <s v="C23ABERMFYD8U4"/>
    <n v="12.32"/>
    <x v="865"/>
    <n v="13.71"/>
    <n v="457.84"/>
    <x v="1820"/>
    <n v="475.78"/>
    <n v="3.09"/>
    <x v="36"/>
    <n v="3.51"/>
    <n v="2.97"/>
  </r>
  <r>
    <s v="HL-Y23AB"/>
    <s v="B"/>
    <s v="F"/>
    <s v="ERM"/>
    <s v="HL-Y23ABBFERM"/>
    <x v="0"/>
    <s v="BF0051LBMT30"/>
    <s v="4002201309100523"/>
    <n v="12500"/>
    <s v="08.31.COTOK"/>
    <s v="0070"/>
    <s v="C23ABERMFYD8U4"/>
    <n v="5.67"/>
    <x v="866"/>
    <n v="11.77"/>
    <n v="444.2"/>
    <x v="1892"/>
    <n v="473.12"/>
    <n v="3.11"/>
    <x v="30"/>
    <n v="3.52"/>
    <n v="2.93"/>
  </r>
  <r>
    <s v="HL-Y23AB"/>
    <s v="B"/>
    <s v="F"/>
    <s v="ERM"/>
    <s v="HL-Y23ABBFERM"/>
    <x v="0"/>
    <s v="BF0051LBMT31"/>
    <s v="4002201309080611"/>
    <n v="12270"/>
    <s v="08.31.COTOK"/>
    <s v="0071"/>
    <s v="C23ABERMFYD8U4"/>
    <n v="8.4499999999999993"/>
    <x v="867"/>
    <n v="13.39"/>
    <n v="456.39"/>
    <x v="1893"/>
    <n v="479.76"/>
    <n v="3.02"/>
    <x v="7"/>
    <n v="3.33"/>
    <n v="2.81"/>
  </r>
  <r>
    <s v="HL-Y23AB"/>
    <s v="B"/>
    <s v="F"/>
    <s v="ERM"/>
    <s v="HL-Y23ABBFERM"/>
    <x v="0"/>
    <s v="BF0051LBMT32"/>
    <s v="4002201309100523"/>
    <n v="12410"/>
    <s v="08.31.COTOK"/>
    <s v="0062"/>
    <s v="C23ABERMFYD8U4"/>
    <n v="10.27"/>
    <x v="830"/>
    <n v="11.85"/>
    <n v="457.24"/>
    <x v="1894"/>
    <n v="472.69"/>
    <n v="3.13"/>
    <x v="71"/>
    <n v="5"/>
    <n v="2.7"/>
  </r>
  <r>
    <s v="HL-Y23AB"/>
    <s v="B"/>
    <s v="F"/>
    <s v="ERM"/>
    <s v="HL-Y23ABBFERM"/>
    <x v="0"/>
    <s v="BF0051LBMT33"/>
    <s v="4002201309100523"/>
    <n v="12380"/>
    <s v="08.31.COTOK"/>
    <s v="0062"/>
    <s v="C23ABERMFYD8U4"/>
    <n v="2.5499999999999998"/>
    <x v="868"/>
    <n v="11.61"/>
    <n v="448.87"/>
    <x v="1895"/>
    <n v="473.72"/>
    <n v="2.83"/>
    <x v="42"/>
    <n v="3.4"/>
    <n v="2.84"/>
  </r>
  <r>
    <s v="HL-Y23AB"/>
    <s v="B"/>
    <s v="F"/>
    <s v="ERM"/>
    <s v="HL-Y23ABBFERM"/>
    <x v="0"/>
    <s v="BF0051LBMT34"/>
    <s v="4002201309080601"/>
    <n v="12530"/>
    <s v="08.31.COTOK"/>
    <s v="0062"/>
    <s v="C23ABERMFYD8U4"/>
    <n v="3.2"/>
    <x v="869"/>
    <n v="11.28"/>
    <n v="451.68"/>
    <x v="1896"/>
    <n v="472.13"/>
    <n v="3.01"/>
    <x v="0"/>
    <n v="3.45"/>
    <n v="2.62"/>
  </r>
  <r>
    <s v="HL-Y23AB"/>
    <s v="B"/>
    <s v="F"/>
    <s v="ERM"/>
    <s v="HL-Y23ABBFERM"/>
    <x v="0"/>
    <s v="BF0051LBMT35"/>
    <s v="4002201309080611"/>
    <n v="12380"/>
    <s v="08.31.COTOK"/>
    <s v="0071"/>
    <s v="C23ABERMFYD8U4"/>
    <n v="4.01"/>
    <x v="870"/>
    <n v="13.62"/>
    <n v="444.77"/>
    <x v="1897"/>
    <n v="474.71"/>
    <n v="3.1"/>
    <x v="71"/>
    <n v="3.51"/>
    <n v="2.95"/>
  </r>
  <r>
    <s v="HL-Y23AB"/>
    <s v="B"/>
    <s v="F"/>
    <s v="ERM"/>
    <s v="HL-Y23ABBFERM"/>
    <x v="0"/>
    <s v="BF0051LBMT36"/>
    <s v="4002201309080611"/>
    <n v="12680"/>
    <s v="08.31.COTOK"/>
    <s v="0071"/>
    <s v="C23ABERMFYD8U4"/>
    <n v="2.2400000000000002"/>
    <x v="871"/>
    <n v="13.68"/>
    <n v="453.45"/>
    <x v="1898"/>
    <n v="473.8"/>
    <n v="2.91"/>
    <x v="8"/>
    <n v="3.44"/>
    <n v="2.85"/>
  </r>
  <r>
    <s v="HL-Y23AB"/>
    <s v="B"/>
    <s v="F"/>
    <s v="ENM"/>
    <s v="HL-Y23ABBFENM"/>
    <x v="0"/>
    <s v="BF0051LBMT37"/>
    <s v="4002201309250449"/>
    <n v="12500"/>
    <s v="08.31.COTOK"/>
    <s v="0063"/>
    <s v="C23ABENMFYD9I0"/>
    <n v="5.43"/>
    <x v="872"/>
    <n v="11.47"/>
    <n v="459.19"/>
    <x v="1899"/>
    <n v="473.85"/>
    <n v="2.99"/>
    <x v="42"/>
    <n v="5"/>
    <n v="2.27"/>
  </r>
  <r>
    <s v="HL-Y23AB"/>
    <s v="B"/>
    <s v="F"/>
    <s v="ENM"/>
    <s v="HL-Y23ABBFENM"/>
    <x v="0"/>
    <s v="BF0051LBMT38"/>
    <s v="4002201309250449"/>
    <n v="12500"/>
    <s v="08.31.COTOK"/>
    <s v="0063"/>
    <s v="C23ABENMFYD9I0"/>
    <n v="6.49"/>
    <x v="873"/>
    <n v="11.33"/>
    <n v="455.16"/>
    <x v="1759"/>
    <n v="474"/>
    <n v="3.09"/>
    <x v="0"/>
    <n v="3.37"/>
    <n v="2.75"/>
  </r>
  <r>
    <s v="HL-Y23AB"/>
    <s v="B"/>
    <s v="F"/>
    <s v="ENM"/>
    <s v="HL-Y23ABBFENM"/>
    <x v="0"/>
    <s v="BF0051LBMT39"/>
    <s v="4002201309250450"/>
    <n v="12200"/>
    <s v="08.31.COTOK"/>
    <s v="0063"/>
    <s v="C23ABENMFYD9I0"/>
    <n v="3.53"/>
    <x v="872"/>
    <n v="11.53"/>
    <n v="449.84"/>
    <x v="1900"/>
    <n v="473.58"/>
    <n v="2.88"/>
    <x v="36"/>
    <n v="3.39"/>
    <n v="2.5299999999999998"/>
  </r>
  <r>
    <s v="HL-Y23AB"/>
    <s v="B"/>
    <s v="F"/>
    <s v="ENM"/>
    <s v="HL-Y23ABBFENM"/>
    <x v="0"/>
    <s v="BF0051LBMT40"/>
    <s v="4002201309250449"/>
    <n v="12500"/>
    <s v="08.31.COTOK"/>
    <s v="0063"/>
    <s v="C23ABENMFYD9I0"/>
    <n v="8.48"/>
    <x v="853"/>
    <n v="11.48"/>
    <n v="453.25"/>
    <x v="1901"/>
    <n v="472.89"/>
    <n v="3.12"/>
    <x v="71"/>
    <n v="3.37"/>
    <n v="2.63"/>
  </r>
  <r>
    <s v="HL-Y23AB"/>
    <s v="B"/>
    <s v="F"/>
    <s v="ENM"/>
    <s v="HL-Y23ABBFENM"/>
    <x v="0"/>
    <s v="BF0051LBMT41"/>
    <s v="4002201309250450"/>
    <n v="12500"/>
    <s v="08.31.COTOK"/>
    <s v="0063"/>
    <s v="C23ABENMFYD9I0"/>
    <n v="9.57"/>
    <x v="874"/>
    <n v="11.58"/>
    <n v="454.24"/>
    <x v="1902"/>
    <n v="474.6"/>
    <n v="3.15"/>
    <x v="0"/>
    <n v="3.39"/>
    <n v="2.87"/>
  </r>
  <r>
    <s v="HL-Y23AB"/>
    <s v="B"/>
    <s v="F"/>
    <s v="ENM"/>
    <s v="HL-Y23ABBFENM"/>
    <x v="0"/>
    <s v="BF0051LBMT42"/>
    <s v="4002201309250450"/>
    <n v="12400"/>
    <s v="08.31.COTOK"/>
    <s v="0063"/>
    <s v="C23ABENMFYD9I0"/>
    <n v="3.63"/>
    <x v="875"/>
    <n v="11.59"/>
    <n v="449.79"/>
    <x v="1810"/>
    <n v="473.02"/>
    <n v="3.01"/>
    <x v="75"/>
    <n v="3.29"/>
    <n v="2.69"/>
  </r>
  <r>
    <s v="HL-Y23AB"/>
    <s v="B"/>
    <s v="F"/>
    <s v="ENM"/>
    <s v="HL-Y23ABBFENM"/>
    <x v="0"/>
    <s v="BF0051LBMT43"/>
    <s v="4002201309250451"/>
    <n v="12400"/>
    <s v="08.31.COTOK"/>
    <s v="0062"/>
    <s v="C23ABENMFYD9I0"/>
    <n v="3.89"/>
    <x v="825"/>
    <n v="11.56"/>
    <n v="443.99"/>
    <x v="1903"/>
    <n v="473.03"/>
    <n v="3.01"/>
    <x v="75"/>
    <n v="3.31"/>
    <n v="2.76"/>
  </r>
  <r>
    <s v="HL-Y23AB"/>
    <s v="B"/>
    <s v="F"/>
    <s v="ENM"/>
    <s v="HL-Y23ABBFENM"/>
    <x v="0"/>
    <s v="BF0051LBMT44"/>
    <s v="4002201309250451"/>
    <n v="12600"/>
    <s v="08.31.COTOK"/>
    <s v="0062"/>
    <s v="C23ABENMFYD9I0"/>
    <n v="9.58"/>
    <x v="876"/>
    <n v="11.64"/>
    <n v="448.68"/>
    <x v="1904"/>
    <n v="473.39"/>
    <n v="3.04"/>
    <x v="75"/>
    <n v="3.33"/>
    <n v="3.09"/>
  </r>
  <r>
    <s v="HL-Y23AB"/>
    <s v="B"/>
    <s v="F"/>
    <s v="ENM"/>
    <s v="HL-Y23ABBFENM"/>
    <x v="0"/>
    <s v="BF0051LBMT45"/>
    <s v="4002201309250451"/>
    <n v="12300"/>
    <s v="08.31.COTOK"/>
    <s v="0071"/>
    <s v="C23ABENMFYD9I0"/>
    <n v="3.2"/>
    <x v="877"/>
    <n v="11.98"/>
    <n v="458.28"/>
    <x v="1733"/>
    <n v="473.01"/>
    <n v="2.87"/>
    <x v="42"/>
    <n v="3.57"/>
    <n v="2.44"/>
  </r>
  <r>
    <s v="HL-Y23AB"/>
    <s v="B"/>
    <s v="F"/>
    <s v="ENM"/>
    <s v="HL-Y23ABBFENM"/>
    <x v="0"/>
    <s v="BF0052LBMT02"/>
    <s v="4002201309250450"/>
    <n v="12500"/>
    <s v="08.31.COTOK"/>
    <s v="0063"/>
    <s v="C23ABENMFYD9I0"/>
    <n v="8.57"/>
    <x v="843"/>
    <n v="11.5"/>
    <n v="454.41"/>
    <x v="1751"/>
    <n v="479.78"/>
    <n v="2.99"/>
    <x v="75"/>
    <n v="3.43"/>
    <n v="2.89"/>
  </r>
  <r>
    <s v="HL-Y23AB"/>
    <s v="B"/>
    <s v="F"/>
    <s v="ERM"/>
    <s v="HL-Y23ABBFERM"/>
    <x v="0"/>
    <s v="BF0052LBMT03"/>
    <s v="4002201309080611"/>
    <n v="12550"/>
    <s v="08.31.COTOK"/>
    <s v="0071"/>
    <s v="C23ABERMFYD8U4"/>
    <n v="11.52"/>
    <x v="878"/>
    <n v="13.62"/>
    <n v="458.28"/>
    <x v="1905"/>
    <n v="475.76"/>
    <n v="2.99"/>
    <x v="0"/>
    <n v="4.55"/>
    <n v="2.4900000000000002"/>
  </r>
  <r>
    <s v="HL-Y23AB"/>
    <s v="B"/>
    <s v="F"/>
    <s v="ERM"/>
    <s v="HL-Y23ABBFERM"/>
    <x v="0"/>
    <s v="BF0052LBMT04"/>
    <s v="4002201309080611"/>
    <n v="12550"/>
    <s v="08.31.COTOK"/>
    <s v="0071"/>
    <s v="C23ABERMFYD8U4"/>
    <n v="4.8"/>
    <x v="879"/>
    <n v="13.62"/>
    <n v="455.22"/>
    <x v="1906"/>
    <n v="477.36"/>
    <n v="2.95"/>
    <x v="35"/>
    <n v="4.21"/>
    <n v="3.4"/>
  </r>
  <r>
    <s v="HL-Y23AB"/>
    <s v="B"/>
    <s v="F"/>
    <s v="ERM"/>
    <s v="HL-Y23ABBFERM"/>
    <x v="0"/>
    <s v="BF0054LBMT12"/>
    <s v="4002201309080609"/>
    <n v="12280"/>
    <s v="08.31.COTOK"/>
    <s v="0063"/>
    <s v="C23ABERMFYD8U4"/>
    <n v="7.99"/>
    <x v="880"/>
    <n v="11.96"/>
    <n v="454.04"/>
    <x v="1907"/>
    <n v="474.03"/>
    <n v="3.03"/>
    <x v="72"/>
    <n v="3.14"/>
    <n v="2.76"/>
  </r>
  <r>
    <s v="HL-Y23AB"/>
    <s v="B"/>
    <s v="F"/>
    <s v="ERM"/>
    <s v="HL-Y23ABBFERM"/>
    <x v="0"/>
    <s v="BF0054LBMT13"/>
    <s v="4002201309080606"/>
    <n v="11870"/>
    <s v="08.31.COTOK"/>
    <s v="0063"/>
    <s v="C23ABERMFYD8U4"/>
    <n v="3.21"/>
    <x v="848"/>
    <n v="11.88"/>
    <n v="454.07"/>
    <x v="1908"/>
    <n v="474.93"/>
    <n v="2.9"/>
    <x v="74"/>
    <n v="3.17"/>
    <n v="2.92"/>
  </r>
  <r>
    <s v="HL-Y23AB"/>
    <s v="B"/>
    <s v="F"/>
    <s v="ERM"/>
    <s v="HL-Y23ABBFERM"/>
    <x v="0"/>
    <s v="BF0054LBMT14"/>
    <s v="4002201309100536"/>
    <n v="12180"/>
    <s v="08.31.COTOK"/>
    <s v="0063"/>
    <s v="C23ABERMFYD8U4"/>
    <n v="3.05"/>
    <x v="880"/>
    <n v="11.94"/>
    <n v="455.63"/>
    <x v="1909"/>
    <n v="475.31"/>
    <n v="2.95"/>
    <x v="85"/>
    <n v="3.13"/>
    <n v="2.8"/>
  </r>
  <r>
    <s v="HL-Y23AB"/>
    <s v="B"/>
    <s v="F"/>
    <s v="ERM"/>
    <s v="HL-Y23ABBFERM"/>
    <x v="0"/>
    <s v="BF0054LBMT15-1"/>
    <s v="4002201309100536"/>
    <n v="8090"/>
    <s v="08.31.COTOK"/>
    <s v="0063"/>
    <s v="C23ABERMFYD8U4"/>
    <n v="9.9600000000000009"/>
    <x v="872"/>
    <n v="11.67"/>
    <n v="457.67"/>
    <x v="1910"/>
    <n v="473.91"/>
    <n v="3.09"/>
    <x v="84"/>
    <n v="3.18"/>
    <n v="2.7"/>
  </r>
  <r>
    <s v="HL-Y23AB"/>
    <s v="B"/>
    <s v="F"/>
    <s v="ERM"/>
    <s v="HL-Y23ABBFERM"/>
    <x v="0"/>
    <s v="BF0054LBMT15-2"/>
    <s v="4002201309100536"/>
    <n v="3610"/>
    <s v="08.31.COTOK"/>
    <s v="0063"/>
    <s v="C23ABERMFYD8U4"/>
    <n v="4.53"/>
    <x v="787"/>
    <n v="10.98"/>
    <n v="450.46"/>
    <x v="1803"/>
    <n v="474.08"/>
    <n v="3.09"/>
    <x v="84"/>
    <n v="3.23"/>
    <n v="2.75"/>
  </r>
  <r>
    <s v="HL-Y23AB"/>
    <s v="B"/>
    <s v="F"/>
    <s v="ERM"/>
    <s v="HL-Y23ABBFERM"/>
    <x v="0"/>
    <s v="BF0054LBMT16"/>
    <s v="4002201309100536"/>
    <n v="11970"/>
    <s v="08.31.COTOK"/>
    <s v="0063"/>
    <s v="C23ABERMFYD8U4"/>
    <n v="3.16"/>
    <x v="872"/>
    <n v="11.83"/>
    <n v="447.87"/>
    <x v="1911"/>
    <n v="475"/>
    <n v="2.9"/>
    <x v="85"/>
    <n v="3.16"/>
    <n v="2.81"/>
  </r>
  <r>
    <s v="HL-Y23AB"/>
    <s v="B"/>
    <s v="F"/>
    <s v="ERM"/>
    <s v="HL-Y23ABBFERM"/>
    <x v="0"/>
    <s v="BF0054LBMT17-1"/>
    <s v="4002201309080606"/>
    <n v="9720"/>
    <s v="08.31.COTOK"/>
    <s v="0063"/>
    <s v="C23ABERMFYD8U4"/>
    <n v="2.44"/>
    <x v="774"/>
    <n v="11.48"/>
    <n v="450.16"/>
    <x v="1912"/>
    <n v="475.25"/>
    <n v="3.04"/>
    <x v="85"/>
    <n v="3.15"/>
    <n v="2.5"/>
  </r>
  <r>
    <s v="HL-Y23AB"/>
    <s v="B"/>
    <s v="F"/>
    <s v="ERM"/>
    <s v="HL-Y23ABBFERM"/>
    <x v="0"/>
    <s v="BF0054LBMT17-2"/>
    <s v="4002201309080601"/>
    <n v="2370"/>
    <s v="08.31.COTOK"/>
    <s v="0062"/>
    <s v="C23ABERMFYD8U4"/>
    <n v="6.52"/>
    <x v="851"/>
    <n v="11.55"/>
    <n v="453.97"/>
    <x v="1913"/>
    <n v="472.27"/>
    <n v="3.01"/>
    <x v="2"/>
    <n v="3.18"/>
    <n v="4.04"/>
  </r>
  <r>
    <s v="HL-Y23AB"/>
    <s v="B"/>
    <s v="F"/>
    <s v="ERM"/>
    <s v="HL-Y23ABBFERM"/>
    <x v="0"/>
    <s v="BF0054LBMT18-1"/>
    <s v="4002201309100536"/>
    <n v="6780"/>
    <s v="08.31.COTOK"/>
    <s v="0063"/>
    <s v="C23ABERMFYD8U4"/>
    <n v="7.19"/>
    <x v="881"/>
    <n v="11.36"/>
    <n v="462.81"/>
    <x v="1914"/>
    <n v="473.53"/>
    <n v="3.04"/>
    <x v="2"/>
    <n v="3.19"/>
    <n v="1.9"/>
  </r>
  <r>
    <s v="HL-Y23AB"/>
    <s v="B"/>
    <s v="F"/>
    <s v="ERM"/>
    <s v="HL-Y23ABBFERM"/>
    <x v="0"/>
    <s v="BF0054LBMT19"/>
    <s v="4002201309080606"/>
    <n v="12070"/>
    <s v="08.31.COTOK"/>
    <s v="0063"/>
    <s v="C23ABERMFYD8U4"/>
    <n v="3.39"/>
    <x v="761"/>
    <n v="11.81"/>
    <n v="448.39"/>
    <x v="1915"/>
    <n v="474.05"/>
    <n v="2.86"/>
    <x v="74"/>
    <n v="3.72"/>
    <n v="3.06"/>
  </r>
  <r>
    <s v="HL-Y23AB"/>
    <s v="B"/>
    <s v="F"/>
    <s v="ERM"/>
    <s v="HL-Y23ABBFERM"/>
    <x v="0"/>
    <s v="BF0054LBMT20"/>
    <s v="4002201309080606"/>
    <n v="12330"/>
    <s v="08.31.COTOK"/>
    <s v="0063"/>
    <s v="C23ABERMFYD8U4"/>
    <n v="9.2200000000000006"/>
    <x v="760"/>
    <n v="11.82"/>
    <n v="453.81"/>
    <x v="1901"/>
    <n v="472.88"/>
    <n v="3.05"/>
    <x v="84"/>
    <n v="3.2"/>
    <n v="2.82"/>
  </r>
  <r>
    <s v="HL-Y23AB"/>
    <s v="B"/>
    <s v="F"/>
    <s v="ERM"/>
    <s v="HL-Y23ABBFERM"/>
    <x v="0"/>
    <s v="BF0054LBMT21"/>
    <s v="4002201309080609"/>
    <n v="12040"/>
    <s v="08.31.COTOK"/>
    <s v="0063"/>
    <s v="C23ABERMFYD8U4"/>
    <n v="9.2200000000000006"/>
    <x v="882"/>
    <n v="12.01"/>
    <n v="455.96"/>
    <x v="1916"/>
    <n v="474.77"/>
    <n v="3.07"/>
    <x v="84"/>
    <n v="3.23"/>
    <n v="2.71"/>
  </r>
  <r>
    <s v="HL-Y23AB"/>
    <s v="B"/>
    <s v="F"/>
    <s v="ERM"/>
    <s v="HL-Y23ABBFERM"/>
    <x v="0"/>
    <s v="BF0054LBMT22"/>
    <s v="4002201309100536"/>
    <n v="12500"/>
    <s v="08.31.COTOK"/>
    <s v="0063"/>
    <s v="C23ABERMFYD8U4"/>
    <n v="5.22"/>
    <x v="883"/>
    <n v="11.64"/>
    <n v="453.44"/>
    <x v="1917"/>
    <n v="474.44"/>
    <n v="2.93"/>
    <x v="2"/>
    <n v="3.23"/>
    <n v="2.96"/>
  </r>
  <r>
    <s v="HL-Y23AB"/>
    <s v="B"/>
    <s v="F"/>
    <s v="ERM"/>
    <s v="HL-Y23ABBFERM"/>
    <x v="0"/>
    <s v="BF0054LBMT23"/>
    <s v="4002201309080606"/>
    <n v="11980"/>
    <s v="08.31.COTOK"/>
    <s v="0063"/>
    <s v="C23ABERMFYD8U4"/>
    <n v="2.19"/>
    <x v="872"/>
    <n v="11.7"/>
    <n v="457.64"/>
    <x v="1918"/>
    <n v="474.83"/>
    <n v="2.86"/>
    <x v="2"/>
    <n v="3.22"/>
    <n v="2.74"/>
  </r>
  <r>
    <s v="HL-Y23AB"/>
    <s v="B"/>
    <s v="F"/>
    <s v="ERM"/>
    <s v="HL-Y23ABBFERM"/>
    <x v="0"/>
    <s v="BF0054LBMT24"/>
    <s v="4002201309060674"/>
    <n v="11670"/>
    <s v="08.31.COTOK"/>
    <s v="0063"/>
    <s v="C23ABERMFYD8U4"/>
    <n v="2.75"/>
    <x v="884"/>
    <n v="11.47"/>
    <n v="458.99"/>
    <x v="1919"/>
    <n v="476.4"/>
    <n v="2.82"/>
    <x v="85"/>
    <n v="3.15"/>
    <n v="2.62"/>
  </r>
  <r>
    <s v="HL-Y23AB"/>
    <s v="B"/>
    <s v="F"/>
    <s v="ERM"/>
    <s v="HL-Y23ABBFERM"/>
    <x v="0"/>
    <s v="BF0054LBMT26"/>
    <s v="4002201309100536"/>
    <n v="12320"/>
    <s v="08.31.COTOK"/>
    <s v="0063"/>
    <s v="C23ABERMFYD8U4"/>
    <n v="6.58"/>
    <x v="885"/>
    <n v="11.71"/>
    <n v="444.29"/>
    <x v="1920"/>
    <n v="473.78"/>
    <n v="2.97"/>
    <x v="85"/>
    <n v="3.16"/>
    <n v="3.28"/>
  </r>
  <r>
    <s v="HL-Y23AB"/>
    <s v="B"/>
    <s v="F"/>
    <s v="ERM"/>
    <s v="HL-Y23ABBFERM"/>
    <x v="0"/>
    <s v="BF0054LBMT27"/>
    <s v="4002201309080606"/>
    <n v="12130"/>
    <s v="08.31.COTOK"/>
    <s v="0063"/>
    <s v="C23ABERMFYD8U4"/>
    <n v="9.2100000000000009"/>
    <x v="872"/>
    <n v="11.42"/>
    <n v="456.33"/>
    <x v="1921"/>
    <n v="474.48"/>
    <n v="3.06"/>
    <x v="85"/>
    <n v="3.36"/>
    <n v="2.8"/>
  </r>
  <r>
    <s v="HL-Y23AB"/>
    <s v="B"/>
    <s v="F"/>
    <s v="ERM"/>
    <s v="HL-Y23ABBFERM"/>
    <x v="0"/>
    <s v="BF0054LBMT28"/>
    <s v="4002201309080601"/>
    <n v="12250"/>
    <s v="08.31.COTOK"/>
    <s v="0062"/>
    <s v="C23ABERMFYD8U4"/>
    <n v="2.29"/>
    <x v="886"/>
    <n v="11.54"/>
    <n v="456.94"/>
    <x v="1922"/>
    <n v="473.27"/>
    <n v="2.86"/>
    <x v="85"/>
    <n v="3.39"/>
    <n v="2.46"/>
  </r>
  <r>
    <s v="HL-Y23AB"/>
    <s v="B"/>
    <s v="F"/>
    <s v="ERM"/>
    <s v="HL-Y23ABBFERM"/>
    <x v="0"/>
    <s v="BF0054LBMT29"/>
    <s v="4002201309080606"/>
    <n v="12270"/>
    <s v="08.31.COTOK"/>
    <s v="0063"/>
    <s v="C23ABERMFYD8U4"/>
    <n v="2.7"/>
    <x v="752"/>
    <n v="11.22"/>
    <n v="443.1"/>
    <x v="1923"/>
    <n v="473.69"/>
    <n v="3.03"/>
    <x v="74"/>
    <n v="3.52"/>
    <n v="3.13"/>
  </r>
  <r>
    <s v="HL-Y23AB"/>
    <s v="B"/>
    <s v="F"/>
    <s v="ERM"/>
    <s v="HL-Y23ABBFERM"/>
    <x v="0"/>
    <s v="BF0054LBMT30"/>
    <s v="4002201309080606"/>
    <n v="11800"/>
    <s v="08.31.COTOK"/>
    <s v="0063"/>
    <s v="C23ABERMFYD8U4"/>
    <n v="7.36"/>
    <x v="887"/>
    <n v="11.84"/>
    <n v="455.52"/>
    <x v="1924"/>
    <n v="473.8"/>
    <n v="3.01"/>
    <x v="74"/>
    <n v="3.16"/>
    <n v="2.72"/>
  </r>
  <r>
    <s v="HL-Y23AB"/>
    <s v="B"/>
    <s v="F"/>
    <s v="ERM"/>
    <s v="HL-Y23ABBFERM"/>
    <x v="0"/>
    <s v="BF0054LBMT31"/>
    <s v="4002201309080606"/>
    <n v="12120"/>
    <s v="08.31.COTOK"/>
    <s v="0063"/>
    <s v="C23ABERMFYD8U4"/>
    <n v="8.5299999999999994"/>
    <x v="849"/>
    <n v="11.3"/>
    <n v="461.87"/>
    <x v="1925"/>
    <n v="474.24"/>
    <n v="3.07"/>
    <x v="74"/>
    <n v="3.16"/>
    <n v="2.2599999999999998"/>
  </r>
  <r>
    <s v="HL-Y23AB"/>
    <s v="B"/>
    <s v="F"/>
    <s v="ERM"/>
    <s v="HL-Y23ABBFERM"/>
    <x v="0"/>
    <s v="BF0054LBMT32"/>
    <s v="4002201309080606"/>
    <n v="12130"/>
    <s v="08.31.COTOK"/>
    <s v="0063"/>
    <s v="C23ABERMFYD8U4"/>
    <n v="4.3099999999999996"/>
    <x v="880"/>
    <n v="11.68"/>
    <n v="457.94"/>
    <x v="1926"/>
    <n v="472.97"/>
    <n v="2.84"/>
    <x v="85"/>
    <n v="3.36"/>
    <n v="2.38"/>
  </r>
  <r>
    <s v="HL-Y23AB"/>
    <s v="B"/>
    <s v="F"/>
    <s v="ERM"/>
    <s v="HL-Y23ABBFERM"/>
    <x v="0"/>
    <s v="BF0054LBMT33"/>
    <s v="4002201309060674"/>
    <n v="12270"/>
    <s v="08.31.COTOK"/>
    <s v="0063"/>
    <s v="C23ABERMFYD8U4"/>
    <n v="5.87"/>
    <x v="853"/>
    <n v="11.65"/>
    <n v="458"/>
    <x v="1927"/>
    <n v="473.96"/>
    <n v="3.02"/>
    <x v="85"/>
    <n v="3.16"/>
    <n v="2.54"/>
  </r>
  <r>
    <s v="HL-Y23AB"/>
    <s v="B"/>
    <s v="F"/>
    <s v="ERM"/>
    <s v="HL-Y23ABBFERM"/>
    <x v="0"/>
    <s v="BF0054LBMT34"/>
    <s v="4002201309060674"/>
    <n v="12150"/>
    <s v="08.31.COTOK"/>
    <s v="0063"/>
    <s v="C23ABERMFYD8U4"/>
    <n v="7.16"/>
    <x v="884"/>
    <n v="11.37"/>
    <n v="450.97"/>
    <x v="1928"/>
    <n v="473.96"/>
    <n v="3"/>
    <x v="85"/>
    <n v="3.15"/>
    <n v="3.06"/>
  </r>
  <r>
    <s v="HL-Y23AB"/>
    <s v="B"/>
    <s v="F"/>
    <s v="ERM"/>
    <s v="HL-Y23ABBFERM"/>
    <x v="0"/>
    <s v="BF0054LBMT35"/>
    <s v="4002201309080601"/>
    <n v="12440"/>
    <s v="08.31.COTOK"/>
    <s v="0062"/>
    <s v="C23ABERMFYD8U4"/>
    <n v="6.18"/>
    <x v="830"/>
    <n v="11.69"/>
    <n v="458.71"/>
    <x v="1929"/>
    <n v="472.38"/>
    <n v="2.83"/>
    <x v="72"/>
    <n v="3.16"/>
    <n v="2.2400000000000002"/>
  </r>
  <r>
    <s v="HL-Y23AB"/>
    <s v="B"/>
    <s v="F"/>
    <s v="ERM"/>
    <s v="HL-Y23ABBFERM"/>
    <x v="0"/>
    <s v="BF0054LBMT36-1"/>
    <s v="4002201309080606"/>
    <n v="10240"/>
    <s v="08.31.COTOK"/>
    <s v="0063"/>
    <s v="C23ABERMFYD8U4"/>
    <n v="4.3600000000000003"/>
    <x v="773"/>
    <n v="11.35"/>
    <n v="461.12"/>
    <x v="1930"/>
    <n v="478.61"/>
    <n v="2.87"/>
    <x v="85"/>
    <n v="3.43"/>
    <n v="2.35"/>
  </r>
  <r>
    <s v="HL-Y23AB"/>
    <s v="B"/>
    <s v="F"/>
    <s v="ERM"/>
    <s v="HL-Y23ABBFERM"/>
    <x v="0"/>
    <s v="BF0054LBMT36-2"/>
    <s v="4002201309080601"/>
    <n v="2150"/>
    <s v="08.31.COTOK"/>
    <s v="0062"/>
    <s v="C23ABERMFYD8U4"/>
    <n v="9.98"/>
    <x v="888"/>
    <n v="11.47"/>
    <n v="454.54"/>
    <x v="1931"/>
    <n v="471.48"/>
    <n v="3.04"/>
    <x v="108"/>
    <n v="3.12"/>
    <n v="3.7"/>
  </r>
  <r>
    <s v="HL-Y23AB"/>
    <s v="B"/>
    <s v="F"/>
    <s v="ERM"/>
    <s v="HL-Y23ABBFERM"/>
    <x v="0"/>
    <s v="BF0055LBMT18"/>
    <s v="4002201309060674"/>
    <n v="12560"/>
    <s v="08.31.COTOK"/>
    <s v="0063"/>
    <s v="C23ABERMFYD8U4"/>
    <n v="4.9800000000000004"/>
    <x v="766"/>
    <n v="11"/>
    <n v="457.9"/>
    <x v="1932"/>
    <n v="477.82"/>
    <n v="3.03"/>
    <x v="43"/>
    <n v="3.27"/>
    <n v="2.79"/>
  </r>
  <r>
    <s v="HL-Y23AB"/>
    <s v="B"/>
    <s v="F"/>
    <s v="ERM"/>
    <s v="HL-Y23ABBFERM"/>
    <x v="0"/>
    <s v="BF0055LBMT19"/>
    <s v="4002201309060674"/>
    <n v="12520"/>
    <s v="08.31.COTOK"/>
    <s v="0063"/>
    <s v="C23ABERMFYD8U4"/>
    <n v="9.01"/>
    <x v="889"/>
    <n v="11.16"/>
    <n v="456.32"/>
    <x v="1870"/>
    <n v="477.18"/>
    <n v="3.02"/>
    <x v="1"/>
    <n v="3.31"/>
    <n v="2.82"/>
  </r>
  <r>
    <s v="HL-Y23AB"/>
    <s v="B"/>
    <s v="F"/>
    <s v="ERM"/>
    <s v="HL-Y23ABBFERM"/>
    <x v="0"/>
    <s v="BF0055LBMT20"/>
    <s v="4002201309080606"/>
    <n v="12660"/>
    <s v="08.31.COTOK"/>
    <s v="0063"/>
    <s v="C23ABERMFYD8U4"/>
    <n v="4.78"/>
    <x v="753"/>
    <n v="11.52"/>
    <n v="458.32"/>
    <x v="1933"/>
    <n v="476.63"/>
    <n v="3.03"/>
    <x v="1"/>
    <n v="5"/>
    <n v="2.79"/>
  </r>
  <r>
    <s v="HL-Y23AB"/>
    <s v="B"/>
    <s v="F"/>
    <s v="ERM"/>
    <s v="HL-Y23ABBFERM"/>
    <x v="0"/>
    <s v="BF0055LBMT21"/>
    <s v="4002201309080609"/>
    <n v="12130"/>
    <s v="08.31.COTOK"/>
    <s v="0063"/>
    <s v="C23ABERMFYD8U4"/>
    <n v="2.27"/>
    <x v="890"/>
    <n v="11.46"/>
    <n v="462.39"/>
    <x v="1934"/>
    <n v="476.59"/>
    <n v="3.04"/>
    <x v="1"/>
    <n v="3.25"/>
    <n v="2.14"/>
  </r>
  <r>
    <s v="HL-Y23AB"/>
    <s v="B"/>
    <s v="F"/>
    <s v="ERM"/>
    <s v="HL-Y23ABBFERM"/>
    <x v="0"/>
    <s v="BF0055LBMT22"/>
    <s v="4002201309080609"/>
    <n v="11770"/>
    <s v="08.31.COTOK"/>
    <s v="0063"/>
    <s v="C23ABERMFYD8U4"/>
    <n v="8.5399999999999991"/>
    <x v="891"/>
    <n v="11.36"/>
    <n v="463.52"/>
    <x v="1935"/>
    <n v="476.09"/>
    <n v="2.85"/>
    <x v="1"/>
    <n v="3.28"/>
    <n v="2.29"/>
  </r>
  <r>
    <s v="HL-Y23AB"/>
    <s v="B"/>
    <s v="F"/>
    <s v="ERM"/>
    <s v="HL-Y23ABBFERM"/>
    <x v="0"/>
    <s v="BF0055LBMT23"/>
    <s v="4002201309080609"/>
    <n v="12410"/>
    <s v="08.31.COTOK"/>
    <s v="0063"/>
    <s v="C23ABERMFYD8U4"/>
    <n v="2.61"/>
    <x v="781"/>
    <n v="10.91"/>
    <n v="458.54"/>
    <x v="1564"/>
    <n v="475.84"/>
    <n v="2.9"/>
    <x v="78"/>
    <n v="3.28"/>
    <n v="2.38"/>
  </r>
  <r>
    <s v="HL-Y23AB"/>
    <s v="B"/>
    <s v="F"/>
    <s v="ERM"/>
    <s v="HL-Y23ABBFERM"/>
    <x v="0"/>
    <s v="BF0055LBMT24"/>
    <s v="4002201309060674"/>
    <n v="12180"/>
    <s v="08.31.COTOK"/>
    <s v="0063"/>
    <s v="C23ABERMFYD8U4"/>
    <n v="4.0599999999999996"/>
    <x v="892"/>
    <n v="11.04"/>
    <n v="467.18"/>
    <x v="1936"/>
    <n v="477.98"/>
    <n v="2.97"/>
    <x v="78"/>
    <n v="3.64"/>
    <n v="2.2200000000000002"/>
  </r>
  <r>
    <s v="HL-Y23AB"/>
    <s v="B"/>
    <s v="F"/>
    <s v="ERM"/>
    <s v="HL-Y23ABBFERM"/>
    <x v="0"/>
    <s v="BF0055LBMT26"/>
    <s v="4002201309060674"/>
    <n v="12160"/>
    <s v="08.31.COTOK"/>
    <s v="0063"/>
    <s v="C23ABERMFYD8U4"/>
    <n v="5.39"/>
    <x v="775"/>
    <n v="11.1"/>
    <n v="463.32"/>
    <x v="1937"/>
    <n v="478.59"/>
    <n v="2.99"/>
    <x v="78"/>
    <n v="3.21"/>
    <n v="2.36"/>
  </r>
  <r>
    <s v="HL-Y23AB"/>
    <s v="B"/>
    <s v="F"/>
    <s v="ERM"/>
    <s v="HL-Y23ABBFERM"/>
    <x v="0"/>
    <s v="BF0055LBMT27"/>
    <s v="4002201309060674"/>
    <n v="10630"/>
    <s v="08.31.COTOK"/>
    <s v="0063"/>
    <s v="C23ABERMFYD8U4"/>
    <n v="9.49"/>
    <x v="893"/>
    <n v="11.1"/>
    <n v="464.93"/>
    <x v="1938"/>
    <n v="477.03"/>
    <n v="3.06"/>
    <x v="1"/>
    <n v="3.25"/>
    <n v="2.58"/>
  </r>
  <r>
    <s v="HL-Y23AB"/>
    <s v="B"/>
    <s v="F"/>
    <s v="ERM"/>
    <s v="HL-Y23ABBFERM"/>
    <x v="0"/>
    <s v="BF0055LBMT28"/>
    <s v="4002201309080609"/>
    <n v="12440"/>
    <s v="08.31.COTOK"/>
    <s v="0063"/>
    <s v="C23ABERMFYD8U4"/>
    <n v="5.42"/>
    <x v="775"/>
    <n v="11.18"/>
    <n v="461.89"/>
    <x v="1939"/>
    <n v="476.48"/>
    <n v="3.02"/>
    <x v="1"/>
    <n v="3.53"/>
    <n v="2.67"/>
  </r>
  <r>
    <s v="HL-Y23AB"/>
    <s v="B"/>
    <s v="F"/>
    <s v="ERM"/>
    <s v="HL-Y23ABBFERM"/>
    <x v="0"/>
    <s v="BF0055LBMT29"/>
    <s v="4002201309080609"/>
    <n v="12440"/>
    <s v="08.31.COTOK"/>
    <s v="0063"/>
    <s v="C23ABERMFYD8U4"/>
    <n v="3.55"/>
    <x v="874"/>
    <n v="11.27"/>
    <n v="460.04"/>
    <x v="1940"/>
    <n v="475.7"/>
    <n v="2.93"/>
    <x v="1"/>
    <n v="5"/>
    <n v="2.0699999999999998"/>
  </r>
  <r>
    <s v="HL-Y23AB"/>
    <s v="B"/>
    <s v="F"/>
    <s v="ERM"/>
    <s v="HL-Y23ABBFERM"/>
    <x v="0"/>
    <s v="BF0055LBMT30"/>
    <s v="4002201309060674"/>
    <n v="11700"/>
    <s v="08.31.COTOK"/>
    <s v="0063"/>
    <s v="C23ABERMFYD8U4"/>
    <n v="5.41"/>
    <x v="774"/>
    <n v="11.29"/>
    <n v="453.16"/>
    <x v="1941"/>
    <n v="475.36"/>
    <n v="3.1"/>
    <x v="1"/>
    <n v="3.22"/>
    <n v="2.38"/>
  </r>
  <r>
    <s v="HL-Y23AB"/>
    <s v="B"/>
    <s v="F"/>
    <s v="ERM"/>
    <s v="HL-Y23ABBFERM"/>
    <x v="0"/>
    <s v="BF0055LBMT32"/>
    <s v="4002201309080609"/>
    <n v="12340"/>
    <s v="08.31.COTOK"/>
    <s v="0063"/>
    <s v="C23ABERMFYD8U4"/>
    <n v="5.4"/>
    <x v="894"/>
    <n v="10.92"/>
    <n v="460.35"/>
    <x v="1942"/>
    <n v="476.92"/>
    <n v="2.98"/>
    <x v="84"/>
    <n v="3.21"/>
    <n v="2.57"/>
  </r>
  <r>
    <s v="HL-Y23AB"/>
    <s v="B"/>
    <s v="F"/>
    <s v="ERM"/>
    <s v="HL-Y23ABBFERM"/>
    <x v="0"/>
    <s v="BF0055LBMT33"/>
    <s v="4002201309060674"/>
    <n v="12500"/>
    <s v="08.31.COTOK"/>
    <s v="0063"/>
    <s v="C23ABERMFYD8U4"/>
    <n v="9.9700000000000006"/>
    <x v="844"/>
    <n v="11.49"/>
    <n v="450.09"/>
    <x v="1943"/>
    <n v="476.28"/>
    <n v="3.04"/>
    <x v="2"/>
    <n v="3.18"/>
    <n v="2.88"/>
  </r>
  <r>
    <s v="HL-Y23AB"/>
    <s v="B"/>
    <s v="F"/>
    <s v="ERM"/>
    <s v="HL-Y23ABBFERM"/>
    <x v="0"/>
    <s v="BF0055LBMT34"/>
    <s v="4002201309080609"/>
    <n v="12500"/>
    <s v="08.31.COTOK"/>
    <s v="0063"/>
    <s v="C23ABERMFYD8U4"/>
    <n v="3.51"/>
    <x v="886"/>
    <n v="11.72"/>
    <n v="456.71"/>
    <x v="1567"/>
    <n v="475.81"/>
    <n v="2.91"/>
    <x v="2"/>
    <n v="3.3"/>
    <n v="2.77"/>
  </r>
  <r>
    <s v="HL-Y23AB"/>
    <s v="B"/>
    <s v="F"/>
    <s v="ERM"/>
    <s v="HL-Y23ABBFERM"/>
    <x v="0"/>
    <s v="BF0055LBMT35"/>
    <s v="4002201309080606"/>
    <n v="12080"/>
    <s v="08.31.COTOK"/>
    <s v="0063"/>
    <s v="C23ABERMFYD8U4"/>
    <n v="5.92"/>
    <x v="776"/>
    <n v="10.88"/>
    <n v="462.13"/>
    <x v="1944"/>
    <n v="476.74"/>
    <n v="2.95"/>
    <x v="2"/>
    <n v="3.19"/>
    <n v="2.4"/>
  </r>
  <r>
    <s v="HL-Y23AB"/>
    <s v="B"/>
    <s v="F"/>
    <s v="ERM"/>
    <s v="HL-Y23ABBFERM"/>
    <x v="0"/>
    <s v="BF0055LBMT36"/>
    <s v="4002201309060674"/>
    <n v="12450"/>
    <s v="08.31.COTOK"/>
    <s v="0063"/>
    <s v="C23ABERMFYD8U4"/>
    <n v="10.46"/>
    <x v="895"/>
    <n v="11.62"/>
    <n v="458.13"/>
    <x v="1945"/>
    <n v="474.52"/>
    <n v="3.09"/>
    <x v="84"/>
    <n v="3.2"/>
    <n v="2.4500000000000002"/>
  </r>
  <r>
    <s v="HL-Y23AB"/>
    <s v="B"/>
    <s v="F"/>
    <s v="ERM"/>
    <s v="HL-Y23ABBFERM"/>
    <x v="0"/>
    <s v="BF0055LBMT37"/>
    <s v="4002201309080609"/>
    <n v="12330"/>
    <s v="08.31.COTOK"/>
    <s v="0063"/>
    <s v="C23ABERMFYD8U4"/>
    <n v="5.25"/>
    <x v="775"/>
    <n v="10.89"/>
    <n v="465.18"/>
    <x v="1946"/>
    <n v="478.06"/>
    <n v="2.93"/>
    <x v="2"/>
    <n v="4.5599999999999996"/>
    <n v="2.4"/>
  </r>
  <r>
    <s v="HL-Y23AB"/>
    <s v="B"/>
    <s v="F"/>
    <s v="ERM"/>
    <s v="HL-Y23ABBFERM"/>
    <x v="0"/>
    <s v="BF0055LBMT38"/>
    <s v="4002201309060674"/>
    <n v="12460"/>
    <s v="08.31.COTOK"/>
    <s v="0063"/>
    <s v="C23ABERMFYD8U4"/>
    <n v="4.8"/>
    <x v="751"/>
    <n v="11.43"/>
    <n v="464.47"/>
    <x v="1947"/>
    <n v="476.49"/>
    <n v="2.87"/>
    <x v="84"/>
    <n v="3.4"/>
    <n v="2.19"/>
  </r>
  <r>
    <s v="HL-Y23AB"/>
    <s v="B"/>
    <s v="F"/>
    <s v="ERM"/>
    <s v="HL-Y23ABBFERM"/>
    <x v="0"/>
    <s v="BF0055LBMT39"/>
    <s v="4002201309080609"/>
    <n v="12520"/>
    <s v="08.31.COTOK"/>
    <s v="0063"/>
    <s v="C23ABERMFYD8U4"/>
    <n v="7.09"/>
    <x v="896"/>
    <n v="11.65"/>
    <n v="457.34"/>
    <x v="1462"/>
    <n v="474.91"/>
    <n v="3.02"/>
    <x v="84"/>
    <n v="5"/>
    <n v="2.5499999999999998"/>
  </r>
  <r>
    <s v="HL-Y23AB"/>
    <s v="B"/>
    <s v="F"/>
    <s v="ERM"/>
    <s v="HL-Y23ABBFERM"/>
    <x v="0"/>
    <s v="BF0055LBMT40"/>
    <s v="4002201309080606"/>
    <n v="12420"/>
    <s v="08.31.COTOK"/>
    <s v="0063"/>
    <s v="C23ABERMFYD8U4"/>
    <n v="2.5099999999999998"/>
    <x v="824"/>
    <n v="11.36"/>
    <n v="453.97"/>
    <x v="1948"/>
    <n v="476.06"/>
    <n v="2.84"/>
    <x v="84"/>
    <n v="4.32"/>
    <n v="2.74"/>
  </r>
  <r>
    <s v="HL-Y23AB"/>
    <s v="B"/>
    <s v="F"/>
    <s v="ENM"/>
    <s v="HL-Y23ABBFENM"/>
    <x v="0"/>
    <s v="BF0055LBMT41"/>
    <s v="4002201309250450"/>
    <n v="12500"/>
    <s v="08.31.COTOK"/>
    <s v="0063"/>
    <s v="C23ABENMFYD9I0"/>
    <n v="2.23"/>
    <x v="765"/>
    <n v="11.34"/>
    <n v="457.67"/>
    <x v="1949"/>
    <n v="477.6"/>
    <n v="2.94"/>
    <x v="85"/>
    <n v="3.24"/>
    <n v="2.63"/>
  </r>
  <r>
    <s v="HL-Y23AB"/>
    <s v="B"/>
    <s v="F"/>
    <s v="ENM"/>
    <s v="HL-Y23ABBFENM"/>
    <x v="0"/>
    <s v="BF0055LBMT42"/>
    <s v="4002201309250449"/>
    <n v="12600"/>
    <s v="08.31.COTOK"/>
    <s v="0063"/>
    <s v="C23ABENMFYD9I0"/>
    <n v="2.0099999999999998"/>
    <x v="897"/>
    <n v="11.82"/>
    <n v="457.51"/>
    <x v="1950"/>
    <n v="475.76"/>
    <n v="3.06"/>
    <x v="72"/>
    <n v="3.17"/>
    <n v="2.65"/>
  </r>
  <r>
    <s v="HL-Y23AB"/>
    <s v="B"/>
    <s v="F"/>
    <s v="ENP"/>
    <s v="HL-Y23ABBFENP"/>
    <x v="0"/>
    <s v="BG0284CBMT04"/>
    <s v="4002201310100460"/>
    <n v="12220"/>
    <s v="08.31.COTOK"/>
    <s v="0085"/>
    <s v="Z23ABENPFYDAH3"/>
    <n v="4.01"/>
    <x v="222"/>
    <n v="22.78"/>
    <n v="453.22"/>
    <x v="1951"/>
    <n v="468.36"/>
    <n v="2.86"/>
    <x v="1"/>
    <n v="3.26"/>
    <n v="2.36"/>
  </r>
  <r>
    <s v="HL-Y23AB"/>
    <s v="B"/>
    <s v="F"/>
    <s v="ENP"/>
    <s v="HL-Y23ABBFENP"/>
    <x v="0"/>
    <s v="BG0284CBMT15"/>
    <s v="4002201310080458"/>
    <n v="11560"/>
    <s v="08.31.COTOK"/>
    <s v="0084"/>
    <s v="Z23ABENPFYDAH3"/>
    <n v="4.1500000000000004"/>
    <x v="446"/>
    <n v="21.92"/>
    <n v="452.3"/>
    <x v="1952"/>
    <n v="467.32"/>
    <n v="2.84"/>
    <x v="88"/>
    <n v="3.3"/>
    <n v="1.94"/>
  </r>
  <r>
    <s v="HL-Y23AB"/>
    <s v="B"/>
    <s v="F"/>
    <s v="ENP"/>
    <s v="HL-Y23ABBFENP"/>
    <x v="0"/>
    <s v="BG0284CBMT17"/>
    <s v="4002201310080455"/>
    <n v="12080"/>
    <s v="08.31.COTOK"/>
    <s v="0085"/>
    <s v="Z23ABENPFYDAH3"/>
    <n v="2.25"/>
    <x v="611"/>
    <n v="22.4"/>
    <n v="440.11"/>
    <x v="1953"/>
    <n v="467.95"/>
    <n v="2.85"/>
    <x v="74"/>
    <n v="3.14"/>
    <n v="1.89"/>
  </r>
  <r>
    <s v="HL-Y23AB"/>
    <s v="B"/>
    <s v="F"/>
    <s v="ENP"/>
    <s v="HL-Y23ABBFENP"/>
    <x v="0"/>
    <s v="BG0284CBMT20"/>
    <s v="4002201310080458"/>
    <n v="12060"/>
    <s v="08.31.COTOK"/>
    <s v="0084"/>
    <s v="Z23ABENPFYDAH3"/>
    <n v="5.97"/>
    <x v="446"/>
    <n v="22.14"/>
    <n v="443.25"/>
    <x v="1534"/>
    <n v="468.33"/>
    <n v="2.88"/>
    <x v="2"/>
    <n v="3.21"/>
    <n v="2.16"/>
  </r>
  <r>
    <s v="HL-Y23AB"/>
    <s v="B"/>
    <s v="F"/>
    <s v="ENP"/>
    <s v="HL-Y23ABBFENP"/>
    <x v="0"/>
    <s v="BG0284CBMT22"/>
    <s v="4002201310080455"/>
    <n v="11500"/>
    <s v="08.31.COTOK"/>
    <s v="0085"/>
    <s v="Z23ABENPFYDAH3"/>
    <n v="4.87"/>
    <x v="71"/>
    <n v="23.26"/>
    <n v="447.13"/>
    <x v="1853"/>
    <n v="466.23"/>
    <n v="2.82"/>
    <x v="88"/>
    <n v="3.15"/>
    <n v="1.41"/>
  </r>
  <r>
    <s v="HL-Y23AB"/>
    <s v="B"/>
    <s v="F"/>
    <s v="ENP"/>
    <s v="HL-Y23ABBFENP"/>
    <x v="0"/>
    <s v="BG0284CBMT25-1"/>
    <s v="4002201310100468"/>
    <n v="9340"/>
    <s v="08.31.COTOK"/>
    <s v="0085"/>
    <s v="Z23ABENPFYDAH3"/>
    <n v="6.54"/>
    <x v="322"/>
    <n v="22.96"/>
    <n v="454.58"/>
    <x v="1954"/>
    <n v="469.1"/>
    <n v="2.9"/>
    <x v="71"/>
    <n v="3.61"/>
    <n v="1.6"/>
  </r>
  <r>
    <s v="HL-Y23AB"/>
    <s v="B"/>
    <s v="F"/>
    <s v="ENP"/>
    <s v="HL-Y23ABBFENP"/>
    <x v="0"/>
    <s v="BG0284CBMT25-2"/>
    <s v="4002201310100468"/>
    <n v="1950"/>
    <s v="08.31.COTOK"/>
    <s v="0085"/>
    <s v="Z23ABENPFYDAH3"/>
    <n v="17.45"/>
    <x v="270"/>
    <n v="22.47"/>
    <n v="461.9"/>
    <x v="1955"/>
    <n v="465.7"/>
    <n v="3.13"/>
    <x v="7"/>
    <n v="3.37"/>
    <n v="0.82"/>
  </r>
  <r>
    <s v="HL-Y23AB"/>
    <s v="B"/>
    <s v="F"/>
    <s v="ENP"/>
    <s v="HL-Y23ABBFENP"/>
    <x v="0"/>
    <s v="BG0284CBMT27"/>
    <s v="4002201310100468"/>
    <n v="12270"/>
    <s v="08.31.COTOK"/>
    <s v="0085"/>
    <s v="Z23ABENPFYDAH3"/>
    <n v="6.9"/>
    <x v="129"/>
    <n v="23.31"/>
    <n v="452.07"/>
    <x v="1717"/>
    <n v="468.35"/>
    <n v="2.91"/>
    <x v="71"/>
    <n v="3.33"/>
    <n v="2.16"/>
  </r>
  <r>
    <s v="HL-Y23AB"/>
    <s v="B"/>
    <s v="F"/>
    <s v="ENP"/>
    <s v="HL-Y23ABBFENP"/>
    <x v="0"/>
    <s v="BG0284CBMT29"/>
    <s v="4002201310090423"/>
    <n v="12320"/>
    <s v="08.31.COTOK"/>
    <s v="0086"/>
    <s v="Z23ABENPFYDAH3"/>
    <n v="17"/>
    <x v="457"/>
    <n v="23.27"/>
    <n v="450.99"/>
    <x v="1956"/>
    <n v="466.54"/>
    <n v="3.03"/>
    <x v="75"/>
    <n v="3.34"/>
    <n v="1.68"/>
  </r>
  <r>
    <s v="HL-Y23AB"/>
    <s v="B"/>
    <s v="F"/>
    <s v="ENP"/>
    <s v="HL-Y23ABBFENP"/>
    <x v="0"/>
    <s v="BG0284CBMT30-1"/>
    <s v="4002201310080480"/>
    <n v="7530"/>
    <s v="08.31.COTOK"/>
    <s v="0093"/>
    <s v="Z23ABENPFYDAH3"/>
    <n v="2.0299999999999998"/>
    <x v="426"/>
    <n v="22.81"/>
    <n v="458.91"/>
    <x v="1957"/>
    <n v="470.33"/>
    <n v="3.02"/>
    <x v="3"/>
    <n v="3.18"/>
    <n v="1.23"/>
  </r>
  <r>
    <s v="HL-Y23AB"/>
    <s v="B"/>
    <s v="F"/>
    <s v="ENP"/>
    <s v="HL-Y23ABBFENP"/>
    <x v="0"/>
    <s v="BG0284CBMT30-2"/>
    <s v="4002201310080455"/>
    <n v="2070"/>
    <s v="08.31.COTOK"/>
    <s v="0085"/>
    <s v="Z23ABENPFYDAH3"/>
    <n v="2.86"/>
    <x v="316"/>
    <n v="23.27"/>
    <n v="452.78"/>
    <x v="1958"/>
    <n v="468.86"/>
    <n v="3.06"/>
    <x v="74"/>
    <n v="3.17"/>
    <n v="2.09"/>
  </r>
  <r>
    <s v="HL-Y23AB"/>
    <s v="B"/>
    <s v="F"/>
    <s v="ENP"/>
    <s v="HL-Y23ABBFENP"/>
    <x v="0"/>
    <s v="BG0284CBMT31"/>
    <s v="4002201310110563"/>
    <n v="12210"/>
    <s v="08.31.COTOK"/>
    <s v="0092"/>
    <s v="Z23ABENPFYDAH3"/>
    <n v="2.71"/>
    <x v="448"/>
    <n v="22.17"/>
    <n v="455.16"/>
    <x v="1959"/>
    <n v="470.73"/>
    <n v="2.83"/>
    <x v="2"/>
    <n v="3.17"/>
    <n v="1.74"/>
  </r>
  <r>
    <s v="HL-Y23AB"/>
    <s v="B"/>
    <s v="F"/>
    <s v="ENP"/>
    <s v="HL-Y23ABBFENP"/>
    <x v="0"/>
    <s v="BG0284CBMT32"/>
    <s v="4002201310080455"/>
    <n v="12150"/>
    <s v="08.31.COTOK"/>
    <s v="0085"/>
    <s v="Z23ABENPFYDAH3"/>
    <n v="8.7799999999999994"/>
    <x v="64"/>
    <n v="22.87"/>
    <n v="447.08"/>
    <x v="1465"/>
    <n v="470.34"/>
    <n v="2.87"/>
    <x v="2"/>
    <n v="3.17"/>
    <n v="3.01"/>
  </r>
  <r>
    <s v="HL-Y23AB"/>
    <s v="B"/>
    <s v="F"/>
    <s v="ENP"/>
    <s v="HL-Y23ABBFENP"/>
    <x v="0"/>
    <s v="BG0284CBMT33"/>
    <s v="4002201310080455"/>
    <n v="12230"/>
    <s v="08.31.COTOK"/>
    <s v="0085"/>
    <s v="Z23ABENPFYDAH3"/>
    <n v="3.26"/>
    <x v="718"/>
    <n v="22.53"/>
    <n v="456.38"/>
    <x v="1761"/>
    <n v="468.24"/>
    <n v="2.81"/>
    <x v="72"/>
    <n v="3.14"/>
    <n v="1.51"/>
  </r>
  <r>
    <s v="HL-Y23AB"/>
    <s v="B"/>
    <s v="F"/>
    <s v="ENP"/>
    <s v="HL-Y23ABBFENP"/>
    <x v="0"/>
    <s v="BG0284CBMT34"/>
    <s v="4002201310080455"/>
    <n v="12200"/>
    <s v="08.31.COTOK"/>
    <s v="0085"/>
    <s v="Z23ABENPFYDAH3"/>
    <n v="5.91"/>
    <x v="638"/>
    <n v="22.26"/>
    <n v="451.35"/>
    <x v="1960"/>
    <n v="466.48"/>
    <n v="2.84"/>
    <x v="23"/>
    <n v="3.12"/>
    <n v="1.78"/>
  </r>
  <r>
    <s v="HL-Y23AB"/>
    <s v="B"/>
    <s v="F"/>
    <s v="ENP"/>
    <s v="HL-Y23ABBFENP"/>
    <x v="0"/>
    <s v="BG0284CBMT36"/>
    <s v="4002201310080455"/>
    <n v="12320"/>
    <s v="08.31.COTOK"/>
    <s v="0085"/>
    <s v="Z23ABENPFYDAH3"/>
    <n v="2.33"/>
    <x v="315"/>
    <n v="22.62"/>
    <n v="454.34"/>
    <x v="1748"/>
    <n v="469.34"/>
    <n v="2.84"/>
    <x v="23"/>
    <n v="3.12"/>
    <n v="1.59"/>
  </r>
  <r>
    <s v="HL-Y23AB"/>
    <s v="B"/>
    <s v="F"/>
    <s v="ENP"/>
    <s v="HL-Y23ABBFENP"/>
    <x v="0"/>
    <s v="BG0284CBMT39"/>
    <s v="4002201310080455"/>
    <n v="12270"/>
    <s v="08.31.COTOK"/>
    <s v="0085"/>
    <s v="Z23ABENPFYDAH3"/>
    <n v="4.53"/>
    <x v="657"/>
    <n v="22.22"/>
    <n v="442.88"/>
    <x v="1454"/>
    <n v="466.36"/>
    <n v="2.84"/>
    <x v="74"/>
    <n v="3.17"/>
    <n v="1.56"/>
  </r>
  <r>
    <s v="HL-Y23AB"/>
    <s v="B"/>
    <s v="F"/>
    <s v="ENP"/>
    <s v="HL-Y23ABBFENP"/>
    <x v="0"/>
    <s v="BG0284CBMT40"/>
    <s v="4002201310080455"/>
    <n v="12010"/>
    <s v="08.31.COTOK"/>
    <s v="0085"/>
    <s v="Z23ABENPFYDAH3"/>
    <n v="4.5599999999999996"/>
    <x v="484"/>
    <n v="22.41"/>
    <n v="452.78"/>
    <x v="1760"/>
    <n v="468.6"/>
    <n v="2.92"/>
    <x v="74"/>
    <n v="3.25"/>
    <n v="1.69"/>
  </r>
  <r>
    <s v="HL-Y23AB"/>
    <s v="B"/>
    <s v="F"/>
    <s v="ERP"/>
    <s v="HL-Y23ABBFERP"/>
    <x v="1"/>
    <s v="BG0284CBMT53"/>
    <s v="4002201308250419"/>
    <n v="11870"/>
    <s v="08.31.COTOK"/>
    <s v="0093"/>
    <s v="Z23ABENPFYDAH3"/>
    <n v="2.0499999999999998"/>
    <x v="465"/>
    <n v="22.86"/>
    <n v="455.05"/>
    <x v="1961"/>
    <n v="467.82"/>
    <n v="3"/>
    <x v="2"/>
    <n v="3.16"/>
    <n v="1.66"/>
  </r>
  <r>
    <s v="HL-Y23AB"/>
    <s v="B"/>
    <s v="F"/>
    <s v="ENP"/>
    <s v="HL-Y23ABBFENP"/>
    <x v="0"/>
    <s v="BG0285CBMT03-1"/>
    <s v="4002201310090419"/>
    <n v="9360"/>
    <s v="08.31.COTOK"/>
    <s v="0084"/>
    <s v="Z23ABENPFYDAH3"/>
    <n v="3.48"/>
    <x v="527"/>
    <n v="21.77"/>
    <n v="443.22"/>
    <x v="1962"/>
    <n v="479.21"/>
    <n v="3.08"/>
    <x v="33"/>
    <n v="3.43"/>
    <n v="2.63"/>
  </r>
  <r>
    <s v="HL-Y23AB"/>
    <s v="B"/>
    <s v="F"/>
    <s v="ENP"/>
    <s v="HL-Y23ABBFENP"/>
    <x v="0"/>
    <s v="BG0285CBMT05"/>
    <s v="4002201310100460"/>
    <n v="12220"/>
    <s v="08.31.COTOK"/>
    <s v="0085"/>
    <s v="Z23ABENPFYDAH3"/>
    <n v="5"/>
    <x v="29"/>
    <n v="22.09"/>
    <n v="449.01"/>
    <x v="1786"/>
    <n v="470.52"/>
    <n v="2.99"/>
    <x v="22"/>
    <n v="3.44"/>
    <n v="2.69"/>
  </r>
  <r>
    <s v="HL-Y23AB"/>
    <s v="B"/>
    <s v="F"/>
    <s v="ENP"/>
    <s v="HL-Y23ABBFENP"/>
    <x v="0"/>
    <s v="BG0285CBMT10"/>
    <s v="4002201310090450"/>
    <n v="12260"/>
    <s v="08.31.COTOK"/>
    <s v="0085"/>
    <s v="Z23ABENPFYDAH3"/>
    <n v="5.81"/>
    <x v="468"/>
    <n v="22.56"/>
    <n v="452.49"/>
    <x v="1501"/>
    <n v="466.06"/>
    <n v="2.88"/>
    <x v="37"/>
    <n v="3.99"/>
    <n v="2.0499999999999998"/>
  </r>
  <r>
    <s v="HL-Y23AB"/>
    <s v="B"/>
    <s v="F"/>
    <s v="ENP"/>
    <s v="HL-Y23ABBFENP"/>
    <x v="0"/>
    <s v="BG0285CBMT11"/>
    <s v="4002201310090450"/>
    <n v="12030"/>
    <s v="08.31.COTOK"/>
    <s v="0085"/>
    <s v="Z23ABENPFYDAH3"/>
    <n v="2.27"/>
    <x v="30"/>
    <n v="22.12"/>
    <n v="452.58"/>
    <x v="1963"/>
    <n v="472.23"/>
    <n v="2.84"/>
    <x v="35"/>
    <n v="3.54"/>
    <n v="1.9"/>
  </r>
  <r>
    <s v="HL-Y23AB"/>
    <s v="B"/>
    <s v="F"/>
    <s v="ENP"/>
    <s v="HL-Y23ABBFENP"/>
    <x v="0"/>
    <s v="BG0285CBMT12"/>
    <s v="4002201310090450"/>
    <n v="12350"/>
    <s v="08.31.COTOK"/>
    <s v="0085"/>
    <s v="Z23ABENPFYDAH3"/>
    <n v="6.16"/>
    <x v="612"/>
    <n v="22.7"/>
    <n v="451.5"/>
    <x v="1964"/>
    <n v="468.28"/>
    <n v="2.94"/>
    <x v="77"/>
    <n v="3.55"/>
    <n v="2.0499999999999998"/>
  </r>
  <r>
    <s v="HL-Y23AB"/>
    <s v="B"/>
    <s v="F"/>
    <s v="ENP"/>
    <s v="HL-Y23ABBFENP"/>
    <x v="0"/>
    <s v="BG0285CBMT14"/>
    <s v="4002201310100475"/>
    <n v="12260"/>
    <s v="08.31.COTOK"/>
    <s v="0085"/>
    <s v="Z23ABENPFYDAH3"/>
    <n v="2.2000000000000002"/>
    <x v="99"/>
    <n v="22.72"/>
    <n v="440.59"/>
    <x v="1965"/>
    <n v="467"/>
    <n v="3.07"/>
    <x v="77"/>
    <n v="3.45"/>
    <n v="2.33"/>
  </r>
  <r>
    <s v="HL-Y23AB"/>
    <s v="B"/>
    <s v="F"/>
    <s v="ENP"/>
    <s v="HL-Y23ABBFENP"/>
    <x v="0"/>
    <s v="BG0285CBMT15"/>
    <s v="4002201310090420"/>
    <n v="11850"/>
    <s v="08.31.COTOK"/>
    <s v="0084"/>
    <s v="Z23ABENPFYDAH3"/>
    <n v="18.809999999999999"/>
    <x v="203"/>
    <n v="22.01"/>
    <n v="456.22"/>
    <x v="1767"/>
    <n v="466.77"/>
    <n v="3.29"/>
    <x v="26"/>
    <n v="3.45"/>
    <n v="1.3"/>
  </r>
  <r>
    <s v="HL-Y23AB"/>
    <s v="B"/>
    <s v="F"/>
    <s v="ENP"/>
    <s v="HL-Y23ABBFENP"/>
    <x v="0"/>
    <s v="BG0285CBMT18"/>
    <s v="4002201310090450"/>
    <n v="12250"/>
    <s v="08.31.COTOK"/>
    <s v="0085"/>
    <s v="Z23ABENPFYDAH3"/>
    <n v="14.91"/>
    <x v="737"/>
    <n v="21.98"/>
    <n v="450.6"/>
    <x v="1966"/>
    <n v="468.84"/>
    <n v="3.21"/>
    <x v="77"/>
    <n v="3.47"/>
    <n v="2.1800000000000002"/>
  </r>
  <r>
    <s v="HL-Y23AB"/>
    <s v="B"/>
    <s v="F"/>
    <s v="ENP"/>
    <s v="HL-Y23ABBFENP"/>
    <x v="0"/>
    <s v="BG0285CBMT20"/>
    <s v="4002201310090420"/>
    <n v="12160"/>
    <s v="08.31.COTOK"/>
    <s v="0084"/>
    <s v="Z23ABENPFYDAH3"/>
    <n v="6.12"/>
    <x v="446"/>
    <n v="21.71"/>
    <n v="453.35"/>
    <x v="1965"/>
    <n v="468.8"/>
    <n v="2.95"/>
    <x v="21"/>
    <n v="3.41"/>
    <n v="1.92"/>
  </r>
  <r>
    <s v="HL-Y23AB"/>
    <s v="B"/>
    <s v="F"/>
    <s v="ENP"/>
    <s v="HL-Y23ABBFENP"/>
    <x v="0"/>
    <s v="BG0285CBMT21"/>
    <s v="4002201310090450"/>
    <n v="12190"/>
    <s v="08.31.COTOK"/>
    <s v="0085"/>
    <s v="Z23ABENPFYDAH3"/>
    <n v="16.22"/>
    <x v="696"/>
    <n v="22.12"/>
    <n v="449.55"/>
    <x v="1967"/>
    <n v="467.8"/>
    <n v="3.21"/>
    <x v="22"/>
    <n v="3.41"/>
    <n v="2.52"/>
  </r>
  <r>
    <s v="HL-Y23AB"/>
    <s v="B"/>
    <s v="F"/>
    <s v="ENP"/>
    <s v="HL-Y23ABBFENP"/>
    <x v="0"/>
    <s v="BG0285CBMT27"/>
    <s v="4002201310090450"/>
    <n v="12160"/>
    <s v="08.31.COTOK"/>
    <s v="0085"/>
    <s v="Z23ABENPFYDAH3"/>
    <n v="20.34"/>
    <x v="85"/>
    <n v="22.12"/>
    <n v="454.97"/>
    <x v="1540"/>
    <n v="467.19"/>
    <n v="3.13"/>
    <x v="21"/>
    <n v="3.39"/>
    <n v="2.17"/>
  </r>
  <r>
    <s v="HL-Y23AB"/>
    <s v="B"/>
    <s v="F"/>
    <s v="ENP"/>
    <s v="HL-Y23ABBFENP"/>
    <x v="0"/>
    <s v="BG0285CBMT28"/>
    <s v="4002201310090450"/>
    <n v="12020"/>
    <s v="08.31.COTOK"/>
    <s v="0085"/>
    <s v="Z23ABENPFYDAH3"/>
    <n v="4.68"/>
    <x v="538"/>
    <n v="21.96"/>
    <n v="442.09"/>
    <x v="1968"/>
    <n v="468.24"/>
    <n v="3.1"/>
    <x v="21"/>
    <n v="4.5199999999999996"/>
    <n v="2.33"/>
  </r>
  <r>
    <s v="HL-Y23AB"/>
    <s v="B"/>
    <s v="F"/>
    <s v="ENP"/>
    <s v="HL-Y23ABBFENP"/>
    <x v="0"/>
    <s v="BG0285CBMT29-1"/>
    <s v="4002201310090450"/>
    <n v="7940"/>
    <s v="08.31.COTOK"/>
    <s v="0085"/>
    <s v="Z23ABENPFYDAH3"/>
    <n v="14.78"/>
    <x v="473"/>
    <n v="21.73"/>
    <n v="449.44"/>
    <x v="1534"/>
    <n v="469.01"/>
    <n v="3.19"/>
    <x v="32"/>
    <n v="3.43"/>
    <n v="1.71"/>
  </r>
  <r>
    <s v="HL-Y23AB"/>
    <s v="B"/>
    <s v="F"/>
    <s v="ENP"/>
    <s v="HL-Y23ABBFENP"/>
    <x v="0"/>
    <s v="BG0285CBMT29-2"/>
    <s v="4002201310090513"/>
    <n v="2020"/>
    <s v="08.31.COTOK"/>
    <s v="0092"/>
    <s v="Z23ABENPFYDAH3"/>
    <n v="19.84"/>
    <x v="835"/>
    <n v="21.33"/>
    <n v="460.05"/>
    <x v="1969"/>
    <n v="467.59"/>
    <n v="3.15"/>
    <x v="7"/>
    <n v="3.36"/>
    <n v="1.48"/>
  </r>
  <r>
    <s v="HL-Y23AB"/>
    <s v="B"/>
    <s v="F"/>
    <s v="ENP"/>
    <s v="HL-Y23ABBFENP"/>
    <x v="0"/>
    <s v="BG0285CBMT29-3"/>
    <s v="4002201310090419"/>
    <n v="1570"/>
    <s v="08.31.COTOK"/>
    <s v="0084"/>
    <s v="Z23ABENPFYDAH3"/>
    <n v="14.11"/>
    <x v="104"/>
    <n v="21.47"/>
    <n v="452.92"/>
    <x v="1704"/>
    <n v="467.51"/>
    <n v="3.1"/>
    <x v="1"/>
    <n v="3.2"/>
    <n v="3.79"/>
  </r>
  <r>
    <s v="HL-Y23AB"/>
    <s v="B"/>
    <s v="F"/>
    <s v="ENP"/>
    <s v="HL-Y23ABBFENP"/>
    <x v="0"/>
    <s v="BG0285CBMT32"/>
    <s v="4002201310100475"/>
    <n v="12280"/>
    <s v="08.31.COTOK"/>
    <s v="0085"/>
    <s v="Z23ABENPFYDAH3"/>
    <n v="2.06"/>
    <x v="77"/>
    <n v="22.67"/>
    <n v="451.58"/>
    <x v="1970"/>
    <n v="470.04"/>
    <n v="3.03"/>
    <x v="40"/>
    <n v="3.24"/>
    <n v="2.0699999999999998"/>
  </r>
  <r>
    <s v="HL-Y23AB"/>
    <s v="B"/>
    <s v="F"/>
    <s v="ENP"/>
    <s v="HL-Y23ABBFENP"/>
    <x v="0"/>
    <s v="BG0285CBMT33"/>
    <s v="4002201310090450"/>
    <n v="12220"/>
    <s v="08.31.COTOK"/>
    <s v="0085"/>
    <s v="Z23ABENPFYDAH3"/>
    <n v="19.75"/>
    <x v="541"/>
    <n v="22.22"/>
    <n v="453.08"/>
    <x v="1761"/>
    <n v="471.57"/>
    <n v="3.12"/>
    <x v="42"/>
    <n v="3.34"/>
    <n v="2.2200000000000002"/>
  </r>
  <r>
    <s v="HL-Y23AB"/>
    <s v="B"/>
    <s v="F"/>
    <s v="ENP"/>
    <s v="HL-Y23ABBFENP"/>
    <x v="0"/>
    <s v="BG0285CBMT35"/>
    <s v="4002201310100468"/>
    <n v="12250"/>
    <s v="08.31.COTOK"/>
    <s v="0085"/>
    <s v="Z23ABENPFYDAH3"/>
    <n v="6.2"/>
    <x v="221"/>
    <n v="22.14"/>
    <n v="443.55"/>
    <x v="1832"/>
    <n v="471.06"/>
    <n v="3.13"/>
    <x v="21"/>
    <n v="3.38"/>
    <n v="2.76"/>
  </r>
  <r>
    <s v="HL-Y23AB"/>
    <s v="B"/>
    <s v="F"/>
    <s v="ENP"/>
    <s v="HL-Y23ABBFENP"/>
    <x v="0"/>
    <s v="BG0285CBMT38"/>
    <s v="4002201310100460"/>
    <n v="12360"/>
    <s v="08.31.COTOK"/>
    <s v="0085"/>
    <s v="Z23ABENPFYDAH3"/>
    <n v="12.63"/>
    <x v="676"/>
    <n v="21.92"/>
    <n v="449.45"/>
    <x v="1528"/>
    <n v="467.37"/>
    <n v="3.07"/>
    <x v="8"/>
    <n v="3.29"/>
    <n v="2.67"/>
  </r>
  <r>
    <s v="HL-Y23AB"/>
    <s v="B"/>
    <s v="F"/>
    <s v="ENP"/>
    <s v="HL-Y23ABBFENP"/>
    <x v="0"/>
    <s v="BG0285CBMT39"/>
    <s v="4002201310100460"/>
    <n v="12150"/>
    <s v="08.31.COTOK"/>
    <s v="0085"/>
    <s v="Z23ABENPFYDAH3"/>
    <n v="13.54"/>
    <x v="427"/>
    <n v="22.26"/>
    <n v="455.29"/>
    <x v="1971"/>
    <n v="476.7"/>
    <n v="3.13"/>
    <x v="7"/>
    <n v="3.53"/>
    <n v="2.52"/>
  </r>
  <r>
    <s v="HL-Y23AB"/>
    <s v="B"/>
    <s v="F"/>
    <s v="ENP"/>
    <s v="HL-Y23ABBFENP"/>
    <x v="0"/>
    <s v="BG0285CBMT42"/>
    <s v="4002201310100460"/>
    <n v="12380"/>
    <s v="08.31.COTOK"/>
    <s v="0085"/>
    <s v="Z23ABENPFYDAH3"/>
    <n v="17.87"/>
    <x v="427"/>
    <n v="22.16"/>
    <n v="452.83"/>
    <x v="1846"/>
    <n v="466.92"/>
    <n v="3.15"/>
    <x v="6"/>
    <n v="3.33"/>
    <n v="1.54"/>
  </r>
  <r>
    <s v="HL-Y23AB"/>
    <s v="B"/>
    <s v="F"/>
    <s v="ENP"/>
    <s v="HL-Y23ABBFENP"/>
    <x v="0"/>
    <s v="BG0285CBMT43"/>
    <s v="4002201310100460"/>
    <n v="10630"/>
    <s v="08.31.COTOK"/>
    <s v="0085"/>
    <s v="Z23ABENPFYDAH3"/>
    <n v="11.63"/>
    <x v="657"/>
    <n v="22.09"/>
    <n v="455.84"/>
    <x v="1960"/>
    <n v="468.3"/>
    <n v="3.04"/>
    <x v="36"/>
    <n v="3.35"/>
    <n v="1.67"/>
  </r>
  <r>
    <s v="HL-Y23AB"/>
    <s v="B"/>
    <s v="F"/>
    <s v="ENP"/>
    <s v="HL-Y23ABBFENP"/>
    <x v="0"/>
    <s v="BG0285CBMT46"/>
    <s v="4002201310090423"/>
    <n v="12180"/>
    <s v="08.31.COTOK"/>
    <s v="0086"/>
    <s v="Z23ABENPFYDAH3"/>
    <n v="14.81"/>
    <x v="370"/>
    <n v="24.07"/>
    <n v="453.94"/>
    <x v="1700"/>
    <n v="469.04"/>
    <n v="2.93"/>
    <x v="92"/>
    <n v="3.18"/>
    <n v="1.61"/>
  </r>
  <r>
    <s v="HL-Y23AB"/>
    <s v="B"/>
    <s v="F"/>
    <s v="ENP"/>
    <s v="HL-Y23ABBFENP"/>
    <x v="0"/>
    <s v="BG0285CBMT48"/>
    <s v="4002201310090423"/>
    <n v="12200"/>
    <s v="08.31.COTOK"/>
    <s v="0086"/>
    <s v="Z23ABENPFYDAH3"/>
    <n v="11.11"/>
    <x v="18"/>
    <n v="23.67"/>
    <n v="456.19"/>
    <x v="1416"/>
    <n v="469.18"/>
    <n v="2.94"/>
    <x v="110"/>
    <n v="3.13"/>
    <n v="2.29"/>
  </r>
  <r>
    <s v="HL-Y23AB"/>
    <s v="B"/>
    <s v="F"/>
    <s v="ENP"/>
    <s v="HL-Y23ABBFENP"/>
    <x v="0"/>
    <s v="BG0285CBMT49"/>
    <s v="4002201310090423"/>
    <n v="12260"/>
    <s v="08.31.COTOK"/>
    <s v="0086"/>
    <s v="Z23ABENPFYDAH3"/>
    <n v="7.73"/>
    <x v="251"/>
    <n v="24.53"/>
    <n v="450.87"/>
    <x v="1784"/>
    <n v="468.36"/>
    <n v="2.9"/>
    <x v="110"/>
    <n v="3.18"/>
    <n v="2.06"/>
  </r>
  <r>
    <s v="HL-Y23AB"/>
    <s v="B"/>
    <s v="F"/>
    <s v="ENP"/>
    <s v="HL-Y23ABBFENP"/>
    <x v="0"/>
    <s v="BG0285CBMT52-2"/>
    <s v="4002201310110551"/>
    <n v="5830"/>
    <s v="08.31.COTOK"/>
    <s v="0086"/>
    <s v="Z23ABENPFYDAH3"/>
    <n v="13.77"/>
    <x v="693"/>
    <n v="23.71"/>
    <n v="443.4"/>
    <x v="1972"/>
    <n v="468.24"/>
    <n v="2.98"/>
    <x v="92"/>
    <n v="3.18"/>
    <n v="2.5499999999999998"/>
  </r>
  <r>
    <s v="HL-Y23AB"/>
    <s v="B"/>
    <s v="F"/>
    <s v="ENP"/>
    <s v="HL-Y23ABBFENP"/>
    <x v="0"/>
    <s v="BG0288OBMT16"/>
    <s v="4002201310110553"/>
    <n v="12410"/>
    <s v="08.31.COTOK"/>
    <s v="0085"/>
    <s v="Z23ABENPFYDAH3"/>
    <n v="3.79"/>
    <x v="718"/>
    <n v="23.14"/>
    <n v="445.35"/>
    <x v="1845"/>
    <n v="478.23"/>
    <n v="3.07"/>
    <x v="7"/>
    <n v="3.52"/>
    <n v="4.41"/>
  </r>
  <r>
    <s v="HL-Y23AB"/>
    <s v="B"/>
    <s v="F"/>
    <s v="ENP"/>
    <s v="HL-Y23ABBFENP"/>
    <x v="0"/>
    <s v="BG0288OBMT21"/>
    <s v="4002201310110575"/>
    <n v="12450"/>
    <s v="08.31.COTOK"/>
    <s v="0083"/>
    <s v="Z23ABENPFYDAH3"/>
    <n v="6.51"/>
    <x v="449"/>
    <n v="20.75"/>
    <n v="454.52"/>
    <x v="1973"/>
    <n v="470.46"/>
    <n v="2.91"/>
    <x v="8"/>
    <n v="3.47"/>
    <n v="2.3199999999999998"/>
  </r>
  <r>
    <s v="HL-Y23AB"/>
    <s v="B"/>
    <s v="F"/>
    <s v="ENP"/>
    <s v="HL-Y23ABBFENP"/>
    <x v="0"/>
    <s v="BG0288OBMT25"/>
    <s v="4002201310090423"/>
    <n v="12070"/>
    <s v="08.31.COTOK"/>
    <s v="0086"/>
    <s v="Z23ABENPFYDAH3"/>
    <n v="6.26"/>
    <x v="497"/>
    <n v="25.08"/>
    <n v="447.05"/>
    <x v="1974"/>
    <n v="467.13"/>
    <n v="2.83"/>
    <x v="75"/>
    <n v="3.51"/>
    <n v="1.58"/>
  </r>
  <r>
    <s v="HL-Y23AB"/>
    <s v="B"/>
    <s v="F"/>
    <s v="ENP"/>
    <s v="HL-Y23ABBFENP"/>
    <x v="0"/>
    <s v="BG0288OBMT30"/>
    <s v="4002201310090423"/>
    <n v="11690"/>
    <s v="08.31.COTOK"/>
    <s v="0086"/>
    <s v="Z23ABENPFYDAH3"/>
    <n v="8.17"/>
    <x v="181"/>
    <n v="26.56"/>
    <n v="455.36"/>
    <x v="1420"/>
    <n v="467.51"/>
    <n v="3.03"/>
    <x v="35"/>
    <n v="3.95"/>
    <n v="2.39"/>
  </r>
  <r>
    <s v="HL-Y23AB"/>
    <s v="B"/>
    <s v="F"/>
    <s v="ENP"/>
    <s v="HL-Y23ABBFENP"/>
    <x v="0"/>
    <s v="BG0288OBMT35"/>
    <s v="4002201310110553"/>
    <n v="11860"/>
    <s v="08.31.COTOK"/>
    <s v="0085"/>
    <s v="Z23ABENPFYDAH3"/>
    <n v="3.83"/>
    <x v="13"/>
    <n v="24.54"/>
    <n v="458.09"/>
    <x v="1825"/>
    <n v="469.37"/>
    <n v="2.81"/>
    <x v="31"/>
    <n v="4.3499999999999996"/>
    <n v="3.49"/>
  </r>
  <r>
    <s v="HL-Y23AB"/>
    <s v="B"/>
    <s v="F"/>
    <s v="ENP"/>
    <s v="HL-Y23ABBFENP"/>
    <x v="0"/>
    <s v="BG0288OBMT39"/>
    <s v="4002201310020347"/>
    <n v="12130"/>
    <s v="08.31.COTOK"/>
    <s v="0089"/>
    <s v="C23ABENPFYDA04"/>
    <n v="9.68"/>
    <x v="898"/>
    <n v="20.260000000000002"/>
    <n v="447.8"/>
    <x v="1975"/>
    <n v="470.54"/>
    <n v="3.02"/>
    <x v="3"/>
    <n v="3.23"/>
    <n v="2.16"/>
  </r>
  <r>
    <s v="HL-Y23AB"/>
    <s v="B"/>
    <s v="F"/>
    <s v="ENP"/>
    <s v="HL-Y23ABBFENP"/>
    <x v="0"/>
    <s v="BG0288OBMT44"/>
    <s v="4002201310020347"/>
    <n v="12340"/>
    <s v="08.31.COTOK"/>
    <s v="0089"/>
    <s v="C23ABENPFYDA04"/>
    <n v="4.67"/>
    <x v="899"/>
    <n v="18.14"/>
    <n v="454.7"/>
    <x v="1976"/>
    <n v="468.26"/>
    <n v="3.08"/>
    <x v="78"/>
    <n v="3.45"/>
    <n v="1.6"/>
  </r>
  <r>
    <s v="HL-Y23AB"/>
    <s v="B"/>
    <s v="F"/>
    <s v="ENP"/>
    <s v="HL-Y23ABBFENP"/>
    <x v="0"/>
    <s v="BG0293CBMT12"/>
    <s v="4002201310090475"/>
    <n v="12170"/>
    <s v="08.31.COTOK"/>
    <s v="0087"/>
    <s v="Z23ABENPFYDAH3"/>
    <n v="18.989999999999998"/>
    <x v="47"/>
    <n v="26.03"/>
    <n v="446.83"/>
    <x v="1782"/>
    <n v="468.35"/>
    <n v="3.06"/>
    <x v="74"/>
    <n v="3.2"/>
    <n v="1.73"/>
  </r>
  <r>
    <s v="HL-Y23AB"/>
    <s v="B"/>
    <s v="F"/>
    <s v="ENP"/>
    <s v="HL-Y23ABBFENP"/>
    <x v="0"/>
    <s v="BG0293CBMT21"/>
    <s v="4002201310090475"/>
    <n v="12300"/>
    <s v="08.31.COTOK"/>
    <s v="0087"/>
    <s v="Z23ABENPFYDAH3"/>
    <n v="4.83"/>
    <x v="639"/>
    <n v="25.39"/>
    <n v="456.29"/>
    <x v="1977"/>
    <n v="465.28"/>
    <n v="2.86"/>
    <x v="108"/>
    <n v="3.11"/>
    <n v="1.87"/>
  </r>
  <r>
    <s v="HL-Y23AB"/>
    <s v="B"/>
    <s v="F"/>
    <s v="ENP"/>
    <s v="HL-Y23ABBFENP"/>
    <x v="0"/>
    <s v="BG0293CBMT24"/>
    <s v="4002201310110552"/>
    <n v="12110"/>
    <s v="08.31.COTOK"/>
    <s v="0087"/>
    <s v="Z23ABENPFYDAH3"/>
    <n v="4.1500000000000004"/>
    <x v="724"/>
    <n v="26.66"/>
    <n v="449.58"/>
    <x v="1978"/>
    <n v="465.75"/>
    <n v="2.86"/>
    <x v="108"/>
    <n v="3.12"/>
    <n v="1.53"/>
  </r>
  <r>
    <s v="HL-Y23AB"/>
    <s v="B"/>
    <s v="F"/>
    <s v="ENP"/>
    <s v="HL-Y23ABBFENP"/>
    <x v="0"/>
    <s v="BG0293CBMT25"/>
    <s v="4002201310110575"/>
    <n v="12070"/>
    <s v="08.31.COTOK"/>
    <s v="0088"/>
    <s v="Z23ABENPFYDAH3"/>
    <n v="10.37"/>
    <x v="683"/>
    <n v="26.41"/>
    <n v="457.27"/>
    <x v="1979"/>
    <n v="466.66"/>
    <n v="2.9"/>
    <x v="123"/>
    <n v="3.08"/>
    <n v="1.62"/>
  </r>
  <r>
    <s v="HL-Y23AB"/>
    <s v="B"/>
    <s v="F"/>
    <s v="ENP"/>
    <s v="HL-Y23ABBFENP"/>
    <x v="0"/>
    <s v="BG0293CBMT27"/>
    <s v="4002201310110552"/>
    <n v="12150"/>
    <s v="08.31.COTOK"/>
    <s v="0087"/>
    <s v="Z23ABENPFYDAH3"/>
    <n v="6.52"/>
    <x v="755"/>
    <n v="26.13"/>
    <n v="459.68"/>
    <x v="1980"/>
    <n v="466.69"/>
    <n v="2.83"/>
    <x v="110"/>
    <n v="3.1"/>
    <n v="1.1599999999999999"/>
  </r>
  <r>
    <s v="HL-Y23AB"/>
    <s v="B"/>
    <s v="F"/>
    <s v="ENP"/>
    <s v="HL-Y23ABBFENP"/>
    <x v="0"/>
    <s v="BG0293CBMT28"/>
    <s v="4002201310110577"/>
    <n v="12050"/>
    <s v="08.31.COTOK"/>
    <s v="0095"/>
    <s v="Z23ABENPFYDAH3"/>
    <n v="9.48"/>
    <x v="700"/>
    <n v="25.57"/>
    <n v="452.33"/>
    <x v="1981"/>
    <n v="470.98"/>
    <n v="2.93"/>
    <x v="85"/>
    <n v="3.18"/>
    <n v="1.35"/>
  </r>
  <r>
    <s v="HL-Y23AB"/>
    <s v="B"/>
    <s v="F"/>
    <s v="ENP"/>
    <s v="HL-Y23ABBFENP"/>
    <x v="0"/>
    <s v="BG0293CBMT31"/>
    <s v="4002201310110551"/>
    <n v="12030"/>
    <s v="08.31.COTOK"/>
    <s v="0086"/>
    <s v="Z23ABENPFYDAH3"/>
    <n v="18.54"/>
    <x v="622"/>
    <n v="23.87"/>
    <n v="450.84"/>
    <x v="1982"/>
    <n v="465"/>
    <n v="3.03"/>
    <x v="85"/>
    <n v="3.15"/>
    <n v="1.18"/>
  </r>
  <r>
    <s v="HL-Y23AB"/>
    <s v="B"/>
    <s v="F"/>
    <s v="ENP"/>
    <s v="HL-Y23ABBFENP"/>
    <x v="0"/>
    <s v="BG0293CBMT33"/>
    <s v="4002201310110552"/>
    <n v="12160"/>
    <s v="08.31.COTOK"/>
    <s v="0087"/>
    <s v="Z23ABENPFYDAH3"/>
    <n v="2.38"/>
    <x v="396"/>
    <n v="26.34"/>
    <n v="450.36"/>
    <x v="1785"/>
    <n v="466.33"/>
    <n v="2.85"/>
    <x v="84"/>
    <n v="3.17"/>
    <n v="1.84"/>
  </r>
  <r>
    <s v="HL-Y23AB"/>
    <s v="B"/>
    <s v="F"/>
    <s v="ENP"/>
    <s v="HL-Y23ABBFENP"/>
    <x v="0"/>
    <s v="BG0293CBMT34"/>
    <s v="4002201310110577"/>
    <n v="12120"/>
    <s v="08.31.COTOK"/>
    <s v="0095"/>
    <s v="Z23ABENPFYDAH3"/>
    <n v="8.6"/>
    <x v="182"/>
    <n v="25.91"/>
    <n v="442.6"/>
    <x v="1983"/>
    <n v="468.78"/>
    <n v="2.9"/>
    <x v="123"/>
    <n v="3.16"/>
    <n v="1.53"/>
  </r>
  <r>
    <s v="HL-Y23AB"/>
    <s v="B"/>
    <s v="F"/>
    <s v="ENP"/>
    <s v="HL-Y23ABBFENP"/>
    <x v="0"/>
    <s v="BG0293CBMT35"/>
    <s v="4002201310090423"/>
    <n v="12590"/>
    <s v="08.31.COTOK"/>
    <s v="0086"/>
    <s v="Z23ABENPFYDAH3"/>
    <n v="9.58"/>
    <x v="155"/>
    <n v="24.32"/>
    <n v="455.94"/>
    <x v="1459"/>
    <n v="467.72"/>
    <n v="2.81"/>
    <x v="123"/>
    <n v="3.43"/>
    <n v="2.6"/>
  </r>
  <r>
    <s v="HL-Y23AB"/>
    <s v="B"/>
    <s v="F"/>
    <s v="ENP"/>
    <s v="HL-Y23ABBFENP"/>
    <x v="0"/>
    <s v="BG0293CBMT36"/>
    <s v="4002201310110552"/>
    <n v="12330"/>
    <s v="08.31.COTOK"/>
    <s v="0087"/>
    <s v="Z23ABENPFYDAH3"/>
    <n v="6.13"/>
    <x v="241"/>
    <n v="25.79"/>
    <n v="455.78"/>
    <x v="1848"/>
    <n v="465.46"/>
    <n v="2.87"/>
    <x v="108"/>
    <n v="4.0999999999999996"/>
    <n v="1.26"/>
  </r>
  <r>
    <s v="HL-Y23AB"/>
    <s v="B"/>
    <s v="F"/>
    <s v="ENP"/>
    <s v="HL-Y23ABBFENP"/>
    <x v="0"/>
    <s v="BG0293CBMT43"/>
    <s v="4002201310110552"/>
    <n v="12720"/>
    <s v="08.31.COTOK"/>
    <s v="0087"/>
    <s v="Z23ABENPFYDAH3"/>
    <n v="18.670000000000002"/>
    <x v="717"/>
    <n v="26.12"/>
    <n v="454.07"/>
    <x v="1781"/>
    <n v="469.75"/>
    <n v="2.97"/>
    <x v="72"/>
    <n v="3.6"/>
    <n v="2.06"/>
  </r>
  <r>
    <s v="HL-Y23AB"/>
    <s v="B"/>
    <s v="F"/>
    <s v="ENP"/>
    <s v="HL-Y23ABBFENP"/>
    <x v="0"/>
    <s v="BG0293CBMT49"/>
    <s v="4002201310090475"/>
    <n v="12080"/>
    <s v="08.31.COTOK"/>
    <s v="0087"/>
    <s v="Z23ABENPFYDAH3"/>
    <n v="3.52"/>
    <x v="393"/>
    <n v="25.8"/>
    <n v="455.32"/>
    <x v="1609"/>
    <n v="467.78"/>
    <n v="2.84"/>
    <x v="42"/>
    <n v="3.78"/>
    <n v="1.77"/>
  </r>
  <r>
    <s v="HL-Y23AB"/>
    <s v="B"/>
    <s v="F"/>
    <s v="ENP"/>
    <s v="HL-Y23ABBFENP"/>
    <x v="0"/>
    <s v="BG0293CBMT50"/>
    <s v="4002201310110575"/>
    <n v="12040"/>
    <s v="08.31.COTOK"/>
    <s v="0088"/>
    <s v="Z23ABENPFYDAH3"/>
    <n v="2.12"/>
    <x v="900"/>
    <n v="26.91"/>
    <n v="454.2"/>
    <x v="1410"/>
    <n v="467.6"/>
    <n v="3.15"/>
    <x v="30"/>
    <n v="3.43"/>
    <n v="1.5"/>
  </r>
  <r>
    <s v="HL-Y23AB"/>
    <s v="B"/>
    <s v="F"/>
    <s v="ENP"/>
    <s v="HL-Y23ABBFENP"/>
    <x v="0"/>
    <s v="BG0293CBMT54"/>
    <s v="4002201310110552"/>
    <n v="12510"/>
    <s v="08.31.COTOK"/>
    <s v="0087"/>
    <s v="Z23ABENPFYDAH3"/>
    <n v="7.75"/>
    <x v="498"/>
    <n v="24.99"/>
    <n v="454.2"/>
    <x v="1984"/>
    <n v="468.2"/>
    <n v="2.99"/>
    <x v="20"/>
    <n v="3.27"/>
    <n v="1.46"/>
  </r>
  <r>
    <s v="HL-Y23AB"/>
    <s v="B"/>
    <s v="F"/>
    <s v="ENP"/>
    <s v="HL-Y23ABBFENP"/>
    <x v="0"/>
    <s v="BG0294CBMT37-1"/>
    <s v="4002201310080480"/>
    <n v="5070"/>
    <s v="08.31.COTOK"/>
    <s v="0087"/>
    <s v="Z23ABENPFYDAH3"/>
    <n v="22.75"/>
    <x v="365"/>
    <n v="24.92"/>
    <n v="457.4"/>
    <x v="1737"/>
    <n v="466.76"/>
    <n v="3.23"/>
    <x v="6"/>
    <n v="3.29"/>
    <n v="1.53"/>
  </r>
  <r>
    <s v="HL-Y23AB"/>
    <s v="B"/>
    <s v="F"/>
    <s v="ENP"/>
    <s v="HL-Y23ABBFENP"/>
    <x v="0"/>
    <s v="BG0294CBMT37-2"/>
    <s v="4002201310100475"/>
    <n v="4310"/>
    <s v="08.31.COTOK"/>
    <s v="0094"/>
    <s v="Z23ABENPFYDAH3"/>
    <n v="21.4"/>
    <x v="370"/>
    <n v="24.56"/>
    <n v="464.33"/>
    <x v="1985"/>
    <n v="476.78"/>
    <n v="3.18"/>
    <x v="36"/>
    <n v="3.38"/>
    <n v="3.55"/>
  </r>
  <r>
    <s v="HL-Y23AB"/>
    <s v="B"/>
    <s v="F"/>
    <s v="ENP"/>
    <s v="HL-Y23ABBFENP"/>
    <x v="0"/>
    <s v="BG0294CBMT37-3"/>
    <s v="4002201310100475"/>
    <n v="1620"/>
    <s v="08.31.COTOK"/>
    <s v="0094"/>
    <s v="Z23ABENPFYDAH3"/>
    <n v="22.31"/>
    <x v="157"/>
    <n v="24.57"/>
    <n v="461.79"/>
    <x v="1986"/>
    <n v="472.84"/>
    <n v="3.24"/>
    <x v="37"/>
    <n v="3.36"/>
    <n v="2.69"/>
  </r>
  <r>
    <s v="HL-Y23AB"/>
    <s v="B"/>
    <s v="F"/>
    <s v="ENP"/>
    <s v="HL-Y23ABBFENP"/>
    <x v="0"/>
    <s v="BG0296CBMT07"/>
    <s v="4002201310100477"/>
    <n v="11650"/>
    <s v="08.31.COTOK"/>
    <s v="0094"/>
    <s v="Z23ABENPFYDAH3"/>
    <n v="4.0599999999999996"/>
    <x v="173"/>
    <n v="24.3"/>
    <n v="460.47"/>
    <x v="1987"/>
    <n v="468.76"/>
    <n v="2.81"/>
    <x v="77"/>
    <n v="3.56"/>
    <n v="1.5"/>
  </r>
  <r>
    <s v="HL-Y23AB"/>
    <s v="B"/>
    <s v="F"/>
    <s v="ENP"/>
    <s v="HL-Y23ABBFENP"/>
    <x v="0"/>
    <s v="BG0296CBMT19"/>
    <s v="4002201310100477"/>
    <n v="12250"/>
    <s v="08.31.COTOK"/>
    <s v="0095"/>
    <s v="Z23ABENPFYDAH3"/>
    <n v="16.329999999999998"/>
    <x v="533"/>
    <n v="25.04"/>
    <n v="459.67"/>
    <x v="1773"/>
    <n v="468.92"/>
    <n v="3.24"/>
    <x v="33"/>
    <n v="3.52"/>
    <n v="1.2"/>
  </r>
  <r>
    <s v="HL-Y23AB"/>
    <s v="B"/>
    <s v="F"/>
    <s v="ENP"/>
    <s v="HL-Y23ABBFENP"/>
    <x v="0"/>
    <s v="BG0296CBMT22-1"/>
    <s v="4002201310090477"/>
    <n v="10820"/>
    <s v="08.31.COTOK"/>
    <s v="0094"/>
    <s v="Z23ABENPFYDAH3"/>
    <n v="7.31"/>
    <x v="156"/>
    <n v="24.21"/>
    <n v="449.96"/>
    <x v="1738"/>
    <n v="467.88"/>
    <n v="3.19"/>
    <x v="32"/>
    <n v="3.64"/>
    <n v="1.52"/>
  </r>
  <r>
    <s v="HL-Y23AB"/>
    <s v="B"/>
    <s v="F"/>
    <s v="ENP"/>
    <s v="HL-Y23ABBFENP"/>
    <x v="0"/>
    <s v="BG0296CBMT22-2"/>
    <s v="4002201310100477"/>
    <n v="980"/>
    <s v="08.31.COTOK"/>
    <s v="0094"/>
    <s v="Z23ABENPFYDAH3"/>
    <n v="22.11"/>
    <x v="53"/>
    <n v="23.78"/>
    <n v="465.02"/>
    <x v="1988"/>
    <n v="467.46"/>
    <n v="3.34"/>
    <x v="25"/>
    <n v="3.47"/>
    <n v="0.45"/>
  </r>
  <r>
    <s v="HL-Y23AB"/>
    <s v="B"/>
    <s v="F"/>
    <s v="ENP"/>
    <s v="HL-Y23ABBFENP"/>
    <x v="0"/>
    <s v="BG0296CBMT25"/>
    <s v="4002201310100509"/>
    <n v="12380"/>
    <s v="08.31.COTOK"/>
    <s v="0086"/>
    <s v="Z23ABENPFYDAH3"/>
    <n v="20"/>
    <x v="318"/>
    <n v="23.99"/>
    <n v="454.07"/>
    <x v="1984"/>
    <n v="467.58"/>
    <n v="3.15"/>
    <x v="71"/>
    <n v="3.39"/>
    <n v="1.73"/>
  </r>
  <r>
    <s v="HL-Y23AB"/>
    <s v="B"/>
    <s v="F"/>
    <s v="ENP"/>
    <s v="HL-Y23ABBFENP"/>
    <x v="0"/>
    <s v="BG0296CBMT26"/>
    <s v="4002201310090477"/>
    <n v="12270"/>
    <s v="08.31.COTOK"/>
    <s v="0094"/>
    <s v="Z23ABENPFYDAH3"/>
    <n v="9.7799999999999994"/>
    <x v="497"/>
    <n v="23.68"/>
    <n v="455.22"/>
    <x v="1989"/>
    <n v="470.29"/>
    <n v="2.96"/>
    <x v="22"/>
    <n v="3.41"/>
    <n v="1.79"/>
  </r>
  <r>
    <s v="HL-Y23AB"/>
    <s v="B"/>
    <s v="F"/>
    <s v="ENP"/>
    <s v="HL-Y23ABBFENP"/>
    <x v="0"/>
    <s v="BG0296CBMT27"/>
    <s v="4002201310090477"/>
    <n v="12220"/>
    <s v="08.31.COTOK"/>
    <s v="0094"/>
    <s v="Z23ABENPFYDAH3"/>
    <n v="6.8"/>
    <x v="543"/>
    <n v="22.99"/>
    <n v="457.51"/>
    <x v="1841"/>
    <n v="468.69"/>
    <n v="2.85"/>
    <x v="8"/>
    <n v="3.3"/>
    <n v="1.95"/>
  </r>
  <r>
    <s v="HL-Y23AB"/>
    <s v="B"/>
    <s v="F"/>
    <s v="ENP"/>
    <s v="HL-Y23ABBFENP"/>
    <x v="0"/>
    <s v="BG0296CBMT37-2"/>
    <s v="4002201310100509"/>
    <n v="4070"/>
    <s v="08.31.COTOK"/>
    <s v="0086"/>
    <s v="Z23ABENPFYDAH3"/>
    <n v="16.14"/>
    <x v="156"/>
    <n v="24.22"/>
    <n v="444.52"/>
    <x v="1990"/>
    <n v="468.43"/>
    <n v="3.17"/>
    <x v="35"/>
    <n v="3.45"/>
    <n v="2.17"/>
  </r>
  <r>
    <s v="HL-Y23AB"/>
    <s v="B"/>
    <s v="F"/>
    <s v="ENP"/>
    <s v="HL-Y23ABBFENP"/>
    <x v="0"/>
    <s v="BG0296CBMT43"/>
    <s v="4002201310100510"/>
    <n v="11990"/>
    <s v="08.31.COTOK"/>
    <s v="0087"/>
    <s v="Z23ABENPFYDAH3"/>
    <n v="7.61"/>
    <x v="278"/>
    <n v="24.46"/>
    <n v="457.35"/>
    <x v="1991"/>
    <n v="468.95"/>
    <n v="2.82"/>
    <x v="78"/>
    <n v="3.22"/>
    <n v="1.94"/>
  </r>
  <r>
    <s v="HL-Y23AB"/>
    <s v="B"/>
    <s v="F"/>
    <s v="ENP"/>
    <s v="HL-Y23ABBFENP"/>
    <x v="0"/>
    <s v="BG0296CBMT44"/>
    <s v="4002201310100477"/>
    <n v="12400"/>
    <s v="08.31.COTOK"/>
    <s v="0086"/>
    <s v="Z23ABENPFYDAH3"/>
    <n v="3.6"/>
    <x v="23"/>
    <n v="24.63"/>
    <n v="456.56"/>
    <x v="1544"/>
    <n v="467.69"/>
    <n v="2.85"/>
    <x v="42"/>
    <n v="3.28"/>
    <n v="1.51"/>
  </r>
  <r>
    <s v="HL-Y23AB"/>
    <s v="B"/>
    <s v="F"/>
    <s v="ENP"/>
    <s v="HL-Y23ABBFENP"/>
    <x v="0"/>
    <s v="BG0296CBMT45"/>
    <s v="4002201310100509"/>
    <n v="12360"/>
    <s v="08.31.COTOK"/>
    <s v="0086"/>
    <s v="Z23ABENPFYDAH3"/>
    <n v="13.06"/>
    <x v="596"/>
    <n v="23.33"/>
    <n v="454.46"/>
    <x v="1748"/>
    <n v="471.31"/>
    <n v="2.98"/>
    <x v="43"/>
    <n v="3.21"/>
    <n v="1.71"/>
  </r>
  <r>
    <s v="HL-Y23AB"/>
    <s v="B"/>
    <s v="F"/>
    <s v="ENP"/>
    <s v="HL-Y23ABBFENP"/>
    <x v="0"/>
    <s v="BG0297CBMT02"/>
    <s v="4002201310090513"/>
    <n v="12170"/>
    <s v="08.31.COTOK"/>
    <s v="0092"/>
    <s v="Z23ABENPFYDAH3"/>
    <n v="11.5"/>
    <x v="529"/>
    <n v="22.18"/>
    <n v="457.78"/>
    <x v="1992"/>
    <n v="471.51"/>
    <n v="2.99"/>
    <x v="72"/>
    <n v="3.23"/>
    <n v="1.36"/>
  </r>
  <r>
    <s v="HL-Y23AB"/>
    <s v="B"/>
    <s v="F"/>
    <s v="ENP"/>
    <s v="HL-Y23ABBFENP"/>
    <x v="0"/>
    <s v="BG0297CBMT10"/>
    <s v="4002201310090523"/>
    <n v="12210"/>
    <s v="08.31.COTOK"/>
    <s v="0179"/>
    <s v="Z23ABENPFYDAH3"/>
    <n v="2.4500000000000002"/>
    <x v="901"/>
    <n v="16.72"/>
    <n v="440.44"/>
    <x v="1993"/>
    <n v="467.16"/>
    <n v="3.09"/>
    <x v="78"/>
    <n v="3.38"/>
    <n v="2.21"/>
  </r>
  <r>
    <s v="HL-Y23AB"/>
    <s v="B"/>
    <s v="F"/>
    <s v="ENP"/>
    <s v="HL-Y23ABBFENP"/>
    <x v="0"/>
    <s v="BG0297CBMT11"/>
    <s v="4002201310110575"/>
    <n v="12180"/>
    <s v="08.31.COTOK"/>
    <s v="0089"/>
    <s v="Z23ABENPFYDAH3"/>
    <n v="6.21"/>
    <x v="902"/>
    <n v="17.329999999999998"/>
    <n v="460.53"/>
    <x v="1762"/>
    <n v="469.16"/>
    <n v="2.83"/>
    <x v="78"/>
    <n v="3.4"/>
    <n v="1.34"/>
  </r>
  <r>
    <s v="HL-Y23AB"/>
    <s v="B"/>
    <s v="F"/>
    <s v="ENP"/>
    <s v="HL-Y23ABBFENP"/>
    <x v="0"/>
    <s v="BG0297CBMT12"/>
    <s v="4002201310110575"/>
    <n v="12360"/>
    <s v="08.31.COTOK"/>
    <s v="0089"/>
    <s v="Z23ABENPFYDAH3"/>
    <n v="8.5500000000000007"/>
    <x v="903"/>
    <n v="18.03"/>
    <n v="454.28"/>
    <x v="1859"/>
    <n v="468.43"/>
    <n v="3.11"/>
    <x v="78"/>
    <n v="3.4"/>
    <n v="1.66"/>
  </r>
  <r>
    <s v="HL-Y23AB"/>
    <s v="B"/>
    <s v="F"/>
    <s v="ENP"/>
    <s v="HL-Y23ABBFENP"/>
    <x v="0"/>
    <s v="BG0297CBMT13"/>
    <s v="4002201310110575"/>
    <n v="12380"/>
    <s v="08.31.COTOK"/>
    <s v="0089"/>
    <s v="Z23ABENPFYDAH3"/>
    <n v="2.64"/>
    <x v="904"/>
    <n v="18.059999999999999"/>
    <n v="456.35"/>
    <x v="1994"/>
    <n v="468.37"/>
    <n v="2.81"/>
    <x v="75"/>
    <n v="4"/>
    <n v="1.1499999999999999"/>
  </r>
  <r>
    <s v="HL-Y23AB"/>
    <s v="B"/>
    <s v="F"/>
    <s v="ENP"/>
    <s v="HL-Y23ABBFENP"/>
    <x v="0"/>
    <s v="BG0297CBMT14"/>
    <s v="4002201310080480"/>
    <n v="12200"/>
    <s v="08.31.COTOK"/>
    <s v="0089"/>
    <s v="Z23ABENPFYDAH3"/>
    <n v="10.77"/>
    <x v="905"/>
    <n v="17.93"/>
    <n v="461.53"/>
    <x v="1995"/>
    <n v="468.42"/>
    <n v="3.05"/>
    <x v="78"/>
    <n v="3.57"/>
    <n v="1.65"/>
  </r>
  <r>
    <s v="HL-Y23AB"/>
    <s v="B"/>
    <s v="F"/>
    <s v="ENP"/>
    <s v="HL-Y23ABBFENP"/>
    <x v="0"/>
    <s v="BG0297CBMT15"/>
    <s v="4002201310110577"/>
    <n v="12450"/>
    <s v="08.31.COTOK"/>
    <s v="0180"/>
    <s v="Z23ABENPFYDAH3"/>
    <n v="7.61"/>
    <x v="906"/>
    <n v="16.2"/>
    <n v="457.36"/>
    <x v="1446"/>
    <n v="468.63"/>
    <n v="2.97"/>
    <x v="0"/>
    <n v="3.42"/>
    <n v="1.54"/>
  </r>
  <r>
    <s v="HL-Y23AB"/>
    <s v="B"/>
    <s v="F"/>
    <s v="ENP"/>
    <s v="HL-Y23ABBFENP"/>
    <x v="0"/>
    <s v="BG0297CBMT16"/>
    <s v="4002201310110577"/>
    <n v="12450"/>
    <s v="08.31.COTOK"/>
    <s v="0180"/>
    <s v="Z23ABENPFYDAH3"/>
    <n v="2.2000000000000002"/>
    <x v="907"/>
    <n v="17.420000000000002"/>
    <n v="458.22"/>
    <x v="1996"/>
    <n v="471.02"/>
    <n v="2.91"/>
    <x v="40"/>
    <n v="3.55"/>
    <n v="1.8"/>
  </r>
  <r>
    <s v="HL-Y23AB"/>
    <s v="B"/>
    <s v="F"/>
    <s v="ENP"/>
    <s v="HL-Y23ABBFENP"/>
    <x v="0"/>
    <s v="BG0297CBMT17"/>
    <s v="4002201310090513"/>
    <n v="12140"/>
    <s v="08.31.COTOK"/>
    <s v="0089"/>
    <s v="Z23ABENPFYDAH3"/>
    <n v="7.76"/>
    <x v="908"/>
    <n v="16.350000000000001"/>
    <n v="445.33"/>
    <x v="1997"/>
    <n v="469.02"/>
    <n v="3.15"/>
    <x v="0"/>
    <n v="3.35"/>
    <n v="1.58"/>
  </r>
  <r>
    <s v="HL-Y23AB"/>
    <s v="B"/>
    <s v="F"/>
    <s v="ENP"/>
    <s v="HL-Y23ABBFENP"/>
    <x v="0"/>
    <s v="BG0297CBMT19"/>
    <s v="4002201310080480"/>
    <n v="12160"/>
    <s v="08.31.COTOK"/>
    <s v="0082"/>
    <s v="Z23ABENPFYDAH3"/>
    <n v="9.3000000000000007"/>
    <x v="909"/>
    <n v="19"/>
    <n v="458.38"/>
    <x v="1958"/>
    <n v="471.4"/>
    <n v="2.91"/>
    <x v="1"/>
    <n v="3.2"/>
    <n v="1.04"/>
  </r>
  <r>
    <s v="HL-Y23AB"/>
    <s v="B"/>
    <s v="F"/>
    <s v="ENP"/>
    <s v="HL-Y23ABBFENP"/>
    <x v="0"/>
    <s v="BG0297CBMT20"/>
    <s v="4002201310090513"/>
    <n v="12420"/>
    <s v="08.31.COTOK"/>
    <s v="0089"/>
    <s v="Z23ABENPFYDAH3"/>
    <n v="11.71"/>
    <x v="910"/>
    <n v="18.100000000000001"/>
    <n v="460.9"/>
    <x v="1998"/>
    <n v="469.14"/>
    <n v="3.1"/>
    <x v="40"/>
    <n v="3.59"/>
    <n v="1.38"/>
  </r>
  <r>
    <s v="HL-Y23AB"/>
    <s v="B"/>
    <s v="F"/>
    <s v="ENP"/>
    <s v="HL-Y23ABBFENP"/>
    <x v="0"/>
    <s v="BG0297CBMT21"/>
    <s v="4002201310110575"/>
    <n v="12350"/>
    <s v="08.31.COTOK"/>
    <s v="0089"/>
    <s v="Z23ABENPFYDAH3"/>
    <n v="10.25"/>
    <x v="911"/>
    <n v="17.59"/>
    <n v="458.94"/>
    <x v="1999"/>
    <n v="470.09"/>
    <n v="3.07"/>
    <x v="8"/>
    <n v="3.39"/>
    <n v="1.25"/>
  </r>
  <r>
    <s v="HL-Y23AB"/>
    <s v="B"/>
    <s v="F"/>
    <s v="ENP"/>
    <s v="HL-Y23ABBFENP"/>
    <x v="0"/>
    <s v="BG0297CBMT22"/>
    <s v="4002201310110575"/>
    <n v="12170"/>
    <s v="08.31.COTOK"/>
    <s v="0089"/>
    <s v="Z23ABENPFYDAH3"/>
    <n v="3.99"/>
    <x v="912"/>
    <n v="17.55"/>
    <n v="456.77"/>
    <x v="2000"/>
    <n v="471.07"/>
    <n v="3.11"/>
    <x v="42"/>
    <n v="3.37"/>
    <n v="1.52"/>
  </r>
  <r>
    <s v="HL-Y23AB"/>
    <s v="B"/>
    <s v="F"/>
    <s v="ENP"/>
    <s v="HL-Y23ABBFENP"/>
    <x v="0"/>
    <s v="BG0297CBMT23"/>
    <s v="4002201310090513"/>
    <n v="12430"/>
    <s v="08.31.COTOK"/>
    <s v="0089"/>
    <s v="Z23ABENPFYDAH3"/>
    <n v="10.75"/>
    <x v="905"/>
    <n v="17.829999999999998"/>
    <n v="457.01"/>
    <x v="1996"/>
    <n v="469.67"/>
    <n v="3.13"/>
    <x v="75"/>
    <n v="3.64"/>
    <n v="1.6"/>
  </r>
  <r>
    <s v="HL-Y23AB"/>
    <s v="B"/>
    <s v="F"/>
    <s v="ENP"/>
    <s v="HL-Y23ABBFENP"/>
    <x v="0"/>
    <s v="BG0297CBMT24"/>
    <s v="4002201310110577"/>
    <n v="12570"/>
    <s v="08.31.COTOK"/>
    <s v="0180"/>
    <s v="Z23ABENPFYDAH3"/>
    <n v="8.36"/>
    <x v="913"/>
    <n v="15.95"/>
    <n v="452.6"/>
    <x v="2001"/>
    <n v="469.13"/>
    <n v="3.11"/>
    <x v="42"/>
    <n v="3.89"/>
    <n v="1.73"/>
  </r>
  <r>
    <s v="HL-Y23AB"/>
    <s v="B"/>
    <s v="F"/>
    <s v="ENP"/>
    <s v="HL-Y23ABBFENP"/>
    <x v="0"/>
    <s v="BG0297CBMT25"/>
    <s v="4002201310090513"/>
    <n v="11520"/>
    <s v="08.31.COTOK"/>
    <s v="0089"/>
    <s v="Z23ABENPFYDAH3"/>
    <n v="10.3"/>
    <x v="813"/>
    <n v="16.79"/>
    <n v="459.73"/>
    <x v="2002"/>
    <n v="470.38"/>
    <n v="3.16"/>
    <x v="36"/>
    <n v="3.9"/>
    <n v="1.35"/>
  </r>
  <r>
    <s v="HL-Y23AB"/>
    <s v="B"/>
    <s v="F"/>
    <s v="ENP"/>
    <s v="HL-Y23ABBFENP"/>
    <x v="0"/>
    <s v="BG0297CBMT26"/>
    <s v="4002201310110575"/>
    <n v="12200"/>
    <s v="08.31.COTOK"/>
    <s v="0089"/>
    <s v="Z23ABENPFYDAH3"/>
    <n v="3.41"/>
    <x v="914"/>
    <n v="17.34"/>
    <n v="453.65"/>
    <x v="2002"/>
    <n v="474.17"/>
    <n v="2.89"/>
    <x v="21"/>
    <n v="4.0599999999999996"/>
    <n v="1.36"/>
  </r>
  <r>
    <s v="HL-Y23AB"/>
    <s v="B"/>
    <s v="F"/>
    <s v="ENP"/>
    <s v="HL-Y23ABBFENP"/>
    <x v="0"/>
    <s v="BG0297CBMT28"/>
    <s v="4002201310110577"/>
    <n v="12300"/>
    <s v="08.31.COTOK"/>
    <s v="0217"/>
    <s v="Z23ABENPFYDAH3"/>
    <n v="3.7"/>
    <x v="915"/>
    <n v="15.18"/>
    <n v="456.78"/>
    <x v="1847"/>
    <n v="469.87"/>
    <n v="2.83"/>
    <x v="32"/>
    <n v="4.1399999999999997"/>
    <n v="1.45"/>
  </r>
  <r>
    <s v="HL-Y23AB"/>
    <s v="B"/>
    <s v="F"/>
    <s v="ENP"/>
    <s v="HL-Y23ABBFENP"/>
    <x v="0"/>
    <s v="BG0297CBMT29"/>
    <s v="4002201310110577"/>
    <n v="12230"/>
    <s v="08.31.COTOK"/>
    <s v="0218"/>
    <s v="Z23ABENPFYDAH3"/>
    <n v="7.13"/>
    <x v="916"/>
    <n v="18.91"/>
    <n v="456.07"/>
    <x v="1696"/>
    <n v="470.09"/>
    <n v="3.11"/>
    <x v="39"/>
    <n v="4.16"/>
    <n v="1.47"/>
  </r>
  <r>
    <s v="HL-Y23AB"/>
    <s v="B"/>
    <s v="F"/>
    <s v="ENP"/>
    <s v="HL-Y23ABBFENP"/>
    <x v="0"/>
    <s v="BG0297CBMT30"/>
    <s v="4002201310110577"/>
    <n v="12010"/>
    <s v="08.31.COTOK"/>
    <s v="0180"/>
    <s v="Z23ABENPFYDAH3"/>
    <n v="8.4700000000000006"/>
    <x v="917"/>
    <n v="21.51"/>
    <n v="458.96"/>
    <x v="2003"/>
    <n v="468.6"/>
    <n v="3.01"/>
    <x v="36"/>
    <n v="3.89"/>
    <n v="1.29"/>
  </r>
  <r>
    <s v="HL-Y23AB"/>
    <s v="B"/>
    <s v="F"/>
    <s v="ENP"/>
    <s v="HL-Y23ABBFENP"/>
    <x v="0"/>
    <s v="BG0297CBMT32-1"/>
    <s v="4002201310090513"/>
    <n v="7590"/>
    <s v="08.31.COTOK"/>
    <s v="0090"/>
    <s v="Z23ABENPFYDAH3"/>
    <n v="5.92"/>
    <x v="756"/>
    <n v="22.46"/>
    <n v="464.34"/>
    <x v="2004"/>
    <n v="472.41"/>
    <n v="2.95"/>
    <x v="0"/>
    <n v="3.25"/>
    <n v="2.0099999999999998"/>
  </r>
  <r>
    <s v="HL-Y23AB"/>
    <s v="B"/>
    <s v="F"/>
    <s v="ENP"/>
    <s v="HL-Y23ABBFENP"/>
    <x v="0"/>
    <s v="BG0297CBMT32-2"/>
    <s v="4002201310100477"/>
    <n v="4130"/>
    <s v="08.31.COTOK"/>
    <s v="0100"/>
    <s v="Z23ABENPFYDAH3"/>
    <n v="2.1800000000000002"/>
    <x v="918"/>
    <n v="22.14"/>
    <n v="467.28"/>
    <x v="2005"/>
    <n v="473.69"/>
    <n v="3.03"/>
    <x v="75"/>
    <n v="3.25"/>
    <n v="1.78"/>
  </r>
  <r>
    <s v="HL-Y23AB"/>
    <s v="B"/>
    <s v="F"/>
    <s v="ENP"/>
    <s v="HL-Y23ABBFENP"/>
    <x v="0"/>
    <s v="BG0297CBMT37-2"/>
    <s v="4002201310100475"/>
    <n v="720"/>
    <s v="08.31.COTOK"/>
    <s v="0082"/>
    <s v="Z23ABENPFYDAH3"/>
    <n v="14.13"/>
    <x v="480"/>
    <n v="18.420000000000002"/>
    <n v="460.43"/>
    <x v="1737"/>
    <n v="465.45"/>
    <n v="3.1"/>
    <x v="2"/>
    <n v="3.19"/>
    <n v="1.71"/>
  </r>
  <r>
    <s v="HL-Y23AB"/>
    <s v="B"/>
    <s v="F"/>
    <s v="ENP"/>
    <s v="HL-Y23ABBFENP"/>
    <x v="0"/>
    <s v="BG0297CBMT38"/>
    <s v="4002201310100475"/>
    <n v="12610"/>
    <s v="08.31.COTOK"/>
    <s v="0082"/>
    <s v="Z23ABENPFYDAH3"/>
    <n v="11.44"/>
    <x v="919"/>
    <n v="20.07"/>
    <n v="451.91"/>
    <x v="1868"/>
    <n v="465.39"/>
    <n v="3.05"/>
    <x v="1"/>
    <n v="3.22"/>
    <n v="1.7"/>
  </r>
  <r>
    <s v="HL-Y23AB"/>
    <s v="B"/>
    <s v="F"/>
    <s v="ENP"/>
    <s v="HL-Y23ABBFENP"/>
    <x v="0"/>
    <s v="BG0297CBMT39"/>
    <s v="4002201310100475"/>
    <n v="12320"/>
    <s v="08.31.COTOK"/>
    <s v="0082"/>
    <s v="Z23ABENPFYDAH3"/>
    <n v="8.86"/>
    <x v="920"/>
    <n v="21.18"/>
    <n v="456.78"/>
    <x v="2006"/>
    <n v="468.14"/>
    <n v="2.94"/>
    <x v="43"/>
    <n v="3.26"/>
    <n v="1.29"/>
  </r>
  <r>
    <s v="HL-Y23AB"/>
    <s v="B"/>
    <s v="F"/>
    <s v="ENP"/>
    <s v="HL-Y23ABBFENP"/>
    <x v="0"/>
    <s v="BG0297CBMT41-2"/>
    <s v="4002201310090513"/>
    <n v="7190"/>
    <s v="08.31.COTOK"/>
    <s v="0090"/>
    <s v="Z23ABENPFYDAH3"/>
    <n v="14.19"/>
    <x v="921"/>
    <n v="19.440000000000001"/>
    <n v="454.7"/>
    <x v="2007"/>
    <n v="471.34"/>
    <n v="3.11"/>
    <x v="20"/>
    <n v="3.22"/>
    <n v="2.6"/>
  </r>
  <r>
    <s v="HL-Y23AB"/>
    <s v="B"/>
    <s v="F"/>
    <s v="ENP"/>
    <s v="HL-Y23ABBFENP"/>
    <x v="0"/>
    <s v="BG0297CBMT42"/>
    <s v="4002201310110575"/>
    <n v="11710"/>
    <s v="08.31.COTOK"/>
    <s v="0082"/>
    <s v="Z23ABENPFYDAH3"/>
    <n v="13.23"/>
    <x v="922"/>
    <n v="21.53"/>
    <n v="455.8"/>
    <x v="2008"/>
    <n v="467.18"/>
    <n v="3.07"/>
    <x v="78"/>
    <n v="3.2"/>
    <n v="1.18"/>
  </r>
  <r>
    <s v="HL-Y23AB"/>
    <s v="B"/>
    <s v="F"/>
    <s v="ENP"/>
    <s v="HL-Y23ABBFENP"/>
    <x v="0"/>
    <s v="BG0297CBMT43-2"/>
    <s v="4002201310100475"/>
    <n v="770"/>
    <s v="08.31.COTOK"/>
    <s v="0090"/>
    <s v="Z23ABENPFYDAH3"/>
    <n v="15.45"/>
    <x v="923"/>
    <n v="18.12"/>
    <n v="463.2"/>
    <x v="2009"/>
    <n v="471.37"/>
    <n v="3.23"/>
    <x v="6"/>
    <n v="3.29"/>
    <n v="1.5"/>
  </r>
  <r>
    <s v="HL-Y23AB"/>
    <s v="B"/>
    <s v="F"/>
    <s v="ENP"/>
    <s v="HL-Y23ABBFENP"/>
    <x v="0"/>
    <s v="BG0297CBMT44"/>
    <s v="4002201310110575"/>
    <n v="12260"/>
    <s v="08.31.COTOK"/>
    <s v="0081"/>
    <s v="Z23ABENPFYDAH3"/>
    <n v="8.08"/>
    <x v="924"/>
    <n v="20"/>
    <n v="449.06"/>
    <x v="2010"/>
    <n v="466.37"/>
    <n v="2.97"/>
    <x v="1"/>
    <n v="3.2"/>
    <n v="2.12"/>
  </r>
  <r>
    <s v="HL-Y23AB"/>
    <s v="B"/>
    <s v="F"/>
    <s v="ENP"/>
    <s v="HL-Y23ABBFENP"/>
    <x v="0"/>
    <s v="BG0297CBMT46-1"/>
    <s v="4002201310100475"/>
    <n v="8130"/>
    <s v="08.31.COTOK"/>
    <s v="0081"/>
    <s v="Z23ABENPFYDAH3"/>
    <n v="3.35"/>
    <x v="925"/>
    <n v="21.66"/>
    <n v="455.9"/>
    <x v="2011"/>
    <n v="465.43"/>
    <n v="3.05"/>
    <x v="40"/>
    <n v="3.7"/>
    <n v="1.56"/>
  </r>
  <r>
    <s v="HL-Y23AB"/>
    <s v="B"/>
    <s v="F"/>
    <s v="ENP"/>
    <s v="HL-Y23ABBFENP"/>
    <x v="0"/>
    <s v="BG0297CBMT46-2"/>
    <s v="4002201310110575"/>
    <n v="3170"/>
    <s v="08.31.COTOK"/>
    <s v="0081"/>
    <s v="Z23ABENPFYDAH3"/>
    <n v="14.68"/>
    <x v="926"/>
    <n v="19"/>
    <n v="458.32"/>
    <x v="1611"/>
    <n v="466.82"/>
    <n v="3.15"/>
    <x v="75"/>
    <n v="3.24"/>
    <n v="1.79"/>
  </r>
  <r>
    <s v="HL-Y23AB"/>
    <s v="B"/>
    <s v="F"/>
    <s v="ENP"/>
    <s v="HL-Y23ABBFENP"/>
    <x v="0"/>
    <s v="BG0297CBMT50"/>
    <s v="4002201310110575"/>
    <n v="11950"/>
    <s v="08.31.COTOK"/>
    <s v="0082"/>
    <s v="Z23ABENPFYDAH3"/>
    <n v="13.65"/>
    <x v="927"/>
    <n v="22.45"/>
    <n v="458.63"/>
    <x v="1701"/>
    <n v="467.91"/>
    <n v="3.02"/>
    <x v="78"/>
    <n v="3.4"/>
    <n v="1.17"/>
  </r>
  <r>
    <s v="HL-Y23AB"/>
    <s v="B"/>
    <s v="F"/>
    <s v="ENP"/>
    <s v="HL-Y23ABBFENP"/>
    <x v="0"/>
    <s v="BG0297CBMT52"/>
    <s v="4002201310090513"/>
    <n v="12150"/>
    <s v="08.31.COTOK"/>
    <s v="0081"/>
    <s v="Z23ABENPFYDAH3"/>
    <n v="13.06"/>
    <x v="928"/>
    <n v="20.85"/>
    <n v="458.37"/>
    <x v="1505"/>
    <n v="467.74"/>
    <n v="3.07"/>
    <x v="43"/>
    <n v="3.25"/>
    <n v="1.49"/>
  </r>
  <r>
    <s v="HL-Y23AB"/>
    <s v="B"/>
    <s v="F"/>
    <s v="ENP"/>
    <s v="HL-Y23ABBFENP"/>
    <x v="0"/>
    <s v="BG0306CBMT11"/>
    <s v="4002201310100477"/>
    <n v="12140"/>
    <s v="08.31.COTOK"/>
    <s v="0086"/>
    <s v="Z23ABENPFYDAH3"/>
    <n v="4.2"/>
    <x v="121"/>
    <n v="24.6"/>
    <n v="455.11"/>
    <x v="2012"/>
    <n v="466.73"/>
    <n v="2.88"/>
    <x v="0"/>
    <n v="3.27"/>
    <n v="1.23"/>
  </r>
  <r>
    <s v="HL-Y23AB"/>
    <s v="B"/>
    <s v="F"/>
    <s v="ENP"/>
    <s v="HL-Y23ABBFENP"/>
    <x v="0"/>
    <s v="BG0306CBMT14"/>
    <s v="4002201310100509"/>
    <n v="12200"/>
    <s v="08.31.COTOK"/>
    <s v="0086"/>
    <s v="Z23ABENPFYDAH3"/>
    <n v="10.7"/>
    <x v="161"/>
    <n v="24.26"/>
    <n v="446.42"/>
    <x v="1412"/>
    <n v="467.48"/>
    <n v="3.05"/>
    <x v="1"/>
    <n v="3.33"/>
    <n v="1.82"/>
  </r>
  <r>
    <s v="HL-Y23AB"/>
    <s v="B"/>
    <s v="F"/>
    <s v="ENP"/>
    <s v="HL-Y23ABBFENP"/>
    <x v="0"/>
    <s v="BG0306CBMT19"/>
    <s v="4002201310080480"/>
    <n v="12130"/>
    <s v="08.31.COTOK"/>
    <s v="0096"/>
    <s v="Z23ABENPFYDAH3"/>
    <n v="21.4"/>
    <x v="333"/>
    <n v="26.2"/>
    <n v="454.99"/>
    <x v="2013"/>
    <n v="466.69"/>
    <n v="2.97"/>
    <x v="20"/>
    <n v="3.68"/>
    <n v="1.5"/>
  </r>
  <r>
    <s v="HL-Y23AB"/>
    <s v="B"/>
    <s v="F"/>
    <s v="ENP"/>
    <s v="HL-Y23ABBFENP"/>
    <x v="0"/>
    <s v="BG0306CBMT20"/>
    <s v="4002201310100509"/>
    <n v="12190"/>
    <s v="08.31.COTOK"/>
    <s v="0086"/>
    <s v="Z23ABENPFYDAH3"/>
    <n v="15.19"/>
    <x v="285"/>
    <n v="24.32"/>
    <n v="453.17"/>
    <x v="2014"/>
    <n v="469.96"/>
    <n v="3.03"/>
    <x v="78"/>
    <n v="3.43"/>
    <n v="2.5"/>
  </r>
  <r>
    <s v="HL-Y23AB"/>
    <s v="B"/>
    <s v="F"/>
    <s v="ENP"/>
    <s v="HL-Y23ABBFENP"/>
    <x v="0"/>
    <s v="BG0306CBMT22"/>
    <s v="4002201310110552"/>
    <n v="12540"/>
    <s v="08.31.COTOK"/>
    <s v="0087"/>
    <s v="Z23ABENPFYDAH3"/>
    <n v="7.85"/>
    <x v="736"/>
    <n v="26.03"/>
    <n v="452.19"/>
    <x v="1825"/>
    <n v="466.45"/>
    <n v="2.94"/>
    <x v="78"/>
    <n v="3.31"/>
    <n v="1.64"/>
  </r>
  <r>
    <s v="HL-Y23AB"/>
    <s v="B"/>
    <s v="F"/>
    <s v="ENP"/>
    <s v="HL-Y23ABBFENP"/>
    <x v="0"/>
    <s v="BG0306CBMT27"/>
    <s v="4002201310090423"/>
    <n v="9850"/>
    <s v="08.31.COTOK"/>
    <s v="0086"/>
    <s v="Z23ABENPFYDAH3"/>
    <n v="7.18"/>
    <x v="537"/>
    <n v="24.48"/>
    <n v="453.85"/>
    <x v="1414"/>
    <n v="466.38"/>
    <n v="2.87"/>
    <x v="85"/>
    <n v="3.19"/>
    <n v="1.49"/>
  </r>
  <r>
    <s v="HL-Y23AB"/>
    <s v="B"/>
    <s v="F"/>
    <s v="ENP"/>
    <s v="HL-Y23ABBFENP"/>
    <x v="0"/>
    <s v="BG0306CBMT27-2"/>
    <s v="4002201310090423"/>
    <n v="1090"/>
    <s v="08.31.COTOK"/>
    <s v="0086"/>
    <s v="Z23ABENPFYDAH3"/>
    <n v="21.71"/>
    <x v="359"/>
    <n v="24.75"/>
    <n v="457.43"/>
    <x v="1404"/>
    <n v="465.59"/>
    <n v="3.08"/>
    <x v="74"/>
    <n v="3.17"/>
    <n v="1.84"/>
  </r>
  <r>
    <s v="HL-Y23AB"/>
    <s v="B"/>
    <s v="F"/>
    <s v="ENP"/>
    <s v="HL-Y23ABBFENP"/>
    <x v="0"/>
    <s v="BG0306CBMT34"/>
    <s v="4002201310110552"/>
    <n v="12530"/>
    <s v="08.31.COTOK"/>
    <s v="0087"/>
    <s v="Z23ABENPFYDAH3"/>
    <n v="4.62"/>
    <x v="327"/>
    <n v="25.98"/>
    <n v="454.14"/>
    <x v="1769"/>
    <n v="467.7"/>
    <n v="2.81"/>
    <x v="75"/>
    <n v="3.26"/>
    <n v="1.48"/>
  </r>
  <r>
    <s v="HL-Y23AB"/>
    <s v="B"/>
    <s v="F"/>
    <s v="ENP"/>
    <s v="HL-Y23ABBFENP"/>
    <x v="0"/>
    <s v="BG0306CBMT36"/>
    <s v="4002201310110552"/>
    <n v="12230"/>
    <s v="08.31.COTOK"/>
    <s v="0087"/>
    <s v="Z23ABENPFYDAH3"/>
    <n v="19.46"/>
    <x v="184"/>
    <n v="25.69"/>
    <n v="450.89"/>
    <x v="2015"/>
    <n v="467.81"/>
    <n v="3.1"/>
    <x v="1"/>
    <n v="3.2"/>
    <n v="1.96"/>
  </r>
  <r>
    <s v="HL-Y23AB"/>
    <s v="B"/>
    <s v="F"/>
    <s v="ENP"/>
    <s v="HL-Y23ABBFENP"/>
    <x v="0"/>
    <s v="BG0306CBMT39"/>
    <s v="4002201310110552"/>
    <n v="12410"/>
    <s v="08.31.COTOK"/>
    <s v="0087"/>
    <s v="Z23ABENPFYDAH3"/>
    <n v="20.83"/>
    <x v="358"/>
    <n v="26.2"/>
    <n v="457.12"/>
    <x v="1610"/>
    <n v="467.61"/>
    <n v="3.08"/>
    <x v="3"/>
    <n v="3.36"/>
    <n v="1.66"/>
  </r>
  <r>
    <s v="HL-Y23AB"/>
    <s v="B"/>
    <s v="F"/>
    <s v="ENP"/>
    <s v="HL-Y23ABBFENP"/>
    <x v="0"/>
    <s v="BG0306CBMT42"/>
    <s v="4002201310100510"/>
    <n v="12180"/>
    <s v="08.31.COTOK"/>
    <s v="0087"/>
    <s v="Z23ABENPFYDAH3"/>
    <n v="19.64"/>
    <x v="240"/>
    <n v="26.08"/>
    <n v="457.35"/>
    <x v="2006"/>
    <n v="467.15"/>
    <n v="3.04"/>
    <x v="0"/>
    <n v="3.71"/>
    <n v="1.42"/>
  </r>
  <r>
    <s v="HL-Y23AB"/>
    <s v="B"/>
    <s v="F"/>
    <s v="ENP"/>
    <s v="HL-Y23ABBFENP"/>
    <x v="0"/>
    <s v="BH0185CBMT11-1"/>
    <s v="4002201310080480"/>
    <n v="9420"/>
    <s v="08.31.COTOK"/>
    <s v="0087"/>
    <s v="Z23ABENPFYDAH3"/>
    <n v="10.59"/>
    <x v="228"/>
    <n v="25.05"/>
    <n v="446.88"/>
    <x v="1604"/>
    <n v="470"/>
    <n v="2.94"/>
    <x v="1"/>
    <n v="3.23"/>
    <n v="2.29"/>
  </r>
  <r>
    <s v="HL-Y23AB"/>
    <s v="B"/>
    <s v="F"/>
    <s v="ENP"/>
    <s v="HL-Y23ABBFENP"/>
    <x v="0"/>
    <s v="BH0185CBMT11-2"/>
    <s v="4002201310080480"/>
    <n v="2030"/>
    <s v="08.31.COTOK"/>
    <s v="0087"/>
    <s v="Z23ABENPFYDAH3"/>
    <n v="22.04"/>
    <x v="36"/>
    <n v="25.05"/>
    <n v="458.79"/>
    <x v="2016"/>
    <n v="467.51"/>
    <n v="3.12"/>
    <x v="78"/>
    <n v="3.21"/>
    <n v="1.76"/>
  </r>
  <r>
    <s v="HL-Y23AB"/>
    <s v="B"/>
    <s v="F"/>
    <s v="ENP"/>
    <s v="HL-Y23ABBFENP"/>
    <x v="0"/>
    <s v="BH0236CBMT36"/>
    <s v="4002201310090420"/>
    <n v="12480"/>
    <s v="08.31.COTOK"/>
    <s v="0084"/>
    <s v="Z23ABENPFYDAH3"/>
    <n v="3.33"/>
    <x v="929"/>
    <n v="21.11"/>
    <n v="447.05"/>
    <x v="1608"/>
    <n v="468.82"/>
    <n v="3.09"/>
    <x v="24"/>
    <n v="3.6"/>
    <n v="2.19"/>
  </r>
  <r>
    <s v="HL-Y23AB"/>
    <s v="B"/>
    <s v="F"/>
    <s v="ENP"/>
    <s v="HL-Y23ABBFENP"/>
    <x v="0"/>
    <s v="BH0236CBMT45"/>
    <s v="4002201310090420"/>
    <n v="12330"/>
    <s v="08.31.COTOK"/>
    <s v="0084"/>
    <s v="Z23ABENPFYDAH3"/>
    <n v="2.4"/>
    <x v="609"/>
    <n v="22.17"/>
    <n v="451.63"/>
    <x v="1837"/>
    <n v="467.51"/>
    <n v="3"/>
    <x v="73"/>
    <n v="3.7"/>
    <n v="2.3199999999999998"/>
  </r>
  <r>
    <s v="HL-Y23AB"/>
    <s v="B"/>
    <s v="F"/>
    <s v="ENP"/>
    <s v="HL-Y23ABBFENP"/>
    <x v="0"/>
    <s v="BH0277CBMT04"/>
    <s v="4002201310080480"/>
    <n v="12320"/>
    <s v="08.31.COTOK"/>
    <s v="0092"/>
    <s v="Z23ABENPFYDAH3"/>
    <n v="3.44"/>
    <x v="203"/>
    <n v="22.64"/>
    <n v="453.41"/>
    <x v="1451"/>
    <n v="473.46"/>
    <n v="2.81"/>
    <x v="84"/>
    <n v="3.19"/>
    <n v="1.98"/>
  </r>
  <r>
    <s v="HL-Y23AB"/>
    <s v="B"/>
    <s v="F"/>
    <s v="ENP"/>
    <s v="HL-Y23ABBFENP"/>
    <x v="0"/>
    <s v="BH0278CBMT52"/>
    <s v="4002201310080480"/>
    <n v="11680"/>
    <s v="08.31.COTOK"/>
    <s v="0093"/>
    <s v="Z23ABENPFYDAH3"/>
    <n v="15.75"/>
    <x v="306"/>
    <n v="22.31"/>
    <n v="447.06"/>
    <x v="2017"/>
    <n v="469.44"/>
    <n v="3.09"/>
    <x v="78"/>
    <n v="3.22"/>
    <n v="1.97"/>
  </r>
  <r>
    <s v="HL-Y23AB"/>
    <s v="B"/>
    <s v="F"/>
    <s v="ENP"/>
    <s v="HL-Y23ABBFENP"/>
    <x v="0"/>
    <s v="BH0292OBMT22"/>
    <s v="4002201310090475"/>
    <n v="12380"/>
    <s v="08.31.COTOK"/>
    <s v="0087"/>
    <s v="Z23ABENPFYDAH3"/>
    <n v="17.68"/>
    <x v="388"/>
    <n v="25.73"/>
    <n v="457.09"/>
    <x v="1505"/>
    <n v="467.72"/>
    <n v="3.04"/>
    <x v="88"/>
    <n v="3.12"/>
    <n v="1.59"/>
  </r>
  <r>
    <s v="HL-Y23AB"/>
    <s v="B"/>
    <s v="F"/>
    <s v="ENP"/>
    <s v="HL-Y23ABBFENP"/>
    <x v="0"/>
    <s v="BH0292OBMT23"/>
    <s v="4002201310110551"/>
    <n v="12420"/>
    <s v="08.31.COTOK"/>
    <s v="0086"/>
    <s v="Z23ABENPFYDAH3"/>
    <n v="10"/>
    <x v="321"/>
    <n v="24.34"/>
    <n v="453.56"/>
    <x v="1528"/>
    <n v="466.69"/>
    <n v="2.93"/>
    <x v="23"/>
    <n v="3.14"/>
    <n v="1.41"/>
  </r>
  <r>
    <s v="HL-Y23AB"/>
    <s v="B"/>
    <s v="F"/>
    <s v="ENP"/>
    <s v="HL-Y23ABBFENP"/>
    <x v="0"/>
    <s v="BH0292OBMT27"/>
    <s v="4002201310100509"/>
    <n v="12060"/>
    <s v="08.31.COTOK"/>
    <s v="0086"/>
    <s v="Z23ABENPFYDAH3"/>
    <n v="3.05"/>
    <x v="242"/>
    <n v="24.81"/>
    <n v="456.94"/>
    <x v="1422"/>
    <n v="465.87"/>
    <n v="2.97"/>
    <x v="123"/>
    <n v="3.17"/>
    <n v="1.26"/>
  </r>
  <r>
    <s v="HL-Y23AB"/>
    <s v="B"/>
    <s v="F"/>
    <s v="ENP"/>
    <s v="HL-Y23ABBFENP"/>
    <x v="0"/>
    <s v="BH0292OBMT36"/>
    <s v="4002201310100509"/>
    <n v="11930"/>
    <s v="08.31.COTOK"/>
    <s v="0086"/>
    <s v="Z23ABENPFYDAH3"/>
    <n v="10.11"/>
    <x v="211"/>
    <n v="24.1"/>
    <n v="457.29"/>
    <x v="1493"/>
    <n v="466.22"/>
    <n v="2.89"/>
    <x v="2"/>
    <n v="3.17"/>
    <n v="1.39"/>
  </r>
  <r>
    <s v="HL-Y23AB"/>
    <s v="B"/>
    <s v="F"/>
    <s v="ENP"/>
    <s v="HL-Y23ABBFENP"/>
    <x v="0"/>
    <s v="BH0293OBMT26"/>
    <s v="4002201310110551"/>
    <n v="12060"/>
    <s v="08.31.COTOK"/>
    <s v="0086"/>
    <s v="Z23ABENPFYDAH3"/>
    <n v="6.53"/>
    <x v="452"/>
    <n v="23.33"/>
    <n v="449.79"/>
    <x v="1412"/>
    <n v="466.48"/>
    <n v="2.85"/>
    <x v="88"/>
    <n v="3.16"/>
    <n v="1.34"/>
  </r>
  <r>
    <s v="HL-Y23AB"/>
    <s v="B"/>
    <s v="F"/>
    <s v="ENP"/>
    <s v="HL-Y23ABBFENP"/>
    <x v="0"/>
    <s v="BH0293OBMT40"/>
    <s v="4002201310100460"/>
    <n v="12270"/>
    <s v="08.31.COTOK"/>
    <s v="0085"/>
    <s v="Z23ABENPFYDAH3"/>
    <n v="18.97"/>
    <x v="676"/>
    <n v="21.87"/>
    <n v="458.82"/>
    <x v="2018"/>
    <n v="468.3"/>
    <n v="2.99"/>
    <x v="108"/>
    <n v="3.13"/>
    <n v="1.87"/>
  </r>
  <r>
    <s v="HL-Y23AB"/>
    <s v="B"/>
    <s v="F"/>
    <s v="ENP"/>
    <s v="HL-Y23ABBFENP"/>
    <x v="0"/>
    <s v="BH0293OBMT50"/>
    <s v="4002201310090423"/>
    <n v="12650"/>
    <s v="08.31.COTOK"/>
    <s v="0086"/>
    <s v="Z23ABENPFYDAH3"/>
    <n v="4.1900000000000004"/>
    <x v="685"/>
    <n v="24.25"/>
    <n v="456.19"/>
    <x v="2019"/>
    <n v="467.27"/>
    <n v="3.03"/>
    <x v="72"/>
    <n v="3.63"/>
    <n v="1.31"/>
  </r>
  <r>
    <s v="HL-Y23AB"/>
    <s v="B"/>
    <s v="F"/>
    <s v="ENP"/>
    <s v="HL-Y23ABBFENP"/>
    <x v="0"/>
    <s v="BH0293OBMT51"/>
    <s v="4002201310090423"/>
    <n v="12640"/>
    <s v="08.31.COTOK"/>
    <s v="0086"/>
    <s v="Z23ABENPFYDAH3"/>
    <n v="2.2799999999999998"/>
    <x v="40"/>
    <n v="23.63"/>
    <n v="452.38"/>
    <x v="1984"/>
    <n v="475.06"/>
    <n v="2.81"/>
    <x v="23"/>
    <n v="3.23"/>
    <n v="2.1800000000000002"/>
  </r>
  <r>
    <s v="HL-Y23AB"/>
    <s v="B"/>
    <s v="F"/>
    <s v="ERP"/>
    <s v="HL-Y23ABBFERP"/>
    <x v="1"/>
    <s v="BH0293OBMT54"/>
    <s v="4002201308230529"/>
    <n v="12490"/>
    <s v="08.31.COTOK"/>
    <s v="0084"/>
    <s v="Z23ABENPFYDAH3"/>
    <n v="2.5299999999999998"/>
    <x v="89"/>
    <n v="21.92"/>
    <n v="458.14"/>
    <x v="1705"/>
    <n v="467.21"/>
    <n v="2.81"/>
    <x v="111"/>
    <n v="3.05"/>
    <n v="1.1299999999999999"/>
  </r>
  <r>
    <s v="HL-Y23AB"/>
    <s v="B"/>
    <s v="F"/>
    <s v="ENP"/>
    <s v="HL-Y23ABBFENP"/>
    <x v="0"/>
    <s v="BH0294OBMT08"/>
    <s v="4002201310090513"/>
    <n v="11780"/>
    <s v="08.31.COTOK"/>
    <s v="0029"/>
    <s v="Z23ABENPFYDAH3"/>
    <n v="4.82"/>
    <x v="558"/>
    <n v="22.55"/>
    <n v="460.35"/>
    <x v="1775"/>
    <n v="465.99"/>
    <n v="2.82"/>
    <x v="112"/>
    <n v="3.03"/>
    <n v="1.3"/>
  </r>
  <r>
    <s v="HL-Y23AB"/>
    <s v="B"/>
    <s v="F"/>
    <s v="ENP"/>
    <s v="HL-Y23ABBFENP"/>
    <x v="0"/>
    <s v="BH0294OBMT19-1"/>
    <s v="4002201310110553"/>
    <n v="3210"/>
    <s v="08.31.COTOK"/>
    <s v="0085"/>
    <s v="Z23ABENPFYDAH3"/>
    <n v="20.61"/>
    <x v="349"/>
    <n v="22.51"/>
    <n v="457.79"/>
    <x v="2020"/>
    <n v="466.86"/>
    <n v="3.11"/>
    <x v="43"/>
    <n v="3.51"/>
    <n v="1.71"/>
  </r>
  <r>
    <s v="HL-Y23AB"/>
    <s v="B"/>
    <s v="F"/>
    <s v="ENP"/>
    <s v="HL-Y23ABBFENP"/>
    <x v="0"/>
    <s v="BH0294OBMT28"/>
    <s v="4002201310090475"/>
    <n v="12460"/>
    <s v="08.31.COTOK"/>
    <s v="0087"/>
    <s v="Z23ABENPFYDAH3"/>
    <n v="7.42"/>
    <x v="123"/>
    <n v="25.75"/>
    <n v="453.53"/>
    <x v="1977"/>
    <n v="469.89"/>
    <n v="2.82"/>
    <x v="23"/>
    <n v="3.21"/>
    <n v="2.5"/>
  </r>
  <r>
    <s v="HL-Y23AB"/>
    <s v="B"/>
    <s v="F"/>
    <s v="ENP"/>
    <s v="HL-Y23ABBFENP"/>
    <x v="0"/>
    <s v="BH0294OBMT31"/>
    <s v="4002201310110552"/>
    <n v="11700"/>
    <s v="08.31.COTOK"/>
    <s v="0087"/>
    <s v="Z23ABENPFYDAH3"/>
    <n v="2.42"/>
    <x v="476"/>
    <n v="25.17"/>
    <n v="454.87"/>
    <x v="1965"/>
    <n v="470.81"/>
    <n v="2.87"/>
    <x v="123"/>
    <n v="3.19"/>
    <n v="2.46"/>
  </r>
  <r>
    <s v="HL-Y23AB"/>
    <s v="B"/>
    <s v="F"/>
    <s v="ENP"/>
    <s v="HL-Y23ABBFENP"/>
    <x v="0"/>
    <s v="BH0294OBMT36"/>
    <s v="4002201310100477"/>
    <n v="12410"/>
    <s v="08.31.COTOK"/>
    <s v="0086"/>
    <s v="Z23ABENPFYDAH3"/>
    <n v="9.67"/>
    <x v="325"/>
    <n v="24.51"/>
    <n v="452.45"/>
    <x v="1501"/>
    <n v="465.99"/>
    <n v="2.92"/>
    <x v="108"/>
    <n v="3.17"/>
    <n v="1.21"/>
  </r>
  <r>
    <s v="HL-Y23AB"/>
    <s v="B"/>
    <s v="F"/>
    <s v="ENP"/>
    <s v="HL-Y23ABBFENP"/>
    <x v="0"/>
    <s v="BH0294OBMT41"/>
    <s v="4002201310080458"/>
    <n v="12210"/>
    <s v="08.31.COTOK"/>
    <s v="0084"/>
    <s v="Z23ABENPFYDAH3"/>
    <n v="6.58"/>
    <x v="491"/>
    <n v="22.53"/>
    <n v="453.12"/>
    <x v="2021"/>
    <n v="469.25"/>
    <n v="2.83"/>
    <x v="7"/>
    <n v="4.18"/>
    <n v="2.2200000000000002"/>
  </r>
  <r>
    <s v="HL-Y23AB"/>
    <s v="B"/>
    <s v="F"/>
    <s v="ENP"/>
    <s v="HL-Y23ABBFENP"/>
    <x v="0"/>
    <s v="BH0294OBMT51"/>
    <s v="4002201310110551"/>
    <n v="12250"/>
    <s v="08.31.COTOK"/>
    <s v="0086"/>
    <s v="Z23ABENPFYDAH3"/>
    <n v="3.38"/>
    <x v="325"/>
    <n v="24.46"/>
    <n v="456.87"/>
    <x v="2022"/>
    <n v="468.07"/>
    <n v="2.82"/>
    <x v="110"/>
    <n v="3.09"/>
    <n v="2.2799999999999998"/>
  </r>
  <r>
    <s v="HL-Y23AB"/>
    <s v="B"/>
    <s v="F"/>
    <s v="ENP"/>
    <s v="HL-Y23ABBFENP"/>
    <x v="0"/>
    <s v="BH0294OBMT53"/>
    <s v="4002201310110551"/>
    <n v="12450"/>
    <s v="08.31.COTOK"/>
    <s v="0086"/>
    <s v="Z23ABENPFYDAH3"/>
    <n v="6.84"/>
    <x v="474"/>
    <n v="24.51"/>
    <n v="451.28"/>
    <x v="1528"/>
    <n v="471.53"/>
    <n v="2.83"/>
    <x v="110"/>
    <n v="3.1"/>
    <n v="2.02"/>
  </r>
  <r>
    <s v="HL-Y23AB"/>
    <s v="B"/>
    <s v="F"/>
    <s v="ENP"/>
    <s v="HL-Y23ABBFENP"/>
    <x v="0"/>
    <s v="BH0295OBMT04"/>
    <s v="4002201310090477"/>
    <n v="12070"/>
    <s v="08.31.COTOK"/>
    <s v="0094"/>
    <s v="Z23ABENPFYDAH3"/>
    <n v="6.37"/>
    <x v="9"/>
    <n v="23.38"/>
    <n v="457.19"/>
    <x v="2023"/>
    <n v="477.81"/>
    <n v="2.82"/>
    <x v="23"/>
    <n v="3.16"/>
    <n v="1.77"/>
  </r>
  <r>
    <s v="HL-Y23AB"/>
    <s v="B"/>
    <s v="F"/>
    <s v="ENP"/>
    <s v="HL-Y23ABBFENP"/>
    <x v="0"/>
    <s v="BH0295OBMT07"/>
    <s v="4002201310090450"/>
    <n v="12120"/>
    <s v="08.31.COTOK"/>
    <s v="0085"/>
    <s v="Z23ABENPFYDAH3"/>
    <n v="5.5"/>
    <x v="132"/>
    <n v="22.93"/>
    <n v="458.42"/>
    <x v="1791"/>
    <n v="466.53"/>
    <n v="3.01"/>
    <x v="72"/>
    <n v="3.31"/>
    <n v="0.88"/>
  </r>
  <r>
    <s v="HL-Y23AB"/>
    <s v="B"/>
    <s v="F"/>
    <s v="ENP"/>
    <s v="HL-Y23ABBFENP"/>
    <x v="0"/>
    <s v="BH0295OBMT15"/>
    <s v="4002201310110553"/>
    <n v="12250"/>
    <s v="08.31.COTOK"/>
    <s v="0085"/>
    <s v="Z23ABENPFYDAH3"/>
    <n v="6.01"/>
    <x v="311"/>
    <n v="22.25"/>
    <n v="455.68"/>
    <x v="1993"/>
    <n v="466.98"/>
    <n v="3.03"/>
    <x v="75"/>
    <n v="4.01"/>
    <n v="1.96"/>
  </r>
  <r>
    <s v="HL-Y23AB"/>
    <s v="B"/>
    <s v="F"/>
    <s v="ENP"/>
    <s v="HL-Y23ABBFENP"/>
    <x v="0"/>
    <s v="BH0295OBMT17"/>
    <s v="4002201310100460"/>
    <n v="12440"/>
    <s v="08.31.COTOK"/>
    <s v="0085"/>
    <s v="Z23ABENPFYDAH3"/>
    <n v="8.23"/>
    <x v="439"/>
    <n v="22.81"/>
    <n v="456.7"/>
    <x v="1528"/>
    <n v="468.09"/>
    <n v="2.89"/>
    <x v="88"/>
    <n v="3.16"/>
    <n v="1"/>
  </r>
  <r>
    <s v="HL-Y23AB"/>
    <s v="B"/>
    <s v="F"/>
    <s v="ENP"/>
    <s v="HL-Y23ABBFENP"/>
    <x v="0"/>
    <s v="BH0295OBMT27"/>
    <s v="4002201310090513"/>
    <n v="11910"/>
    <s v="08.31.COTOK"/>
    <s v="0092"/>
    <s v="Z23ABENPFYDAH3"/>
    <n v="5.83"/>
    <x v="95"/>
    <n v="21.43"/>
    <n v="449.27"/>
    <x v="2024"/>
    <n v="470.8"/>
    <n v="3.18"/>
    <x v="37"/>
    <n v="3.35"/>
    <n v="1.8"/>
  </r>
  <r>
    <s v="HL-Y23AB"/>
    <s v="B"/>
    <s v="F"/>
    <s v="ENP"/>
    <s v="HL-Y23ABBFENP"/>
    <x v="0"/>
    <s v="BH0295OBMT28-1"/>
    <s v="4002201310100475"/>
    <n v="4720"/>
    <s v="08.31.COTOK"/>
    <s v="0092"/>
    <s v="Z23ABENPFYDAH3"/>
    <n v="17.97"/>
    <x v="531"/>
    <n v="21.48"/>
    <n v="454.4"/>
    <x v="2025"/>
    <n v="467.84"/>
    <n v="3.14"/>
    <x v="8"/>
    <n v="3.28"/>
    <n v="1.64"/>
  </r>
  <r>
    <s v="HL-Y23AB"/>
    <s v="B"/>
    <s v="F"/>
    <s v="ENP"/>
    <s v="HL-Y23ABBFENP"/>
    <x v="0"/>
    <s v="BH0295OBMT28-2"/>
    <s v="4002201310090513"/>
    <n v="6790"/>
    <s v="08.31.COTOK"/>
    <s v="0092"/>
    <s v="Z23ABENPFYDAH3"/>
    <n v="11.18"/>
    <x v="354"/>
    <n v="21.76"/>
    <n v="462.9"/>
    <x v="2026"/>
    <n v="471.53"/>
    <n v="2.97"/>
    <x v="42"/>
    <n v="3.3"/>
    <n v="2.1"/>
  </r>
  <r>
    <s v="HL-Y23AB"/>
    <s v="B"/>
    <s v="F"/>
    <s v="ENP"/>
    <s v="HL-Y23ABBFENP"/>
    <x v="0"/>
    <s v="BH0295OBMT29"/>
    <s v="4002201310110553"/>
    <n v="12340"/>
    <s v="08.31.COTOK"/>
    <s v="0085"/>
    <s v="Z23ABENPFYDAH3"/>
    <n v="15"/>
    <x v="460"/>
    <n v="22.96"/>
    <n v="454.73"/>
    <x v="2027"/>
    <n v="468.39"/>
    <n v="3.11"/>
    <x v="21"/>
    <n v="3.34"/>
    <n v="2.16"/>
  </r>
  <r>
    <s v="HL-Y23AB"/>
    <s v="B"/>
    <s v="F"/>
    <s v="ENP"/>
    <s v="HL-Y23ABBFENP"/>
    <x v="0"/>
    <s v="BH0295OBMT30-2"/>
    <s v="4002201310100468"/>
    <n v="4380"/>
    <s v="08.31.COTOK"/>
    <s v="0085"/>
    <s v="Z23ABENPFYDAH3"/>
    <n v="19.18"/>
    <x v="402"/>
    <n v="22.82"/>
    <n v="460.39"/>
    <x v="1775"/>
    <n v="468.26"/>
    <n v="2.93"/>
    <x v="19"/>
    <n v="3.08"/>
    <n v="1.86"/>
  </r>
  <r>
    <s v="HL-Y23AB"/>
    <s v="B"/>
    <s v="F"/>
    <s v="ENP"/>
    <s v="HL-Y23ABBFENP"/>
    <x v="0"/>
    <s v="BH0295OBMT31-1"/>
    <s v="4002201310090523"/>
    <n v="6100"/>
    <s v="08.31.COTOK"/>
    <s v="0141"/>
    <s v="Z23ABENPFYDAH3"/>
    <n v="16.36"/>
    <x v="311"/>
    <n v="22.74"/>
    <n v="458.97"/>
    <x v="1412"/>
    <n v="466.48"/>
    <n v="3.31"/>
    <x v="70"/>
    <n v="4.0999999999999996"/>
    <n v="1.43"/>
  </r>
  <r>
    <s v="HL-Y23AB"/>
    <s v="B"/>
    <s v="F"/>
    <s v="ENP"/>
    <s v="HL-Y23ABBFENP"/>
    <x v="0"/>
    <s v="BH0295OBMT32"/>
    <s v="4002201310110562"/>
    <n v="12340"/>
    <s v="08.31.COTOK"/>
    <s v="0093"/>
    <s v="Z23ABENPFYDAH3"/>
    <n v="10.199999999999999"/>
    <x v="558"/>
    <n v="22.25"/>
    <n v="455.51"/>
    <x v="2028"/>
    <n v="478.47"/>
    <n v="2.98"/>
    <x v="7"/>
    <n v="3.33"/>
    <n v="2.08"/>
  </r>
  <r>
    <s v="HL-Y23AB"/>
    <s v="B"/>
    <s v="F"/>
    <s v="ENP"/>
    <s v="HL-Y23ABBFENP"/>
    <x v="0"/>
    <s v="BH0295OBMT34"/>
    <s v="4002201310110553"/>
    <n v="11940"/>
    <s v="08.31.COTOK"/>
    <s v="0085"/>
    <s v="Z23ABENPFYDAH3"/>
    <n v="14.67"/>
    <x v="199"/>
    <n v="22.46"/>
    <n v="449.96"/>
    <x v="2029"/>
    <n v="467.48"/>
    <n v="3.19"/>
    <x v="22"/>
    <n v="3.45"/>
    <n v="2.14"/>
  </r>
  <r>
    <s v="HL-Y23AB"/>
    <s v="B"/>
    <s v="F"/>
    <s v="ENP"/>
    <s v="HL-Y23ABBFENP"/>
    <x v="0"/>
    <s v="BH0295OBMT36"/>
    <s v="4002201310110575"/>
    <n v="11580"/>
    <s v="08.31.COTOK"/>
    <s v="0084"/>
    <s v="Z23ABENPFYDAH3"/>
    <n v="4.18"/>
    <x v="644"/>
    <n v="21.62"/>
    <n v="453.03"/>
    <x v="1745"/>
    <n v="466.1"/>
    <n v="2.89"/>
    <x v="35"/>
    <n v="3.6"/>
    <n v="2.2000000000000002"/>
  </r>
  <r>
    <s v="HL-Y23AB"/>
    <s v="B"/>
    <s v="F"/>
    <s v="ENP"/>
    <s v="HL-Y23ABBFENP"/>
    <x v="0"/>
    <s v="BH0297OBMT09"/>
    <s v="4002201310110577"/>
    <n v="12110"/>
    <s v="08.31.COTOK"/>
    <s v="0095"/>
    <s v="Z23ABENPFYDAH3"/>
    <n v="10.57"/>
    <x v="641"/>
    <n v="25.57"/>
    <n v="459.61"/>
    <x v="2030"/>
    <n v="473.41"/>
    <n v="2.9"/>
    <x v="88"/>
    <n v="3.13"/>
    <n v="1.6"/>
  </r>
  <r>
    <s v="HL-Y23AB"/>
    <s v="B"/>
    <s v="F"/>
    <s v="ENP"/>
    <s v="HL-Y23ABBFENP"/>
    <x v="0"/>
    <s v="BH0297OBMT10"/>
    <s v="4002201310110577"/>
    <n v="11960"/>
    <s v="08.31.COTOK"/>
    <s v="0095"/>
    <s v="Z23ABENPFYDAH3"/>
    <n v="3.13"/>
    <x v="278"/>
    <n v="24.9"/>
    <n v="458.49"/>
    <x v="2031"/>
    <n v="476.31"/>
    <n v="3.03"/>
    <x v="84"/>
    <n v="3.23"/>
    <n v="1.39"/>
  </r>
  <r>
    <s v="HL-Y23AB"/>
    <s v="B"/>
    <s v="F"/>
    <s v="ENP"/>
    <s v="HL-Y23ABBFENP"/>
    <x v="0"/>
    <s v="BH0297OBMT11"/>
    <s v="4002201310110551"/>
    <n v="12210"/>
    <s v="08.31.COTOK"/>
    <s v="0086"/>
    <s v="Z23ABENPFYDAH3"/>
    <n v="9.15"/>
    <x v="298"/>
    <n v="24.09"/>
    <n v="448.22"/>
    <x v="2032"/>
    <n v="469.67"/>
    <n v="2.91"/>
    <x v="123"/>
    <n v="3.12"/>
    <n v="1.29"/>
  </r>
  <r>
    <s v="HL-Y23AB"/>
    <s v="B"/>
    <s v="F"/>
    <s v="ENP"/>
    <s v="HL-Y23ABBFENP"/>
    <x v="0"/>
    <s v="BH0297OBMT13"/>
    <s v="4002201310090477"/>
    <n v="12210"/>
    <s v="08.31.COTOK"/>
    <s v="0094"/>
    <s v="Z23ABENPFYDAH3"/>
    <n v="2.65"/>
    <x v="245"/>
    <n v="23.5"/>
    <n v="460.85"/>
    <x v="1446"/>
    <n v="469.77"/>
    <n v="2.87"/>
    <x v="23"/>
    <n v="3.13"/>
    <n v="0.83"/>
  </r>
  <r>
    <s v="HL-Y23AB"/>
    <s v="B"/>
    <s v="F"/>
    <s v="ENP"/>
    <s v="HL-Y23ABBFENP"/>
    <x v="0"/>
    <s v="BH0297OBMT14"/>
    <s v="4002201310110551"/>
    <n v="12460"/>
    <s v="08.31.COTOK"/>
    <s v="0086"/>
    <s v="Z23ABENPFYDAH3"/>
    <n v="3.36"/>
    <x v="282"/>
    <n v="24.21"/>
    <n v="458.06"/>
    <x v="2033"/>
    <n v="469.13"/>
    <n v="2.8"/>
    <x v="88"/>
    <n v="3.15"/>
    <n v="1.4"/>
  </r>
  <r>
    <s v="HL-Y23AB"/>
    <s v="B"/>
    <s v="F"/>
    <s v="ENP"/>
    <s v="HL-Y23ABBFENP"/>
    <x v="0"/>
    <s v="BH0297OBMT15"/>
    <s v="4002201310090475"/>
    <n v="11170"/>
    <s v="08.31.COTOK"/>
    <s v="0087"/>
    <s v="Z23ABENPFYDAH3"/>
    <n v="9.84"/>
    <x v="626"/>
    <n v="26.25"/>
    <n v="454.21"/>
    <x v="1537"/>
    <n v="467.36"/>
    <n v="2.92"/>
    <x v="88"/>
    <n v="3.15"/>
    <n v="0.83"/>
  </r>
  <r>
    <s v="HL-Y23AB"/>
    <s v="B"/>
    <s v="F"/>
    <s v="ENP"/>
    <s v="HL-Y23ABBFENP"/>
    <x v="0"/>
    <s v="BH0297OBMT16-1"/>
    <s v="4002201310110551"/>
    <n v="7200"/>
    <s v="08.31.COTOK"/>
    <s v="0086"/>
    <s v="Z23ABENPFYDAH3"/>
    <n v="18.16"/>
    <x v="370"/>
    <n v="24.25"/>
    <n v="456.5"/>
    <x v="1960"/>
    <n v="467.1"/>
    <n v="3.01"/>
    <x v="72"/>
    <n v="3.14"/>
    <n v="1.24"/>
  </r>
  <r>
    <s v="HL-Y23AB"/>
    <s v="B"/>
    <s v="F"/>
    <s v="ENP"/>
    <s v="HL-Y23ABBFENP"/>
    <x v="0"/>
    <s v="BH0297OBMT16-2"/>
    <s v="4002201310110551"/>
    <n v="3780"/>
    <s v="08.31.COTOK"/>
    <s v="0086"/>
    <s v="Z23ABENPFYDAH3"/>
    <n v="5.91"/>
    <x v="152"/>
    <n v="24.21"/>
    <n v="461.29"/>
    <x v="1697"/>
    <n v="467.18"/>
    <n v="2.84"/>
    <x v="72"/>
    <n v="3.15"/>
    <n v="0.94"/>
  </r>
  <r>
    <s v="HL-Y23AB"/>
    <s v="B"/>
    <s v="F"/>
    <s v="ENP"/>
    <s v="HL-Y23ABBFENP"/>
    <x v="0"/>
    <s v="BH0297OBMT17"/>
    <s v="4002201310080455"/>
    <n v="11660"/>
    <s v="08.31.COTOK"/>
    <s v="0085"/>
    <s v="Z23ABENPFYDAH3"/>
    <n v="5.37"/>
    <x v="260"/>
    <n v="22.83"/>
    <n v="459.17"/>
    <x v="1407"/>
    <n v="466.81"/>
    <n v="2.85"/>
    <x v="92"/>
    <n v="3.2"/>
    <n v="1.07"/>
  </r>
  <r>
    <s v="HL-Y23AB"/>
    <s v="B"/>
    <s v="F"/>
    <s v="ENP"/>
    <s v="HL-Y23ABBFENP"/>
    <x v="0"/>
    <s v="BH0297OBMT18"/>
    <s v="4002201310100509"/>
    <n v="12280"/>
    <s v="08.31.COTOK"/>
    <s v="0086"/>
    <s v="Z23ABENPFYDAH3"/>
    <n v="7"/>
    <x v="510"/>
    <n v="24.25"/>
    <n v="455.04"/>
    <x v="1416"/>
    <n v="470.27"/>
    <n v="2.87"/>
    <x v="20"/>
    <n v="3.27"/>
    <n v="1.44"/>
  </r>
  <r>
    <s v="HL-Y23AB"/>
    <s v="B"/>
    <s v="F"/>
    <s v="ENP"/>
    <s v="HL-Y23ABBFENP"/>
    <x v="0"/>
    <s v="BH0297OBMT41"/>
    <s v="4002201310100460"/>
    <n v="12150"/>
    <s v="08.31.COTOK"/>
    <s v="0085"/>
    <s v="Z23ABENPFYDAH3"/>
    <n v="4.93"/>
    <x v="133"/>
    <n v="23"/>
    <n v="457.36"/>
    <x v="2034"/>
    <n v="468.43"/>
    <n v="2.81"/>
    <x v="2"/>
    <n v="3.28"/>
    <n v="3.03"/>
  </r>
  <r>
    <s v="HL-Y23AB"/>
    <s v="B"/>
    <s v="F"/>
    <s v="ENP"/>
    <s v="HL-Y23ABBFENP"/>
    <x v="0"/>
    <s v="BH0297OBMT45"/>
    <s v="4002201310110562"/>
    <n v="12320"/>
    <s v="08.31.COTOK"/>
    <s v="0093"/>
    <s v="Z23ABENPFYDAH3"/>
    <n v="4.88"/>
    <x v="699"/>
    <n v="22.68"/>
    <n v="456.59"/>
    <x v="2035"/>
    <n v="473.85"/>
    <n v="2.89"/>
    <x v="71"/>
    <n v="3.29"/>
    <n v="2.2599999999999998"/>
  </r>
  <r>
    <s v="HL-Y23AB"/>
    <s v="B"/>
    <s v="F"/>
    <s v="ENP"/>
    <s v="HL-Y23ABBFENP"/>
    <x v="0"/>
    <s v="BH0297OBMT47"/>
    <s v="4002201310110562"/>
    <n v="12440"/>
    <s v="08.31.COTOK"/>
    <s v="0093"/>
    <s v="Z23ABENPFYDAH3"/>
    <n v="5.43"/>
    <x v="404"/>
    <n v="22.8"/>
    <n v="456.31"/>
    <x v="2036"/>
    <n v="469.6"/>
    <n v="3.08"/>
    <x v="0"/>
    <n v="3.25"/>
    <n v="1.1100000000000001"/>
  </r>
  <r>
    <s v="HL-Y23AB"/>
    <s v="B"/>
    <s v="F"/>
    <s v="ENP"/>
    <s v="HL-Y23ABBFENP"/>
    <x v="0"/>
    <s v="BH0297OBMT49"/>
    <s v="4002201310090477"/>
    <n v="12340"/>
    <s v="08.31.COTOK"/>
    <s v="0094"/>
    <s v="Z23ABENPFYDAH3"/>
    <n v="8.43"/>
    <x v="331"/>
    <n v="23"/>
    <n v="461.85"/>
    <x v="2037"/>
    <n v="469.31"/>
    <n v="3.13"/>
    <x v="7"/>
    <n v="3.37"/>
    <n v="0.98"/>
  </r>
  <r>
    <s v="HL-Y23AB"/>
    <s v="B"/>
    <s v="F"/>
    <s v="ENP"/>
    <s v="HL-Y23ABBFENP"/>
    <x v="0"/>
    <s v="BH0297OBMT50"/>
    <s v="4002201310110562"/>
    <n v="12480"/>
    <s v="08.31.COTOK"/>
    <s v="0093"/>
    <s v="Z23ABENPFYDAH3"/>
    <n v="8.8000000000000007"/>
    <x v="86"/>
    <n v="23.15"/>
    <n v="461.07"/>
    <x v="2038"/>
    <n v="473.85"/>
    <n v="2.99"/>
    <x v="7"/>
    <n v="3.31"/>
    <n v="2.69"/>
  </r>
  <r>
    <s v="HL-Y23AB"/>
    <s v="B"/>
    <s v="F"/>
    <s v="ENP"/>
    <s v="HL-Y23ABBFENP"/>
    <x v="0"/>
    <s v="BH0311CBMT17"/>
    <s v="4002201310110552"/>
    <n v="12690"/>
    <s v="08.31.COTOK"/>
    <s v="0087"/>
    <s v="Z23ABENPFYDAH3"/>
    <n v="3.2"/>
    <x v="253"/>
    <n v="26"/>
    <n v="455.8"/>
    <x v="2022"/>
    <n v="470.09"/>
    <n v="2.88"/>
    <x v="85"/>
    <n v="3.33"/>
    <n v="1.59"/>
  </r>
  <r>
    <s v="HL-Y23AB"/>
    <s v="B"/>
    <s v="F"/>
    <s v="ENM"/>
    <s v="HL-Y23ABBFENM"/>
    <x v="0"/>
    <s v="BI0068EBMT18"/>
    <s v="4002201309200589"/>
    <n v="12210"/>
    <s v="08.31.COTOK"/>
    <s v="0063"/>
    <s v="C23ABENMFYD9I0"/>
    <n v="9.0399999999999991"/>
    <x v="760"/>
    <n v="11.63"/>
    <n v="461.22"/>
    <x v="2039"/>
    <n v="475.43"/>
    <n v="2.94"/>
    <x v="92"/>
    <n v="3.1"/>
    <n v="1.95"/>
  </r>
  <r>
    <s v="HL-Y23AB"/>
    <s v="B"/>
    <s v="F"/>
    <s v="ENM"/>
    <s v="HL-Y23ABBFENM"/>
    <x v="0"/>
    <s v="BI0068EBMT19"/>
    <s v="4002201309200589"/>
    <n v="12710"/>
    <s v="08.31.COTOK"/>
    <s v="0063"/>
    <s v="C23ABENMFYD9I0"/>
    <n v="9.89"/>
    <x v="930"/>
    <n v="11.81"/>
    <n v="461.42"/>
    <x v="2040"/>
    <n v="475.79"/>
    <n v="2.98"/>
    <x v="92"/>
    <n v="3.1"/>
    <n v="2.39"/>
  </r>
  <r>
    <s v="HL-Y23AB"/>
    <s v="B"/>
    <s v="F"/>
    <s v="ENM"/>
    <s v="HL-Y23ABBFENM"/>
    <x v="0"/>
    <s v="BI0069WBMT13"/>
    <s v="4002201309200589"/>
    <n v="12120"/>
    <s v="08.31.COTOK"/>
    <s v="0063"/>
    <s v="C23ABENMFYD9I0"/>
    <n v="8.23"/>
    <x v="774"/>
    <n v="11.57"/>
    <n v="457.72"/>
    <x v="2041"/>
    <n v="476.59"/>
    <n v="2.99"/>
    <x v="123"/>
    <n v="3.14"/>
    <n v="1.99"/>
  </r>
  <r>
    <s v="HL-Y23AB"/>
    <s v="B"/>
    <s v="F"/>
    <s v="ENM"/>
    <s v="HL-Y23ABBFENM"/>
    <x v="0"/>
    <s v="BI0069WBMT14"/>
    <s v="4002201309250450"/>
    <n v="12670"/>
    <s v="08.31.COTOK"/>
    <s v="0063"/>
    <s v="C23ABENMFYD9I0"/>
    <n v="9.11"/>
    <x v="931"/>
    <n v="11.18"/>
    <n v="462.32"/>
    <x v="2042"/>
    <n v="476.49"/>
    <n v="2.99"/>
    <x v="110"/>
    <n v="3.28"/>
    <n v="2.0699999999999998"/>
  </r>
  <r>
    <s v="HL-Y23AB"/>
    <s v="B"/>
    <s v="F"/>
    <s v="ENM"/>
    <s v="HL-Y23ABBFENM"/>
    <x v="0"/>
    <s v="BI0069WBMT15"/>
    <s v="4002201309250450"/>
    <n v="12350"/>
    <s v="08.31.COTOK"/>
    <s v="0063"/>
    <s v="C23ABENMFYD9I0"/>
    <n v="9.42"/>
    <x v="773"/>
    <n v="11.2"/>
    <n v="463.77"/>
    <x v="2043"/>
    <n v="475.77"/>
    <n v="3"/>
    <x v="92"/>
    <n v="3.11"/>
    <n v="1.8"/>
  </r>
  <r>
    <s v="HL-Y23AB"/>
    <s v="B"/>
    <s v="F"/>
    <s v="ENM"/>
    <s v="HL-Y23ABBFENM"/>
    <x v="0"/>
    <s v="BI0072EBMT19"/>
    <s v="4002201309250449"/>
    <n v="12500"/>
    <s v="08.31.COTOK"/>
    <s v="0063"/>
    <s v="C23ABENMFYD9I0"/>
    <n v="2.4300000000000002"/>
    <x v="843"/>
    <n v="11.11"/>
    <n v="453.54"/>
    <x v="2044"/>
    <n v="473.51"/>
    <n v="2.93"/>
    <x v="19"/>
    <n v="3.13"/>
    <n v="2.2599999999999998"/>
  </r>
  <r>
    <s v="HL-Y23AB"/>
    <s v="B"/>
    <s v="F"/>
    <s v="ENM"/>
    <s v="HL-Y23ABBFENM"/>
    <x v="0"/>
    <s v="BI0072EBMT20"/>
    <s v="4002201309250449"/>
    <n v="12500"/>
    <s v="08.31.COTOK"/>
    <s v="0063"/>
    <s v="C23ABENMFYD9I0"/>
    <n v="6.74"/>
    <x v="849"/>
    <n v="11.1"/>
    <n v="457.5"/>
    <x v="2045"/>
    <n v="473.61"/>
    <n v="2.9"/>
    <x v="92"/>
    <n v="3.14"/>
    <n v="2.08"/>
  </r>
  <r>
    <s v="HL-Y23AB"/>
    <s v="B"/>
    <s v="F"/>
    <s v="ENM"/>
    <s v="HL-Y23ABBFENM"/>
    <x v="0"/>
    <s v="BI0073WBMT18"/>
    <s v="4002201309250451"/>
    <n v="12320"/>
    <s v="08.31.COTOK"/>
    <s v="0070"/>
    <s v="C23ABENMFYD9I0"/>
    <n v="4.6399999999999997"/>
    <x v="932"/>
    <n v="11.7"/>
    <n v="459.47"/>
    <x v="2031"/>
    <n v="470.16"/>
    <n v="2.91"/>
    <x v="111"/>
    <n v="3.09"/>
    <n v="0.76"/>
  </r>
  <r>
    <s v="HL-Y23AB"/>
    <s v="B"/>
    <s v="F"/>
    <s v="ENM"/>
    <s v="HL-Y23ABBFENM"/>
    <x v="0"/>
    <s v="BI0073WBMT19"/>
    <s v="4002201309250451"/>
    <n v="12250"/>
    <s v="08.31.COTOK"/>
    <s v="0070"/>
    <s v="C23ABENMFYD9I0"/>
    <n v="4.83"/>
    <x v="933"/>
    <n v="11.77"/>
    <n v="448.32"/>
    <x v="1976"/>
    <n v="469.45"/>
    <n v="2.97"/>
    <x v="111"/>
    <n v="3.1"/>
    <n v="1.38"/>
  </r>
  <r>
    <s v="HL-Y23AB"/>
    <s v="B"/>
    <s v="F"/>
    <s v="ENM"/>
    <s v="HL-Y23ABBFENM"/>
    <x v="0"/>
    <s v="BI0074WBMT15"/>
    <s v="4002201309250449"/>
    <n v="12570"/>
    <s v="08.31.COTOK"/>
    <s v="0063"/>
    <s v="C23ABENMFYD9I0"/>
    <n v="6.73"/>
    <x v="848"/>
    <n v="11.6"/>
    <n v="450.85"/>
    <x v="1917"/>
    <n v="476.36"/>
    <n v="2.99"/>
    <x v="92"/>
    <n v="3.23"/>
    <n v="3.03"/>
  </r>
  <r>
    <s v="HL-Y23AB"/>
    <s v="B"/>
    <s v="F"/>
    <s v="ENM"/>
    <s v="HL-Y23ABBFENM"/>
    <x v="0"/>
    <s v="BI0074WBMT16"/>
    <s v="4002201309250449"/>
    <n v="12510"/>
    <s v="08.31.COTOK"/>
    <s v="0063"/>
    <s v="C23ABENMFYD9I0"/>
    <n v="4.79"/>
    <x v="873"/>
    <n v="11.22"/>
    <n v="460.79"/>
    <x v="2046"/>
    <n v="477.1"/>
    <n v="2.87"/>
    <x v="123"/>
    <n v="5"/>
    <n v="1.88"/>
  </r>
  <r>
    <s v="HL-Y23AB"/>
    <s v="B"/>
    <s v="F"/>
    <s v="ENM"/>
    <s v="HL-Y23ABBFENM"/>
    <x v="0"/>
    <s v="BI0075WBMT15"/>
    <s v="4002201309250451"/>
    <n v="12770"/>
    <s v="08.31.COTOK"/>
    <s v="0062"/>
    <s v="C23ABENMFYD9I0"/>
    <n v="8.3699999999999992"/>
    <x v="934"/>
    <n v="11.36"/>
    <n v="456.33"/>
    <x v="2047"/>
    <n v="474.01"/>
    <n v="3"/>
    <x v="123"/>
    <n v="3.1"/>
    <n v="2.52"/>
  </r>
  <r>
    <s v="HL-Y23AB"/>
    <s v="B"/>
    <s v="F"/>
    <s v="ENM"/>
    <s v="HL-Y23ABBFENM"/>
    <x v="0"/>
    <s v="BI0075WBMT16"/>
    <s v="4002201309250449"/>
    <n v="12170"/>
    <s v="08.31.COTOK"/>
    <s v="0063"/>
    <s v="C23ABENMFYD9I0"/>
    <n v="3.55"/>
    <x v="935"/>
    <n v="10.98"/>
    <n v="457.22"/>
    <x v="1893"/>
    <n v="475.51"/>
    <n v="2.83"/>
    <x v="123"/>
    <n v="3.11"/>
    <n v="2.19"/>
  </r>
  <r>
    <s v="HL-Y23AB"/>
    <s v="B"/>
    <s v="F"/>
    <s v="ENP"/>
    <s v="HL-Y23ABBFENP"/>
    <x v="0"/>
    <s v="BI0161CBMT11"/>
    <s v="4002201310100477"/>
    <n v="12170"/>
    <s v="08.31.COTOK"/>
    <s v="0094"/>
    <s v="Z23ABENPFYDAH3"/>
    <n v="2.97"/>
    <x v="54"/>
    <n v="26.25"/>
    <n v="453.14"/>
    <x v="2048"/>
    <n v="476.17"/>
    <n v="2.98"/>
    <x v="19"/>
    <n v="3.13"/>
    <n v="5.51"/>
  </r>
  <r>
    <s v="HL-Y23AB"/>
    <s v="B"/>
    <s v="F"/>
    <s v="ENP"/>
    <s v="HL-Y23ABBFENP"/>
    <x v="0"/>
    <s v="BI0172CBMT47"/>
    <s v="4002201310100477"/>
    <n v="12640"/>
    <s v="08.31.COTOK"/>
    <s v="0094"/>
    <s v="Z23ABENPFYDAH3"/>
    <n v="14.04"/>
    <x v="282"/>
    <n v="24.82"/>
    <n v="442.14"/>
    <x v="2049"/>
    <n v="476.05"/>
    <n v="2.95"/>
    <x v="19"/>
    <n v="3.24"/>
    <n v="3.95"/>
  </r>
  <r>
    <s v="HL-Y23AB"/>
    <s v="B"/>
    <s v="F"/>
    <s v="ENP"/>
    <s v="HL-Y23ABBFENP"/>
    <x v="0"/>
    <s v="BI0174CBMT04"/>
    <s v="4002201310110577"/>
    <n v="12190"/>
    <s v="08.31.COTOK"/>
    <s v="0094"/>
    <s v="Z23ABENPFYDAH3"/>
    <n v="15.05"/>
    <x v="263"/>
    <n v="23.96"/>
    <n v="453.76"/>
    <x v="2050"/>
    <n v="475.55"/>
    <n v="2.92"/>
    <x v="124"/>
    <n v="5"/>
    <n v="3.21"/>
  </r>
  <r>
    <s v="HL-Y23AB"/>
    <s v="B"/>
    <s v="F"/>
    <s v="ENP"/>
    <s v="HL-Y23ABBFENP"/>
    <x v="0"/>
    <s v="BI0176CBMT47"/>
    <s v="4002201310110562"/>
    <n v="12490"/>
    <s v="08.31.COTOK"/>
    <s v="0093"/>
    <s v="Z23ABENPFYDAH3"/>
    <n v="11.54"/>
    <x v="503"/>
    <n v="22.16"/>
    <n v="461.49"/>
    <x v="2051"/>
    <n v="474.12"/>
    <n v="3.09"/>
    <x v="16"/>
    <n v="3.94"/>
    <n v="3.22"/>
  </r>
  <r>
    <s v="HL-Y23AB"/>
    <s v="W"/>
    <s v="F"/>
    <s v="ERP"/>
    <s v="HL-Y23ABWFERP"/>
    <x v="0"/>
    <s v="AB3474HBMT01"/>
    <s v="4002201309170529"/>
    <n v="12600"/>
    <s v="08.31.COTOKX3"/>
    <s v="0287"/>
    <s v="C23ABERPFYD9H2"/>
    <n v="23.37"/>
    <x v="936"/>
    <n v="27.99"/>
    <n v="445.24"/>
    <x v="1353"/>
    <n v="454.87"/>
    <n v="2.97"/>
    <x v="92"/>
    <n v="3.18"/>
    <n v="1.44"/>
  </r>
  <r>
    <s v="HL-Y23AB"/>
    <s v="W"/>
    <s v="F"/>
    <s v="ERP"/>
    <s v="HL-Y23ABWFERP"/>
    <x v="0"/>
    <s v="AF2935JBMT19"/>
    <s v="4002201308260421"/>
    <n v="12570"/>
    <s v="08.31.COTOKX3"/>
    <s v="0256"/>
    <s v="C23ABERPFYD8F1"/>
    <n v="7.14"/>
    <x v="937"/>
    <n v="9.36"/>
    <n v="452.44"/>
    <x v="178"/>
    <n v="460.81"/>
    <n v="3.22"/>
    <x v="56"/>
    <n v="3.72"/>
    <n v="1.64"/>
  </r>
  <r>
    <s v="HL-Y23AB"/>
    <s v="W"/>
    <s v="F"/>
    <s v="ERP"/>
    <s v="HL-Y23ABWFERP"/>
    <x v="0"/>
    <s v="AF2935JBMT20"/>
    <s v="4002201308260423"/>
    <n v="12890"/>
    <s v="08.31.COTOKX3"/>
    <s v="0255"/>
    <s v="C23ABERPFYD8F1"/>
    <n v="5.69"/>
    <x v="938"/>
    <n v="12.17"/>
    <n v="454.62"/>
    <x v="2052"/>
    <n v="462.21"/>
    <n v="2.94"/>
    <x v="22"/>
    <n v="3.43"/>
    <n v="1.39"/>
  </r>
  <r>
    <s v="HL-Y23AB"/>
    <s v="W"/>
    <s v="F"/>
    <s v="ERP"/>
    <s v="HL-Y23ABWFERP"/>
    <x v="0"/>
    <s v="AF2935JBMT22"/>
    <s v="4002201308260423"/>
    <n v="12470"/>
    <s v="08.31.COTOKX3"/>
    <s v="0255"/>
    <s v="C23ABERPFYD8F1"/>
    <n v="4.55"/>
    <x v="939"/>
    <n v="11.39"/>
    <n v="453.37"/>
    <x v="859"/>
    <n v="460.54"/>
    <n v="2.93"/>
    <x v="21"/>
    <n v="3.36"/>
    <n v="1.41"/>
  </r>
  <r>
    <s v="HL-Y23AB"/>
    <s v="W"/>
    <s v="F"/>
    <s v="ERP"/>
    <s v="HL-Y23ABWFERP"/>
    <x v="0"/>
    <s v="AF2935JBMT23"/>
    <s v="4002201308260423"/>
    <n v="11940"/>
    <s v="08.31.COTOKX3"/>
    <s v="0255"/>
    <s v="C23ABERPFYD8F1"/>
    <n v="7.04"/>
    <x v="940"/>
    <n v="9.7899999999999991"/>
    <n v="450.14"/>
    <x v="841"/>
    <n v="459.74"/>
    <n v="3.12"/>
    <x v="77"/>
    <n v="3.63"/>
    <n v="1.62"/>
  </r>
  <r>
    <s v="HL-Y23AB"/>
    <s v="W"/>
    <s v="F"/>
    <s v="ERP"/>
    <s v="HL-Y23ABWFERP"/>
    <x v="0"/>
    <s v="AF2935JBMT25"/>
    <s v="4002201308260423"/>
    <n v="12390"/>
    <s v="08.31.COTOKX3"/>
    <s v="0255"/>
    <s v="C23ABERPFYD8F1"/>
    <n v="7.1"/>
    <x v="941"/>
    <n v="12.28"/>
    <n v="455.03"/>
    <x v="637"/>
    <n v="466.19"/>
    <n v="3.16"/>
    <x v="33"/>
    <n v="3.78"/>
    <n v="1.89"/>
  </r>
  <r>
    <s v="HL-Y23AB"/>
    <s v="W"/>
    <s v="F"/>
    <s v="ERP"/>
    <s v="HL-Y23ABWFERP"/>
    <x v="0"/>
    <s v="AF2935JBMT28"/>
    <s v="4002201308260423"/>
    <n v="12260"/>
    <s v="08.31.COTOKX3"/>
    <s v="0255"/>
    <s v="C23ABERPFYD8F1"/>
    <n v="5.83"/>
    <x v="942"/>
    <n v="9.43"/>
    <n v="452.53"/>
    <x v="931"/>
    <n v="463.39"/>
    <n v="3.17"/>
    <x v="66"/>
    <n v="5"/>
    <n v="2.12"/>
  </r>
  <r>
    <s v="HL-Y23AB"/>
    <s v="W"/>
    <s v="F"/>
    <s v="ERP"/>
    <s v="HL-Y23ABWFERP"/>
    <x v="0"/>
    <s v="AI2792UBMT07"/>
    <s v="4002201308260423"/>
    <n v="12540"/>
    <s v="08.31.COTOKX3"/>
    <s v="0255"/>
    <s v="C23ABERPFYD8F1"/>
    <n v="3.45"/>
    <x v="943"/>
    <n v="10.62"/>
    <n v="452.92"/>
    <x v="147"/>
    <n v="464.41"/>
    <n v="3.2"/>
    <x v="31"/>
    <n v="3.51"/>
    <n v="1.43"/>
  </r>
  <r>
    <s v="HL-Y23AB"/>
    <s v="W"/>
    <s v="F"/>
    <s v="ERP"/>
    <s v="HL-Y23ABWFERP"/>
    <x v="0"/>
    <s v="AI2792UBMT08"/>
    <s v="4002201308260423"/>
    <n v="12650"/>
    <s v="08.31.COTOKX3"/>
    <s v="0255"/>
    <s v="C23ABERPFYD8F1"/>
    <n v="6.91"/>
    <x v="944"/>
    <n v="10.08"/>
    <n v="451.9"/>
    <x v="202"/>
    <n v="466.14"/>
    <n v="3.19"/>
    <x v="33"/>
    <n v="3.5"/>
    <n v="2.29"/>
  </r>
  <r>
    <s v="HL-Y23AB"/>
    <s v="W"/>
    <s v="F"/>
    <s v="ERP"/>
    <s v="HL-Y23ABWFERP"/>
    <x v="0"/>
    <s v="AI2792UBMT09"/>
    <s v="4002201308260420"/>
    <n v="12550"/>
    <s v="08.31.COTOKX3"/>
    <s v="0078"/>
    <s v="C23ABERPFYD8F1"/>
    <n v="2.85"/>
    <x v="251"/>
    <n v="25.21"/>
    <n v="440.05"/>
    <x v="2053"/>
    <n v="464.49"/>
    <n v="2.94"/>
    <x v="78"/>
    <n v="3.53"/>
    <n v="4.41"/>
  </r>
  <r>
    <s v="HL-Y23AB"/>
    <s v="W"/>
    <s v="F"/>
    <s v="ERP"/>
    <s v="HL-Y23ABWFERP"/>
    <x v="0"/>
    <s v="AI2792UBMT10"/>
    <s v="4002201308250420"/>
    <n v="12060"/>
    <s v="08.31.COTOKX3"/>
    <s v="0255"/>
    <s v="C23ABERPFYD8F1"/>
    <n v="7.86"/>
    <x v="658"/>
    <n v="12.27"/>
    <n v="454.57"/>
    <x v="1049"/>
    <n v="464.69"/>
    <n v="3.28"/>
    <x v="28"/>
    <n v="5"/>
    <n v="1.84"/>
  </r>
  <r>
    <s v="HL-Y23AB"/>
    <s v="W"/>
    <s v="F"/>
    <s v="ERP"/>
    <s v="HL-Y23ABWFERP"/>
    <x v="0"/>
    <s v="AI2792UBMT14"/>
    <s v="4002201308260421"/>
    <n v="12230"/>
    <s v="08.31.COTOKX3"/>
    <s v="0240"/>
    <s v="C23ABERPFYD8F1"/>
    <n v="8.6300000000000008"/>
    <x v="753"/>
    <n v="11.79"/>
    <n v="456.25"/>
    <x v="959"/>
    <n v="463.69"/>
    <n v="3.11"/>
    <x v="83"/>
    <n v="3.62"/>
    <n v="1.52"/>
  </r>
  <r>
    <s v="HL-Y23AB"/>
    <s v="W"/>
    <s v="F"/>
    <s v="ERP"/>
    <s v="HL-Y23ABWFERP"/>
    <x v="0"/>
    <s v="AI2792UBMT15"/>
    <s v="4002201308270761"/>
    <n v="12850"/>
    <s v="08.31.COTOKX3"/>
    <s v="0068"/>
    <s v="C23ABERPFYD8F1"/>
    <n v="14.35"/>
    <x v="70"/>
    <n v="29.65"/>
    <n v="444.02"/>
    <x v="1709"/>
    <n v="467.54"/>
    <n v="2.99"/>
    <x v="88"/>
    <n v="3.22"/>
    <n v="4.7699999999999996"/>
  </r>
  <r>
    <s v="HL-Y23AB"/>
    <s v="W"/>
    <s v="F"/>
    <s v="ERP"/>
    <s v="HL-Y23ABWFERP"/>
    <x v="0"/>
    <s v="AI2792UBMT17"/>
    <s v="4002201308260420"/>
    <n v="12220"/>
    <s v="08.31.COTOKX3"/>
    <s v="0064"/>
    <s v="C23ABERPFYD8F1"/>
    <n v="21.81"/>
    <x v="945"/>
    <n v="26.82"/>
    <n v="444.72"/>
    <x v="1073"/>
    <n v="452.75"/>
    <n v="3.07"/>
    <x v="0"/>
    <n v="3.32"/>
    <n v="1.34"/>
  </r>
  <r>
    <s v="HL-Y23AB"/>
    <s v="W"/>
    <s v="F"/>
    <s v="ERP"/>
    <s v="HL-Y23ABWFERP"/>
    <x v="0"/>
    <s v="AI2792UBMT18"/>
    <s v="4002201308270761"/>
    <n v="11950"/>
    <s v="08.31.COTOKX3"/>
    <s v="0255"/>
    <s v="C23ABERPFYD8F1"/>
    <n v="6.77"/>
    <x v="946"/>
    <n v="11.67"/>
    <n v="451.79"/>
    <x v="1660"/>
    <n v="464.28"/>
    <n v="3.18"/>
    <x v="66"/>
    <n v="4.38"/>
    <n v="2.44"/>
  </r>
  <r>
    <s v="HL-Y23AB"/>
    <s v="W"/>
    <s v="F"/>
    <s v="ERP"/>
    <s v="HL-Y23ABWFERP"/>
    <x v="0"/>
    <s v="AI2792UBMT19"/>
    <s v="4002201308260420"/>
    <n v="12750"/>
    <s v="08.31.COTOKX3"/>
    <s v="0064"/>
    <s v="C23ABERPFYD8F1"/>
    <n v="4.07"/>
    <x v="947"/>
    <n v="26.67"/>
    <n v="446.01"/>
    <x v="2054"/>
    <n v="456.67"/>
    <n v="2.86"/>
    <x v="92"/>
    <n v="3.64"/>
    <n v="2.0099999999999998"/>
  </r>
  <r>
    <s v="HL-Y23AB"/>
    <s v="W"/>
    <s v="F"/>
    <s v="ERP"/>
    <s v="HL-Y23ABWFERP"/>
    <x v="0"/>
    <s v="AI2792UBMT22"/>
    <s v="4002201308260423"/>
    <n v="12600"/>
    <s v="08.31.COTOKX3"/>
    <s v="0255"/>
    <s v="C23ABERPFYD8F1"/>
    <n v="2.33"/>
    <x v="948"/>
    <n v="12.87"/>
    <n v="454.15"/>
    <x v="507"/>
    <n v="466.42"/>
    <n v="2.93"/>
    <x v="27"/>
    <n v="3.42"/>
    <n v="2.59"/>
  </r>
  <r>
    <s v="HL-Y23AB"/>
    <s v="W"/>
    <s v="F"/>
    <s v="ENP"/>
    <s v="HL-Y23ABWFENP"/>
    <x v="0"/>
    <s v="AI2792UBMT23"/>
    <s v="4002201310100032"/>
    <n v="12820"/>
    <s v="08.31.COTOKX3"/>
    <s v="0255"/>
    <s v="Z23ABENPFYDA26"/>
    <n v="7.09"/>
    <x v="949"/>
    <n v="10.59"/>
    <n v="454.93"/>
    <x v="1263"/>
    <n v="463.5"/>
    <n v="2.89"/>
    <x v="16"/>
    <n v="3.66"/>
    <n v="1.67"/>
  </r>
  <r>
    <s v="HL-Y23AB"/>
    <s v="W"/>
    <s v="F"/>
    <s v="ERP"/>
    <s v="HL-Y23ABWFERP"/>
    <x v="0"/>
    <s v="AI2792UBMT25"/>
    <s v="4002201308260423"/>
    <n v="12510"/>
    <s v="08.31.COTOKX3"/>
    <s v="0255"/>
    <s v="C23ABERPFYD8F1"/>
    <n v="4.09"/>
    <x v="950"/>
    <n v="10.53"/>
    <n v="454.23"/>
    <x v="872"/>
    <n v="462.89"/>
    <n v="2.81"/>
    <x v="25"/>
    <n v="3.56"/>
    <n v="1.74"/>
  </r>
  <r>
    <s v="HL-Y23AB"/>
    <s v="W"/>
    <s v="F"/>
    <s v="ERP"/>
    <s v="HL-Y23ABWFERP"/>
    <x v="0"/>
    <s v="AI2792UBMT26"/>
    <s v="4002201308260420"/>
    <n v="12580"/>
    <s v="08.31.COTOKX3"/>
    <s v="0064"/>
    <s v="C23ABERPFYD8F1"/>
    <n v="17.02"/>
    <x v="951"/>
    <n v="26.79"/>
    <n v="443.72"/>
    <x v="567"/>
    <n v="453.31"/>
    <n v="2.98"/>
    <x v="92"/>
    <n v="3.21"/>
    <n v="1.1599999999999999"/>
  </r>
  <r>
    <s v="HL-Y23AB"/>
    <s v="W"/>
    <s v="F"/>
    <s v="ERP"/>
    <s v="HL-Y23ABWFERP"/>
    <x v="0"/>
    <s v="AI2792UBMT27"/>
    <s v="4002201308260420"/>
    <n v="12560"/>
    <s v="08.31.COTOKX3"/>
    <s v="0064"/>
    <s v="C23ABERPFYD8F1"/>
    <n v="6.89"/>
    <x v="952"/>
    <n v="26.94"/>
    <n v="443.81"/>
    <x v="2055"/>
    <n v="450.49"/>
    <n v="2.91"/>
    <x v="123"/>
    <n v="3.1"/>
    <n v="1.1000000000000001"/>
  </r>
  <r>
    <s v="HL-Y23AB"/>
    <s v="W"/>
    <s v="F"/>
    <s v="ERP"/>
    <s v="HL-Y23ABWFERP"/>
    <x v="0"/>
    <s v="AI2792UBMT28"/>
    <s v="4002201308260423"/>
    <n v="12840"/>
    <s v="08.31.COTOKX3"/>
    <s v="0255"/>
    <s v="C23ABERPFYD8F1"/>
    <n v="3.32"/>
    <x v="953"/>
    <n v="10.71"/>
    <n v="453.72"/>
    <x v="398"/>
    <n v="463.12"/>
    <n v="3.32"/>
    <x v="28"/>
    <n v="3.62"/>
    <n v="1.8"/>
  </r>
  <r>
    <s v="HL-Y23AB"/>
    <s v="W"/>
    <s v="F"/>
    <s v="ERP"/>
    <s v="HL-Y23ABWFERP"/>
    <x v="0"/>
    <s v="AI2792UBMT29"/>
    <s v="4002201308260423"/>
    <n v="12810"/>
    <s v="08.31.COTOKX3"/>
    <s v="0255"/>
    <s v="C23ABERPFYD8F1"/>
    <n v="2.91"/>
    <x v="954"/>
    <n v="10.32"/>
    <n v="455.51"/>
    <x v="639"/>
    <n v="463.36"/>
    <n v="3"/>
    <x v="77"/>
    <n v="3.48"/>
    <n v="1.4"/>
  </r>
  <r>
    <s v="HL-Y23AB"/>
    <s v="W"/>
    <s v="F"/>
    <s v="ERP"/>
    <s v="HL-Y23ABWFERP"/>
    <x v="0"/>
    <s v="AI2792UBMT30"/>
    <s v="4002201309060676"/>
    <n v="10100"/>
    <s v="08.31.COTOKX3"/>
    <s v="0255"/>
    <s v="C23ABERPFYD8F1"/>
    <n v="4.91"/>
    <x v="955"/>
    <n v="10.81"/>
    <n v="455.87"/>
    <x v="601"/>
    <n v="467.91"/>
    <n v="2.82"/>
    <x v="16"/>
    <n v="3.51"/>
    <n v="2.2799999999999998"/>
  </r>
  <r>
    <s v="HL-Y23AB"/>
    <s v="W"/>
    <s v="F"/>
    <s v="ENP"/>
    <s v="HL-Y23ABWFENP"/>
    <x v="0"/>
    <s v="AM0923CBMT42"/>
    <s v="4002201310110579"/>
    <n v="6790"/>
    <s v="08.31.COTOKX3"/>
    <s v="0084"/>
    <s v="Z23ABENPFYDAH3"/>
    <n v="16.59"/>
    <x v="478"/>
    <n v="20.77"/>
    <n v="450.62"/>
    <x v="2"/>
    <n v="463.42"/>
    <n v="3.32"/>
    <x v="77"/>
    <n v="3.53"/>
    <n v="1.24"/>
  </r>
  <r>
    <s v="HL-Y23AB"/>
    <s v="W"/>
    <s v="F"/>
    <s v="ERP"/>
    <s v="HL-Y23ABWFERP"/>
    <x v="0"/>
    <s v="AM0926CBMT28"/>
    <s v="4002201308250420"/>
    <n v="12470"/>
    <s v="08.31.COTOKX3"/>
    <s v="0075"/>
    <s v="Z23ABENPFYDAH3"/>
    <n v="8.6999999999999993"/>
    <x v="726"/>
    <n v="20.57"/>
    <n v="445.42"/>
    <x v="1334"/>
    <n v="461.59"/>
    <n v="3.23"/>
    <x v="39"/>
    <n v="5"/>
    <n v="2.16"/>
  </r>
  <r>
    <s v="HL-Y23AB"/>
    <s v="W"/>
    <s v="F"/>
    <s v="ERP"/>
    <s v="HL-Y23ABWFERP"/>
    <x v="0"/>
    <s v="AM0926CBMT29-1"/>
    <s v="4002201308260421"/>
    <n v="11640"/>
    <s v="08.31.COTOKX3"/>
    <s v="0075"/>
    <s v="Z23ABENPFYDAH3"/>
    <n v="16.399999999999999"/>
    <x v="702"/>
    <n v="19.71"/>
    <n v="447.27"/>
    <x v="264"/>
    <n v="465.25"/>
    <n v="3.32"/>
    <x v="24"/>
    <n v="5"/>
    <n v="2.42"/>
  </r>
  <r>
    <s v="HL-Y23AB"/>
    <s v="W"/>
    <s v="F"/>
    <s v="ERP"/>
    <s v="HL-Y23ABWFERP"/>
    <x v="0"/>
    <s v="AM0926CBMT30"/>
    <s v="4002201308250420"/>
    <n v="11820"/>
    <s v="08.31.COTOKX3"/>
    <s v="0084"/>
    <s v="Z23ABENPFYDAH3"/>
    <n v="16.09"/>
    <x v="7"/>
    <n v="20.65"/>
    <n v="454.59"/>
    <x v="1037"/>
    <n v="466.65"/>
    <n v="3.28"/>
    <x v="64"/>
    <n v="5"/>
    <n v="2.94"/>
  </r>
  <r>
    <s v="HL-Y23AB"/>
    <s v="W"/>
    <s v="F"/>
    <s v="ENP"/>
    <s v="HL-Y23ABWFENP"/>
    <x v="0"/>
    <s v="AM0926CBMT31-2"/>
    <s v="4002201310090540"/>
    <n v="2810"/>
    <s v="08.31.COTOKX3"/>
    <s v="0076"/>
    <s v="Z23ABENPFYDAH3"/>
    <n v="17.690000000000001"/>
    <x v="600"/>
    <n v="20.59"/>
    <n v="448.95"/>
    <x v="493"/>
    <n v="458.36"/>
    <n v="3.34"/>
    <x v="83"/>
    <n v="3.55"/>
    <n v="1.87"/>
  </r>
  <r>
    <s v="HL-Y23AB"/>
    <s v="W"/>
    <s v="F"/>
    <s v="ERP"/>
    <s v="HL-Y23ABWFERP"/>
    <x v="0"/>
    <s v="AM0926CBMT32-1"/>
    <s v="4002201308260420"/>
    <n v="7040"/>
    <s v="08.31.COTOKX3"/>
    <s v="0067"/>
    <s v="Z23ABENPFYDAH3"/>
    <n v="14.02"/>
    <x v="956"/>
    <n v="18.8"/>
    <n v="444.2"/>
    <x v="1144"/>
    <n v="451.65"/>
    <n v="2.81"/>
    <x v="31"/>
    <n v="5"/>
    <n v="1.18"/>
  </r>
  <r>
    <s v="HL-Y23AB"/>
    <s v="W"/>
    <s v="F"/>
    <s v="ERP"/>
    <s v="HL-Y23ABWFERP"/>
    <x v="0"/>
    <s v="AM0926CBMT33-1"/>
    <s v="4002201308260420"/>
    <n v="11060"/>
    <s v="08.31.COTOKX3"/>
    <s v="0066"/>
    <s v="Z23ABENPFYDAH3"/>
    <n v="9.2899999999999991"/>
    <x v="957"/>
    <n v="19.02"/>
    <n v="447.1"/>
    <x v="948"/>
    <n v="456.23"/>
    <n v="3.3"/>
    <x v="77"/>
    <n v="5"/>
    <n v="1.1499999999999999"/>
  </r>
  <r>
    <s v="HL-Y23AB"/>
    <s v="W"/>
    <s v="F"/>
    <s v="ERP"/>
    <s v="HL-Y23ABWFERP"/>
    <x v="0"/>
    <s v="AM0926CBMT34"/>
    <s v="4002201308250420"/>
    <n v="11930"/>
    <s v="08.31.COTOKX3"/>
    <s v="0066"/>
    <s v="Z23ABENPFYDAH3"/>
    <n v="3.05"/>
    <x v="556"/>
    <n v="18.78"/>
    <n v="444.9"/>
    <x v="753"/>
    <n v="459.09"/>
    <n v="3.32"/>
    <x v="64"/>
    <n v="5"/>
    <n v="1.36"/>
  </r>
  <r>
    <s v="HL-Y23AB"/>
    <s v="W"/>
    <s v="F"/>
    <s v="ERP"/>
    <s v="HL-Y23ABWFERP"/>
    <x v="0"/>
    <s v="AM0926CBMT36"/>
    <s v="4002201308270602"/>
    <n v="11580"/>
    <s v="08.31.COTOKX3"/>
    <s v="0075"/>
    <s v="Z23ABENPFYDAH3"/>
    <n v="6.66"/>
    <x v="958"/>
    <n v="20.170000000000002"/>
    <n v="449.81"/>
    <x v="2056"/>
    <n v="464.97"/>
    <n v="2.95"/>
    <x v="83"/>
    <n v="3.97"/>
    <n v="1.51"/>
  </r>
  <r>
    <s v="HL-Y23AB"/>
    <s v="W"/>
    <s v="F"/>
    <s v="ERP"/>
    <s v="HL-Y23ABWFERP"/>
    <x v="0"/>
    <s v="AM0926CBMT37"/>
    <s v="4002201308270602"/>
    <n v="11860"/>
    <s v="08.31.COTOKX3"/>
    <s v="0075"/>
    <s v="Z23ABENPFYDAH3"/>
    <n v="2.1800000000000002"/>
    <x v="573"/>
    <n v="20.03"/>
    <n v="448.9"/>
    <x v="112"/>
    <n v="459.81"/>
    <n v="3.16"/>
    <x v="73"/>
    <n v="4.05"/>
    <n v="1.34"/>
  </r>
  <r>
    <s v="HL-Y23AB"/>
    <s v="W"/>
    <s v="F"/>
    <s v="ENP"/>
    <s v="HL-Y23ABWFENP"/>
    <x v="0"/>
    <s v="AN0124CBMT44-2"/>
    <s v="4002201310110579"/>
    <n v="5620"/>
    <s v="08.31.COTOKX3"/>
    <s v="0067"/>
    <s v="Z23ABENPFYDAH3"/>
    <n v="15.31"/>
    <x v="741"/>
    <n v="19.23"/>
    <n v="420.05"/>
    <x v="431"/>
    <n v="454.25"/>
    <n v="3.22"/>
    <x v="26"/>
    <n v="5"/>
    <n v="3.61"/>
  </r>
  <r>
    <s v="HL-Y23AB"/>
    <s v="W"/>
    <s v="F"/>
    <s v="ENP"/>
    <s v="HL-Y23ABWFENP"/>
    <x v="0"/>
    <s v="AN0129CBMT14-2"/>
    <s v="4002201310110579"/>
    <n v="6530"/>
    <s v="08.31.COTOKX3"/>
    <s v="0069"/>
    <s v="Z23ABENPFYDAH3"/>
    <n v="16.809999999999999"/>
    <x v="91"/>
    <n v="22.05"/>
    <n v="446.09"/>
    <x v="1651"/>
    <n v="460.39"/>
    <n v="3.14"/>
    <x v="6"/>
    <n v="5"/>
    <n v="2.09"/>
  </r>
  <r>
    <s v="HL-Y23AB"/>
    <s v="W"/>
    <s v="F"/>
    <s v="ERP"/>
    <s v="HL-Y23ABWFERP"/>
    <x v="0"/>
    <s v="AN1703SBMP05"/>
    <s v="4002201308260421"/>
    <n v="12450"/>
    <s v="08.31.COTOKX3"/>
    <s v="0256"/>
    <s v="C23ABERPFYD8F1"/>
    <n v="3.15"/>
    <x v="959"/>
    <n v="11.45"/>
    <n v="454.24"/>
    <x v="167"/>
    <n v="462.31"/>
    <n v="2.89"/>
    <x v="76"/>
    <n v="3.7"/>
    <n v="1.51"/>
  </r>
  <r>
    <s v="HL-Y23AB"/>
    <s v="W"/>
    <s v="F"/>
    <s v="ERP"/>
    <s v="HL-Y23ABWFERP"/>
    <x v="0"/>
    <s v="AO0123CBMT24"/>
    <s v="4002201308270602"/>
    <n v="12380"/>
    <s v="08.31.COTOKX3"/>
    <s v="0075"/>
    <s v="Z23ABENPFYDAH3"/>
    <n v="2.4"/>
    <x v="833"/>
    <n v="21.13"/>
    <n v="447.74"/>
    <x v="1285"/>
    <n v="467.35"/>
    <n v="3.15"/>
    <x v="22"/>
    <n v="3.79"/>
    <n v="1.89"/>
  </r>
  <r>
    <s v="HL-Y23AB"/>
    <s v="W"/>
    <s v="F"/>
    <s v="ENP"/>
    <s v="HL-Y23ABWFENP"/>
    <x v="0"/>
    <s v="BC0225CBMT15"/>
    <s v="4002201310100513"/>
    <n v="10500"/>
    <s v="08.31.COTOKX3"/>
    <s v="0258"/>
    <s v="Z23ABENPFYDAH3"/>
    <n v="8.92"/>
    <x v="274"/>
    <n v="21.94"/>
    <n v="451.61"/>
    <x v="768"/>
    <n v="461.59"/>
    <n v="2.95"/>
    <x v="140"/>
    <n v="4.2"/>
    <n v="1.0900000000000001"/>
  </r>
  <r>
    <s v="HL-Y23AB"/>
    <s v="W"/>
    <s v="F"/>
    <s v="ERP"/>
    <s v="HL-Y23ABWFERP"/>
    <x v="0"/>
    <s v="BC0232CBMT34"/>
    <s v="4002201308270602"/>
    <n v="12270"/>
    <s v="08.31.COTOKX3"/>
    <s v="0078"/>
    <s v="Z23ABENPFYDAH3"/>
    <n v="4.1100000000000003"/>
    <x v="686"/>
    <n v="23.89"/>
    <n v="446.47"/>
    <x v="260"/>
    <n v="463.42"/>
    <n v="2.82"/>
    <x v="0"/>
    <n v="3.3"/>
    <n v="1.9"/>
  </r>
  <r>
    <s v="HL-Y23AB"/>
    <s v="W"/>
    <s v="F"/>
    <s v="ENP"/>
    <s v="HL-Y23ABWFENP"/>
    <x v="0"/>
    <s v="BC0407CBMT04"/>
    <s v="4002201310110579"/>
    <n v="12590"/>
    <s v="08.31.COTOKX3"/>
    <s v="0063"/>
    <s v="Z23ABENPFYDAH3"/>
    <n v="2.31"/>
    <x v="39"/>
    <n v="25.5"/>
    <n v="444.69"/>
    <x v="1341"/>
    <n v="464.58"/>
    <n v="2.86"/>
    <x v="7"/>
    <n v="3.33"/>
    <n v="1.69"/>
  </r>
  <r>
    <s v="HL-Y23AB"/>
    <s v="W"/>
    <s v="F"/>
    <s v="ERP"/>
    <s v="HL-Y23ABWFERP"/>
    <x v="0"/>
    <s v="BC0434YBMT21"/>
    <s v="4002201308270602"/>
    <n v="11950"/>
    <s v="08.31.COTOKX3"/>
    <s v="0062"/>
    <s v="Z23ABENPFYDAH3"/>
    <n v="5.32"/>
    <x v="45"/>
    <n v="24.74"/>
    <n v="440.56"/>
    <x v="1432"/>
    <n v="452.53"/>
    <n v="3.07"/>
    <x v="32"/>
    <n v="3.48"/>
    <n v="0.96"/>
  </r>
  <r>
    <s v="HL-Y23AB"/>
    <s v="W"/>
    <s v="F"/>
    <s v="ENP"/>
    <s v="HL-Y23ABWFENP"/>
    <x v="0"/>
    <s v="BD0373CBMT47-2"/>
    <s v="4002201310100513"/>
    <n v="8300"/>
    <s v="08.31.COTOKX3"/>
    <s v="0061"/>
    <s v="Z23ABENPFYDAH3"/>
    <n v="14.84"/>
    <x v="221"/>
    <n v="22.41"/>
    <n v="447.89"/>
    <x v="876"/>
    <n v="453.62"/>
    <n v="2.89"/>
    <x v="33"/>
    <n v="3.51"/>
    <n v="1.56"/>
  </r>
  <r>
    <s v="HL-Y23AB"/>
    <s v="W"/>
    <s v="F"/>
    <s v="ERP"/>
    <s v="HL-Y23ABWFERP"/>
    <x v="1"/>
    <s v="BD0373CBMT54"/>
    <s v="4002201308270601"/>
    <n v="11870"/>
    <s v="08.31.COTOKX3"/>
    <s v="0059"/>
    <s v="Z23ABENPFYDAH3"/>
    <n v="3.24"/>
    <x v="519"/>
    <n v="21.54"/>
    <n v="443.88"/>
    <x v="605"/>
    <n v="452.8"/>
    <n v="2.81"/>
    <x v="77"/>
    <n v="5"/>
    <n v="0.95"/>
  </r>
  <r>
    <s v="HL-Y23AB"/>
    <s v="W"/>
    <s v="F"/>
    <s v="ENP"/>
    <s v="HL-Y23ABWFENP"/>
    <x v="0"/>
    <s v="BD0444YBMP23-2"/>
    <s v="4002201310090538"/>
    <n v="3450"/>
    <s v="08.31.COTOKX3"/>
    <s v="0079"/>
    <s v="Z23ABENPFYDAH3"/>
    <n v="12.57"/>
    <x v="110"/>
    <n v="24.76"/>
    <n v="455.94"/>
    <x v="817"/>
    <n v="463.61"/>
    <n v="2.92"/>
    <x v="3"/>
    <n v="3.18"/>
    <n v="2.15"/>
  </r>
  <r>
    <s v="HL-Y23AB"/>
    <s v="W"/>
    <s v="F"/>
    <s v="ERP"/>
    <s v="HL-Y23ABWFERP"/>
    <x v="0"/>
    <s v="BG0125CBMT29"/>
    <s v="4002201308270602"/>
    <n v="12380"/>
    <s v="08.31.COTOKX3"/>
    <s v="0070"/>
    <s v="Z23ABENPFYDAH3"/>
    <n v="6.39"/>
    <x v="284"/>
    <n v="25.28"/>
    <n v="443.1"/>
    <x v="834"/>
    <n v="456.47"/>
    <n v="3"/>
    <x v="71"/>
    <n v="3.76"/>
    <n v="2.12"/>
  </r>
  <r>
    <s v="HL-Y23AB"/>
    <s v="W"/>
    <s v="F"/>
    <s v="ERP"/>
    <s v="HL-Y23ABWFERP"/>
    <x v="0"/>
    <s v="BG0125CBMT30"/>
    <s v="4002201308270602"/>
    <n v="12290"/>
    <s v="08.31.COTOKX3"/>
    <s v="0068"/>
    <s v="Z23ABENPFYDAH3"/>
    <n v="2.36"/>
    <x v="467"/>
    <n v="22.81"/>
    <n v="440.28"/>
    <x v="479"/>
    <n v="468.74"/>
    <n v="2.82"/>
    <x v="0"/>
    <n v="3.73"/>
    <n v="2.81"/>
  </r>
  <r>
    <s v="HL-Y23AB"/>
    <s v="W"/>
    <s v="F"/>
    <s v="ENP"/>
    <s v="HL-Y23ABWFENP"/>
    <x v="0"/>
    <s v="BG0284CBMT47"/>
    <s v="4002201310090538"/>
    <n v="12800"/>
    <s v="08.31.COTOKX3"/>
    <s v="0071"/>
    <s v="Z23ABENPFYDAH3"/>
    <n v="4.54"/>
    <x v="248"/>
    <n v="25.66"/>
    <n v="444.14"/>
    <x v="861"/>
    <n v="455.38"/>
    <n v="2.87"/>
    <x v="23"/>
    <n v="3.17"/>
    <n v="1.29"/>
  </r>
  <r>
    <s v="HL-Y23AB"/>
    <s v="W"/>
    <s v="F"/>
    <s v="ERP"/>
    <s v="HL-Y23ABWFERP"/>
    <x v="0"/>
    <s v="BH0206CBMT05"/>
    <s v="4002201308270602"/>
    <n v="11720"/>
    <s v="08.31.COTOKX3"/>
    <s v="0079"/>
    <s v="Z23ABENPFYDAH3"/>
    <n v="9.5399999999999991"/>
    <x v="48"/>
    <n v="24.76"/>
    <n v="450.15"/>
    <x v="618"/>
    <n v="460.83"/>
    <n v="2.96"/>
    <x v="78"/>
    <n v="3.25"/>
    <n v="1.2"/>
  </r>
  <r>
    <s v="HL-Y23AB"/>
    <s v="W"/>
    <s v="F"/>
    <s v="ERP"/>
    <s v="HL-Y23ABWFERP"/>
    <x v="0"/>
    <s v="BH0298CBMT05"/>
    <s v="4002201308270602"/>
    <n v="12300"/>
    <s v="08.31.COTOKX3"/>
    <s v="0069"/>
    <s v="Z23ABENPFYDAH3"/>
    <n v="4.97"/>
    <x v="250"/>
    <n v="22.79"/>
    <n v="446.68"/>
    <x v="153"/>
    <n v="460.6"/>
    <n v="2.92"/>
    <x v="1"/>
    <n v="3.24"/>
    <n v="1.86"/>
  </r>
  <r>
    <s v="HL-Y23AB"/>
    <s v="W"/>
    <s v="F"/>
    <s v="ERP"/>
    <s v="HL-Y23ABWFERP"/>
    <x v="0"/>
    <s v="BH0299CBMT46"/>
    <s v="4002201308270602"/>
    <n v="12510"/>
    <s v="08.31.COTOKX3"/>
    <s v="0069"/>
    <s v="Z23ABENPFYDAH3"/>
    <n v="6.28"/>
    <x v="322"/>
    <n v="23.08"/>
    <n v="443.74"/>
    <x v="924"/>
    <n v="460.86"/>
    <n v="2.95"/>
    <x v="85"/>
    <n v="3.45"/>
    <n v="1.27"/>
  </r>
  <r>
    <s v="HL-Y23AB"/>
    <s v="W"/>
    <s v="F"/>
    <s v="ENP"/>
    <s v="HL-Y23ABWFENP"/>
    <x v="0"/>
    <s v="BI0245CBMT44-3"/>
    <s v="4002201310090538"/>
    <n v="1210"/>
    <s v="08.31.COTOKX3"/>
    <s v="0071"/>
    <s v="Z23ABENPFYDAH3"/>
    <n v="21.77"/>
    <x v="291"/>
    <n v="25.75"/>
    <n v="450.5"/>
    <x v="1013"/>
    <n v="456.77"/>
    <n v="3.17"/>
    <x v="40"/>
    <n v="3.33"/>
    <n v="1.64"/>
  </r>
  <r>
    <s v="HL-Y23AB"/>
    <s v="W"/>
    <s v="F"/>
    <s v="ERP"/>
    <s v="HL-Y23ABWFERP"/>
    <x v="1"/>
    <s v="BO0318CBMT48"/>
    <s v="4002201308260422"/>
    <n v="11810"/>
    <s v="08.31.COTOKX3"/>
    <s v="0077"/>
    <s v="Z23ABENPFYDAH3"/>
    <n v="9.7100000000000009"/>
    <x v="222"/>
    <n v="24.28"/>
    <n v="453.3"/>
    <x v="256"/>
    <n v="472.16"/>
    <n v="2.98"/>
    <x v="84"/>
    <n v="3.2"/>
    <n v="2.4"/>
  </r>
  <r>
    <s v="HL-Y23AB"/>
    <s v="W"/>
    <s v="F"/>
    <s v="ERP"/>
    <s v="HL-Y23ABWFERP"/>
    <x v="1"/>
    <s v="BO0319CBMT09"/>
    <s v="4002201308270601"/>
    <n v="11870"/>
    <s v="08.31.COTOKX3"/>
    <s v="0076"/>
    <s v="Z23ABENPFYDAH3"/>
    <n v="4.46"/>
    <x v="674"/>
    <n v="23.1"/>
    <n v="455.45"/>
    <x v="1242"/>
    <n v="465.71"/>
    <n v="2.81"/>
    <x v="84"/>
    <n v="3.17"/>
    <n v="2.2799999999999998"/>
  </r>
  <r>
    <s v="HL-Y23AB"/>
    <s v="W"/>
    <s v="F"/>
    <s v="ENP"/>
    <s v="HL-Y23ABWFENP"/>
    <x v="0"/>
    <s v="BO0329CBMT04"/>
    <s v="4002201310090538"/>
    <n v="12230"/>
    <s v="08.31.COTOKX3"/>
    <s v="0071"/>
    <s v="Z23ABENPFYDAH3"/>
    <n v="12.03"/>
    <x v="295"/>
    <n v="25.99"/>
    <n v="449.76"/>
    <x v="216"/>
    <n v="463.43"/>
    <n v="2.95"/>
    <x v="43"/>
    <n v="3.36"/>
    <n v="1.08"/>
  </r>
  <r>
    <s v="HL-Y23AB"/>
    <s v="W"/>
    <s v="F"/>
    <s v="ENP"/>
    <s v="HL-Y23ABWFENP"/>
    <x v="0"/>
    <s v="BO0331CBMT06-1"/>
    <s v="4002201309170528"/>
    <n v="5880"/>
    <s v="08.31.COTOKX3"/>
    <s v="0071"/>
    <s v="C23ABENPFYD905"/>
    <n v="12.78"/>
    <x v="35"/>
    <n v="25.38"/>
    <n v="448.33"/>
    <x v="760"/>
    <n v="452.16"/>
    <n v="3.07"/>
    <x v="84"/>
    <n v="3.15"/>
    <n v="0.8"/>
  </r>
  <r>
    <s v="HL-Y23AB"/>
    <s v="W"/>
    <s v="F"/>
    <s v="ENP"/>
    <s v="HL-Y23ABWFENP"/>
    <x v="1"/>
    <s v="BO0331CBMT06-2"/>
    <s v="4002201309170527"/>
    <n v="1320"/>
    <s v="08.31.COTOKX3"/>
    <s v="0062"/>
    <s v="C23ABENPFYD905"/>
    <n v="10.98"/>
    <x v="304"/>
    <n v="23.96"/>
    <n v="448.91"/>
    <x v="891"/>
    <n v="450.13"/>
    <n v="3.05"/>
    <x v="3"/>
    <n v="3.17"/>
    <n v="0.28999999999999998"/>
  </r>
  <r>
    <s v="HL-Y23AB"/>
    <s v="W"/>
    <s v="F"/>
    <s v="ENP"/>
    <s v="HL-Y23ABWFENP"/>
    <x v="0"/>
    <s v="BO0333CBMT02-1"/>
    <s v="4002201309170528"/>
    <n v="1220"/>
    <s v="08.31.COTOKX3"/>
    <s v="0063"/>
    <s v="C23ABENPFYD905"/>
    <n v="23.27"/>
    <x v="690"/>
    <n v="25.47"/>
    <n v="447.51"/>
    <x v="1125"/>
    <n v="450.39"/>
    <n v="3.09"/>
    <x v="84"/>
    <n v="3.14"/>
    <n v="0.66"/>
  </r>
  <r>
    <s v="HL-Y23AB"/>
    <s v="W"/>
    <s v="F"/>
    <s v="ERP"/>
    <s v="HL-Y23ABWFERP"/>
    <x v="0"/>
    <s v="BO0334CBMT41"/>
    <s v="4002201308260420"/>
    <n v="9570"/>
    <s v="08.31.COTOKX3"/>
    <s v="0071"/>
    <s v="Z23ABENPFYDAH3"/>
    <n v="7.65"/>
    <x v="679"/>
    <n v="25.36"/>
    <n v="448.33"/>
    <x v="410"/>
    <n v="455.77"/>
    <n v="2.9"/>
    <x v="7"/>
    <n v="3.51"/>
    <n v="1.8"/>
  </r>
  <r>
    <s v="HL-Y23AB"/>
    <s v="W"/>
    <s v="F"/>
    <s v="ENP"/>
    <s v="HL-Y23ABWFENP"/>
    <x v="0"/>
    <s v="BO0339CBMT17"/>
    <s v="4002201310090538"/>
    <n v="12060"/>
    <s v="08.31.COTOKX3"/>
    <s v="0078"/>
    <s v="Z23ABENPFYDAH3"/>
    <n v="2.19"/>
    <x v="209"/>
    <n v="24.29"/>
    <n v="451.21"/>
    <x v="61"/>
    <n v="472.87"/>
    <n v="2.83"/>
    <x v="74"/>
    <n v="3.24"/>
    <n v="1.73"/>
  </r>
  <r>
    <s v="HL-Y23AB"/>
    <s v="W"/>
    <s v="F"/>
    <s v="ENP"/>
    <s v="HL-Y23ABWFENP"/>
    <x v="0"/>
    <s v="BO0339CBMT54-1"/>
    <s v="4002201310100513"/>
    <n v="3530"/>
    <s v="08.31.COTOKX3"/>
    <s v="0070"/>
    <s v="Z23ABENPFYDAH3"/>
    <n v="9.61"/>
    <x v="277"/>
    <n v="24.68"/>
    <n v="443.6"/>
    <x v="874"/>
    <n v="455.28"/>
    <n v="3.07"/>
    <x v="1"/>
    <n v="3.46"/>
    <n v="2.2999999999999998"/>
  </r>
  <r>
    <s v="HL-Y23AB"/>
    <s v="W"/>
    <s v="F"/>
    <s v="ENP"/>
    <s v="HL-Y23ABWFENP"/>
    <x v="0"/>
    <s v="BP0140CBMT49"/>
    <s v="4002201310090538"/>
    <n v="12350"/>
    <s v="08.31.COTOKX3"/>
    <s v="0070"/>
    <s v="Z23ABENPFYDAH3"/>
    <n v="3.58"/>
    <x v="156"/>
    <n v="24.31"/>
    <n v="445.94"/>
    <x v="895"/>
    <n v="460.6"/>
    <n v="2.95"/>
    <x v="20"/>
    <n v="3.8"/>
    <n v="3.07"/>
  </r>
  <r>
    <s v="HL-Y23AB"/>
    <s v="W"/>
    <s v="F"/>
    <s v="ENP"/>
    <s v="HL-Y23ABWFENP"/>
    <x v="0"/>
    <s v="BP0320CBMP01-1"/>
    <s v="4002201310020341"/>
    <n v="12050"/>
    <s v="08.31.COTOKX3"/>
    <s v="0261"/>
    <s v="C23ABENPFYDA04"/>
    <n v="2.2000000000000002"/>
    <x v="422"/>
    <n v="24.92"/>
    <n v="453.44"/>
    <x v="230"/>
    <n v="468.39"/>
    <n v="3.18"/>
    <x v="141"/>
    <n v="5"/>
    <n v="2.57"/>
  </r>
  <r>
    <s v="HL-Y23AB"/>
    <s v="W"/>
    <s v="F"/>
    <s v="ERP"/>
    <s v="HL-Y23ABWFERP"/>
    <x v="0"/>
    <s v="BP0320CBMP04"/>
    <s v="4002201308260420"/>
    <n v="12480"/>
    <s v="08.31.COTOKX3"/>
    <s v="0070"/>
    <s v="Z23ABENPFYDAH3"/>
    <n v="13.9"/>
    <x v="177"/>
    <n v="24.72"/>
    <n v="452.08"/>
    <x v="2057"/>
    <n v="463"/>
    <n v="3.19"/>
    <x v="33"/>
    <n v="3.75"/>
    <n v="1.74"/>
  </r>
  <r>
    <s v="HL-Y23AB"/>
    <s v="W"/>
    <s v="F"/>
    <s v="ERP"/>
    <s v="HL-Y23ABWFERP"/>
    <x v="0"/>
    <s v="BP0320CBMP05"/>
    <s v="4002201308250420"/>
    <n v="12080"/>
    <s v="08.31.COTOKX3"/>
    <s v="0070"/>
    <s v="Z23ABENPFYDAH3"/>
    <n v="3.27"/>
    <x v="410"/>
    <n v="24.23"/>
    <n v="451.92"/>
    <x v="177"/>
    <n v="461.44"/>
    <n v="2.93"/>
    <x v="41"/>
    <n v="4.1500000000000004"/>
    <n v="1.65"/>
  </r>
  <r>
    <s v="HL-Y23AB"/>
    <s v="W"/>
    <s v="F"/>
    <s v="ERP"/>
    <s v="HL-Y23ABWFERP"/>
    <x v="0"/>
    <s v="BP0320CBMP55"/>
    <s v="4002201308250420"/>
    <n v="11510"/>
    <s v="08.31.COTOKX3"/>
    <s v="0070"/>
    <s v="Z23ABENPFYDAH3"/>
    <n v="5.08"/>
    <x v="107"/>
    <n v="24.57"/>
    <n v="452.33"/>
    <x v="409"/>
    <n v="459.87"/>
    <n v="2.81"/>
    <x v="35"/>
    <n v="4.17"/>
    <n v="1.04"/>
  </r>
  <r>
    <s v="HL-Y23AB"/>
    <s v="W"/>
    <s v="F"/>
    <s v="ENP"/>
    <s v="HL-Y23ABWFENP"/>
    <x v="0"/>
    <s v="BP0321CBMP28"/>
    <s v="4002201310090540"/>
    <n v="12110"/>
    <s v="08.31.COTOKX3"/>
    <s v="0086"/>
    <s v="Z23ABENPFYDAH3"/>
    <n v="19.66"/>
    <x v="100"/>
    <n v="23.93"/>
    <n v="455.93"/>
    <x v="787"/>
    <n v="472.82"/>
    <n v="3.14"/>
    <x v="40"/>
    <n v="3.24"/>
    <n v="3.2"/>
  </r>
  <r>
    <s v="HL-Y23AB"/>
    <s v="W"/>
    <s v="F"/>
    <s v="ENP"/>
    <s v="HL-Y23ABWFENP"/>
    <x v="0"/>
    <s v="BP0321CBMP48"/>
    <s v="4002201310090540"/>
    <n v="12440"/>
    <s v="08.31.COTOKX3"/>
    <s v="0086"/>
    <s v="Z23ABENPFYDAH3"/>
    <n v="12.44"/>
    <x v="318"/>
    <n v="24.08"/>
    <n v="455.76"/>
    <x v="1039"/>
    <n v="472.65"/>
    <n v="3.07"/>
    <x v="40"/>
    <n v="3.32"/>
    <n v="3.56"/>
  </r>
  <r>
    <s v="HL-Y23AB"/>
    <s v="W"/>
    <s v="F"/>
    <s v="ENP"/>
    <s v="HL-Y23ABWFENP"/>
    <x v="0"/>
    <s v="BP0321CBMP54"/>
    <s v="4002201310090540"/>
    <n v="11990"/>
    <s v="08.31.COTOKX3"/>
    <s v="0086"/>
    <s v="Z23ABENPFYDAH3"/>
    <n v="2.57"/>
    <x v="413"/>
    <n v="24.04"/>
    <n v="442.1"/>
    <x v="593"/>
    <n v="471.18"/>
    <n v="3.08"/>
    <x v="71"/>
    <n v="3.41"/>
    <n v="4.71"/>
  </r>
  <r>
    <s v="HL-Y23AB"/>
    <s v="W"/>
    <s v="F"/>
    <s v="ENP"/>
    <s v="HL-Y23ABWFENP"/>
    <x v="0"/>
    <s v="BP0350CBMP20"/>
    <s v="4002201310090540"/>
    <n v="12280"/>
    <s v="08.31.COTOKX3"/>
    <s v="0086"/>
    <s v="Z23ABENPFYDAH3"/>
    <n v="15.16"/>
    <x v="201"/>
    <n v="24.9"/>
    <n v="455.91"/>
    <x v="946"/>
    <n v="476.14"/>
    <n v="2.81"/>
    <x v="20"/>
    <n v="3.43"/>
    <n v="3.43"/>
  </r>
  <r>
    <s v="HL-Y23AB"/>
    <s v="W"/>
    <s v="F"/>
    <s v="ENP"/>
    <s v="HL-Y23ABWFENP"/>
    <x v="0"/>
    <s v="BQ0139CBMT15"/>
    <s v="4002201310090538"/>
    <n v="11950"/>
    <s v="08.31.COTOKX3"/>
    <s v="0079"/>
    <s v="Z23ABENPFYDAH3"/>
    <n v="21.09"/>
    <x v="253"/>
    <n v="25.64"/>
    <n v="454.47"/>
    <x v="1135"/>
    <n v="463.16"/>
    <n v="3.16"/>
    <x v="43"/>
    <n v="3.38"/>
    <n v="1.63"/>
  </r>
  <r>
    <s v="HL-Y23AB"/>
    <s v="B"/>
    <s v="F"/>
    <s v="ERP"/>
    <s v="HL-Y23ABBFERP"/>
    <x v="0"/>
    <s v="AD3070JBMT20"/>
    <s v="4002201308270761"/>
    <n v="10320"/>
    <s v="08.31.COTOKX3"/>
    <s v="0275"/>
    <s v="C23ABERPFYD8F2"/>
    <n v="5.18"/>
    <x v="960"/>
    <n v="29.27"/>
    <n v="455.37"/>
    <x v="2058"/>
    <n v="479.96"/>
    <n v="2.82"/>
    <x v="106"/>
    <n v="2.99"/>
    <n v="6.34"/>
  </r>
  <r>
    <s v="HL-Y23AB"/>
    <s v="B"/>
    <s v="F"/>
    <s v="ERP"/>
    <s v="HL-Y23ABBFERP"/>
    <x v="0"/>
    <s v="AF2935JBMT30"/>
    <s v="4002201308270761"/>
    <n v="10020"/>
    <s v="08.31.COTOKX3"/>
    <s v="0291"/>
    <s v="C23ABERPFYD8F2"/>
    <n v="21.71"/>
    <x v="961"/>
    <n v="28.77"/>
    <n v="455.72"/>
    <x v="1843"/>
    <n v="479.34"/>
    <n v="2.98"/>
    <x v="92"/>
    <n v="3.17"/>
    <n v="6.13"/>
  </r>
  <r>
    <s v="HL-Y23AB"/>
    <s v="B"/>
    <s v="F"/>
    <s v="ERP"/>
    <s v="HL-Y23ABBFERP"/>
    <x v="1"/>
    <s v="BC0417CBMT15"/>
    <s v="4002201308270605"/>
    <n v="12320"/>
    <s v="08.31.COTOKX3"/>
    <s v="0092"/>
    <s v="Z23ABENPFYDAH3"/>
    <n v="6.91"/>
    <x v="95"/>
    <n v="21.7"/>
    <n v="462.63"/>
    <x v="2059"/>
    <n v="468.97"/>
    <n v="2.81"/>
    <x v="83"/>
    <n v="3.91"/>
    <n v="1.39"/>
  </r>
  <r>
    <s v="HL-Y23AB"/>
    <s v="B"/>
    <s v="F"/>
    <s v="ERP"/>
    <s v="HL-Y23ABBFERP"/>
    <x v="1"/>
    <s v="BC0417CBMT17"/>
    <s v="4002201308270605"/>
    <n v="12390"/>
    <s v="08.31.COTOKX3"/>
    <s v="0148"/>
    <s v="Z23ABENPFYDAH3"/>
    <n v="2.76"/>
    <x v="494"/>
    <n v="21.59"/>
    <n v="463.24"/>
    <x v="2007"/>
    <n v="471.93"/>
    <n v="2.86"/>
    <x v="38"/>
    <n v="5"/>
    <n v="1.1499999999999999"/>
  </r>
  <r>
    <s v="HL-Y23AB"/>
    <s v="B"/>
    <s v="F"/>
    <s v="ERP"/>
    <s v="HL-Y23ABBFERP"/>
    <x v="1"/>
    <s v="BE0021MBMT36"/>
    <s v="4002201308270605"/>
    <n v="11820"/>
    <s v="08.31.COTOKX3"/>
    <s v="0085"/>
    <s v="Z23ABENPFYDAH3"/>
    <n v="2.72"/>
    <x v="597"/>
    <n v="22.61"/>
    <n v="461.11"/>
    <x v="1796"/>
    <n v="468.69"/>
    <n v="2.91"/>
    <x v="75"/>
    <n v="3.36"/>
    <n v="1.32"/>
  </r>
  <r>
    <s v="HL-Y23AB"/>
    <s v="B"/>
    <s v="F"/>
    <s v="ENP"/>
    <s v="HL-Y23ABBFENP"/>
    <x v="0"/>
    <s v="BG0285CBMT52-1"/>
    <s v="4002201310100513"/>
    <n v="5150"/>
    <s v="08.31.COTOKX3"/>
    <s v="0086"/>
    <s v="Z23ABENPFYDAH3"/>
    <n v="19.87"/>
    <x v="6"/>
    <n v="23.45"/>
    <n v="457.36"/>
    <x v="2060"/>
    <n v="467.99"/>
    <n v="2.95"/>
    <x v="110"/>
    <n v="3.08"/>
    <n v="1.85"/>
  </r>
  <r>
    <s v="HL-Y23AB"/>
    <s v="B"/>
    <s v="F"/>
    <s v="ENP"/>
    <s v="HL-Y23ABBFENP"/>
    <x v="0"/>
    <s v="BO0319CBMT51"/>
    <s v="4002201310110579"/>
    <n v="12180"/>
    <s v="08.31.COTOKX3"/>
    <s v="0093"/>
    <s v="Z23ABENPFYDAH3"/>
    <n v="3.92"/>
    <x v="555"/>
    <n v="23.14"/>
    <n v="456.96"/>
    <x v="2061"/>
    <n v="479.97"/>
    <n v="2.98"/>
    <x v="2"/>
    <n v="3.42"/>
    <n v="5.33"/>
  </r>
  <r>
    <s v="HL-Y23AB"/>
    <s v="B"/>
    <s v="F"/>
    <s v="ERP"/>
    <s v="HL-Y23ABBFERP"/>
    <x v="0"/>
    <s v="BP0176CBMT33"/>
    <s v="4002201308260421"/>
    <n v="12390"/>
    <s v="08.31.COTOKX3"/>
    <s v="0092"/>
    <s v="Z23ABENPFYDAH3"/>
    <n v="4.28"/>
    <x v="440"/>
    <n v="23.29"/>
    <n v="455.29"/>
    <x v="2062"/>
    <n v="479.73"/>
    <n v="2.82"/>
    <x v="43"/>
    <n v="3.39"/>
    <n v="6.91"/>
  </r>
  <r>
    <s v="HL-Y23AB"/>
    <s v="B"/>
    <s v="F"/>
    <s v="ERP"/>
    <s v="HL-Y23ABBFERP"/>
    <x v="0"/>
    <s v="BP0178PBMT33"/>
    <s v="4002201308270602"/>
    <n v="11480"/>
    <s v="08.31.COTOKX3"/>
    <s v="0093"/>
    <s v="Z23ABENPFYDAH3"/>
    <n v="14.29"/>
    <x v="612"/>
    <n v="22.24"/>
    <n v="457.17"/>
    <x v="2063"/>
    <n v="479.94"/>
    <n v="2.9"/>
    <x v="43"/>
    <n v="3.23"/>
    <n v="4.95"/>
  </r>
  <r>
    <s v="HL-Y23AB"/>
    <s v="B"/>
    <s v="F"/>
    <s v="ENP"/>
    <s v="HL-Y23ABBFENP"/>
    <x v="0"/>
    <s v="BP0350CBMP16"/>
    <s v="4002201310090540"/>
    <n v="12240"/>
    <s v="08.31.COTOKX3"/>
    <s v="0087"/>
    <s v="Z23ABENPFYDAH3"/>
    <n v="3.32"/>
    <x v="180"/>
    <n v="25.72"/>
    <n v="456.35"/>
    <x v="1827"/>
    <n v="469.93"/>
    <n v="2.84"/>
    <x v="40"/>
    <n v="5"/>
    <n v="1.41"/>
  </r>
  <r>
    <s v="HL-Y23AB"/>
    <s v="W"/>
    <s v="F"/>
    <s v="ENP"/>
    <s v="HL-Y23ABWFENP"/>
    <x v="0"/>
    <s v="BC0212CBMT31"/>
    <s v="4002201310090409"/>
    <n v="12280"/>
    <s v="08.31.COTOK"/>
    <s v="0070"/>
    <s v="Z23ABENPFYDAH3"/>
    <n v="16.149999999999999"/>
    <x v="407"/>
    <n v="23.4"/>
    <n v="446.38"/>
    <x v="838"/>
    <n v="460"/>
    <n v="3.11"/>
    <x v="78"/>
    <n v="3.38"/>
    <n v="2.0299999999999998"/>
  </r>
  <r>
    <s v="HL-Y23AB"/>
    <s v="W"/>
    <s v="F"/>
    <s v="ENP"/>
    <s v="HL-Y23ABWFENP"/>
    <x v="0"/>
    <s v="BC0436OBMT34"/>
    <s v="4002201310110587"/>
    <n v="12150"/>
    <s v="08.31.COTOK"/>
    <s v="0070"/>
    <s v="Z23ABENPFYDAH3"/>
    <n v="15.88"/>
    <x v="149"/>
    <n v="23.93"/>
    <n v="447.08"/>
    <x v="645"/>
    <n v="458.58"/>
    <n v="3.15"/>
    <x v="21"/>
    <n v="3.36"/>
    <n v="1.95"/>
  </r>
  <r>
    <s v="HL-Y23AB"/>
    <s v="W"/>
    <s v="F"/>
    <s v="ENP"/>
    <s v="HL-Y23ABWFENP"/>
    <x v="0"/>
    <s v="AO0239VBMT28"/>
    <s v="4002201310090407"/>
    <n v="12510"/>
    <s v="08.31.COTOK"/>
    <s v="0062"/>
    <s v="Z23ABENPFYDAH3"/>
    <n v="3.32"/>
    <x v="113"/>
    <n v="25"/>
    <n v="446.05"/>
    <x v="974"/>
    <n v="459.86"/>
    <n v="2.87"/>
    <x v="20"/>
    <n v="3.27"/>
    <n v="2.94"/>
  </r>
  <r>
    <s v="HL-Y23AB"/>
    <s v="W"/>
    <s v="F"/>
    <s v="ENP"/>
    <s v="HL-Y23ABWFENP"/>
    <x v="0"/>
    <s v="BC0225CBMT17"/>
    <s v="4002201310100487"/>
    <n v="12400"/>
    <s v="08.31.COTOK"/>
    <s v="0258"/>
    <s v="Z23ABENPFYDAH3"/>
    <n v="2.7"/>
    <x v="771"/>
    <n v="22.16"/>
    <n v="449.14"/>
    <x v="106"/>
    <n v="459.02"/>
    <n v="3.17"/>
    <x v="86"/>
    <n v="4.2"/>
    <n v="0.93"/>
  </r>
  <r>
    <s v="HL-Y23AB"/>
    <s v="W"/>
    <s v="F"/>
    <s v="ENP"/>
    <s v="HL-Y23ABWFENP"/>
    <x v="0"/>
    <s v="BC0444CBMT48"/>
    <s v="4002201310090504"/>
    <n v="11730"/>
    <s v="08.31.COTOK"/>
    <s v="0143"/>
    <s v="Z23ABENPFYDAH3"/>
    <n v="22.2"/>
    <x v="174"/>
    <n v="24.84"/>
    <n v="459.95"/>
    <x v="0"/>
    <n v="466.65"/>
    <n v="3.53"/>
    <x v="15"/>
    <n v="3.76"/>
    <n v="1.55"/>
  </r>
  <r>
    <s v="HL-Y23AB"/>
    <s v="W"/>
    <s v="F"/>
    <s v="ENP"/>
    <s v="HL-Y23ABWFENP"/>
    <x v="0"/>
    <s v="AO0740CBMT25"/>
    <s v="4002201310020342"/>
    <n v="12090"/>
    <s v="08.31.COTOK"/>
    <s v="0124"/>
    <s v="C23ABENPFYDA04"/>
    <n v="16.059999999999999"/>
    <x v="478"/>
    <n v="22.99"/>
    <n v="448.33"/>
    <x v="451"/>
    <n v="457.82"/>
    <n v="3.23"/>
    <x v="56"/>
    <n v="3.76"/>
    <n v="1.84"/>
  </r>
  <r>
    <s v="HL-Y23AB"/>
    <s v="W"/>
    <s v="F"/>
    <s v="ENP"/>
    <s v="HL-Y23ABWFENP"/>
    <x v="0"/>
    <s v="BC0227CBMT44"/>
    <s v="4002201310090526"/>
    <n v="12260"/>
    <s v="08.31.COTOK"/>
    <s v="0078"/>
    <s v="Z23ABENPFYDAH3"/>
    <n v="6.77"/>
    <x v="475"/>
    <n v="24.26"/>
    <n v="449.83"/>
    <x v="816"/>
    <n v="466.29"/>
    <n v="2.84"/>
    <x v="66"/>
    <n v="4.6900000000000004"/>
    <n v="2"/>
  </r>
  <r>
    <s v="HL-Y23AB"/>
    <s v="W"/>
    <s v="F"/>
    <s v="ENP"/>
    <s v="HL-Y23ABWFENP"/>
    <x v="0"/>
    <s v="BC0450CBMT29-2"/>
    <s v="4002201310090397"/>
    <n v="4530"/>
    <s v="08.31.COTOK"/>
    <s v="0078"/>
    <s v="Z23ABENPFYDAH3"/>
    <n v="19.86"/>
    <x v="685"/>
    <n v="24.07"/>
    <n v="449.01"/>
    <x v="518"/>
    <n v="458.3"/>
    <n v="3.22"/>
    <x v="21"/>
    <n v="3.32"/>
    <n v="1.8"/>
  </r>
  <r>
    <s v="HL-Y23AB"/>
    <s v="W"/>
    <s v="F"/>
    <s v="ENP"/>
    <s v="HL-Y23ABWFENP"/>
    <x v="0"/>
    <s v="AO0742CBMT16-2"/>
    <s v="4002201310100480"/>
    <n v="310"/>
    <s v="08.31.COTOK"/>
    <s v="0133"/>
    <s v="Z23ABENPFYDAH3"/>
    <n v="18.989999999999998"/>
    <x v="558"/>
    <n v="23.04"/>
    <n v="457.22"/>
    <x v="358"/>
    <n v="460.96"/>
    <n v="3.34"/>
    <x v="90"/>
    <n v="3.62"/>
    <n v="1.07"/>
  </r>
  <r>
    <s v="HL-Y23AB"/>
    <s v="W"/>
    <s v="F"/>
    <s v="ENP"/>
    <s v="HL-Y23ABWFENP"/>
    <x v="0"/>
    <s v="BC0231CBMT09"/>
    <s v="4002201310100465"/>
    <n v="12320"/>
    <s v="08.31.COTOK"/>
    <s v="0077"/>
    <s v="Z23ABENPFYDAH3"/>
    <n v="5.6"/>
    <x v="441"/>
    <n v="21.96"/>
    <n v="447.99"/>
    <x v="78"/>
    <n v="458.22"/>
    <n v="2.94"/>
    <x v="71"/>
    <n v="3.34"/>
    <n v="1.23"/>
  </r>
  <r>
    <s v="HL-Y23AB"/>
    <s v="W"/>
    <s v="F"/>
    <s v="ENP"/>
    <s v="HL-Y23ABWFENP"/>
    <x v="0"/>
    <s v="BC0456CBMT38"/>
    <s v="4002201310110567"/>
    <n v="12300"/>
    <s v="08.31.COTOK"/>
    <s v="0087"/>
    <s v="Z23ABENPFYDAH3"/>
    <n v="18.420000000000002"/>
    <x v="689"/>
    <n v="25.5"/>
    <n v="456.02"/>
    <x v="298"/>
    <n v="467.49"/>
    <n v="3.22"/>
    <x v="21"/>
    <n v="3.52"/>
    <n v="1.75"/>
  </r>
  <r>
    <s v="HL-Y23AB"/>
    <s v="W"/>
    <s v="F"/>
    <s v="ENP"/>
    <s v="HL-Y23ABWFENP"/>
    <x v="0"/>
    <s v="AO0762CBMT05"/>
    <s v="4002201310020342"/>
    <n v="3980"/>
    <s v="08.31.COTOK"/>
    <s v="0258"/>
    <s v="C23ABENPFYDA04"/>
    <n v="20.09"/>
    <x v="87"/>
    <n v="22.75"/>
    <n v="448.04"/>
    <x v="1246"/>
    <n v="451.4"/>
    <n v="3.46"/>
    <x v="142"/>
    <n v="4.75"/>
    <n v="0.77"/>
  </r>
  <r>
    <s v="HL-Y23AB"/>
    <s v="W"/>
    <s v="F"/>
    <s v="ENP"/>
    <s v="HL-Y23ABWFENP"/>
    <x v="0"/>
    <s v="BC0237CBMT17"/>
    <s v="4002201310110568"/>
    <n v="11920"/>
    <s v="08.31.COTOK"/>
    <s v="0132"/>
    <s v="Z23ABENPFYDAH3"/>
    <n v="14.81"/>
    <x v="492"/>
    <n v="21.65"/>
    <n v="447.88"/>
    <x v="745"/>
    <n v="461.91"/>
    <n v="3.43"/>
    <x v="57"/>
    <n v="4.68"/>
    <n v="1.62"/>
  </r>
  <r>
    <s v="HL-Y23AB"/>
    <s v="W"/>
    <s v="F"/>
    <s v="ENP"/>
    <s v="HL-Y23ABWFENP"/>
    <x v="0"/>
    <s v="BC0466CBMT19"/>
    <s v="4002201310080439"/>
    <n v="12030"/>
    <s v="08.31.COTOK"/>
    <s v="0071"/>
    <s v="Z23ABENPFYDAH3"/>
    <n v="2.96"/>
    <x v="393"/>
    <n v="25.8"/>
    <n v="445.94"/>
    <x v="409"/>
    <n v="457.59"/>
    <n v="2.88"/>
    <x v="20"/>
    <n v="3.3"/>
    <n v="1.78"/>
  </r>
  <r>
    <s v="HL-Y23AB"/>
    <s v="W"/>
    <s v="F"/>
    <s v="ENP"/>
    <s v="HL-Y23ABWFENP"/>
    <x v="0"/>
    <s v="BB0323CBMT09"/>
    <s v="4002201310090491"/>
    <n v="12470"/>
    <s v="08.31.COTOK"/>
    <s v="0062"/>
    <s v="Z23ABENPFYDAH3"/>
    <n v="5.91"/>
    <x v="452"/>
    <n v="24.77"/>
    <n v="440.86"/>
    <x v="800"/>
    <n v="456.21"/>
    <n v="3.09"/>
    <x v="26"/>
    <n v="3.68"/>
    <n v="2.08"/>
  </r>
  <r>
    <s v="HL-Y23AB"/>
    <s v="W"/>
    <s v="F"/>
    <s v="ENP"/>
    <s v="HL-Y23ABWFENP"/>
    <x v="0"/>
    <s v="BC0285CBMT05"/>
    <s v="4002201310090396"/>
    <n v="12210"/>
    <s v="08.31.COTOK"/>
    <s v="0078"/>
    <s v="Z23ABENPFYDAH3"/>
    <n v="2.66"/>
    <x v="50"/>
    <n v="23.85"/>
    <n v="443.99"/>
    <x v="73"/>
    <n v="467.64"/>
    <n v="2.81"/>
    <x v="30"/>
    <n v="3.39"/>
    <n v="2.62"/>
  </r>
  <r>
    <s v="HL-Y23AB"/>
    <s v="W"/>
    <s v="F"/>
    <s v="ENP"/>
    <s v="HL-Y23ABWFENP"/>
    <x v="0"/>
    <s v="BC0459CBMT27"/>
    <s v="4002201310090409"/>
    <n v="12680"/>
    <s v="08.31.COTOK"/>
    <s v="0070"/>
    <s v="Z23ABENPFYDAH3"/>
    <n v="11.14"/>
    <x v="447"/>
    <n v="23.24"/>
    <n v="445.15"/>
    <x v="456"/>
    <n v="459.35"/>
    <n v="2.84"/>
    <x v="8"/>
    <n v="3.75"/>
    <n v="1.55"/>
  </r>
  <r>
    <s v="HL-Y23AB"/>
    <s v="W"/>
    <s v="F"/>
    <s v="ENP"/>
    <s v="HL-Y23ABWFENP"/>
    <x v="0"/>
    <s v="BC0317CBMT40"/>
    <s v="4002201310090458"/>
    <n v="11730"/>
    <s v="08.31.COTOK"/>
    <s v="0071"/>
    <s v="Z23ABENPFYDAH3"/>
    <n v="7.38"/>
    <x v="648"/>
    <n v="25.35"/>
    <n v="450.41"/>
    <x v="868"/>
    <n v="462.14"/>
    <n v="3.01"/>
    <x v="0"/>
    <n v="3.3"/>
    <n v="2.13"/>
  </r>
  <r>
    <s v="HL-Y23AB"/>
    <s v="W"/>
    <s v="F"/>
    <s v="ENP"/>
    <s v="HL-Y23ABWFENP"/>
    <x v="0"/>
    <s v="AF2935JBMT15"/>
    <s v="4002201310100031"/>
    <n v="10180"/>
    <s v="08.31.COTOK"/>
    <s v="0271"/>
    <s v="Z23ABENPFYDA27"/>
    <n v="17.05"/>
    <x v="962"/>
    <n v="27.92"/>
    <n v="445.68"/>
    <x v="1237"/>
    <n v="459.65"/>
    <n v="2.88"/>
    <x v="104"/>
    <n v="2.97"/>
    <n v="2.52"/>
  </r>
  <r>
    <s v="HL-Y23AB"/>
    <s v="W"/>
    <s v="F"/>
    <s v="ENP"/>
    <s v="HL-Y23ABWFENP"/>
    <x v="0"/>
    <s v="BC0358CBMT53"/>
    <s v="4002201310090391"/>
    <n v="12540"/>
    <s v="08.31.COTOK"/>
    <s v="0070"/>
    <s v="Z23ABENPFYDAH3"/>
    <n v="10.54"/>
    <x v="120"/>
    <n v="24.09"/>
    <n v="445.67"/>
    <x v="615"/>
    <n v="458.75"/>
    <n v="2.97"/>
    <x v="78"/>
    <n v="3.25"/>
    <n v="1.75"/>
  </r>
  <r>
    <s v="HL-Y23AB"/>
    <s v="W"/>
    <s v="F"/>
    <s v="ENP"/>
    <s v="HL-Y23ABWFENP"/>
    <x v="0"/>
    <s v="AN0129CBMT36"/>
    <s v="4002201310090497"/>
    <n v="11880"/>
    <s v="08.31.COTOK"/>
    <s v="0061"/>
    <s v="Z23ABENPFYDAH3"/>
    <n v="2.91"/>
    <x v="486"/>
    <n v="22.61"/>
    <n v="440.07"/>
    <x v="2064"/>
    <n v="448.98"/>
    <n v="2.99"/>
    <x v="0"/>
    <n v="3.26"/>
    <n v="1.74"/>
  </r>
  <r>
    <s v="HL-Y23AB"/>
    <s v="W"/>
    <s v="F"/>
    <s v="ENP"/>
    <s v="HL-Y23ABWFENP"/>
    <x v="0"/>
    <s v="BB0402CBMT02"/>
    <s v="4002201310110590"/>
    <n v="11700"/>
    <s v="08.31.COTOK"/>
    <s v="0070"/>
    <s v="Z23ABENPFYDAH3"/>
    <n v="8.67"/>
    <x v="320"/>
    <n v="23.63"/>
    <n v="441.18"/>
    <x v="36"/>
    <n v="459.67"/>
    <n v="3.15"/>
    <x v="36"/>
    <n v="3.37"/>
    <n v="2.46"/>
  </r>
  <r>
    <s v="HL-Y23AB"/>
    <s v="W"/>
    <s v="F"/>
    <s v="ENP"/>
    <s v="HL-Y23ABWFENP"/>
    <x v="0"/>
    <s v="BB0446OBMP34"/>
    <s v="4002201310100492"/>
    <n v="12000"/>
    <s v="08.31.COTOK"/>
    <s v="0076"/>
    <s v="Z23ABENPFYDAH3"/>
    <n v="8.08"/>
    <x v="491"/>
    <n v="21.6"/>
    <n v="446.49"/>
    <x v="901"/>
    <n v="465.07"/>
    <n v="2.98"/>
    <x v="22"/>
    <n v="3.38"/>
    <n v="2.37"/>
  </r>
  <r>
    <s v="HL-Y23AB"/>
    <s v="W"/>
    <s v="F"/>
    <s v="ENP"/>
    <s v="HL-Y23ABWFENP"/>
    <x v="0"/>
    <s v="BC0387CBMT03"/>
    <s v="4002201310100508"/>
    <n v="12730"/>
    <s v="08.31.COTOK"/>
    <s v="0062"/>
    <s v="Z23ABENPFYDAH3"/>
    <n v="6.01"/>
    <x v="409"/>
    <n v="25.31"/>
    <n v="440.16"/>
    <x v="689"/>
    <n v="459.14"/>
    <n v="2.89"/>
    <x v="32"/>
    <n v="4.08"/>
    <n v="2.66"/>
  </r>
  <r>
    <s v="HL-Y23AB"/>
    <s v="W"/>
    <s v="F"/>
    <s v="ENP"/>
    <s v="HL-Y23ABWFENP"/>
    <x v="0"/>
    <s v="AN0282PBME14-1"/>
    <s v="4002201310020339"/>
    <n v="11820"/>
    <s v="08.31.COTOK"/>
    <s v="0069"/>
    <s v="C23ABENPFYDA04"/>
    <n v="9.4499999999999993"/>
    <x v="116"/>
    <n v="22.31"/>
    <n v="441.6"/>
    <x v="723"/>
    <n v="452.72"/>
    <n v="3.11"/>
    <x v="8"/>
    <n v="3.39"/>
    <n v="1.31"/>
  </r>
  <r>
    <s v="HL-Y23AB"/>
    <s v="W"/>
    <s v="F"/>
    <s v="ENP"/>
    <s v="HL-Y23ABWFENP"/>
    <x v="0"/>
    <s v="BB0458OBMP25"/>
    <s v="4002201310080445"/>
    <n v="12290"/>
    <s v="08.31.COTOK"/>
    <s v="0085"/>
    <s v="Z23ABENPFYDAH3"/>
    <n v="7.36"/>
    <x v="148"/>
    <n v="23.39"/>
    <n v="453.1"/>
    <x v="1520"/>
    <n v="466.53"/>
    <n v="2.96"/>
    <x v="21"/>
    <n v="3.47"/>
    <n v="1.89"/>
  </r>
  <r>
    <s v="HL-Y23AB"/>
    <s v="W"/>
    <s v="F"/>
    <s v="ENP"/>
    <s v="HL-Y23ABWFENP"/>
    <x v="0"/>
    <s v="BC0399CBMT21"/>
    <s v="4002201310100501"/>
    <n v="12370"/>
    <s v="08.31.COTOK"/>
    <s v="0062"/>
    <s v="Z23ABENPFYDAH3"/>
    <n v="11.25"/>
    <x v="113"/>
    <n v="24.68"/>
    <n v="445.19"/>
    <x v="1546"/>
    <n v="452.31"/>
    <n v="3.16"/>
    <x v="25"/>
    <n v="3.56"/>
    <n v="1.28"/>
  </r>
  <r>
    <s v="HL-Y23AB"/>
    <s v="W"/>
    <s v="F"/>
    <s v="ENP"/>
    <s v="HL-Y23ABWFENP"/>
    <x v="0"/>
    <s v="AN0302CBMT17"/>
    <s v="4002201310110582"/>
    <n v="11170"/>
    <s v="08.31.COTOK"/>
    <s v="0061"/>
    <s v="Z23ABENPFYDAH3"/>
    <n v="5.47"/>
    <x v="541"/>
    <n v="23.11"/>
    <n v="441.24"/>
    <x v="649"/>
    <n v="452.3"/>
    <n v="2.98"/>
    <x v="32"/>
    <n v="3.56"/>
    <n v="1.81"/>
  </r>
  <r>
    <s v="HL-Y23AB"/>
    <s v="W"/>
    <s v="F"/>
    <s v="ENP"/>
    <s v="HL-Y23ABWFENP"/>
    <x v="0"/>
    <s v="BB0461OBMP06"/>
    <s v="4002201310110582"/>
    <n v="12350"/>
    <s v="08.31.COTOK"/>
    <s v="0061"/>
    <s v="Z23ABENPFYDAH3"/>
    <n v="8.0299999999999994"/>
    <x v="58"/>
    <n v="24.06"/>
    <n v="440.68"/>
    <x v="979"/>
    <n v="452.07"/>
    <n v="3.18"/>
    <x v="36"/>
    <n v="3.86"/>
    <n v="2.1"/>
  </r>
  <r>
    <s v="HL-Y23AB"/>
    <s v="W"/>
    <s v="F"/>
    <s v="ENP"/>
    <s v="HL-Y23ABWFENP"/>
    <x v="0"/>
    <s v="BC0420CBMT28"/>
    <s v="4002201310110578"/>
    <n v="12330"/>
    <s v="08.31.COTOK"/>
    <s v="0078"/>
    <s v="Z23ABENPFYDAH3"/>
    <n v="6.66"/>
    <x v="9"/>
    <n v="23.32"/>
    <n v="443.14"/>
    <x v="64"/>
    <n v="460.31"/>
    <n v="3.18"/>
    <x v="71"/>
    <n v="3.38"/>
    <n v="2.67"/>
  </r>
  <r>
    <s v="HL-Y23AB"/>
    <s v="W"/>
    <s v="F"/>
    <s v="ENP"/>
    <s v="HL-Y23ABWFENP"/>
    <x v="0"/>
    <s v="BB0465OBMP03"/>
    <s v="4002201310100492"/>
    <n v="11860"/>
    <s v="08.31.COTOK"/>
    <s v="0076"/>
    <s v="Z23ABENPFYDAH3"/>
    <n v="7.76"/>
    <x v="694"/>
    <n v="20.95"/>
    <n v="448.27"/>
    <x v="1646"/>
    <n v="459.09"/>
    <n v="2.95"/>
    <x v="7"/>
    <n v="3.38"/>
    <n v="1.32"/>
  </r>
  <r>
    <s v="HL-Y23AB"/>
    <s v="W"/>
    <s v="F"/>
    <s v="ENP"/>
    <s v="HL-Y23ABWFENP"/>
    <x v="0"/>
    <s v="AO0126CBMT39-2"/>
    <s v="4002201309170521"/>
    <n v="3270"/>
    <s v="08.31.COTOK"/>
    <s v="0070"/>
    <s v="C23ABENPFYD905"/>
    <n v="18.850000000000001"/>
    <x v="685"/>
    <n v="24.43"/>
    <n v="447.71"/>
    <x v="496"/>
    <n v="458.86"/>
    <n v="3.31"/>
    <x v="77"/>
    <n v="3.52"/>
    <n v="2.2999999999999998"/>
  </r>
  <r>
    <s v="HL-Y23AB"/>
    <s v="W"/>
    <s v="F"/>
    <s v="ENP"/>
    <s v="HL-Y23ABWFENP"/>
    <x v="0"/>
    <s v="BB0480OBMP01"/>
    <s v="4002201310090458"/>
    <n v="12250"/>
    <s v="08.31.COTOK"/>
    <s v="0071"/>
    <s v="Z23ABENPFYDAH3"/>
    <n v="5.73"/>
    <x v="399"/>
    <n v="26.07"/>
    <n v="443.34"/>
    <x v="426"/>
    <n v="458.66"/>
    <n v="2.83"/>
    <x v="22"/>
    <n v="4.34"/>
    <n v="2.13"/>
  </r>
  <r>
    <s v="HL-Y23AB"/>
    <s v="W"/>
    <s v="F"/>
    <s v="ENP"/>
    <s v="HL-Y23ABWFENP"/>
    <x v="0"/>
    <s v="BC0429CBMT53"/>
    <s v="4002201310090403"/>
    <n v="12020"/>
    <s v="08.31.COTOK"/>
    <s v="0086"/>
    <s v="Z23ABENPFYDAH3"/>
    <n v="2.38"/>
    <x v="4"/>
    <n v="23.62"/>
    <n v="454.81"/>
    <x v="134"/>
    <n v="468.8"/>
    <n v="2.97"/>
    <x v="13"/>
    <n v="3.62"/>
    <n v="1.42"/>
  </r>
  <r>
    <s v="HL-Y23AB"/>
    <s v="W"/>
    <s v="F"/>
    <s v="ENP"/>
    <s v="HL-Y23ABWFENP"/>
    <x v="0"/>
    <s v="AO0182CBMT21"/>
    <s v="4002201310100492"/>
    <n v="12550"/>
    <s v="08.31.COTOK"/>
    <s v="0076"/>
    <s v="Z23ABENPFYDAH3"/>
    <n v="8.4"/>
    <x v="592"/>
    <n v="21.02"/>
    <n v="444.67"/>
    <x v="1274"/>
    <n v="469.18"/>
    <n v="3.17"/>
    <x v="31"/>
    <n v="3.65"/>
    <n v="3.69"/>
  </r>
  <r>
    <s v="HL-Y23AB"/>
    <s v="W"/>
    <s v="F"/>
    <s v="ENP"/>
    <s v="HL-Y23ABWFENP"/>
    <x v="0"/>
    <s v="BC0056CBMT17"/>
    <s v="4002201310090494"/>
    <n v="11700"/>
    <s v="08.31.COTOK"/>
    <s v="0067"/>
    <s v="Z23ABENPFYDAH3"/>
    <n v="8.85"/>
    <x v="726"/>
    <n v="20.87"/>
    <n v="446.24"/>
    <x v="306"/>
    <n v="458.15"/>
    <n v="2.83"/>
    <x v="0"/>
    <n v="3.34"/>
    <n v="1.91"/>
  </r>
  <r>
    <s v="HL-Y23AB"/>
    <s v="W"/>
    <s v="F"/>
    <s v="ENP"/>
    <s v="HL-Y23ABWFENP"/>
    <x v="0"/>
    <s v="BC0432CBMT42"/>
    <s v="4002201310020329"/>
    <n v="12020"/>
    <s v="08.31.COTOK"/>
    <s v="0079"/>
    <s v="C23ABENPFYDA04"/>
    <n v="11.35"/>
    <x v="196"/>
    <n v="25.74"/>
    <n v="446.05"/>
    <x v="350"/>
    <n v="463.57"/>
    <n v="3"/>
    <x v="36"/>
    <n v="3.6"/>
    <n v="2.12"/>
  </r>
  <r>
    <s v="HL-Y23AB"/>
    <s v="W"/>
    <s v="F"/>
    <s v="ENP"/>
    <s v="HL-Y23ABWFENP"/>
    <x v="0"/>
    <s v="AO0209CBMT11-1"/>
    <s v="4002201310110572"/>
    <n v="10070"/>
    <s v="08.31.COTOK"/>
    <s v="0076"/>
    <s v="Z23ABENPFYDAH3"/>
    <n v="6.9"/>
    <x v="547"/>
    <n v="20.87"/>
    <n v="445.16"/>
    <x v="327"/>
    <n v="460.48"/>
    <n v="3.08"/>
    <x v="27"/>
    <n v="3.52"/>
    <n v="1.78"/>
  </r>
  <r>
    <s v="HL-Y23AB"/>
    <s v="W"/>
    <s v="F"/>
    <s v="ENP"/>
    <s v="HL-Y23ABWFENP"/>
    <x v="0"/>
    <s v="BC0199CBMT19"/>
    <s v="4002201310080445"/>
    <n v="12160"/>
    <s v="08.31.COTOK"/>
    <s v="0085"/>
    <s v="Z23ABENPFYDAH3"/>
    <n v="9.19"/>
    <x v="16"/>
    <n v="23.16"/>
    <n v="458.09"/>
    <x v="1059"/>
    <n v="467.33"/>
    <n v="3.04"/>
    <x v="40"/>
    <n v="3.28"/>
    <n v="1.64"/>
  </r>
  <r>
    <s v="HL-Y23AB"/>
    <s v="W"/>
    <s v="F"/>
    <s v="ENP"/>
    <s v="HL-Y23ABWFENP"/>
    <x v="0"/>
    <s v="BC0434YBMT22"/>
    <s v="4002201310090445"/>
    <n v="11840"/>
    <s v="08.31.COTOK"/>
    <s v="0069"/>
    <s v="Z23ABENPFYDAH3"/>
    <n v="3.5"/>
    <x v="96"/>
    <n v="21.98"/>
    <n v="446.53"/>
    <x v="831"/>
    <n v="457.42"/>
    <n v="2.84"/>
    <x v="32"/>
    <n v="3.56"/>
    <n v="1.43"/>
  </r>
  <r>
    <s v="HL-Y23AB"/>
    <s v="W"/>
    <s v="F"/>
    <s v="ENP"/>
    <s v="HL-Y23ABWFENP"/>
    <x v="0"/>
    <s v="AO0211CBMT36"/>
    <s v="4002201310020338"/>
    <n v="5220"/>
    <s v="08.31.COTOK"/>
    <s v="0068"/>
    <s v="C23ABENPFYDA04"/>
    <n v="18.420000000000002"/>
    <x v="527"/>
    <n v="21.13"/>
    <n v="450.04"/>
    <x v="55"/>
    <n v="454.33"/>
    <n v="3.1"/>
    <x v="2"/>
    <n v="3.16"/>
    <n v="0.93"/>
  </r>
  <r>
    <s v="HL-Y23AB"/>
    <s v="W"/>
    <s v="F"/>
    <s v="ENP"/>
    <s v="HL-Y23ABWFENP"/>
    <x v="0"/>
    <s v="BH0315CBMT48"/>
    <s v="4002201310080448"/>
    <n v="11880"/>
    <s v="08.31.COTOK"/>
    <s v="0078"/>
    <s v="Z23ABENPFYDAH3"/>
    <n v="11.56"/>
    <x v="386"/>
    <n v="24.81"/>
    <n v="456.02"/>
    <x v="1091"/>
    <n v="462.27"/>
    <n v="2.97"/>
    <x v="85"/>
    <n v="3.23"/>
    <n v="0.95"/>
  </r>
  <r>
    <s v="HL-Y23AB"/>
    <s v="W"/>
    <s v="F"/>
    <s v="ENP"/>
    <s v="HL-Y23ABWFENP"/>
    <x v="0"/>
    <s v="BM0157CBMT01"/>
    <s v="4002201310100493"/>
    <n v="12030"/>
    <s v="08.31.COTOK"/>
    <s v="0076"/>
    <s v="Z23ABENPFYDAH3"/>
    <n v="2.83"/>
    <x v="592"/>
    <n v="22.22"/>
    <n v="449.2"/>
    <x v="267"/>
    <n v="460.98"/>
    <n v="3.13"/>
    <x v="1"/>
    <n v="3.34"/>
    <n v="2.87"/>
  </r>
  <r>
    <s v="HL-Y23AB"/>
    <s v="W"/>
    <s v="F"/>
    <s v="ENP"/>
    <s v="HL-Y23ABWFENP"/>
    <x v="0"/>
    <s v="BD0454CBMP26"/>
    <s v="4002201310110564"/>
    <n v="11570"/>
    <s v="08.31.COTOK"/>
    <s v="0086"/>
    <s v="Z23ABENPFYDAH3"/>
    <n v="15.21"/>
    <x v="19"/>
    <n v="23.92"/>
    <n v="454.46"/>
    <x v="501"/>
    <n v="465.64"/>
    <n v="3.1"/>
    <x v="71"/>
    <n v="3.37"/>
    <n v="1.67"/>
  </r>
  <r>
    <s v="HL-Y23AB"/>
    <s v="W"/>
    <s v="F"/>
    <s v="ENP"/>
    <s v="HL-Y23ABWFENP"/>
    <x v="0"/>
    <s v="BH0193CBMT17-1"/>
    <s v="4002201310080447"/>
    <n v="4410"/>
    <s v="08.31.COTOK"/>
    <s v="0078"/>
    <s v="Z23ABENPFYDAH3"/>
    <n v="21.39"/>
    <x v="359"/>
    <n v="24.79"/>
    <n v="451.49"/>
    <x v="332"/>
    <n v="463.38"/>
    <n v="3.03"/>
    <x v="43"/>
    <n v="3.3"/>
    <n v="0.96"/>
  </r>
  <r>
    <s v="HL-Y23AB"/>
    <s v="W"/>
    <s v="F"/>
    <s v="ENP"/>
    <s v="HL-Y23ABWFENP"/>
    <x v="0"/>
    <s v="BH0324CBMT22"/>
    <s v="4002201310080430"/>
    <n v="12080"/>
    <s v="08.31.COTOK"/>
    <s v="0079"/>
    <s v="Z23ABENPFYDAH3"/>
    <n v="8.24"/>
    <x v="261"/>
    <n v="25.99"/>
    <n v="448.59"/>
    <x v="761"/>
    <n v="463.11"/>
    <n v="2.9"/>
    <x v="110"/>
    <n v="3.31"/>
    <n v="1.98"/>
  </r>
  <r>
    <s v="HL-Y23AB"/>
    <s v="W"/>
    <s v="F"/>
    <s v="ENP"/>
    <s v="HL-Y23ABWFENP"/>
    <x v="0"/>
    <s v="BM0158CBMT45"/>
    <s v="4002201310100484"/>
    <n v="12280"/>
    <s v="08.31.COTOK"/>
    <s v="0063"/>
    <s v="Z23ABENPFYDAH3"/>
    <n v="4.4000000000000004"/>
    <x v="162"/>
    <n v="24.77"/>
    <n v="444.17"/>
    <x v="1321"/>
    <n v="455.4"/>
    <n v="2.84"/>
    <x v="0"/>
    <n v="4.05"/>
    <n v="2.66"/>
  </r>
  <r>
    <s v="HL-Y23AB"/>
    <s v="W"/>
    <s v="F"/>
    <s v="ENP"/>
    <s v="HL-Y23ABWFENP"/>
    <x v="0"/>
    <s v="BH0206CBMT04"/>
    <s v="4002201310100511"/>
    <n v="11930"/>
    <s v="08.31.COTOK"/>
    <s v="0078"/>
    <s v="Z23ABENPFYDAH3"/>
    <n v="18"/>
    <x v="410"/>
    <n v="23.65"/>
    <n v="452.17"/>
    <x v="324"/>
    <n v="465.23"/>
    <n v="3.07"/>
    <x v="40"/>
    <n v="3.27"/>
    <n v="1.41"/>
  </r>
  <r>
    <s v="HL-Y23AB"/>
    <s v="W"/>
    <s v="F"/>
    <s v="ENP"/>
    <s v="HL-Y23ABWFENP"/>
    <x v="0"/>
    <s v="BI0208CBMT09"/>
    <s v="4002201310090441"/>
    <n v="12190"/>
    <s v="08.31.COTOK"/>
    <s v="0060"/>
    <s v="Z23ABENPFYDAH3"/>
    <n v="11.82"/>
    <x v="963"/>
    <n v="20.73"/>
    <n v="445.15"/>
    <x v="1119"/>
    <n v="452.87"/>
    <n v="2.99"/>
    <x v="88"/>
    <n v="3.25"/>
    <n v="0.92"/>
  </r>
  <r>
    <s v="HL-Y23AB"/>
    <s v="W"/>
    <s v="F"/>
    <s v="ENP"/>
    <s v="HL-Y23ABWFENP"/>
    <x v="0"/>
    <s v="BM0162CBMT09-1"/>
    <s v="4002201310090400"/>
    <n v="4810"/>
    <s v="08.31.COTOK"/>
    <s v="0070"/>
    <s v="Z23ABENPFYDAH3"/>
    <n v="21.49"/>
    <x v="109"/>
    <n v="24.25"/>
    <n v="451.02"/>
    <x v="132"/>
    <n v="460.83"/>
    <n v="3.14"/>
    <x v="40"/>
    <n v="3.22"/>
    <n v="1.6"/>
  </r>
  <r>
    <s v="HL-Y23AB"/>
    <s v="W"/>
    <s v="F"/>
    <s v="ENP"/>
    <s v="HL-Y23ABWFENP"/>
    <x v="0"/>
    <s v="BD0499CBMP51"/>
    <s v="4002201310090452"/>
    <n v="12350"/>
    <s v="08.31.COTOK"/>
    <s v="0086"/>
    <s v="Z23ABENPFYDAH3"/>
    <n v="20.93"/>
    <x v="321"/>
    <n v="24.31"/>
    <n v="457.39"/>
    <x v="1520"/>
    <n v="467.08"/>
    <n v="2.97"/>
    <x v="2"/>
    <n v="3.64"/>
    <n v="1.8"/>
  </r>
  <r>
    <s v="HL-Y23AB"/>
    <s v="W"/>
    <s v="F"/>
    <s v="ENP"/>
    <s v="HL-Y23ABWFENP"/>
    <x v="0"/>
    <s v="BI0229CBMT17"/>
    <s v="4002201310090393"/>
    <n v="12590"/>
    <s v="08.31.COTOK"/>
    <s v="0079"/>
    <s v="Z23ABENPFYDAH3"/>
    <n v="5.08"/>
    <x v="248"/>
    <n v="25.38"/>
    <n v="450.1"/>
    <x v="958"/>
    <n v="462.14"/>
    <n v="2.9"/>
    <x v="84"/>
    <n v="3.22"/>
    <n v="1.49"/>
  </r>
  <r>
    <s v="HL-Y23AB"/>
    <s v="W"/>
    <s v="F"/>
    <s v="ENP"/>
    <s v="HL-Y23ABWFENP"/>
    <x v="0"/>
    <s v="BO0269CBMT26"/>
    <s v="4002201310110570"/>
    <n v="12250"/>
    <s v="08.31.COTOK"/>
    <s v="0084"/>
    <s v="Z23ABENPFYDAH3"/>
    <n v="19.29"/>
    <x v="491"/>
    <n v="21.42"/>
    <n v="454.42"/>
    <x v="883"/>
    <n v="466.74"/>
    <n v="3.04"/>
    <x v="72"/>
    <n v="3.14"/>
    <n v="2.2799999999999998"/>
  </r>
  <r>
    <s v="HL-Y23AB"/>
    <s v="W"/>
    <s v="F"/>
    <s v="ERP"/>
    <s v="HL-Y23ABWFERP"/>
    <x v="1"/>
    <s v="BE0275CBMT06"/>
    <s v="4002201308240387"/>
    <n v="12430"/>
    <s v="08.31.COTOK"/>
    <s v="0258"/>
    <s v="Z23ABENPFYDAH3"/>
    <n v="3.91"/>
    <x v="278"/>
    <n v="25.29"/>
    <n v="447.77"/>
    <x v="350"/>
    <n v="465.18"/>
    <n v="3.81"/>
    <x v="143"/>
    <n v="4.2"/>
    <n v="2.11"/>
  </r>
  <r>
    <s v="HL-Y23AB"/>
    <s v="W"/>
    <s v="F"/>
    <s v="ENP"/>
    <s v="HL-Y23ABWFENP"/>
    <x v="0"/>
    <s v="BH0273CBMT06"/>
    <s v="4002201310080460"/>
    <n v="12120"/>
    <s v="08.31.COTOK"/>
    <s v="0078"/>
    <s v="Z23ABENPFYDAH3"/>
    <n v="6.6"/>
    <x v="579"/>
    <n v="24.52"/>
    <n v="450.88"/>
    <x v="839"/>
    <n v="463.08"/>
    <n v="2.97"/>
    <x v="75"/>
    <n v="3.29"/>
    <n v="1.26"/>
  </r>
  <r>
    <s v="HL-Y23AB"/>
    <s v="W"/>
    <s v="F"/>
    <s v="ENP"/>
    <s v="HL-Y23ABWFENP"/>
    <x v="0"/>
    <s v="BI0236CBMT44"/>
    <s v="4002201310090403"/>
    <n v="12150"/>
    <s v="08.31.COTOK"/>
    <s v="0086"/>
    <s v="Z23ABENPFYDAH3"/>
    <n v="15.97"/>
    <x v="103"/>
    <n v="24.38"/>
    <n v="455.72"/>
    <x v="353"/>
    <n v="464.65"/>
    <n v="2.96"/>
    <x v="92"/>
    <n v="3.23"/>
    <n v="1.54"/>
  </r>
  <r>
    <s v="HL-Y23AB"/>
    <s v="W"/>
    <s v="F"/>
    <s v="ENP"/>
    <s v="HL-Y23ABWFENP"/>
    <x v="0"/>
    <s v="BO0303CBMT05"/>
    <s v="4002201310100498"/>
    <n v="12080"/>
    <s v="08.31.COTOK"/>
    <s v="0070"/>
    <s v="Z23ABENPFYDAH3"/>
    <n v="19.190000000000001"/>
    <x v="202"/>
    <n v="23.49"/>
    <n v="448.08"/>
    <x v="792"/>
    <n v="456.19"/>
    <n v="3.11"/>
    <x v="40"/>
    <n v="3.97"/>
    <n v="1.41"/>
  </r>
  <r>
    <s v="HL-Y23AB"/>
    <s v="W"/>
    <s v="F"/>
    <s v="ENP"/>
    <s v="HL-Y23ABWFENP"/>
    <x v="0"/>
    <s v="BG0126CBMT08-2"/>
    <s v="4002201310100480"/>
    <n v="5360"/>
    <s v="08.31.COTOK"/>
    <s v="0125"/>
    <s v="Z23ABENPFYDAH3"/>
    <n v="15.16"/>
    <x v="431"/>
    <n v="23.27"/>
    <n v="440.46"/>
    <x v="683"/>
    <n v="458.11"/>
    <n v="3.35"/>
    <x v="50"/>
    <n v="4.26"/>
    <n v="2.39"/>
  </r>
  <r>
    <s v="HL-Y23AB"/>
    <s v="W"/>
    <s v="F"/>
    <s v="ENP"/>
    <s v="HL-Y23ABWFENP"/>
    <x v="0"/>
    <s v="BH0289CBMT08"/>
    <s v="4002201310080477"/>
    <n v="11920"/>
    <s v="08.31.COTOK"/>
    <s v="0077"/>
    <s v="Z23ABENPFYDAH3"/>
    <n v="6.22"/>
    <x v="714"/>
    <n v="22.88"/>
    <n v="441.38"/>
    <x v="1349"/>
    <n v="463.46"/>
    <n v="2.8"/>
    <x v="3"/>
    <n v="3.3"/>
    <n v="1.85"/>
  </r>
  <r>
    <s v="HL-Y23AB"/>
    <s v="W"/>
    <s v="F"/>
    <s v="ENP"/>
    <s v="HL-Y23ABWFENP"/>
    <x v="0"/>
    <s v="BI0242CBMT15"/>
    <s v="4002201310080470"/>
    <n v="12000"/>
    <s v="08.31.COTOK"/>
    <s v="0079"/>
    <s v="Z23ABENPFYDAH3"/>
    <n v="19.62"/>
    <x v="365"/>
    <n v="25.15"/>
    <n v="448.65"/>
    <x v="92"/>
    <n v="460.5"/>
    <n v="3.18"/>
    <x v="21"/>
    <n v="3.37"/>
    <n v="1.1200000000000001"/>
  </r>
  <r>
    <s v="HL-Y23AB"/>
    <s v="W"/>
    <s v="F"/>
    <s v="ENP"/>
    <s v="HL-Y23ABWFENP"/>
    <x v="0"/>
    <s v="BO0302CBMT18"/>
    <s v="4002201310080464"/>
    <n v="10270"/>
    <s v="08.31.COTOK"/>
    <s v="0070"/>
    <s v="Z23ABENPFYDAH3"/>
    <n v="16.53"/>
    <x v="551"/>
    <n v="24.03"/>
    <n v="443.86"/>
    <x v="1065"/>
    <n v="452.39"/>
    <n v="3.12"/>
    <x v="1"/>
    <n v="3.2"/>
    <n v="0.75"/>
  </r>
  <r>
    <s v="HL-Y23AB"/>
    <s v="W"/>
    <s v="F"/>
    <s v="ENP"/>
    <s v="HL-Y23ABWFENP"/>
    <x v="0"/>
    <s v="BG0127CBMT13"/>
    <s v="4002201310090504"/>
    <n v="12470"/>
    <s v="08.31.COTOK"/>
    <s v="0143"/>
    <s v="Z23ABENPFYDAH3"/>
    <n v="2.8"/>
    <x v="196"/>
    <n v="26.07"/>
    <n v="451.67"/>
    <x v="285"/>
    <n v="467.71"/>
    <n v="2.82"/>
    <x v="80"/>
    <n v="4.16"/>
    <n v="1.98"/>
  </r>
  <r>
    <s v="HL-Y23AB"/>
    <s v="W"/>
    <s v="F"/>
    <s v="ENP"/>
    <s v="HL-Y23ABWFENP"/>
    <x v="0"/>
    <s v="BH0290CBMT03"/>
    <s v="4002201310080445"/>
    <n v="12360"/>
    <s v="08.31.COTOK"/>
    <s v="0085"/>
    <s v="Z23ABENPFYDAH3"/>
    <n v="3.43"/>
    <x v="832"/>
    <n v="22.08"/>
    <n v="447.21"/>
    <x v="1438"/>
    <n v="467.19"/>
    <n v="2.9"/>
    <x v="74"/>
    <n v="5"/>
    <n v="2.23"/>
  </r>
  <r>
    <s v="HL-Y23AB"/>
    <s v="W"/>
    <s v="F"/>
    <s v="ENP"/>
    <s v="HL-Y23ABWFENP"/>
    <x v="0"/>
    <s v="BI0245CBMT52"/>
    <s v="4002201310110591"/>
    <n v="11840"/>
    <s v="08.31.COTOK"/>
    <s v="0070"/>
    <s v="Z23ABENPFYDAH3"/>
    <n v="7.05"/>
    <x v="634"/>
    <n v="23.64"/>
    <n v="447.97"/>
    <x v="805"/>
    <n v="455.41"/>
    <n v="2.98"/>
    <x v="43"/>
    <n v="3.33"/>
    <n v="1.31"/>
  </r>
  <r>
    <s v="HL-Y23AB"/>
    <s v="W"/>
    <s v="F"/>
    <s v="ENP"/>
    <s v="HL-Y23ABWFENP"/>
    <x v="0"/>
    <s v="BC0489CBMT43"/>
    <s v="4002201310090392"/>
    <n v="12360"/>
    <s v="08.31.COTOK"/>
    <s v="0071"/>
    <s v="Z23ABENPFYDAH3"/>
    <n v="4.51"/>
    <x v="225"/>
    <n v="25.89"/>
    <n v="447.98"/>
    <x v="343"/>
    <n v="457.45"/>
    <n v="3.16"/>
    <x v="75"/>
    <n v="3.29"/>
    <n v="1.63"/>
  </r>
  <r>
    <s v="HL-Y23AB"/>
    <s v="W"/>
    <s v="F"/>
    <s v="ENP"/>
    <s v="HL-Y23ABWFENP"/>
    <x v="0"/>
    <s v="BG0267CBMT16"/>
    <s v="4002201310090445"/>
    <n v="11990"/>
    <s v="08.31.COTOK"/>
    <s v="0069"/>
    <s v="Z23ABENPFYDAH3"/>
    <n v="10.74"/>
    <x v="500"/>
    <n v="23.81"/>
    <n v="440.26"/>
    <x v="1314"/>
    <n v="455.64"/>
    <n v="3.1"/>
    <x v="33"/>
    <n v="3.43"/>
    <n v="1.29"/>
  </r>
  <r>
    <s v="HL-Y23AB"/>
    <s v="W"/>
    <s v="F"/>
    <s v="ENP"/>
    <s v="HL-Y23ABWFENP"/>
    <x v="0"/>
    <s v="BH0291OBMT13"/>
    <s v="4002201310080478"/>
    <n v="12390"/>
    <s v="08.31.COTOK"/>
    <s v="0078"/>
    <s v="Z23ABENPFYDAH3"/>
    <n v="12.09"/>
    <x v="244"/>
    <n v="23.81"/>
    <n v="441.94"/>
    <x v="1004"/>
    <n v="464.55"/>
    <n v="2.94"/>
    <x v="78"/>
    <n v="3.25"/>
    <n v="1.29"/>
  </r>
  <r>
    <s v="HL-Y23AB"/>
    <s v="W"/>
    <s v="F"/>
    <s v="ENP"/>
    <s v="HL-Y23ABWFENP"/>
    <x v="0"/>
    <s v="BI0298CBMT09"/>
    <s v="4002201310080472"/>
    <n v="12140"/>
    <s v="08.31.COTOK"/>
    <s v="0070"/>
    <s v="Z23ABENPFYDAH3"/>
    <n v="6.86"/>
    <x v="6"/>
    <n v="23.5"/>
    <n v="441.16"/>
    <x v="1104"/>
    <n v="453.66"/>
    <n v="2.93"/>
    <x v="3"/>
    <n v="5"/>
    <n v="0.98"/>
  </r>
  <r>
    <s v="HL-Y23AB"/>
    <s v="W"/>
    <s v="F"/>
    <s v="ENP"/>
    <s v="HL-Y23ABWFENP"/>
    <x v="0"/>
    <s v="BD0231CBMT01"/>
    <s v="4002201310080445"/>
    <n v="11860"/>
    <s v="08.31.COTOK"/>
    <s v="0085"/>
    <s v="Z23ABENPFYDAH3"/>
    <n v="17.420000000000002"/>
    <x v="460"/>
    <n v="23.45"/>
    <n v="456.75"/>
    <x v="1662"/>
    <n v="467.46"/>
    <n v="3.09"/>
    <x v="2"/>
    <n v="3.82"/>
    <n v="2.13"/>
  </r>
  <r>
    <s v="HL-Y23AB"/>
    <s v="W"/>
    <s v="F"/>
    <s v="ENP"/>
    <s v="HL-Y23ABWFENP"/>
    <x v="0"/>
    <s v="BG0285CBMT40"/>
    <s v="4002201310100470"/>
    <n v="12290"/>
    <s v="08.31.COTOK"/>
    <s v="0085"/>
    <s v="Z23ABENPFYDAH3"/>
    <n v="14.01"/>
    <x v="273"/>
    <n v="22.26"/>
    <n v="448.92"/>
    <x v="503"/>
    <n v="467.14"/>
    <n v="3.12"/>
    <x v="8"/>
    <n v="3.3"/>
    <n v="2.2000000000000002"/>
  </r>
  <r>
    <s v="HL-Y23AB"/>
    <s v="W"/>
    <s v="F"/>
    <s v="ENP"/>
    <s v="HL-Y23ABWFENP"/>
    <x v="0"/>
    <s v="BH0292OBMT04-2"/>
    <s v="4002201310100507"/>
    <n v="5500"/>
    <s v="08.31.COTOK"/>
    <s v="0069"/>
    <s v="Z23ABENPFYDAH3"/>
    <n v="4.08"/>
    <x v="85"/>
    <n v="22.1"/>
    <n v="450.85"/>
    <x v="986"/>
    <n v="455.66"/>
    <n v="2.84"/>
    <x v="0"/>
    <n v="3.26"/>
    <n v="0.57999999999999996"/>
  </r>
  <r>
    <s v="HL-Y23AB"/>
    <s v="W"/>
    <s v="F"/>
    <s v="ENP"/>
    <s v="HL-Y23ABWFENP"/>
    <x v="0"/>
    <s v="BI0302OBMT45"/>
    <s v="4002201310100512"/>
    <n v="12260"/>
    <s v="08.31.COTOK"/>
    <s v="0079"/>
    <s v="Z23ABENPFYDAH3"/>
    <n v="12.93"/>
    <x v="253"/>
    <n v="25.83"/>
    <n v="449.85"/>
    <x v="297"/>
    <n v="466.92"/>
    <n v="2.98"/>
    <x v="43"/>
    <n v="3.25"/>
    <n v="2.2400000000000002"/>
  </r>
  <r>
    <s v="HL-Y23AB"/>
    <s v="W"/>
    <s v="F"/>
    <s v="ENP"/>
    <s v="HL-Y23ABWFENP"/>
    <x v="0"/>
    <s v="BD0361CBMT20-1"/>
    <s v="4002201310090397"/>
    <n v="8390"/>
    <s v="08.31.COTOK"/>
    <s v="0078"/>
    <s v="Z23ABENPFYDAH3"/>
    <n v="11.13"/>
    <x v="53"/>
    <n v="23.6"/>
    <n v="450.61"/>
    <x v="848"/>
    <n v="461.2"/>
    <n v="2.98"/>
    <x v="75"/>
    <n v="3.31"/>
    <n v="1.25"/>
  </r>
  <r>
    <s v="HL-Y23AB"/>
    <s v="W"/>
    <s v="F"/>
    <s v="ENP"/>
    <s v="HL-Y23ABWFENP"/>
    <x v="0"/>
    <s v="BG0288OBMT45"/>
    <s v="4002201310110596"/>
    <n v="12730"/>
    <s v="08.31.COTOK"/>
    <s v="0133"/>
    <s v="Z23ABENPFYDAH3"/>
    <n v="2.91"/>
    <x v="90"/>
    <n v="23.95"/>
    <n v="442.11"/>
    <x v="364"/>
    <n v="465.05"/>
    <n v="2.91"/>
    <x v="70"/>
    <n v="4.16"/>
    <n v="2.19"/>
  </r>
  <r>
    <s v="HL-Y23AB"/>
    <s v="W"/>
    <s v="F"/>
    <s v="ENP"/>
    <s v="HL-Y23ABWFENP"/>
    <x v="0"/>
    <s v="BH0292OBMT49"/>
    <s v="4002201310080459"/>
    <n v="11700"/>
    <s v="08.31.COTOK"/>
    <s v="0078"/>
    <s v="Z23ABENPFYDAH3"/>
    <n v="4.8600000000000003"/>
    <x v="617"/>
    <n v="23.68"/>
    <n v="452.78"/>
    <x v="1393"/>
    <n v="463.72"/>
    <n v="2.83"/>
    <x v="23"/>
    <n v="3.22"/>
    <n v="1.57"/>
  </r>
  <r>
    <s v="HL-Y23AB"/>
    <s v="W"/>
    <s v="F"/>
    <s v="ENP"/>
    <s v="HL-Y23ABWFENP"/>
    <x v="0"/>
    <s v="BI0307CBMT08"/>
    <s v="4002201310090499"/>
    <n v="11990"/>
    <s v="08.31.COTOK"/>
    <s v="0080"/>
    <s v="Z23ABENPFYDAH3"/>
    <n v="20.66"/>
    <x v="698"/>
    <n v="26.46"/>
    <n v="447.88"/>
    <x v="171"/>
    <n v="468.83"/>
    <n v="3.02"/>
    <x v="108"/>
    <n v="3.13"/>
    <n v="1.52"/>
  </r>
  <r>
    <s v="HL-Y23AB"/>
    <s v="W"/>
    <s v="F"/>
    <s v="ENP"/>
    <s v="HL-Y23ABWFENP"/>
    <x v="0"/>
    <s v="BD0370CBMT19-1"/>
    <s v="4002201310080464"/>
    <n v="12270"/>
    <s v="08.31.COTOK"/>
    <s v="0070"/>
    <s v="Z23ABENPFYDAH3"/>
    <n v="9.0299999999999994"/>
    <x v="52"/>
    <n v="24.9"/>
    <n v="449.48"/>
    <x v="407"/>
    <n v="458.79"/>
    <n v="3.06"/>
    <x v="41"/>
    <n v="3.71"/>
    <n v="0.98"/>
  </r>
  <r>
    <s v="HL-Y23AB"/>
    <s v="W"/>
    <s v="F"/>
    <s v="ENP"/>
    <s v="HL-Y23ABWFENP"/>
    <x v="0"/>
    <s v="BG0291CBMT26"/>
    <s v="4002201310100473"/>
    <n v="11520"/>
    <s v="08.31.COTOK"/>
    <s v="0071"/>
    <s v="Z23ABENPFYDAH3"/>
    <n v="16.09"/>
    <x v="366"/>
    <n v="26.48"/>
    <n v="447.22"/>
    <x v="660"/>
    <n v="459.87"/>
    <n v="3.3"/>
    <x v="16"/>
    <n v="3.89"/>
    <n v="1.38"/>
  </r>
  <r>
    <s v="HL-Y23AB"/>
    <s v="W"/>
    <s v="F"/>
    <s v="ENP"/>
    <s v="HL-Y23ABWFENP"/>
    <x v="0"/>
    <s v="BH0294OBMT09"/>
    <s v="4002201310100492"/>
    <n v="12390"/>
    <s v="08.31.COTOK"/>
    <s v="0076"/>
    <s v="Z23ABENPFYDAH3"/>
    <n v="5.72"/>
    <x v="354"/>
    <n v="21.9"/>
    <n v="453.73"/>
    <x v="157"/>
    <n v="462.89"/>
    <n v="2.81"/>
    <x v="19"/>
    <n v="3.09"/>
    <n v="1.71"/>
  </r>
  <r>
    <s v="HL-Y23AB"/>
    <s v="W"/>
    <s v="F"/>
    <s v="ENP"/>
    <s v="HL-Y23ABWFENP"/>
    <x v="0"/>
    <s v="BI0315CBMT28"/>
    <s v="4002201310090410"/>
    <n v="12420"/>
    <s v="08.31.COTOK"/>
    <s v="0079"/>
    <s v="Z23ABENPFYDAH3"/>
    <n v="2.65"/>
    <x v="123"/>
    <n v="26.32"/>
    <n v="445.22"/>
    <x v="329"/>
    <n v="463.8"/>
    <n v="2.83"/>
    <x v="92"/>
    <n v="3.32"/>
    <n v="1.85"/>
  </r>
  <r>
    <s v="HL-Y23AB"/>
    <s v="W"/>
    <s v="F"/>
    <s v="ENP"/>
    <s v="HL-Y23ABWFENP"/>
    <x v="0"/>
    <s v="BD0372CBMT02"/>
    <s v="4002201310100480"/>
    <n v="12220"/>
    <s v="08.31.COTOK"/>
    <s v="0117"/>
    <s v="Z23ABENPFYDAH3"/>
    <n v="4.92"/>
    <x v="431"/>
    <n v="23.57"/>
    <n v="445.16"/>
    <x v="1371"/>
    <n v="458.84"/>
    <n v="3.11"/>
    <x v="56"/>
    <n v="4.08"/>
    <n v="2.1"/>
  </r>
  <r>
    <s v="HL-Y23AB"/>
    <s v="W"/>
    <s v="F"/>
    <s v="ENP"/>
    <s v="HL-Y23ABWFENP"/>
    <x v="0"/>
    <s v="BG0294CBMT33"/>
    <s v="4002201310100512"/>
    <n v="12400"/>
    <s v="08.31.COTOK"/>
    <s v="0079"/>
    <s v="Z23ABENPFYDAH3"/>
    <n v="6.94"/>
    <x v="310"/>
    <n v="25.69"/>
    <n v="447.05"/>
    <x v="1009"/>
    <n v="463.51"/>
    <n v="3.01"/>
    <x v="21"/>
    <n v="3.5"/>
    <n v="2.25"/>
  </r>
  <r>
    <s v="HL-Y23AB"/>
    <s v="W"/>
    <s v="F"/>
    <s v="ENP"/>
    <s v="HL-Y23ABWFENP"/>
    <x v="0"/>
    <s v="BH0295OBMT16"/>
    <s v="4002201310090452"/>
    <n v="12250"/>
    <s v="08.31.COTOK"/>
    <s v="0086"/>
    <s v="Z23ABENPFYDAH3"/>
    <n v="2.75"/>
    <x v="19"/>
    <n v="23.5"/>
    <n v="456.28"/>
    <x v="1186"/>
    <n v="470.62"/>
    <n v="2.83"/>
    <x v="40"/>
    <n v="3.26"/>
    <n v="1.46"/>
  </r>
  <r>
    <s v="HL-Y23AB"/>
    <s v="W"/>
    <s v="F"/>
    <s v="ENP"/>
    <s v="HL-Y23ABWFENP"/>
    <x v="0"/>
    <s v="BI0325CBMT03"/>
    <s v="4002201310110570"/>
    <n v="12500"/>
    <s v="08.31.COTOK"/>
    <s v="0088"/>
    <s v="Z23ABENPFYDAH3"/>
    <n v="10.48"/>
    <x v="394"/>
    <n v="26.74"/>
    <n v="446.82"/>
    <x v="810"/>
    <n v="464.54"/>
    <n v="2.83"/>
    <x v="108"/>
    <n v="3.84"/>
    <n v="1.98"/>
  </r>
  <r>
    <s v="HL-Y23AB"/>
    <s v="W"/>
    <s v="F"/>
    <s v="ENP"/>
    <s v="HL-Y23ABWFENP"/>
    <x v="0"/>
    <s v="BD0382CBMT02"/>
    <s v="4002201310110558"/>
    <n v="11550"/>
    <s v="08.31.COTOK"/>
    <s v="0060"/>
    <s v="Z23ABENPFYDAH3"/>
    <n v="13.64"/>
    <x v="577"/>
    <n v="22.47"/>
    <n v="441.98"/>
    <x v="1514"/>
    <n v="456.03"/>
    <n v="3.07"/>
    <x v="2"/>
    <n v="3.35"/>
    <n v="2.34"/>
  </r>
  <r>
    <s v="HL-Y23AB"/>
    <s v="W"/>
    <s v="F"/>
    <s v="ENP"/>
    <s v="HL-Y23ABWFENP"/>
    <x v="0"/>
    <s v="BG0297CBMT53"/>
    <s v="4002201310090526"/>
    <n v="12750"/>
    <s v="08.31.COTOK"/>
    <s v="0081"/>
    <s v="Z23ABENPFYDAH3"/>
    <n v="10.5"/>
    <x v="964"/>
    <n v="19.190000000000001"/>
    <n v="445.47"/>
    <x v="283"/>
    <n v="466.82"/>
    <n v="2.83"/>
    <x v="43"/>
    <n v="3.4"/>
    <n v="2.09"/>
  </r>
  <r>
    <s v="HL-Y23AB"/>
    <s v="W"/>
    <s v="F"/>
    <s v="ENP"/>
    <s v="HL-Y23ABWFENP"/>
    <x v="0"/>
    <s v="BH0299CBMT03"/>
    <s v="4002201310080462"/>
    <n v="11580"/>
    <s v="08.31.COTOK"/>
    <s v="0070"/>
    <s v="Z23ABENPFYDAH3"/>
    <n v="10.119999999999999"/>
    <x v="51"/>
    <n v="24.5"/>
    <n v="443.83"/>
    <x v="362"/>
    <n v="461.86"/>
    <n v="2.96"/>
    <x v="3"/>
    <n v="3.23"/>
    <n v="2.65"/>
  </r>
  <r>
    <s v="HL-Y23AB"/>
    <s v="W"/>
    <s v="F"/>
    <s v="ENP"/>
    <s v="HL-Y23ABWFENP"/>
    <x v="0"/>
    <s v="BM0097CBMT05"/>
    <s v="4002201310090490"/>
    <n v="12520"/>
    <s v="08.31.COTOK"/>
    <s v="0062"/>
    <s v="Z23ABENPFYDAH3"/>
    <n v="3.32"/>
    <x v="360"/>
    <n v="24.23"/>
    <n v="445.76"/>
    <x v="743"/>
    <n v="456.49"/>
    <n v="2.95"/>
    <x v="42"/>
    <n v="3.33"/>
    <n v="1.49"/>
  </r>
  <r>
    <s v="HL-Y23AB"/>
    <s v="W"/>
    <s v="F"/>
    <s v="ENP"/>
    <s v="HL-Y23ABWFENP"/>
    <x v="0"/>
    <s v="BD0409CBMP16"/>
    <s v="4002201310100500"/>
    <n v="12370"/>
    <s v="08.31.COTOK"/>
    <s v="0077"/>
    <s v="Z23ABENPFYDAH3"/>
    <n v="6.56"/>
    <x v="41"/>
    <n v="22.83"/>
    <n v="448"/>
    <x v="302"/>
    <n v="461.06"/>
    <n v="2.82"/>
    <x v="39"/>
    <n v="3.56"/>
    <n v="2.4300000000000002"/>
  </r>
  <r>
    <s v="HL-Y23AB"/>
    <s v="W"/>
    <s v="F"/>
    <s v="ENP"/>
    <s v="HL-Y23ABWFENP"/>
    <x v="0"/>
    <s v="BG0312CBMT44"/>
    <s v="4002201310090414"/>
    <n v="11810"/>
    <s v="08.31.COTOK"/>
    <s v="0079"/>
    <s v="Z23ABENPFYDAH3"/>
    <n v="23.56"/>
    <x v="724"/>
    <n v="25.82"/>
    <n v="450.98"/>
    <x v="350"/>
    <n v="463.65"/>
    <n v="3.17"/>
    <x v="37"/>
    <n v="3.84"/>
    <n v="1.91"/>
  </r>
  <r>
    <s v="HL-Y23AB"/>
    <s v="W"/>
    <s v="F"/>
    <s v="ENP"/>
    <s v="HL-Y23ABWFENP"/>
    <x v="0"/>
    <s v="BH0300CBMT50"/>
    <s v="4002201310110560"/>
    <n v="12200"/>
    <s v="08.31.COTOK"/>
    <s v="0066"/>
    <s v="Z23ABENPFYDAH3"/>
    <n v="3.8"/>
    <x v="965"/>
    <n v="21.1"/>
    <n v="443.75"/>
    <x v="30"/>
    <n v="455.6"/>
    <n v="2.94"/>
    <x v="3"/>
    <n v="3.45"/>
    <n v="2.17"/>
  </r>
  <r>
    <s v="HL-Y23AB"/>
    <s v="W"/>
    <s v="F"/>
    <s v="ENP"/>
    <s v="HL-Y23ABWFENP"/>
    <x v="0"/>
    <s v="BM0110CBMT55"/>
    <s v="4002201310100483"/>
    <n v="12350"/>
    <s v="08.31.COTOK"/>
    <s v="0061"/>
    <s v="Z23ABENPFYDAH3"/>
    <n v="20.7"/>
    <x v="696"/>
    <n v="21.94"/>
    <n v="446.84"/>
    <x v="735"/>
    <n v="454.19"/>
    <n v="3.11"/>
    <x v="40"/>
    <n v="3.24"/>
    <n v="0.97"/>
  </r>
  <r>
    <s v="HL-Y23AB"/>
    <s v="W"/>
    <s v="F"/>
    <s v="ENP"/>
    <s v="HL-Y23ABWFENP"/>
    <x v="0"/>
    <s v="BD0430CBMP03"/>
    <s v="4002201310090530"/>
    <n v="12270"/>
    <s v="08.31.COTOK"/>
    <s v="0134"/>
    <s v="Z23ABENPFYDAH3"/>
    <n v="17.07"/>
    <x v="154"/>
    <n v="23.8"/>
    <n v="446.44"/>
    <x v="205"/>
    <n v="461.81"/>
    <n v="3.32"/>
    <x v="90"/>
    <n v="3.95"/>
    <n v="1.66"/>
  </r>
  <r>
    <s v="HL-Y23AB"/>
    <s v="W"/>
    <s v="F"/>
    <s v="ENP"/>
    <s v="HL-Y23ABWFENP"/>
    <x v="0"/>
    <s v="BH0306CBMT12"/>
    <s v="4002201310110582"/>
    <n v="12250"/>
    <s v="08.31.COTOK"/>
    <s v="0061"/>
    <s v="Z23ABENPFYDAH3"/>
    <n v="3.31"/>
    <x v="197"/>
    <n v="23.81"/>
    <n v="441.06"/>
    <x v="163"/>
    <n v="452.44"/>
    <n v="2.87"/>
    <x v="92"/>
    <n v="3.27"/>
    <n v="1.41"/>
  </r>
  <r>
    <s v="HL-Y23AB"/>
    <s v="W"/>
    <s v="F"/>
    <s v="ENP"/>
    <s v="HL-Y23ABWFENP"/>
    <x v="0"/>
    <s v="BM0123CBMT29"/>
    <s v="4002201310110584"/>
    <n v="12070"/>
    <s v="08.31.COTOK"/>
    <s v="0071"/>
    <s v="Z23ABENPFYDAH3"/>
    <n v="18.920000000000002"/>
    <x v="162"/>
    <n v="25.2"/>
    <n v="448.99"/>
    <x v="1314"/>
    <n v="466.59"/>
    <n v="3.11"/>
    <x v="75"/>
    <n v="3.31"/>
    <n v="3.15"/>
  </r>
  <r>
    <s v="HL-Y23AB"/>
    <s v="W"/>
    <s v="F"/>
    <s v="ENP"/>
    <s v="HL-Y23ABWFENP"/>
    <x v="0"/>
    <s v="BH0177CBMT15"/>
    <s v="4002201310110595"/>
    <n v="12240"/>
    <s v="08.31.COTOK"/>
    <s v="0078"/>
    <s v="Z23ABENPFYDAH3"/>
    <n v="2.66"/>
    <x v="231"/>
    <n v="24.62"/>
    <n v="449.1"/>
    <x v="1368"/>
    <n v="459"/>
    <n v="3"/>
    <x v="20"/>
    <n v="3.24"/>
    <n v="0.95"/>
  </r>
  <r>
    <s v="HL-Y23AB"/>
    <s v="W"/>
    <s v="F"/>
    <s v="ENP"/>
    <s v="HL-Y23ABWFENP"/>
    <x v="0"/>
    <s v="BM0135CBMT34"/>
    <s v="4002201310110585"/>
    <n v="12570"/>
    <s v="08.31.COTOK"/>
    <s v="0063"/>
    <s v="Z23ABENPFYDAH3"/>
    <n v="5.62"/>
    <x v="196"/>
    <n v="25.58"/>
    <n v="445.43"/>
    <x v="1664"/>
    <n v="455.66"/>
    <n v="2.87"/>
    <x v="75"/>
    <n v="5"/>
    <n v="1.31"/>
  </r>
  <r>
    <s v="HL-Y23AB"/>
    <s v="W"/>
    <s v="F"/>
    <s v="ENP"/>
    <s v="HL-Y23ABWFENP"/>
    <x v="0"/>
    <s v="BH0178CBMT04"/>
    <s v="4002201310090414"/>
    <n v="12380"/>
    <s v="08.31.COTOK"/>
    <s v="0079"/>
    <s v="Z23ABENPFYDAH3"/>
    <n v="18.62"/>
    <x v="501"/>
    <n v="25.16"/>
    <n v="446.68"/>
    <x v="313"/>
    <n v="461.38"/>
    <n v="3.01"/>
    <x v="72"/>
    <n v="3.14"/>
    <n v="1.7"/>
  </r>
  <r>
    <s v="HL-Y23AB"/>
    <s v="W"/>
    <s v="F"/>
    <s v="ENP"/>
    <s v="HL-Y23ABWFENP"/>
    <x v="0"/>
    <s v="BP0349CBMP47"/>
    <s v="4002201310090468"/>
    <n v="11260"/>
    <s v="08.31.COTOK"/>
    <s v="0062"/>
    <s v="Z23ABENPFYDAH3"/>
    <n v="20.58"/>
    <x v="321"/>
    <n v="24.34"/>
    <n v="447.22"/>
    <x v="378"/>
    <n v="455.02"/>
    <n v="3.2"/>
    <x v="37"/>
    <n v="3.83"/>
    <n v="1.23"/>
  </r>
  <r>
    <s v="HL-Y23AB"/>
    <s v="B"/>
    <s v="F"/>
    <s v="ENP"/>
    <s v="HL-Y23ABBFENP"/>
    <x v="0"/>
    <s v="BC0199CBMT51"/>
    <s v="4002201310110551"/>
    <n v="11840"/>
    <s v="08.31.COTOK"/>
    <s v="0086"/>
    <s v="Z23ABENPFYDAH3"/>
    <n v="7.9"/>
    <x v="526"/>
    <n v="23.97"/>
    <n v="458.52"/>
    <x v="1970"/>
    <n v="470.43"/>
    <n v="3.05"/>
    <x v="7"/>
    <n v="3.33"/>
    <n v="1.73"/>
  </r>
  <r>
    <s v="HL-Y23AB"/>
    <s v="W"/>
    <s v="F"/>
    <s v="ENP"/>
    <s v="HL-Y23ABWFENP"/>
    <x v="0"/>
    <s v="BO0330CBMT15"/>
    <s v="4002201310100490"/>
    <n v="11860"/>
    <s v="08.31.COTOK"/>
    <s v="0068"/>
    <s v="Z23ABENPFYDAH3"/>
    <n v="4.7300000000000004"/>
    <x v="481"/>
    <n v="25.05"/>
    <n v="449.44"/>
    <x v="948"/>
    <n v="457.24"/>
    <n v="2.83"/>
    <x v="3"/>
    <n v="3.29"/>
    <n v="1"/>
  </r>
  <r>
    <s v="HL-Y23AB"/>
    <s v="W"/>
    <s v="F"/>
    <s v="ENP"/>
    <s v="HL-Y23ABWFENP"/>
    <x v="0"/>
    <s v="BP0357CBMP08"/>
    <s v="4002201310100491"/>
    <n v="12200"/>
    <s v="08.31.COTOK"/>
    <s v="0087"/>
    <s v="Z23ABENPFYDAH3"/>
    <n v="3.54"/>
    <x v="36"/>
    <n v="24.97"/>
    <n v="452.75"/>
    <x v="1280"/>
    <n v="470.8"/>
    <n v="2.92"/>
    <x v="43"/>
    <n v="3.36"/>
    <n v="1.07"/>
  </r>
  <r>
    <s v="HL-Y23AB"/>
    <s v="B"/>
    <s v="F"/>
    <s v="ENP"/>
    <s v="HL-Y23ABBFENP"/>
    <x v="0"/>
    <s v="BC0231CBMT18"/>
    <s v="4002201310090423"/>
    <n v="12210"/>
    <s v="08.31.COTOK"/>
    <s v="0086"/>
    <s v="Z23ABENPFYDAH3"/>
    <n v="5.01"/>
    <x v="81"/>
    <n v="24.74"/>
    <n v="459.29"/>
    <x v="1767"/>
    <n v="470.4"/>
    <n v="3.02"/>
    <x v="26"/>
    <n v="3.43"/>
    <n v="2.5"/>
  </r>
  <r>
    <s v="HL-Y23AB"/>
    <s v="W"/>
    <s v="F"/>
    <s v="ENP"/>
    <s v="HL-Y23ABWFENP"/>
    <x v="0"/>
    <s v="BO0331CBMT05"/>
    <s v="4002201310100497"/>
    <n v="9650"/>
    <s v="08.31.COTOK"/>
    <s v="0071"/>
    <s v="Z23ABENPFYDAH3"/>
    <n v="18.98"/>
    <x v="327"/>
    <n v="25.79"/>
    <n v="447.75"/>
    <x v="1065"/>
    <n v="456.16"/>
    <n v="3.06"/>
    <x v="1"/>
    <n v="3.22"/>
    <n v="1.17"/>
  </r>
  <r>
    <s v="HL-Y23AB"/>
    <s v="W"/>
    <s v="F"/>
    <s v="ENP"/>
    <s v="HL-Y23ABWFENP"/>
    <x v="0"/>
    <s v="BQ0142CBMT25"/>
    <s v="4002201310090460"/>
    <n v="12320"/>
    <s v="08.31.COTOK"/>
    <s v="0069"/>
    <s v="Z23ABENPFYDAH3"/>
    <n v="6.86"/>
    <x v="17"/>
    <n v="24.88"/>
    <n v="448.07"/>
    <x v="409"/>
    <n v="458.45"/>
    <n v="3.01"/>
    <x v="42"/>
    <n v="3.34"/>
    <n v="2.06"/>
  </r>
  <r>
    <s v="HL-Y23AB"/>
    <s v="B"/>
    <s v="F"/>
    <s v="ENM"/>
    <s v="HL-Y23ABBFENM"/>
    <x v="0"/>
    <s v="BC0450CBMT08"/>
    <s v="4002201309250449"/>
    <n v="12400"/>
    <s v="08.31.COTOK"/>
    <s v="0063"/>
    <s v="C23ABENMFYD9I0"/>
    <n v="8.42"/>
    <x v="966"/>
    <n v="11.29"/>
    <n v="455.35"/>
    <x v="2065"/>
    <n v="476.26"/>
    <n v="3.02"/>
    <x v="123"/>
    <n v="3.1"/>
    <n v="2.75"/>
  </r>
  <r>
    <s v="HL-Y23AB"/>
    <s v="W"/>
    <s v="F"/>
    <s v="ENP"/>
    <s v="HL-Y23ABWFENP"/>
    <x v="0"/>
    <s v="BO0333CBMT47-1"/>
    <s v="4002201310020327"/>
    <n v="7950"/>
    <s v="08.31.COTOK"/>
    <s v="0063"/>
    <s v="C23ABENPFYDA04"/>
    <n v="20.99"/>
    <x v="228"/>
    <n v="25.13"/>
    <n v="443.17"/>
    <x v="743"/>
    <n v="451.74"/>
    <n v="3.25"/>
    <x v="21"/>
    <n v="3.42"/>
    <n v="1.0900000000000001"/>
  </r>
  <r>
    <s v="HL-Y23AB"/>
    <s v="W"/>
    <s v="F"/>
    <s v="ENP"/>
    <s v="HL-Y23ABWFENP"/>
    <x v="0"/>
    <s v="BQ0146CBMT54"/>
    <s v="4002201310080445"/>
    <n v="12300"/>
    <s v="08.31.COTOK"/>
    <s v="0085"/>
    <s v="Z23ABENPFYDAH3"/>
    <n v="10.130000000000001"/>
    <x v="323"/>
    <n v="24.09"/>
    <n v="455.73"/>
    <x v="2066"/>
    <n v="468.23"/>
    <n v="3.03"/>
    <x v="7"/>
    <n v="3.48"/>
    <n v="2.7"/>
  </r>
  <r>
    <s v="HL-Y23AB"/>
    <s v="B"/>
    <s v="F"/>
    <s v="ENP"/>
    <s v="HL-Y23ABBFENP"/>
    <x v="0"/>
    <s v="BD0104CBMT26-2"/>
    <s v="4002201310090513"/>
    <n v="4300"/>
    <s v="08.31.COTOK"/>
    <s v="0092"/>
    <s v="Z23ABENPFYDAH3"/>
    <n v="17.100000000000001"/>
    <x v="492"/>
    <n v="21.89"/>
    <n v="460.41"/>
    <x v="1443"/>
    <n v="467.24"/>
    <n v="3.35"/>
    <x v="24"/>
    <n v="3.58"/>
    <n v="1.44"/>
  </r>
  <r>
    <s v="HL-Y23AB"/>
    <s v="W"/>
    <s v="F"/>
    <s v="ENP"/>
    <s v="HL-Y23ABWFENP"/>
    <x v="0"/>
    <s v="BO0335CBMT03-2"/>
    <s v="4002201309250454"/>
    <n v="1240"/>
    <s v="08.31.COTOK"/>
    <s v="0079"/>
    <s v="C23ABENPFYD905"/>
    <n v="23.31"/>
    <x v="240"/>
    <n v="25.52"/>
    <n v="453.72"/>
    <x v="1660"/>
    <n v="456.36"/>
    <n v="3.13"/>
    <x v="20"/>
    <n v="3.19"/>
    <n v="0.7"/>
  </r>
  <r>
    <s v="HL-Y23AB"/>
    <s v="W"/>
    <s v="F"/>
    <s v="ENP"/>
    <s v="HL-Y23ABWFENP"/>
    <x v="0"/>
    <s v="BP0255CBMT01-1"/>
    <s v="4002201310020325"/>
    <n v="11920"/>
    <s v="08.31.COTOK"/>
    <s v="0062"/>
    <s v="C23ABENPFYDA04"/>
    <n v="7.86"/>
    <x v="31"/>
    <n v="23.3"/>
    <n v="445.42"/>
    <x v="542"/>
    <n v="450.99"/>
    <n v="3.05"/>
    <x v="43"/>
    <n v="3.33"/>
    <n v="1.25"/>
  </r>
  <r>
    <s v="HL-Y23AB"/>
    <s v="W"/>
    <s v="F"/>
    <s v="ENP"/>
    <s v="HL-Y23ABWFENP"/>
    <x v="0"/>
    <s v="BQ0150CBMT49"/>
    <s v="4002201310100499"/>
    <n v="12310"/>
    <s v="08.31.COTOK"/>
    <s v="0070"/>
    <s v="Z23ABENPFYDAH3"/>
    <n v="7.21"/>
    <x v="537"/>
    <n v="24.5"/>
    <n v="445.7"/>
    <x v="1146"/>
    <n v="457.4"/>
    <n v="2.96"/>
    <x v="7"/>
    <n v="3.37"/>
    <n v="2.65"/>
  </r>
  <r>
    <s v="HL-Y23AB"/>
    <s v="W"/>
    <s v="F"/>
    <s v="ENP"/>
    <s v="HL-Y23ABWFENP"/>
    <x v="0"/>
    <s v="BO0335CBMT38-1"/>
    <s v="4002201310020325"/>
    <n v="8000"/>
    <s v="08.31.COTOK"/>
    <s v="0062"/>
    <s v="C23ABENPFYDA04"/>
    <n v="17.809999999999999"/>
    <x v="177"/>
    <n v="24.87"/>
    <n v="444.18"/>
    <x v="2067"/>
    <n v="450.14"/>
    <n v="3.11"/>
    <x v="43"/>
    <n v="3.41"/>
    <n v="1.25"/>
  </r>
  <r>
    <s v="HL-Y23AB"/>
    <s v="W"/>
    <s v="F"/>
    <s v="ENP"/>
    <s v="HL-Y23ABWFENP"/>
    <x v="0"/>
    <s v="BP0261CBMT33"/>
    <s v="4002201310080450"/>
    <n v="12290"/>
    <s v="08.31.COTOK"/>
    <s v="0071"/>
    <s v="Z23ABENPFYDAH3"/>
    <n v="7.47"/>
    <x v="124"/>
    <n v="25.07"/>
    <n v="446.96"/>
    <x v="760"/>
    <n v="455.03"/>
    <n v="2.9"/>
    <x v="43"/>
    <n v="3.26"/>
    <n v="0.99"/>
  </r>
  <r>
    <s v="HL-Y23AB"/>
    <s v="W"/>
    <s v="F"/>
    <s v="ENP"/>
    <s v="HL-Y23ABWFENP"/>
    <x v="0"/>
    <s v="BQ0153CBMT41"/>
    <s v="4002201310080445"/>
    <n v="12120"/>
    <s v="08.31.COTOK"/>
    <s v="0085"/>
    <s v="Z23ABENPFYDAH3"/>
    <n v="7.81"/>
    <x v="246"/>
    <n v="23.47"/>
    <n v="454.05"/>
    <x v="945"/>
    <n v="467.41"/>
    <n v="3.01"/>
    <x v="2"/>
    <n v="3.19"/>
    <n v="3.42"/>
  </r>
  <r>
    <s v="HL-Y23AB"/>
    <s v="B"/>
    <s v="F"/>
    <s v="ERM"/>
    <s v="HL-Y23ABBFERM"/>
    <x v="0"/>
    <s v="BF0025LBMT09"/>
    <s v="4002201309080601"/>
    <n v="12270"/>
    <s v="08.31.COTOK"/>
    <s v="0056"/>
    <s v="C23ABERMFYD8U4"/>
    <n v="6.52"/>
    <x v="967"/>
    <n v="10.15"/>
    <n v="471.8"/>
    <x v="2068"/>
    <n v="479.97"/>
    <n v="3.19"/>
    <x v="30"/>
    <n v="3.43"/>
    <n v="1.47"/>
  </r>
  <r>
    <s v="HL-Y23AB"/>
    <s v="W"/>
    <s v="F"/>
    <s v="ENP"/>
    <s v="HL-Y23ABWFENP"/>
    <x v="0"/>
    <s v="BO0336CBMT38"/>
    <s v="4002201309170538"/>
    <n v="12270"/>
    <s v="08.31.COTOK"/>
    <s v="0069"/>
    <s v="C23ABENPFYD905"/>
    <n v="19.559999999999999"/>
    <x v="148"/>
    <n v="23.69"/>
    <n v="447.43"/>
    <x v="654"/>
    <n v="457.46"/>
    <n v="3.05"/>
    <x v="2"/>
    <n v="3.33"/>
    <n v="2.61"/>
  </r>
  <r>
    <s v="HL-Y23AB"/>
    <s v="W"/>
    <s v="F"/>
    <s v="ENP"/>
    <s v="HL-Y23ABWFENP"/>
    <x v="0"/>
    <s v="BP0273CBMT39"/>
    <s v="4002201310090441"/>
    <n v="12020"/>
    <s v="08.31.COTOK"/>
    <s v="0060"/>
    <s v="Z23ABENPFYDAH3"/>
    <n v="4.5599999999999996"/>
    <x v="69"/>
    <n v="20.82"/>
    <n v="445.28"/>
    <x v="2069"/>
    <n v="449.21"/>
    <n v="2.96"/>
    <x v="43"/>
    <n v="3.2"/>
    <n v="0.6"/>
  </r>
  <r>
    <s v="HL-Y23AB"/>
    <s v="W"/>
    <s v="F"/>
    <s v="ENP"/>
    <s v="HL-Y23ABWFENP"/>
    <x v="0"/>
    <s v="BO0339CBMT13"/>
    <s v="4002201310110590"/>
    <n v="12130"/>
    <s v="08.31.COTOK"/>
    <s v="0070"/>
    <s v="Z23ABENPFYDAH3"/>
    <n v="6.89"/>
    <x v="109"/>
    <n v="24.56"/>
    <n v="449.5"/>
    <x v="373"/>
    <n v="465.63"/>
    <n v="2.87"/>
    <x v="84"/>
    <n v="3.56"/>
    <n v="1.57"/>
  </r>
  <r>
    <s v="HL-Y23AB"/>
    <s v="W"/>
    <s v="F"/>
    <s v="ENP"/>
    <s v="HL-Y23ABWFENP"/>
    <x v="0"/>
    <s v="BP0289CBMP22"/>
    <s v="4002201310080464"/>
    <n v="10600"/>
    <s v="08.31.COTOK"/>
    <s v="0070"/>
    <s v="Z23ABENPFYDAH3"/>
    <n v="11.45"/>
    <x v="324"/>
    <n v="24.63"/>
    <n v="451.6"/>
    <x v="108"/>
    <n v="458.34"/>
    <n v="3.13"/>
    <x v="0"/>
    <n v="3.3"/>
    <n v="1"/>
  </r>
  <r>
    <s v="HL-Y23AB"/>
    <s v="W"/>
    <s v="F"/>
    <s v="ENP"/>
    <s v="HL-Y23ABWFENP"/>
    <x v="0"/>
    <s v="BQ0189CBMT08"/>
    <s v="4002201310080463"/>
    <n v="12000"/>
    <s v="08.31.COTOK"/>
    <s v="0070"/>
    <s v="Z23ABENPFYDAH3"/>
    <n v="14.65"/>
    <x v="300"/>
    <n v="24.87"/>
    <n v="450.3"/>
    <x v="54"/>
    <n v="458.77"/>
    <n v="3.16"/>
    <x v="0"/>
    <n v="3.28"/>
    <n v="2.02"/>
  </r>
  <r>
    <s v="HL-Y23AB"/>
    <s v="W"/>
    <s v="F"/>
    <s v="ENP"/>
    <s v="HL-Y23ABWFENP"/>
    <x v="0"/>
    <s v="BO0317CBMT53"/>
    <s v="4002201310110571"/>
    <n v="11950"/>
    <s v="08.31.COTOK"/>
    <s v="0078"/>
    <s v="Z23ABENPFYDAH3"/>
    <n v="5.89"/>
    <x v="580"/>
    <n v="23.65"/>
    <n v="452.65"/>
    <x v="322"/>
    <n v="462.04"/>
    <n v="2.96"/>
    <x v="85"/>
    <n v="3.13"/>
    <n v="2.4500000000000002"/>
  </r>
  <r>
    <s v="HL-Y23AB"/>
    <s v="W"/>
    <s v="F"/>
    <s v="ENP"/>
    <s v="HL-Y23ABWFENP"/>
    <x v="0"/>
    <s v="BP0311CBMP10"/>
    <s v="4002201310080468"/>
    <n v="12110"/>
    <s v="08.31.COTOK"/>
    <s v="0079"/>
    <s v="Z23ABENPFYDAH3"/>
    <n v="16.52"/>
    <x v="342"/>
    <n v="25.41"/>
    <n v="456.88"/>
    <x v="67"/>
    <n v="465.02"/>
    <n v="3.12"/>
    <x v="43"/>
    <n v="3.22"/>
    <n v="1.3"/>
  </r>
  <r>
    <s v="HL-Y23AB"/>
    <s v="W"/>
    <s v="F"/>
    <s v="ENP"/>
    <s v="HL-Y23ABWFENP"/>
    <x v="0"/>
    <s v="BQ0189CBMT44"/>
    <s v="4002201310110597"/>
    <n v="12100"/>
    <s v="08.31.COTOK"/>
    <s v="0087"/>
    <s v="Z23ABENPFYDAH3"/>
    <n v="6.94"/>
    <x v="498"/>
    <n v="25.07"/>
    <n v="455.42"/>
    <x v="1210"/>
    <n v="465.31"/>
    <n v="2.81"/>
    <x v="7"/>
    <n v="3.53"/>
    <n v="1.19"/>
  </r>
  <r>
    <s v="HL-Y23AB"/>
    <s v="W"/>
    <s v="F"/>
    <s v="ENP"/>
    <s v="HL-Y23ABWFENP"/>
    <x v="0"/>
    <s v="BP0316CBMP17"/>
    <s v="4002201309170519"/>
    <n v="11590"/>
    <s v="08.31.COTOK"/>
    <s v="0086"/>
    <s v="C23ABENPFYD905"/>
    <n v="6.02"/>
    <x v="252"/>
    <n v="24.54"/>
    <n v="449.8"/>
    <x v="1187"/>
    <n v="473.67"/>
    <n v="2.84"/>
    <x v="43"/>
    <n v="3.27"/>
    <n v="4.09"/>
  </r>
  <r>
    <s v="HL-Y23AB"/>
    <s v="W"/>
    <s v="F"/>
    <s v="ENP"/>
    <s v="HL-Y23ABWFENP"/>
    <x v="0"/>
    <s v="BQ0193CBMT13"/>
    <s v="4002201310090417"/>
    <n v="12180"/>
    <s v="08.31.COTOK"/>
    <s v="0134"/>
    <s v="Z23ABENPFYDAH3"/>
    <n v="7.31"/>
    <x v="50"/>
    <n v="23.49"/>
    <n v="453.67"/>
    <x v="174"/>
    <n v="460.14"/>
    <n v="3.2"/>
    <x v="90"/>
    <n v="4.3"/>
    <n v="0.91"/>
  </r>
  <r>
    <s v="HL-Y23AB"/>
    <s v="W"/>
    <s v="F"/>
    <s v="ENP"/>
    <s v="HL-Y23ABWFENP"/>
    <x v="0"/>
    <s v="BO0320CBMT32"/>
    <s v="4002201310090391"/>
    <n v="12380"/>
    <s v="08.31.COTOK"/>
    <s v="0070"/>
    <s v="Z23ABENPFYDAH3"/>
    <n v="19.11"/>
    <x v="10"/>
    <n v="24.23"/>
    <n v="449.95"/>
    <x v="926"/>
    <n v="460.49"/>
    <n v="3.17"/>
    <x v="21"/>
    <n v="4.12"/>
    <n v="1.7"/>
  </r>
  <r>
    <s v="HL-Y23AB"/>
    <s v="W"/>
    <s v="F"/>
    <s v="ENP"/>
    <s v="HL-Y23ABWFENP"/>
    <x v="0"/>
    <s v="BP0318CBMP34"/>
    <s v="4002201310110583"/>
    <n v="12310"/>
    <s v="08.31.COTOK"/>
    <s v="0062"/>
    <s v="Z23ABENPFYDAH3"/>
    <n v="5.61"/>
    <x v="622"/>
    <n v="24.36"/>
    <n v="448.49"/>
    <x v="438"/>
    <n v="456.73"/>
    <n v="2.92"/>
    <x v="21"/>
    <n v="3.47"/>
    <n v="1.1000000000000001"/>
  </r>
  <r>
    <s v="HL-Y23AB"/>
    <s v="W"/>
    <s v="F"/>
    <s v="ENP"/>
    <s v="HL-Y23ABWFENP"/>
    <x v="0"/>
    <s v="BQ0206CBMT13"/>
    <s v="4002201310110592"/>
    <n v="11760"/>
    <s v="08.31.COTOK"/>
    <s v="0086"/>
    <s v="Z23ABENPFYDAH3"/>
    <n v="6.11"/>
    <x v="54"/>
    <n v="24.41"/>
    <n v="457.87"/>
    <x v="1259"/>
    <n v="467.22"/>
    <n v="2.95"/>
    <x v="31"/>
    <n v="4.4000000000000004"/>
    <n v="1.53"/>
  </r>
  <r>
    <s v="HL-Y23AB"/>
    <s v="W"/>
    <s v="F"/>
    <s v="ENP"/>
    <s v="HL-Y23ABWFENP"/>
    <x v="0"/>
    <s v="BO0322CBMT20"/>
    <s v="4002201310110587"/>
    <n v="12350"/>
    <s v="08.31.COTOK"/>
    <s v="0070"/>
    <s v="Z23ABENPFYDAH3"/>
    <n v="5.16"/>
    <x v="302"/>
    <n v="24.51"/>
    <n v="450.34"/>
    <x v="1314"/>
    <n v="457.92"/>
    <n v="2.83"/>
    <x v="3"/>
    <n v="3.21"/>
    <n v="1.03"/>
  </r>
  <r>
    <s v="HL-Y23AB"/>
    <s v="W"/>
    <s v="F"/>
    <s v="ENP"/>
    <s v="HL-Y23ABWFENP"/>
    <x v="0"/>
    <s v="BP0323CBMP07-1-1"/>
    <s v="4002201310020343"/>
    <n v="6530"/>
    <s v="08.31.COTOK"/>
    <s v="0087"/>
    <s v="C23ABENPFYDA04"/>
    <n v="20.74"/>
    <x v="362"/>
    <n v="24.88"/>
    <n v="457.56"/>
    <x v="1106"/>
    <n v="466.55"/>
    <n v="3.08"/>
    <x v="2"/>
    <n v="3.19"/>
    <n v="1.58"/>
  </r>
  <r>
    <s v="HL-Y23AB"/>
    <s v="W"/>
    <s v="F"/>
    <s v="ENP"/>
    <s v="HL-Y23ABWFENP"/>
    <x v="0"/>
    <s v="BQ0219CBMT23"/>
    <s v="4002201310110587"/>
    <n v="12350"/>
    <s v="08.31.COTOK"/>
    <s v="0070"/>
    <s v="Z23ABENPFYDAH3"/>
    <n v="3.11"/>
    <x v="21"/>
    <n v="23.93"/>
    <n v="445.52"/>
    <x v="725"/>
    <n v="456.9"/>
    <n v="2.81"/>
    <x v="71"/>
    <n v="3.61"/>
    <n v="1.18"/>
  </r>
  <r>
    <s v="HL-Y23AB"/>
    <s v="W"/>
    <s v="F"/>
    <s v="ENP"/>
    <s v="HL-Y23ABWFENP"/>
    <x v="0"/>
    <s v="BO0323CBMT55-2"/>
    <s v="4002201310100497"/>
    <n v="8160"/>
    <s v="08.31.COTOK"/>
    <s v="0071"/>
    <s v="Z23ABENPFYDAH3"/>
    <n v="22.07"/>
    <x v="411"/>
    <n v="24.87"/>
    <n v="447.79"/>
    <x v="698"/>
    <n v="455.75"/>
    <n v="3.13"/>
    <x v="78"/>
    <n v="3.19"/>
    <n v="2.08"/>
  </r>
  <r>
    <s v="HL-Y23AB"/>
    <s v="W"/>
    <s v="F"/>
    <s v="ENP"/>
    <s v="HL-Y23ABWFENP"/>
    <x v="0"/>
    <s v="BP0167CBMT24"/>
    <s v="4002201310090445"/>
    <n v="12780"/>
    <s v="08.31.COTOK"/>
    <s v="0069"/>
    <s v="Z23ABENPFYDAH3"/>
    <n v="12.49"/>
    <x v="507"/>
    <n v="23.34"/>
    <n v="446.58"/>
    <x v="1373"/>
    <n v="466.03"/>
    <n v="3.13"/>
    <x v="20"/>
    <n v="5"/>
    <n v="3.24"/>
  </r>
  <r>
    <s v="HL-Y23AB"/>
    <s v="W"/>
    <s v="F"/>
    <s v="ENP"/>
    <s v="HL-Y23ABWFENP"/>
    <x v="0"/>
    <s v="BP0330CBMP50"/>
    <s v="4002201310080462"/>
    <n v="12540"/>
    <s v="08.31.COTOK"/>
    <s v="0070"/>
    <s v="Z23ABENPFYDAH3"/>
    <n v="4.08"/>
    <x v="622"/>
    <n v="24.19"/>
    <n v="450.5"/>
    <x v="185"/>
    <n v="462.31"/>
    <n v="2.93"/>
    <x v="20"/>
    <n v="3.4"/>
    <n v="2.8"/>
  </r>
  <r>
    <s v="HL-Y23AB"/>
    <s v="B"/>
    <s v="F"/>
    <s v="ENP"/>
    <s v="HL-Y23ABBFENP"/>
    <x v="0"/>
    <s v="AN0132CBMT40"/>
    <s v="4002201310110552"/>
    <n v="12110"/>
    <s v="08.31.COTOK"/>
    <s v="0087"/>
    <s v="Z23ABENPFYDAH3"/>
    <n v="5.87"/>
    <x v="230"/>
    <n v="26.87"/>
    <n v="451.69"/>
    <x v="2010"/>
    <n v="467.03"/>
    <n v="3.12"/>
    <x v="71"/>
    <n v="3.33"/>
    <n v="2"/>
  </r>
  <r>
    <s v="HL-Y23AB"/>
    <s v="W"/>
    <s v="F"/>
    <s v="ENP"/>
    <s v="HL-Y23ABWFENP"/>
    <x v="0"/>
    <s v="BO0327CBMT06"/>
    <s v="4002201309190477"/>
    <n v="11790"/>
    <s v="08.31.COTOK"/>
    <s v="0079"/>
    <s v="C23ABENPFYD905"/>
    <n v="2.77"/>
    <x v="163"/>
    <n v="24.75"/>
    <n v="455.06"/>
    <x v="2070"/>
    <n v="461.15"/>
    <n v="2.9"/>
    <x v="40"/>
    <n v="3.45"/>
    <n v="1.36"/>
  </r>
  <r>
    <s v="HL-Y23AB"/>
    <s v="W"/>
    <s v="F"/>
    <s v="ENP"/>
    <s v="HL-Y23ABWFENP"/>
    <x v="0"/>
    <s v="BP0169CBMT35"/>
    <s v="4002201310080483"/>
    <n v="12090"/>
    <s v="08.31.COTOK"/>
    <s v="0023"/>
    <s v="Z23ABENPFYDAH3"/>
    <n v="5.38"/>
    <x v="235"/>
    <n v="25.09"/>
    <n v="450.17"/>
    <x v="873"/>
    <n v="459.47"/>
    <n v="2.92"/>
    <x v="104"/>
    <n v="2.96"/>
    <n v="2.2400000000000002"/>
  </r>
  <r>
    <s v="HL-Y23AB"/>
    <s v="W"/>
    <s v="F"/>
    <s v="ENP"/>
    <s v="HL-Y23ABWFENP"/>
    <x v="0"/>
    <s v="BP0335CBMP27"/>
    <s v="4002201310100458"/>
    <n v="12590"/>
    <s v="08.31.COTOK"/>
    <s v="0086"/>
    <s v="Z23ABENPFYDAH3"/>
    <n v="3.84"/>
    <x v="201"/>
    <n v="24.07"/>
    <n v="459.47"/>
    <x v="3"/>
    <n v="468.63"/>
    <n v="2.93"/>
    <x v="75"/>
    <n v="3.68"/>
    <n v="1.22"/>
  </r>
  <r>
    <s v="HL-Y23AB"/>
    <s v="B"/>
    <s v="F"/>
    <s v="ENP"/>
    <s v="HL-Y23ABBFENP"/>
    <x v="0"/>
    <s v="AO0235CBMT05-1"/>
    <s v="4002201310100477"/>
    <n v="9180"/>
    <s v="08.31.COTOK"/>
    <s v="0141"/>
    <s v="Z23ABENPFYDAH3"/>
    <n v="4.2699999999999996"/>
    <x v="541"/>
    <n v="22.6"/>
    <n v="454.27"/>
    <x v="1532"/>
    <n v="467.85"/>
    <n v="3.06"/>
    <x v="76"/>
    <n v="5"/>
    <n v="1.68"/>
  </r>
  <r>
    <s v="HL-Y23AB"/>
    <s v="W"/>
    <s v="F"/>
    <s v="ENP"/>
    <s v="HL-Y23ABWFENP"/>
    <x v="0"/>
    <s v="BO0328CBMT20"/>
    <s v="4002201310090511"/>
    <n v="11700"/>
    <s v="08.31.COTOK"/>
    <s v="0086"/>
    <s v="Z23ABENPFYDAH3"/>
    <n v="8.36"/>
    <x v="208"/>
    <n v="24.9"/>
    <n v="451.82"/>
    <x v="145"/>
    <n v="464.94"/>
    <n v="3"/>
    <x v="84"/>
    <n v="5"/>
    <n v="2.87"/>
  </r>
  <r>
    <s v="HL-Y23AB"/>
    <s v="W"/>
    <s v="F"/>
    <s v="ENP"/>
    <s v="HL-Y23ABWFENP"/>
    <x v="0"/>
    <s v="BP0188CBMT50"/>
    <s v="4002201310110588"/>
    <n v="12100"/>
    <s v="08.31.COTOK"/>
    <s v="0069"/>
    <s v="Z23ABENPFYDAH3"/>
    <n v="20.65"/>
    <x v="3"/>
    <n v="23.21"/>
    <n v="446.78"/>
    <x v="32"/>
    <n v="464.69"/>
    <n v="3.17"/>
    <x v="75"/>
    <n v="3.24"/>
    <n v="2.68"/>
  </r>
  <r>
    <s v="HL-Y23AB"/>
    <s v="W"/>
    <s v="F"/>
    <s v="ENP"/>
    <s v="HL-Y23ABWFENP"/>
    <x v="0"/>
    <s v="BP0344CBMP41"/>
    <s v="4002201310090468"/>
    <n v="12230"/>
    <s v="08.31.COTOK"/>
    <s v="0062"/>
    <s v="Z23ABENPFYDAH3"/>
    <n v="15.45"/>
    <x v="211"/>
    <n v="24.19"/>
    <n v="445.58"/>
    <x v="2071"/>
    <n v="450.73"/>
    <n v="3.15"/>
    <x v="75"/>
    <n v="3.23"/>
    <n v="1.1499999999999999"/>
  </r>
  <r>
    <s v="HL-Y23AB"/>
    <s v="B"/>
    <s v="F"/>
    <s v="ENP"/>
    <s v="HL-Y23ABBFENP"/>
    <x v="0"/>
    <s v="BB0342CBMT24-2"/>
    <s v="4002201310020340"/>
    <n v="1770"/>
    <s v="08.31.COTOK"/>
    <s v="0085"/>
    <s v="C23ABENPFYDA04"/>
    <n v="14.83"/>
    <x v="118"/>
    <n v="22.77"/>
    <n v="461.11"/>
    <x v="1745"/>
    <n v="463.95"/>
    <n v="3.07"/>
    <x v="42"/>
    <n v="3.25"/>
    <n v="0.69"/>
  </r>
  <r>
    <s v="HL-Y23AB"/>
    <s v="W"/>
    <s v="F"/>
    <s v="ENP"/>
    <s v="HL-Y23ABWFENP"/>
    <x v="0"/>
    <s v="BO0329CBMT35"/>
    <s v="4002201310090509"/>
    <n v="12100"/>
    <s v="08.31.COTOK"/>
    <s v="0125"/>
    <s v="Z23ABENPFYDAH3"/>
    <n v="10.71"/>
    <x v="316"/>
    <n v="22.99"/>
    <n v="447.49"/>
    <x v="646"/>
    <n v="457.68"/>
    <n v="3.17"/>
    <x v="49"/>
    <n v="4.93"/>
    <n v="1.95"/>
  </r>
  <r>
    <s v="HL-Y23AB"/>
    <s v="W"/>
    <s v="F"/>
    <s v="ENP"/>
    <s v="HL-Y23ABWFENP"/>
    <x v="0"/>
    <s v="BP0215PBMT02"/>
    <s v="4002201310090470"/>
    <n v="12420"/>
    <s v="08.31.COTOK"/>
    <s v="0062"/>
    <s v="Z23ABENPFYDAH3"/>
    <n v="3.39"/>
    <x v="201"/>
    <n v="24.64"/>
    <n v="447.7"/>
    <x v="1340"/>
    <n v="457.65"/>
    <n v="3"/>
    <x v="75"/>
    <n v="3.38"/>
    <n v="1.31"/>
  </r>
  <r>
    <s v="HL-Y23AB"/>
    <s v="B"/>
    <s v="F"/>
    <s v="ENP"/>
    <s v="HL-Y23ABBFENP"/>
    <x v="0"/>
    <s v="BO0269CBMT51"/>
    <s v="4002201310090513"/>
    <n v="12360"/>
    <s v="08.31.COTOK"/>
    <s v="0091"/>
    <s v="Z23ABENPFYDAH3"/>
    <n v="13.75"/>
    <x v="968"/>
    <n v="22.51"/>
    <n v="458.26"/>
    <x v="2072"/>
    <n v="474.35"/>
    <n v="3.02"/>
    <x v="84"/>
    <n v="3.14"/>
    <n v="4.0599999999999996"/>
  </r>
  <r>
    <s v="HL-Y23AB"/>
    <s v="B"/>
    <s v="F"/>
    <s v="ENP"/>
    <s v="HL-Y23ABBFENP"/>
    <x v="0"/>
    <s v="BP0225CBMT37"/>
    <s v="4002201310080480"/>
    <n v="12640"/>
    <s v="08.31.COTOK"/>
    <s v="0093"/>
    <s v="Z23ABENPFYDAH3"/>
    <n v="2.73"/>
    <x v="250"/>
    <n v="23.54"/>
    <n v="462.25"/>
    <x v="1762"/>
    <n v="473.06"/>
    <n v="2.91"/>
    <x v="42"/>
    <n v="3.74"/>
    <n v="2.2200000000000002"/>
  </r>
  <r>
    <s v="HL-Y23AB"/>
    <s v="B"/>
    <s v="F"/>
    <s v="ENP"/>
    <s v="HL-Y23ABBFENP"/>
    <x v="0"/>
    <s v="BQ0190CBMT27"/>
    <s v="4002201310080444"/>
    <n v="12040"/>
    <s v="08.31.COTOK"/>
    <s v="0086"/>
    <s v="Z23ABENPFYDAH3"/>
    <n v="2.2599999999999998"/>
    <x v="370"/>
    <n v="24.43"/>
    <n v="450.04"/>
    <x v="2073"/>
    <n v="471.9"/>
    <n v="3.01"/>
    <x v="71"/>
    <n v="5"/>
    <n v="1.75"/>
  </r>
  <r>
    <s v="HL-Y23AB"/>
    <s v="B"/>
    <s v="F"/>
    <s v="ERM"/>
    <s v="HL-Y23ABBFERM"/>
    <x v="0"/>
    <s v="BF0054LBMT18-2"/>
    <s v="4002201309100536"/>
    <n v="4650"/>
    <s v="08.31.COTOK"/>
    <s v="0063"/>
    <s v="C23ABERMFYD8U4"/>
    <n v="6.44"/>
    <x v="846"/>
    <n v="11.25"/>
    <n v="458.01"/>
    <x v="1733"/>
    <n v="473.53"/>
    <n v="3.02"/>
    <x v="84"/>
    <n v="3.14"/>
    <n v="3.12"/>
  </r>
  <r>
    <s v="HL-Y23AB"/>
    <s v="B"/>
    <s v="F"/>
    <s v="ERM"/>
    <s v="HL-Y23ABBFERM"/>
    <x v="0"/>
    <s v="BF0055LBMT31"/>
    <s v="4002201309080606"/>
    <n v="12720"/>
    <s v="08.31.COTOK"/>
    <s v="0063"/>
    <s v="C23ABERMFYD8U4"/>
    <n v="4.6900000000000004"/>
    <x v="875"/>
    <n v="11.78"/>
    <n v="461.77"/>
    <x v="2074"/>
    <n v="474.54"/>
    <n v="3.02"/>
    <x v="3"/>
    <n v="5"/>
    <n v="2.39"/>
  </r>
  <r>
    <s v="HL-Y23AB"/>
    <s v="B"/>
    <s v="F"/>
    <s v="ERP"/>
    <s v="HL-Y23ABBFERP"/>
    <x v="1"/>
    <s v="BG0284CBMT42"/>
    <s v="4002201308240389"/>
    <n v="12130"/>
    <s v="08.31.COTOK"/>
    <s v="0085"/>
    <s v="Z23ABENPFYDAH3"/>
    <n v="4.96"/>
    <x v="503"/>
    <n v="21.99"/>
    <n v="456.23"/>
    <x v="1960"/>
    <n v="468.94"/>
    <n v="2.81"/>
    <x v="23"/>
    <n v="3.11"/>
    <n v="1.74"/>
  </r>
  <r>
    <s v="HL-Y23AB"/>
    <s v="B"/>
    <s v="F"/>
    <s v="ENP"/>
    <s v="HL-Y23ABBFENP"/>
    <x v="0"/>
    <s v="BG0285CBMT54"/>
    <s v="4002201310100460"/>
    <n v="12110"/>
    <s v="08.31.COTOK"/>
    <s v="0085"/>
    <s v="Z23ABENPFYDAH3"/>
    <n v="13.05"/>
    <x v="30"/>
    <n v="22.08"/>
    <n v="451.72"/>
    <x v="1760"/>
    <n v="467.19"/>
    <n v="3.1"/>
    <x v="6"/>
    <n v="3.32"/>
    <n v="1.84"/>
  </r>
  <r>
    <s v="HL-Y23AB"/>
    <s v="B"/>
    <s v="F"/>
    <s v="ENP"/>
    <s v="HL-Y23ABBFENP"/>
    <x v="0"/>
    <s v="BG0296CBMT23"/>
    <s v="4002201310100477"/>
    <n v="12030"/>
    <s v="08.31.COTOK"/>
    <s v="0086"/>
    <s v="Z23ABENPFYDAH3"/>
    <n v="21.15"/>
    <x v="121"/>
    <n v="24.56"/>
    <n v="456.04"/>
    <x v="1526"/>
    <n v="467.01"/>
    <n v="3.2"/>
    <x v="6"/>
    <n v="3.36"/>
    <n v="1.59"/>
  </r>
  <r>
    <s v="HL-Y23AB"/>
    <s v="B"/>
    <s v="F"/>
    <s v="ENP"/>
    <s v="HL-Y23ABBFENP"/>
    <x v="1"/>
    <s v="BG0297CBMT37-3"/>
    <s v="4002201309110568"/>
    <n v="510"/>
    <s v="08.31.COTOK"/>
    <s v="0082"/>
    <s v="C23ABENPFYD905"/>
    <n v="15.04"/>
    <x v="583"/>
    <n v="18.55"/>
    <n v="460.96"/>
    <x v="2010"/>
    <n v="464.5"/>
    <n v="3.07"/>
    <x v="74"/>
    <n v="3.19"/>
    <n v="1.04"/>
  </r>
  <r>
    <s v="HL-Y23AB"/>
    <s v="B"/>
    <s v="F"/>
    <s v="ENP"/>
    <s v="HL-Y23ABBFENP"/>
    <x v="0"/>
    <s v="BH0280CBMT02"/>
    <s v="4002201310080455"/>
    <n v="11530"/>
    <s v="08.31.COTOK"/>
    <s v="0085"/>
    <s v="Z23ABENPFYDAH3"/>
    <n v="7.14"/>
    <x v="270"/>
    <n v="22.7"/>
    <n v="458.5"/>
    <x v="2075"/>
    <n v="468.3"/>
    <n v="2.88"/>
    <x v="2"/>
    <n v="3.18"/>
    <n v="1.81"/>
  </r>
  <r>
    <s v="HL-Y23AB"/>
    <s v="B"/>
    <s v="F"/>
    <s v="ENP"/>
    <s v="HL-Y23ABBFENP"/>
    <x v="0"/>
    <s v="BH0297OBMT08"/>
    <s v="4002201310090477"/>
    <n v="11990"/>
    <s v="08.31.COTOK"/>
    <s v="0094"/>
    <s v="Z23ABENPFYDAH3"/>
    <n v="4.83"/>
    <x v="1"/>
    <n v="23.55"/>
    <n v="456.15"/>
    <x v="2076"/>
    <n v="470.53"/>
    <n v="2.85"/>
    <x v="110"/>
    <n v="3.12"/>
    <n v="1.77"/>
  </r>
  <r>
    <s v="HL-Y23AB"/>
    <s v="W"/>
    <s v="F"/>
    <s v="ENP"/>
    <s v="HL-Y23ABWFENP"/>
    <x v="0"/>
    <s v="AM0926CBMT32-2"/>
    <s v="4002201310090538"/>
    <n v="4980"/>
    <s v="08.31.COTOKX3"/>
    <s v="0066"/>
    <s v="Z23ABENPFYDAH3"/>
    <n v="3.39"/>
    <x v="969"/>
    <n v="18.28"/>
    <n v="448.45"/>
    <x v="427"/>
    <n v="457.4"/>
    <n v="3.28"/>
    <x v="22"/>
    <n v="3.88"/>
    <n v="0.94"/>
  </r>
  <r>
    <s v="HL-Y23AB"/>
    <s v="W"/>
    <s v="F"/>
    <s v="ENP"/>
    <s v="HL-Y23ABWFENP"/>
    <x v="0"/>
    <s v="BO0339CBMT14"/>
    <s v="4002201310090538"/>
    <n v="11940"/>
    <s v="08.31.COTOKX3"/>
    <s v="0078"/>
    <s v="Z23ABENPFYDAH3"/>
    <n v="5.44"/>
    <x v="157"/>
    <n v="24.23"/>
    <n v="452.16"/>
    <x v="846"/>
    <n v="458.16"/>
    <n v="2.96"/>
    <x v="2"/>
    <n v="3.67"/>
    <n v="1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6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G56" firstHeaderRow="1" firstDataRow="2" firstDataCol="1"/>
  <pivotFields count="22"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showAll="0"/>
  </pivotFields>
  <rowFields count="3">
    <field x="5"/>
    <field x="16"/>
    <field x="13"/>
  </rowFields>
  <rowItems count="52">
    <i>
      <x/>
    </i>
    <i r="1">
      <x/>
    </i>
    <i r="2">
      <x/>
    </i>
    <i r="2">
      <x v="1"/>
    </i>
    <i r="2">
      <x v="2"/>
    </i>
    <i r="1">
      <x v="1"/>
    </i>
    <i r="2">
      <x v="1"/>
    </i>
    <i r="2">
      <x v="2"/>
    </i>
    <i r="1">
      <x v="2"/>
    </i>
    <i r="2">
      <x/>
    </i>
    <i r="2">
      <x v="1"/>
    </i>
    <i r="2">
      <x v="2"/>
    </i>
    <i r="1">
      <x v="3"/>
    </i>
    <i r="2">
      <x/>
    </i>
    <i r="2">
      <x v="1"/>
    </i>
    <i r="2">
      <x v="2"/>
    </i>
    <i r="1">
      <x v="4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>
      <x v="1"/>
    </i>
    <i r="1">
      <x/>
    </i>
    <i r="2">
      <x v="1"/>
    </i>
    <i r="2">
      <x v="2"/>
    </i>
    <i r="1">
      <x v="1"/>
    </i>
    <i r="2">
      <x v="1"/>
    </i>
    <i r="2">
      <x v="2"/>
    </i>
    <i r="1">
      <x v="2"/>
    </i>
    <i r="2">
      <x v="1"/>
    </i>
    <i r="2">
      <x v="2"/>
    </i>
    <i r="1">
      <x v="3"/>
    </i>
    <i r="2">
      <x v="1"/>
    </i>
    <i r="2">
      <x v="2"/>
    </i>
    <i r="1">
      <x v="4"/>
    </i>
    <i r="2">
      <x v="1"/>
    </i>
    <i r="2">
      <x v="2"/>
    </i>
    <i r="1">
      <x v="5"/>
    </i>
    <i r="2">
      <x v="2"/>
    </i>
    <i r="1">
      <x v="6"/>
    </i>
    <i r="2">
      <x v="1"/>
    </i>
    <i r="2">
      <x v="2"/>
    </i>
    <i t="grand">
      <x/>
    </i>
  </rowItems>
  <colFields count="1">
    <field x="19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数量" fld="8" baseField="0" baseItem="0"/>
  </dataFields>
  <formats count="8">
    <format dxfId="0">
      <pivotArea outline="0" collapsedLevelsAreSubtotals="1" fieldPosition="0"/>
    </format>
    <format dxfId="1">
      <pivotArea dataOnly="0" labelOnly="1" fieldPosition="0">
        <references count="1">
          <reference field="5" count="0"/>
        </references>
      </pivotArea>
    </format>
    <format dxfId="2">
      <pivotArea dataOnly="0" labelOnly="1" grandRow="1" outline="0" fieldPosition="0"/>
    </format>
    <format dxfId="3">
      <pivotArea dataOnly="0" labelOnly="1" fieldPosition="0">
        <references count="2">
          <reference field="5" count="1" selected="0">
            <x v="0"/>
          </reference>
          <reference field="16" count="0"/>
        </references>
      </pivotArea>
    </format>
    <format dxfId="4">
      <pivotArea dataOnly="0" labelOnly="1" fieldPosition="0">
        <references count="3">
          <reference field="5" count="1" selected="0">
            <x v="0"/>
          </reference>
          <reference field="13" count="0"/>
          <reference field="16" count="1" selected="0">
            <x v="0"/>
          </reference>
        </references>
      </pivotArea>
    </format>
    <format dxfId="5">
      <pivotArea field="5" type="button" dataOnly="0" labelOnly="1" outline="0" axis="axisRow" fieldPosition="0"/>
    </format>
    <format dxfId="6">
      <pivotArea dataOnly="0" labelOnly="1" fieldPosition="0">
        <references count="1">
          <reference field="19" count="0"/>
        </references>
      </pivotArea>
    </format>
    <format dxfId="7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zoomScale="85" zoomScaleNormal="85" workbookViewId="0">
      <selection activeCell="E20" sqref="E20"/>
    </sheetView>
  </sheetViews>
  <sheetFormatPr defaultRowHeight="13.5"/>
  <cols>
    <col min="1" max="1" width="18.375" customWidth="1"/>
    <col min="2" max="2" width="12" style="1" bestFit="1" customWidth="1"/>
    <col min="3" max="4" width="15.75" style="1" bestFit="1" customWidth="1"/>
    <col min="5" max="6" width="14.5" style="1" bestFit="1" customWidth="1"/>
    <col min="7" max="7" width="15.75" style="1" bestFit="1" customWidth="1"/>
    <col min="8" max="8" width="8.5" bestFit="1" customWidth="1"/>
    <col min="9" max="11" width="7.375" bestFit="1" customWidth="1"/>
    <col min="12" max="20" width="8.5" bestFit="1" customWidth="1"/>
    <col min="21" max="43" width="9.625" bestFit="1" customWidth="1"/>
    <col min="44" max="76" width="8.5" bestFit="1" customWidth="1"/>
    <col min="77" max="78" width="7.375" bestFit="1" customWidth="1"/>
    <col min="79" max="79" width="8.5" bestFit="1" customWidth="1"/>
    <col min="80" max="82" width="7.375" bestFit="1" customWidth="1"/>
    <col min="83" max="83" width="8.5" bestFit="1" customWidth="1"/>
    <col min="84" max="87" width="7.375" bestFit="1" customWidth="1"/>
    <col min="88" max="88" width="8.5" bestFit="1" customWidth="1"/>
    <col min="89" max="110" width="7.375" bestFit="1" customWidth="1"/>
    <col min="111" max="111" width="6.25" bestFit="1" customWidth="1"/>
    <col min="112" max="112" width="7.375" bestFit="1" customWidth="1"/>
    <col min="113" max="113" width="6.25" bestFit="1" customWidth="1"/>
    <col min="114" max="114" width="7.375" bestFit="1" customWidth="1"/>
    <col min="115" max="115" width="6.25" bestFit="1" customWidth="1"/>
    <col min="116" max="117" width="7.375" bestFit="1" customWidth="1"/>
    <col min="118" max="118" width="6.25" bestFit="1" customWidth="1"/>
    <col min="119" max="119" width="7.375" bestFit="1" customWidth="1"/>
    <col min="120" max="120" width="6.25" bestFit="1" customWidth="1"/>
    <col min="121" max="122" width="7.375" bestFit="1" customWidth="1"/>
    <col min="123" max="123" width="6.25" bestFit="1" customWidth="1"/>
    <col min="124" max="128" width="7.375" bestFit="1" customWidth="1"/>
    <col min="129" max="129" width="6.25" bestFit="1" customWidth="1"/>
    <col min="130" max="131" width="7.375" bestFit="1" customWidth="1"/>
    <col min="132" max="133" width="6.25" bestFit="1" customWidth="1"/>
    <col min="134" max="134" width="7.375" bestFit="1" customWidth="1"/>
    <col min="135" max="135" width="6.25" bestFit="1" customWidth="1"/>
    <col min="136" max="144" width="7.375" bestFit="1" customWidth="1"/>
    <col min="145" max="145" width="6.25" bestFit="1" customWidth="1"/>
    <col min="146" max="146" width="10.75" bestFit="1" customWidth="1"/>
  </cols>
  <sheetData>
    <row r="1" spans="1:7" ht="25.5">
      <c r="A1" s="9" t="s">
        <v>22</v>
      </c>
    </row>
    <row r="3" spans="1:7">
      <c r="A3" s="8" t="s">
        <v>21</v>
      </c>
      <c r="B3" s="7" t="s">
        <v>20</v>
      </c>
    </row>
    <row r="4" spans="1:7">
      <c r="A4" s="6" t="s">
        <v>19</v>
      </c>
      <c r="B4" s="2" t="s">
        <v>18</v>
      </c>
      <c r="C4" s="2" t="s">
        <v>17</v>
      </c>
      <c r="D4" s="2" t="s">
        <v>16</v>
      </c>
      <c r="E4" s="2" t="s">
        <v>15</v>
      </c>
      <c r="F4" s="2" t="s">
        <v>14</v>
      </c>
      <c r="G4" s="2" t="s">
        <v>0</v>
      </c>
    </row>
    <row r="5" spans="1:7">
      <c r="A5" s="3" t="s">
        <v>13</v>
      </c>
      <c r="B5" s="2">
        <v>772050</v>
      </c>
      <c r="C5" s="2">
        <v>28495480</v>
      </c>
      <c r="D5" s="2">
        <v>22391571</v>
      </c>
      <c r="E5" s="2">
        <v>5794110</v>
      </c>
      <c r="F5" s="2">
        <v>2052890</v>
      </c>
      <c r="G5" s="2">
        <v>59506101</v>
      </c>
    </row>
    <row r="6" spans="1:7">
      <c r="A6" s="5" t="s">
        <v>9</v>
      </c>
      <c r="B6" s="2">
        <v>40240</v>
      </c>
      <c r="C6" s="2">
        <v>901690</v>
      </c>
      <c r="D6" s="2">
        <v>1345350</v>
      </c>
      <c r="E6" s="2">
        <v>740</v>
      </c>
      <c r="F6" s="2">
        <v>31510</v>
      </c>
      <c r="G6" s="2">
        <v>2319530</v>
      </c>
    </row>
    <row r="7" spans="1:7">
      <c r="A7" s="4" t="s">
        <v>11</v>
      </c>
      <c r="B7" s="2"/>
      <c r="C7" s="2"/>
      <c r="D7" s="2">
        <v>12180</v>
      </c>
      <c r="E7" s="2"/>
      <c r="F7" s="2"/>
      <c r="G7" s="2">
        <v>12180</v>
      </c>
    </row>
    <row r="8" spans="1:7">
      <c r="A8" s="4" t="s">
        <v>2</v>
      </c>
      <c r="B8" s="2"/>
      <c r="C8" s="2">
        <v>60820</v>
      </c>
      <c r="D8" s="2">
        <v>59330</v>
      </c>
      <c r="E8" s="2"/>
      <c r="F8" s="2">
        <v>19900</v>
      </c>
      <c r="G8" s="2">
        <v>140050</v>
      </c>
    </row>
    <row r="9" spans="1:7">
      <c r="A9" s="4" t="s">
        <v>1</v>
      </c>
      <c r="B9" s="2">
        <v>40240</v>
      </c>
      <c r="C9" s="2">
        <v>840870</v>
      </c>
      <c r="D9" s="2">
        <v>1273840</v>
      </c>
      <c r="E9" s="2">
        <v>740</v>
      </c>
      <c r="F9" s="2">
        <v>11610</v>
      </c>
      <c r="G9" s="2">
        <v>2167300</v>
      </c>
    </row>
    <row r="10" spans="1:7">
      <c r="A10" s="5" t="s">
        <v>8</v>
      </c>
      <c r="B10" s="2">
        <v>88120</v>
      </c>
      <c r="C10" s="2">
        <v>2821170</v>
      </c>
      <c r="D10" s="2">
        <v>3347910</v>
      </c>
      <c r="E10" s="2">
        <v>865260</v>
      </c>
      <c r="F10" s="2">
        <v>191280</v>
      </c>
      <c r="G10" s="2">
        <v>7313740</v>
      </c>
    </row>
    <row r="11" spans="1:7">
      <c r="A11" s="4" t="s">
        <v>2</v>
      </c>
      <c r="B11" s="2"/>
      <c r="C11" s="2">
        <v>203020</v>
      </c>
      <c r="D11" s="2">
        <v>193990</v>
      </c>
      <c r="E11" s="2">
        <v>12170</v>
      </c>
      <c r="F11" s="2">
        <v>32420</v>
      </c>
      <c r="G11" s="2">
        <v>441600</v>
      </c>
    </row>
    <row r="12" spans="1:7">
      <c r="A12" s="4" t="s">
        <v>1</v>
      </c>
      <c r="B12" s="2">
        <v>88120</v>
      </c>
      <c r="C12" s="2">
        <v>2618150</v>
      </c>
      <c r="D12" s="2">
        <v>3153920</v>
      </c>
      <c r="E12" s="2">
        <v>853090</v>
      </c>
      <c r="F12" s="2">
        <v>158860</v>
      </c>
      <c r="G12" s="2">
        <v>6872140</v>
      </c>
    </row>
    <row r="13" spans="1:7">
      <c r="A13" s="5" t="s">
        <v>7</v>
      </c>
      <c r="B13" s="2">
        <v>157140</v>
      </c>
      <c r="C13" s="2">
        <v>3788060</v>
      </c>
      <c r="D13" s="2">
        <v>3341890</v>
      </c>
      <c r="E13" s="2">
        <v>1227060</v>
      </c>
      <c r="F13" s="2">
        <v>335040</v>
      </c>
      <c r="G13" s="2">
        <v>8849190</v>
      </c>
    </row>
    <row r="14" spans="1:7">
      <c r="A14" s="4" t="s">
        <v>11</v>
      </c>
      <c r="B14" s="2"/>
      <c r="C14" s="2"/>
      <c r="D14" s="2">
        <v>11940</v>
      </c>
      <c r="E14" s="2"/>
      <c r="F14" s="2"/>
      <c r="G14" s="2">
        <v>11940</v>
      </c>
    </row>
    <row r="15" spans="1:7">
      <c r="A15" s="4" t="s">
        <v>2</v>
      </c>
      <c r="B15" s="2"/>
      <c r="C15" s="2">
        <v>295820</v>
      </c>
      <c r="D15" s="2">
        <v>235190</v>
      </c>
      <c r="E15" s="2">
        <v>135680</v>
      </c>
      <c r="F15" s="2">
        <v>63960</v>
      </c>
      <c r="G15" s="2">
        <v>730650</v>
      </c>
    </row>
    <row r="16" spans="1:7">
      <c r="A16" s="4" t="s">
        <v>1</v>
      </c>
      <c r="B16" s="2">
        <v>157140</v>
      </c>
      <c r="C16" s="2">
        <v>3492240</v>
      </c>
      <c r="D16" s="2">
        <v>3094760</v>
      </c>
      <c r="E16" s="2">
        <v>1091380</v>
      </c>
      <c r="F16" s="2">
        <v>271080</v>
      </c>
      <c r="G16" s="2">
        <v>8106600</v>
      </c>
    </row>
    <row r="17" spans="1:7">
      <c r="A17" s="5" t="s">
        <v>6</v>
      </c>
      <c r="B17" s="2">
        <v>105220</v>
      </c>
      <c r="C17" s="2">
        <v>2790170</v>
      </c>
      <c r="D17" s="2">
        <v>3448111</v>
      </c>
      <c r="E17" s="2">
        <v>1146310</v>
      </c>
      <c r="F17" s="2">
        <v>455440</v>
      </c>
      <c r="G17" s="2">
        <v>7945251</v>
      </c>
    </row>
    <row r="18" spans="1:7">
      <c r="A18" s="4" t="s">
        <v>11</v>
      </c>
      <c r="B18" s="2"/>
      <c r="C18" s="2"/>
      <c r="D18" s="2">
        <v>12540</v>
      </c>
      <c r="E18" s="2">
        <v>12570</v>
      </c>
      <c r="F18" s="2"/>
      <c r="G18" s="2">
        <v>25110</v>
      </c>
    </row>
    <row r="19" spans="1:7">
      <c r="A19" s="4" t="s">
        <v>2</v>
      </c>
      <c r="B19" s="2"/>
      <c r="C19" s="2">
        <v>144740</v>
      </c>
      <c r="D19" s="2">
        <v>190940</v>
      </c>
      <c r="E19" s="2">
        <v>132490</v>
      </c>
      <c r="F19" s="2">
        <v>122060</v>
      </c>
      <c r="G19" s="2">
        <v>590230</v>
      </c>
    </row>
    <row r="20" spans="1:7">
      <c r="A20" s="4" t="s">
        <v>1</v>
      </c>
      <c r="B20" s="2">
        <v>105220</v>
      </c>
      <c r="C20" s="2">
        <v>2645430</v>
      </c>
      <c r="D20" s="2">
        <v>3244631</v>
      </c>
      <c r="E20" s="2">
        <v>1001250</v>
      </c>
      <c r="F20" s="2">
        <v>333380</v>
      </c>
      <c r="G20" s="2">
        <v>7329911</v>
      </c>
    </row>
    <row r="21" spans="1:7">
      <c r="A21" s="5" t="s">
        <v>5</v>
      </c>
      <c r="B21" s="2">
        <v>36330</v>
      </c>
      <c r="C21" s="2">
        <v>3515030</v>
      </c>
      <c r="D21" s="2">
        <v>2798320</v>
      </c>
      <c r="E21" s="2">
        <v>931570</v>
      </c>
      <c r="F21" s="2">
        <v>442200</v>
      </c>
      <c r="G21" s="2">
        <v>7723450</v>
      </c>
    </row>
    <row r="22" spans="1:7">
      <c r="A22" s="4" t="s">
        <v>11</v>
      </c>
      <c r="B22" s="2"/>
      <c r="C22" s="2"/>
      <c r="D22" s="2">
        <v>50400</v>
      </c>
      <c r="E22" s="2">
        <v>86890</v>
      </c>
      <c r="F22" s="2"/>
      <c r="G22" s="2">
        <v>137290</v>
      </c>
    </row>
    <row r="23" spans="1:7">
      <c r="A23" s="4" t="s">
        <v>2</v>
      </c>
      <c r="B23" s="2"/>
      <c r="C23" s="2">
        <v>17010</v>
      </c>
      <c r="D23" s="2">
        <v>230580</v>
      </c>
      <c r="E23" s="2">
        <v>72200</v>
      </c>
      <c r="F23" s="2">
        <v>48880</v>
      </c>
      <c r="G23" s="2">
        <v>368670</v>
      </c>
    </row>
    <row r="24" spans="1:7">
      <c r="A24" s="4" t="s">
        <v>1</v>
      </c>
      <c r="B24" s="2">
        <v>36330</v>
      </c>
      <c r="C24" s="2">
        <v>3498020</v>
      </c>
      <c r="D24" s="2">
        <v>2517340</v>
      </c>
      <c r="E24" s="2">
        <v>760300</v>
      </c>
      <c r="F24" s="2">
        <v>393320</v>
      </c>
      <c r="G24" s="2">
        <v>7205310</v>
      </c>
    </row>
    <row r="25" spans="1:7">
      <c r="A25" s="4" t="s">
        <v>12</v>
      </c>
      <c r="B25" s="2"/>
      <c r="C25" s="2"/>
      <c r="D25" s="2"/>
      <c r="E25" s="2">
        <v>12180</v>
      </c>
      <c r="F25" s="2"/>
      <c r="G25" s="2">
        <v>12180</v>
      </c>
    </row>
    <row r="26" spans="1:7">
      <c r="A26" s="5" t="s">
        <v>4</v>
      </c>
      <c r="B26" s="2">
        <v>145820</v>
      </c>
      <c r="C26" s="2">
        <v>5457650</v>
      </c>
      <c r="D26" s="2">
        <v>2808420</v>
      </c>
      <c r="E26" s="2">
        <v>608250</v>
      </c>
      <c r="F26" s="2">
        <v>269500</v>
      </c>
      <c r="G26" s="2">
        <v>9289640</v>
      </c>
    </row>
    <row r="27" spans="1:7">
      <c r="A27" s="4" t="s">
        <v>11</v>
      </c>
      <c r="B27" s="2"/>
      <c r="C27" s="2"/>
      <c r="D27" s="2">
        <v>25410</v>
      </c>
      <c r="E27" s="2">
        <v>10100</v>
      </c>
      <c r="F27" s="2"/>
      <c r="G27" s="2">
        <v>35510</v>
      </c>
    </row>
    <row r="28" spans="1:7">
      <c r="A28" s="4" t="s">
        <v>2</v>
      </c>
      <c r="B28" s="2"/>
      <c r="C28" s="2">
        <v>39260</v>
      </c>
      <c r="D28" s="2">
        <v>104720</v>
      </c>
      <c r="E28" s="2">
        <v>35660</v>
      </c>
      <c r="F28" s="2">
        <v>36530</v>
      </c>
      <c r="G28" s="2">
        <v>216170</v>
      </c>
    </row>
    <row r="29" spans="1:7">
      <c r="A29" s="4" t="s">
        <v>1</v>
      </c>
      <c r="B29" s="2">
        <v>145820</v>
      </c>
      <c r="C29" s="2">
        <v>5418390</v>
      </c>
      <c r="D29" s="2">
        <v>2678290</v>
      </c>
      <c r="E29" s="2">
        <v>549960</v>
      </c>
      <c r="F29" s="2">
        <v>232970</v>
      </c>
      <c r="G29" s="2">
        <v>9025430</v>
      </c>
    </row>
    <row r="30" spans="1:7">
      <c r="A30" s="4" t="s">
        <v>12</v>
      </c>
      <c r="B30" s="2"/>
      <c r="C30" s="2"/>
      <c r="D30" s="2"/>
      <c r="E30" s="2">
        <v>12530</v>
      </c>
      <c r="F30" s="2"/>
      <c r="G30" s="2">
        <v>12530</v>
      </c>
    </row>
    <row r="31" spans="1:7">
      <c r="A31" s="5" t="s">
        <v>3</v>
      </c>
      <c r="B31" s="2">
        <v>199180</v>
      </c>
      <c r="C31" s="2">
        <v>9221710</v>
      </c>
      <c r="D31" s="2">
        <v>5301570</v>
      </c>
      <c r="E31" s="2">
        <v>1014920</v>
      </c>
      <c r="F31" s="2">
        <v>327920</v>
      </c>
      <c r="G31" s="2">
        <v>16065300</v>
      </c>
    </row>
    <row r="32" spans="1:7">
      <c r="A32" s="4" t="s">
        <v>11</v>
      </c>
      <c r="B32" s="2"/>
      <c r="C32" s="2">
        <v>84610</v>
      </c>
      <c r="D32" s="2">
        <v>97510</v>
      </c>
      <c r="E32" s="2"/>
      <c r="F32" s="2"/>
      <c r="G32" s="2">
        <v>182120</v>
      </c>
    </row>
    <row r="33" spans="1:7">
      <c r="A33" s="4" t="s">
        <v>2</v>
      </c>
      <c r="B33" s="2"/>
      <c r="C33" s="2">
        <v>2025480</v>
      </c>
      <c r="D33" s="2">
        <v>710880</v>
      </c>
      <c r="E33" s="2">
        <v>98690</v>
      </c>
      <c r="F33" s="2">
        <v>24010</v>
      </c>
      <c r="G33" s="2">
        <v>2859060</v>
      </c>
    </row>
    <row r="34" spans="1:7">
      <c r="A34" s="4" t="s">
        <v>1</v>
      </c>
      <c r="B34" s="2">
        <v>199180</v>
      </c>
      <c r="C34" s="2">
        <v>7111620</v>
      </c>
      <c r="D34" s="2">
        <v>4493180</v>
      </c>
      <c r="E34" s="2">
        <v>916230</v>
      </c>
      <c r="F34" s="2">
        <v>303910</v>
      </c>
      <c r="G34" s="2">
        <v>13024120</v>
      </c>
    </row>
    <row r="35" spans="1:7">
      <c r="A35" s="3" t="s">
        <v>10</v>
      </c>
      <c r="B35" s="2">
        <v>10100</v>
      </c>
      <c r="C35" s="2">
        <v>1923640</v>
      </c>
      <c r="D35" s="2">
        <v>349690</v>
      </c>
      <c r="E35" s="2">
        <v>209910</v>
      </c>
      <c r="F35" s="2">
        <v>185560</v>
      </c>
      <c r="G35" s="2">
        <v>2678900</v>
      </c>
    </row>
    <row r="36" spans="1:7">
      <c r="A36" s="5" t="s">
        <v>9</v>
      </c>
      <c r="B36" s="2"/>
      <c r="C36" s="2">
        <v>24770</v>
      </c>
      <c r="D36" s="2">
        <v>23220</v>
      </c>
      <c r="E36" s="2"/>
      <c r="F36" s="2"/>
      <c r="G36" s="2">
        <v>47990</v>
      </c>
    </row>
    <row r="37" spans="1:7">
      <c r="A37" s="4" t="s">
        <v>2</v>
      </c>
      <c r="B37" s="2"/>
      <c r="C37" s="2">
        <v>12150</v>
      </c>
      <c r="D37" s="2">
        <v>11470</v>
      </c>
      <c r="E37" s="2"/>
      <c r="F37" s="2"/>
      <c r="G37" s="2">
        <v>23620</v>
      </c>
    </row>
    <row r="38" spans="1:7">
      <c r="A38" s="4" t="s">
        <v>1</v>
      </c>
      <c r="B38" s="2"/>
      <c r="C38" s="2">
        <v>12620</v>
      </c>
      <c r="D38" s="2">
        <v>11750</v>
      </c>
      <c r="E38" s="2"/>
      <c r="F38" s="2"/>
      <c r="G38" s="2">
        <v>24370</v>
      </c>
    </row>
    <row r="39" spans="1:7">
      <c r="A39" s="5" t="s">
        <v>8</v>
      </c>
      <c r="B39" s="2"/>
      <c r="C39" s="2">
        <v>206410</v>
      </c>
      <c r="D39" s="2">
        <v>72640</v>
      </c>
      <c r="E39" s="2"/>
      <c r="F39" s="2">
        <v>1340</v>
      </c>
      <c r="G39" s="2">
        <v>280390</v>
      </c>
    </row>
    <row r="40" spans="1:7">
      <c r="A40" s="4" t="s">
        <v>2</v>
      </c>
      <c r="B40" s="2"/>
      <c r="C40" s="2">
        <v>36430</v>
      </c>
      <c r="D40" s="2">
        <v>47780</v>
      </c>
      <c r="E40" s="2"/>
      <c r="F40" s="2">
        <v>1340</v>
      </c>
      <c r="G40" s="2">
        <v>85550</v>
      </c>
    </row>
    <row r="41" spans="1:7">
      <c r="A41" s="4" t="s">
        <v>1</v>
      </c>
      <c r="B41" s="2"/>
      <c r="C41" s="2">
        <v>169980</v>
      </c>
      <c r="D41" s="2">
        <v>24860</v>
      </c>
      <c r="E41" s="2"/>
      <c r="F41" s="2"/>
      <c r="G41" s="2">
        <v>194840</v>
      </c>
    </row>
    <row r="42" spans="1:7">
      <c r="A42" s="5" t="s">
        <v>7</v>
      </c>
      <c r="B42" s="2"/>
      <c r="C42" s="2">
        <v>264190</v>
      </c>
      <c r="D42" s="2">
        <v>71780</v>
      </c>
      <c r="E42" s="2"/>
      <c r="F42" s="2">
        <v>4600</v>
      </c>
      <c r="G42" s="2">
        <v>340570</v>
      </c>
    </row>
    <row r="43" spans="1:7">
      <c r="A43" s="4" t="s">
        <v>2</v>
      </c>
      <c r="B43" s="2"/>
      <c r="C43" s="2">
        <v>12060</v>
      </c>
      <c r="D43" s="2">
        <v>23580</v>
      </c>
      <c r="E43" s="2"/>
      <c r="F43" s="2">
        <v>4600</v>
      </c>
      <c r="G43" s="2">
        <v>40240</v>
      </c>
    </row>
    <row r="44" spans="1:7">
      <c r="A44" s="4" t="s">
        <v>1</v>
      </c>
      <c r="B44" s="2"/>
      <c r="C44" s="2">
        <v>252130</v>
      </c>
      <c r="D44" s="2">
        <v>48200</v>
      </c>
      <c r="E44" s="2"/>
      <c r="F44" s="2"/>
      <c r="G44" s="2">
        <v>300330</v>
      </c>
    </row>
    <row r="45" spans="1:7">
      <c r="A45" s="5" t="s">
        <v>6</v>
      </c>
      <c r="B45" s="2"/>
      <c r="C45" s="2">
        <v>280470</v>
      </c>
      <c r="D45" s="2">
        <v>39710</v>
      </c>
      <c r="E45" s="2"/>
      <c r="F45" s="2">
        <v>58340</v>
      </c>
      <c r="G45" s="2">
        <v>378520</v>
      </c>
    </row>
    <row r="46" spans="1:7">
      <c r="A46" s="4" t="s">
        <v>2</v>
      </c>
      <c r="B46" s="2"/>
      <c r="C46" s="2">
        <v>1240</v>
      </c>
      <c r="D46" s="2">
        <v>11840</v>
      </c>
      <c r="E46" s="2"/>
      <c r="F46" s="2">
        <v>11540</v>
      </c>
      <c r="G46" s="2">
        <v>24620</v>
      </c>
    </row>
    <row r="47" spans="1:7">
      <c r="A47" s="4" t="s">
        <v>1</v>
      </c>
      <c r="B47" s="2"/>
      <c r="C47" s="2">
        <v>279230</v>
      </c>
      <c r="D47" s="2">
        <v>27870</v>
      </c>
      <c r="E47" s="2"/>
      <c r="F47" s="2">
        <v>46800</v>
      </c>
      <c r="G47" s="2">
        <v>353900</v>
      </c>
    </row>
    <row r="48" spans="1:7">
      <c r="A48" s="5" t="s">
        <v>5</v>
      </c>
      <c r="B48" s="2"/>
      <c r="C48" s="2">
        <v>275080</v>
      </c>
      <c r="D48" s="2">
        <v>28360</v>
      </c>
      <c r="E48" s="2">
        <v>86590</v>
      </c>
      <c r="F48" s="2">
        <v>72080</v>
      </c>
      <c r="G48" s="2">
        <v>462110</v>
      </c>
    </row>
    <row r="49" spans="1:7">
      <c r="A49" s="4" t="s">
        <v>2</v>
      </c>
      <c r="B49" s="2"/>
      <c r="C49" s="2"/>
      <c r="D49" s="2"/>
      <c r="E49" s="2"/>
      <c r="F49" s="2">
        <v>47860</v>
      </c>
      <c r="G49" s="2">
        <v>47860</v>
      </c>
    </row>
    <row r="50" spans="1:7">
      <c r="A50" s="4" t="s">
        <v>1</v>
      </c>
      <c r="B50" s="2"/>
      <c r="C50" s="2">
        <v>275080</v>
      </c>
      <c r="D50" s="2">
        <v>28360</v>
      </c>
      <c r="E50" s="2">
        <v>86590</v>
      </c>
      <c r="F50" s="2">
        <v>24220</v>
      </c>
      <c r="G50" s="2">
        <v>414250</v>
      </c>
    </row>
    <row r="51" spans="1:7">
      <c r="A51" s="5" t="s">
        <v>4</v>
      </c>
      <c r="B51" s="2"/>
      <c r="C51" s="2">
        <v>484690</v>
      </c>
      <c r="D51" s="2">
        <v>26460</v>
      </c>
      <c r="E51" s="2">
        <v>71700</v>
      </c>
      <c r="F51" s="2">
        <v>36370</v>
      </c>
      <c r="G51" s="2">
        <v>619220</v>
      </c>
    </row>
    <row r="52" spans="1:7">
      <c r="A52" s="4" t="s">
        <v>1</v>
      </c>
      <c r="B52" s="2"/>
      <c r="C52" s="2">
        <v>484690</v>
      </c>
      <c r="D52" s="2">
        <v>26460</v>
      </c>
      <c r="E52" s="2">
        <v>71700</v>
      </c>
      <c r="F52" s="2">
        <v>36370</v>
      </c>
      <c r="G52" s="2">
        <v>619220</v>
      </c>
    </row>
    <row r="53" spans="1:7">
      <c r="A53" s="5" t="s">
        <v>3</v>
      </c>
      <c r="B53" s="2">
        <v>10100</v>
      </c>
      <c r="C53" s="2">
        <v>388030</v>
      </c>
      <c r="D53" s="2">
        <v>87520</v>
      </c>
      <c r="E53" s="2">
        <v>51620</v>
      </c>
      <c r="F53" s="2">
        <v>12830</v>
      </c>
      <c r="G53" s="2">
        <v>550100</v>
      </c>
    </row>
    <row r="54" spans="1:7">
      <c r="A54" s="4" t="s">
        <v>2</v>
      </c>
      <c r="B54" s="2"/>
      <c r="C54" s="2">
        <v>74290</v>
      </c>
      <c r="D54" s="2">
        <v>25850</v>
      </c>
      <c r="E54" s="2">
        <v>590</v>
      </c>
      <c r="F54" s="2"/>
      <c r="G54" s="2">
        <v>100730</v>
      </c>
    </row>
    <row r="55" spans="1:7">
      <c r="A55" s="4" t="s">
        <v>1</v>
      </c>
      <c r="B55" s="2">
        <v>10100</v>
      </c>
      <c r="C55" s="2">
        <v>313740</v>
      </c>
      <c r="D55" s="2">
        <v>61670</v>
      </c>
      <c r="E55" s="2">
        <v>51030</v>
      </c>
      <c r="F55" s="2">
        <v>12830</v>
      </c>
      <c r="G55" s="2">
        <v>449370</v>
      </c>
    </row>
    <row r="56" spans="1:7">
      <c r="A56" s="3" t="s">
        <v>0</v>
      </c>
      <c r="B56" s="2">
        <v>782150</v>
      </c>
      <c r="C56" s="2">
        <v>30419120</v>
      </c>
      <c r="D56" s="2">
        <v>22741261</v>
      </c>
      <c r="E56" s="2">
        <v>6004020</v>
      </c>
      <c r="F56" s="2">
        <v>2238450</v>
      </c>
      <c r="G56" s="2">
        <v>62185001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83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5706"/>
  <sheetViews>
    <sheetView topLeftCell="J97" workbookViewId="0">
      <selection activeCell="F19" sqref="F19"/>
    </sheetView>
  </sheetViews>
  <sheetFormatPr defaultRowHeight="13.5"/>
  <sheetData>
    <row r="1" spans="1:22">
      <c r="A1" t="s">
        <v>6235</v>
      </c>
      <c r="B1" t="s">
        <v>6234</v>
      </c>
      <c r="C1" t="s">
        <v>6233</v>
      </c>
      <c r="D1" t="s">
        <v>6232</v>
      </c>
      <c r="E1" t="s">
        <v>6231</v>
      </c>
      <c r="F1" t="s">
        <v>6230</v>
      </c>
      <c r="G1" t="s">
        <v>6229</v>
      </c>
      <c r="H1" t="s">
        <v>6228</v>
      </c>
      <c r="I1" t="s">
        <v>6227</v>
      </c>
      <c r="J1" t="s">
        <v>6226</v>
      </c>
      <c r="K1" t="s">
        <v>6225</v>
      </c>
      <c r="L1" t="s">
        <v>6224</v>
      </c>
      <c r="M1" t="s">
        <v>6223</v>
      </c>
      <c r="N1" t="s">
        <v>6222</v>
      </c>
      <c r="O1" t="s">
        <v>6221</v>
      </c>
      <c r="P1" t="s">
        <v>6220</v>
      </c>
      <c r="Q1" t="s">
        <v>6219</v>
      </c>
      <c r="R1" t="s">
        <v>6218</v>
      </c>
      <c r="S1" t="s">
        <v>6217</v>
      </c>
      <c r="T1" t="s">
        <v>6216</v>
      </c>
      <c r="U1" t="s">
        <v>6215</v>
      </c>
      <c r="V1" t="s">
        <v>6214</v>
      </c>
    </row>
    <row r="2" spans="1:22">
      <c r="A2" t="s">
        <v>32</v>
      </c>
      <c r="B2" t="s">
        <v>31</v>
      </c>
      <c r="C2" t="s">
        <v>30</v>
      </c>
      <c r="D2" t="s">
        <v>29</v>
      </c>
      <c r="E2" t="s">
        <v>28</v>
      </c>
      <c r="F2" t="s">
        <v>13</v>
      </c>
      <c r="G2" t="s">
        <v>6213</v>
      </c>
      <c r="H2" t="s">
        <v>1088</v>
      </c>
      <c r="I2">
        <v>3590</v>
      </c>
      <c r="J2" t="s">
        <v>36</v>
      </c>
      <c r="K2" t="s">
        <v>40</v>
      </c>
      <c r="L2" t="s">
        <v>23</v>
      </c>
      <c r="M2">
        <v>15.18</v>
      </c>
      <c r="N2">
        <v>21.39</v>
      </c>
      <c r="O2">
        <v>22.12</v>
      </c>
      <c r="P2">
        <v>452.54</v>
      </c>
      <c r="Q2">
        <v>462.4</v>
      </c>
      <c r="R2">
        <v>466.12</v>
      </c>
      <c r="S2">
        <v>3.12</v>
      </c>
      <c r="T2">
        <v>3.21</v>
      </c>
      <c r="U2">
        <v>3.29</v>
      </c>
      <c r="V2">
        <v>1.51</v>
      </c>
    </row>
    <row r="3" spans="1:22">
      <c r="A3" t="s">
        <v>32</v>
      </c>
      <c r="B3" t="s">
        <v>31</v>
      </c>
      <c r="C3" t="s">
        <v>30</v>
      </c>
      <c r="D3" t="s">
        <v>29</v>
      </c>
      <c r="E3" t="s">
        <v>28</v>
      </c>
      <c r="F3" t="s">
        <v>13</v>
      </c>
      <c r="G3" t="s">
        <v>6212</v>
      </c>
      <c r="H3" t="s">
        <v>1094</v>
      </c>
      <c r="I3">
        <v>11780</v>
      </c>
      <c r="J3" t="s">
        <v>36</v>
      </c>
      <c r="K3" t="s">
        <v>47</v>
      </c>
      <c r="L3" t="s">
        <v>23</v>
      </c>
      <c r="M3">
        <v>12.9</v>
      </c>
      <c r="N3">
        <v>22.54</v>
      </c>
      <c r="O3">
        <v>23.54</v>
      </c>
      <c r="P3">
        <v>457.33</v>
      </c>
      <c r="Q3">
        <v>461.01</v>
      </c>
      <c r="R3">
        <v>465.71</v>
      </c>
      <c r="S3">
        <v>3.09</v>
      </c>
      <c r="T3">
        <v>3.21</v>
      </c>
      <c r="U3">
        <v>3.3</v>
      </c>
      <c r="V3">
        <v>1.95</v>
      </c>
    </row>
    <row r="4" spans="1:22">
      <c r="A4" t="s">
        <v>32</v>
      </c>
      <c r="B4" t="s">
        <v>31</v>
      </c>
      <c r="C4" t="s">
        <v>30</v>
      </c>
      <c r="D4" t="s">
        <v>29</v>
      </c>
      <c r="E4" t="s">
        <v>28</v>
      </c>
      <c r="F4" t="s">
        <v>13</v>
      </c>
      <c r="G4" t="s">
        <v>6211</v>
      </c>
      <c r="H4" t="s">
        <v>1100</v>
      </c>
      <c r="I4">
        <v>12080</v>
      </c>
      <c r="J4" t="s">
        <v>36</v>
      </c>
      <c r="K4" t="s">
        <v>40</v>
      </c>
      <c r="L4" t="s">
        <v>23</v>
      </c>
      <c r="M4">
        <v>3.42</v>
      </c>
      <c r="N4">
        <v>22.17</v>
      </c>
      <c r="O4">
        <v>23.25</v>
      </c>
      <c r="P4">
        <v>457.5</v>
      </c>
      <c r="Q4">
        <v>460.54</v>
      </c>
      <c r="R4">
        <v>466.77</v>
      </c>
      <c r="S4">
        <v>2.84</v>
      </c>
      <c r="T4">
        <v>3.21</v>
      </c>
      <c r="U4">
        <v>3.31</v>
      </c>
      <c r="V4">
        <v>2.08</v>
      </c>
    </row>
    <row r="5" spans="1:22">
      <c r="A5" t="s">
        <v>32</v>
      </c>
      <c r="B5" t="s">
        <v>31</v>
      </c>
      <c r="C5" t="s">
        <v>30</v>
      </c>
      <c r="D5" t="s">
        <v>29</v>
      </c>
      <c r="E5" t="s">
        <v>28</v>
      </c>
      <c r="F5" t="s">
        <v>13</v>
      </c>
      <c r="G5" t="s">
        <v>6210</v>
      </c>
      <c r="H5" t="s">
        <v>145</v>
      </c>
      <c r="I5">
        <v>12070</v>
      </c>
      <c r="J5" t="s">
        <v>36</v>
      </c>
      <c r="K5" t="s">
        <v>40</v>
      </c>
      <c r="L5" t="s">
        <v>23</v>
      </c>
      <c r="M5">
        <v>3.36</v>
      </c>
      <c r="N5">
        <v>22.44</v>
      </c>
      <c r="O5">
        <v>23.05</v>
      </c>
      <c r="P5">
        <v>458.68</v>
      </c>
      <c r="Q5">
        <v>461.2</v>
      </c>
      <c r="R5">
        <v>465.33</v>
      </c>
      <c r="S5">
        <v>2.89</v>
      </c>
      <c r="T5">
        <v>3.15</v>
      </c>
      <c r="U5">
        <v>3.23</v>
      </c>
      <c r="V5">
        <v>1.29</v>
      </c>
    </row>
    <row r="6" spans="1:22">
      <c r="A6" t="s">
        <v>32</v>
      </c>
      <c r="B6" t="s">
        <v>31</v>
      </c>
      <c r="C6" t="s">
        <v>30</v>
      </c>
      <c r="D6" t="s">
        <v>29</v>
      </c>
      <c r="E6" t="s">
        <v>28</v>
      </c>
      <c r="F6" t="s">
        <v>13</v>
      </c>
      <c r="G6" t="s">
        <v>6209</v>
      </c>
      <c r="H6" t="s">
        <v>244</v>
      </c>
      <c r="I6">
        <v>11480</v>
      </c>
      <c r="J6" t="s">
        <v>36</v>
      </c>
      <c r="K6" t="s">
        <v>24</v>
      </c>
      <c r="L6" t="s">
        <v>23</v>
      </c>
      <c r="M6">
        <v>11.74</v>
      </c>
      <c r="N6">
        <v>22.61</v>
      </c>
      <c r="O6">
        <v>23.31</v>
      </c>
      <c r="P6">
        <v>456.56</v>
      </c>
      <c r="Q6">
        <v>459.63</v>
      </c>
      <c r="R6">
        <v>465.37</v>
      </c>
      <c r="S6">
        <v>2.97</v>
      </c>
      <c r="T6">
        <v>3.13</v>
      </c>
      <c r="U6">
        <v>3.21</v>
      </c>
      <c r="V6">
        <v>2.0699999999999998</v>
      </c>
    </row>
    <row r="7" spans="1:22">
      <c r="A7" t="s">
        <v>32</v>
      </c>
      <c r="B7" t="s">
        <v>31</v>
      </c>
      <c r="C7" t="s">
        <v>30</v>
      </c>
      <c r="D7" t="s">
        <v>29</v>
      </c>
      <c r="E7" t="s">
        <v>28</v>
      </c>
      <c r="F7" t="s">
        <v>13</v>
      </c>
      <c r="G7" t="s">
        <v>6208</v>
      </c>
      <c r="H7" t="s">
        <v>1114</v>
      </c>
      <c r="I7">
        <v>11550</v>
      </c>
      <c r="J7" t="s">
        <v>36</v>
      </c>
      <c r="K7" t="s">
        <v>24</v>
      </c>
      <c r="L7" t="s">
        <v>23</v>
      </c>
      <c r="M7">
        <v>17.07</v>
      </c>
      <c r="N7">
        <v>22.73</v>
      </c>
      <c r="O7">
        <v>23.45</v>
      </c>
      <c r="P7">
        <v>456.28</v>
      </c>
      <c r="Q7">
        <v>459.86</v>
      </c>
      <c r="R7">
        <v>465.95</v>
      </c>
      <c r="S7">
        <v>3.08</v>
      </c>
      <c r="T7">
        <v>3.14</v>
      </c>
      <c r="U7">
        <v>3.21</v>
      </c>
      <c r="V7">
        <v>1.61</v>
      </c>
    </row>
    <row r="8" spans="1:22">
      <c r="A8" t="s">
        <v>32</v>
      </c>
      <c r="B8" t="s">
        <v>31</v>
      </c>
      <c r="C8" t="s">
        <v>30</v>
      </c>
      <c r="D8" t="s">
        <v>29</v>
      </c>
      <c r="E8" t="s">
        <v>28</v>
      </c>
      <c r="F8" t="s">
        <v>13</v>
      </c>
      <c r="G8" t="s">
        <v>6207</v>
      </c>
      <c r="H8" t="s">
        <v>1367</v>
      </c>
      <c r="I8">
        <v>12230</v>
      </c>
      <c r="J8" t="s">
        <v>36</v>
      </c>
      <c r="K8" t="s">
        <v>24</v>
      </c>
      <c r="L8" t="s">
        <v>23</v>
      </c>
      <c r="M8">
        <v>10.81</v>
      </c>
      <c r="N8">
        <v>22.79</v>
      </c>
      <c r="O8">
        <v>23.69</v>
      </c>
      <c r="P8">
        <v>455.05</v>
      </c>
      <c r="Q8">
        <v>458.63</v>
      </c>
      <c r="R8">
        <v>465.95</v>
      </c>
      <c r="S8">
        <v>3.02</v>
      </c>
      <c r="T8">
        <v>3.15</v>
      </c>
      <c r="U8">
        <v>3.23</v>
      </c>
      <c r="V8">
        <v>2.04</v>
      </c>
    </row>
    <row r="9" spans="1:22">
      <c r="A9" t="s">
        <v>32</v>
      </c>
      <c r="B9" t="s">
        <v>31</v>
      </c>
      <c r="C9" t="s">
        <v>30</v>
      </c>
      <c r="D9" t="s">
        <v>29</v>
      </c>
      <c r="E9" t="s">
        <v>28</v>
      </c>
      <c r="F9" t="s">
        <v>10</v>
      </c>
      <c r="G9" t="s">
        <v>6206</v>
      </c>
      <c r="H9" t="s">
        <v>2040</v>
      </c>
      <c r="I9">
        <v>11540</v>
      </c>
      <c r="J9" t="s">
        <v>36</v>
      </c>
      <c r="K9" t="s">
        <v>392</v>
      </c>
      <c r="L9" t="s">
        <v>78</v>
      </c>
      <c r="M9">
        <v>2.56</v>
      </c>
      <c r="N9">
        <v>19.760000000000002</v>
      </c>
      <c r="O9">
        <v>20.65</v>
      </c>
      <c r="P9">
        <v>425.91</v>
      </c>
      <c r="Q9">
        <v>453.14</v>
      </c>
      <c r="R9">
        <v>460.26</v>
      </c>
      <c r="S9">
        <v>2.96</v>
      </c>
      <c r="T9">
        <v>4.3600000000000003</v>
      </c>
      <c r="U9">
        <v>5</v>
      </c>
      <c r="V9">
        <v>2.7</v>
      </c>
    </row>
    <row r="10" spans="1:22">
      <c r="A10" t="s">
        <v>32</v>
      </c>
      <c r="B10" t="s">
        <v>31</v>
      </c>
      <c r="C10" t="s">
        <v>30</v>
      </c>
      <c r="D10" t="s">
        <v>29</v>
      </c>
      <c r="E10" t="s">
        <v>28</v>
      </c>
      <c r="F10" t="s">
        <v>13</v>
      </c>
      <c r="G10" t="s">
        <v>6205</v>
      </c>
      <c r="H10" t="s">
        <v>343</v>
      </c>
      <c r="I10">
        <v>11870</v>
      </c>
      <c r="J10" t="s">
        <v>36</v>
      </c>
      <c r="K10" t="s">
        <v>352</v>
      </c>
      <c r="L10" t="s">
        <v>78</v>
      </c>
      <c r="M10">
        <v>6.42</v>
      </c>
      <c r="N10">
        <v>20</v>
      </c>
      <c r="O10">
        <v>20.79</v>
      </c>
      <c r="P10">
        <v>449.08</v>
      </c>
      <c r="Q10">
        <v>452.06</v>
      </c>
      <c r="R10">
        <v>458.56</v>
      </c>
      <c r="S10">
        <v>3.19</v>
      </c>
      <c r="T10">
        <v>3.76</v>
      </c>
      <c r="U10">
        <v>4.96</v>
      </c>
      <c r="V10">
        <v>2.36</v>
      </c>
    </row>
    <row r="11" spans="1:22">
      <c r="A11" t="s">
        <v>32</v>
      </c>
      <c r="B11" t="s">
        <v>31</v>
      </c>
      <c r="C11" t="s">
        <v>30</v>
      </c>
      <c r="D11" t="s">
        <v>29</v>
      </c>
      <c r="E11" t="s">
        <v>28</v>
      </c>
      <c r="F11" t="s">
        <v>13</v>
      </c>
      <c r="G11" t="s">
        <v>6204</v>
      </c>
      <c r="H11" t="s">
        <v>1609</v>
      </c>
      <c r="I11">
        <v>11620</v>
      </c>
      <c r="J11" t="s">
        <v>36</v>
      </c>
      <c r="K11" t="s">
        <v>47</v>
      </c>
      <c r="L11" t="s">
        <v>23</v>
      </c>
      <c r="M11">
        <v>9.58</v>
      </c>
      <c r="N11">
        <v>22.6</v>
      </c>
      <c r="O11">
        <v>23.29</v>
      </c>
      <c r="P11">
        <v>446.84</v>
      </c>
      <c r="Q11">
        <v>462.08</v>
      </c>
      <c r="R11">
        <v>466.62</v>
      </c>
      <c r="S11">
        <v>3.17</v>
      </c>
      <c r="T11">
        <v>3.26</v>
      </c>
      <c r="U11">
        <v>3.55</v>
      </c>
      <c r="V11">
        <v>1.81</v>
      </c>
    </row>
    <row r="12" spans="1:22">
      <c r="A12" t="s">
        <v>32</v>
      </c>
      <c r="B12" t="s">
        <v>31</v>
      </c>
      <c r="C12" t="s">
        <v>30</v>
      </c>
      <c r="D12" t="s">
        <v>29</v>
      </c>
      <c r="E12" t="s">
        <v>28</v>
      </c>
      <c r="F12" t="s">
        <v>13</v>
      </c>
      <c r="G12" t="s">
        <v>6203</v>
      </c>
      <c r="H12" t="s">
        <v>1609</v>
      </c>
      <c r="I12">
        <v>11840</v>
      </c>
      <c r="J12" t="s">
        <v>36</v>
      </c>
      <c r="K12" t="s">
        <v>47</v>
      </c>
      <c r="L12" t="s">
        <v>23</v>
      </c>
      <c r="M12">
        <v>6.79</v>
      </c>
      <c r="N12">
        <v>23.52</v>
      </c>
      <c r="O12">
        <v>24.04</v>
      </c>
      <c r="P12">
        <v>458.62</v>
      </c>
      <c r="Q12">
        <v>461.29</v>
      </c>
      <c r="R12">
        <v>465.24</v>
      </c>
      <c r="S12">
        <v>2.8</v>
      </c>
      <c r="T12">
        <v>3.25</v>
      </c>
      <c r="U12">
        <v>3.39</v>
      </c>
      <c r="V12">
        <v>1.31</v>
      </c>
    </row>
    <row r="13" spans="1:22">
      <c r="A13" t="s">
        <v>32</v>
      </c>
      <c r="B13" t="s">
        <v>31</v>
      </c>
      <c r="C13" t="s">
        <v>30</v>
      </c>
      <c r="D13" t="s">
        <v>29</v>
      </c>
      <c r="E13" t="s">
        <v>28</v>
      </c>
      <c r="F13" t="s">
        <v>13</v>
      </c>
      <c r="G13" t="s">
        <v>6202</v>
      </c>
      <c r="H13" t="s">
        <v>1609</v>
      </c>
      <c r="I13">
        <v>11950</v>
      </c>
      <c r="J13" t="s">
        <v>36</v>
      </c>
      <c r="K13" t="s">
        <v>47</v>
      </c>
      <c r="L13" t="s">
        <v>23</v>
      </c>
      <c r="M13">
        <v>12.82</v>
      </c>
      <c r="N13">
        <v>22.64</v>
      </c>
      <c r="O13">
        <v>23.4</v>
      </c>
      <c r="P13">
        <v>453.07</v>
      </c>
      <c r="Q13">
        <v>460.64</v>
      </c>
      <c r="R13">
        <v>464.83</v>
      </c>
      <c r="S13">
        <v>3.11</v>
      </c>
      <c r="T13">
        <v>3.21</v>
      </c>
      <c r="U13">
        <v>3.29</v>
      </c>
      <c r="V13">
        <v>1.1200000000000001</v>
      </c>
    </row>
    <row r="14" spans="1:22">
      <c r="A14" t="s">
        <v>32</v>
      </c>
      <c r="B14" t="s">
        <v>31</v>
      </c>
      <c r="C14" t="s">
        <v>30</v>
      </c>
      <c r="D14" t="s">
        <v>29</v>
      </c>
      <c r="E14" t="s">
        <v>28</v>
      </c>
      <c r="F14" t="s">
        <v>13</v>
      </c>
      <c r="G14" t="s">
        <v>6201</v>
      </c>
      <c r="H14" t="s">
        <v>287</v>
      </c>
      <c r="I14">
        <v>11760</v>
      </c>
      <c r="J14" t="s">
        <v>36</v>
      </c>
      <c r="K14" t="s">
        <v>47</v>
      </c>
      <c r="L14" t="s">
        <v>23</v>
      </c>
      <c r="M14">
        <v>16.82</v>
      </c>
      <c r="N14">
        <v>22.74</v>
      </c>
      <c r="O14">
        <v>23.72</v>
      </c>
      <c r="P14">
        <v>457.91</v>
      </c>
      <c r="Q14">
        <v>461.02</v>
      </c>
      <c r="R14">
        <v>466.59</v>
      </c>
      <c r="S14">
        <v>3.18</v>
      </c>
      <c r="T14">
        <v>3.24</v>
      </c>
      <c r="U14">
        <v>3.34</v>
      </c>
      <c r="V14">
        <v>2.21</v>
      </c>
    </row>
    <row r="15" spans="1:22">
      <c r="A15" t="s">
        <v>32</v>
      </c>
      <c r="B15" t="s">
        <v>31</v>
      </c>
      <c r="C15" t="s">
        <v>30</v>
      </c>
      <c r="D15" t="s">
        <v>29</v>
      </c>
      <c r="E15" t="s">
        <v>28</v>
      </c>
      <c r="F15" t="s">
        <v>13</v>
      </c>
      <c r="G15" t="s">
        <v>6200</v>
      </c>
      <c r="H15" t="s">
        <v>343</v>
      </c>
      <c r="I15">
        <v>4820</v>
      </c>
      <c r="J15" t="s">
        <v>36</v>
      </c>
      <c r="K15" t="s">
        <v>267</v>
      </c>
      <c r="L15" t="s">
        <v>78</v>
      </c>
      <c r="M15">
        <v>11.03</v>
      </c>
      <c r="N15">
        <v>22.11</v>
      </c>
      <c r="O15">
        <v>23.65</v>
      </c>
      <c r="P15">
        <v>430.48</v>
      </c>
      <c r="Q15">
        <v>449.06</v>
      </c>
      <c r="R15">
        <v>451.87</v>
      </c>
      <c r="S15">
        <v>3.34</v>
      </c>
      <c r="T15">
        <v>3.99</v>
      </c>
      <c r="U15">
        <v>4.7300000000000004</v>
      </c>
      <c r="V15">
        <v>1.83</v>
      </c>
    </row>
    <row r="16" spans="1:22">
      <c r="A16" t="s">
        <v>32</v>
      </c>
      <c r="B16" t="s">
        <v>31</v>
      </c>
      <c r="C16" t="s">
        <v>30</v>
      </c>
      <c r="D16" t="s">
        <v>29</v>
      </c>
      <c r="E16" t="s">
        <v>28</v>
      </c>
      <c r="F16" t="s">
        <v>10</v>
      </c>
      <c r="G16" t="s">
        <v>6199</v>
      </c>
      <c r="H16" t="s">
        <v>2040</v>
      </c>
      <c r="I16">
        <v>1530</v>
      </c>
      <c r="J16" t="s">
        <v>36</v>
      </c>
      <c r="K16" t="s">
        <v>392</v>
      </c>
      <c r="L16" t="s">
        <v>78</v>
      </c>
      <c r="M16">
        <v>9.23</v>
      </c>
      <c r="N16">
        <v>18.739999999999998</v>
      </c>
      <c r="O16">
        <v>19.510000000000002</v>
      </c>
      <c r="P16">
        <v>448.32</v>
      </c>
      <c r="Q16">
        <v>450.31</v>
      </c>
      <c r="R16">
        <v>451.84</v>
      </c>
      <c r="S16">
        <v>4.18</v>
      </c>
      <c r="T16">
        <v>4.5999999999999996</v>
      </c>
      <c r="U16">
        <v>4.93</v>
      </c>
      <c r="V16">
        <v>0.65</v>
      </c>
    </row>
    <row r="17" spans="1:22">
      <c r="A17" t="s">
        <v>32</v>
      </c>
      <c r="B17" t="s">
        <v>31</v>
      </c>
      <c r="C17" t="s">
        <v>30</v>
      </c>
      <c r="D17" t="s">
        <v>29</v>
      </c>
      <c r="E17" t="s">
        <v>28</v>
      </c>
      <c r="F17" t="s">
        <v>13</v>
      </c>
      <c r="G17" t="s">
        <v>6198</v>
      </c>
      <c r="H17" t="s">
        <v>343</v>
      </c>
      <c r="I17">
        <v>3460</v>
      </c>
      <c r="J17" t="s">
        <v>36</v>
      </c>
      <c r="K17" t="s">
        <v>5696</v>
      </c>
      <c r="L17" t="s">
        <v>78</v>
      </c>
      <c r="M17">
        <v>16.04</v>
      </c>
      <c r="N17">
        <v>19.510000000000002</v>
      </c>
      <c r="O17">
        <v>20.329999999999998</v>
      </c>
      <c r="P17">
        <v>447.37</v>
      </c>
      <c r="Q17">
        <v>449.44</v>
      </c>
      <c r="R17">
        <v>451.95</v>
      </c>
      <c r="S17">
        <v>3.55</v>
      </c>
      <c r="T17">
        <v>3.98</v>
      </c>
      <c r="U17">
        <v>4.7300000000000004</v>
      </c>
      <c r="V17">
        <v>1.02</v>
      </c>
    </row>
    <row r="18" spans="1:22">
      <c r="A18" t="s">
        <v>32</v>
      </c>
      <c r="B18" t="s">
        <v>31</v>
      </c>
      <c r="C18" t="s">
        <v>30</v>
      </c>
      <c r="D18" t="s">
        <v>29</v>
      </c>
      <c r="E18" t="s">
        <v>28</v>
      </c>
      <c r="F18" t="s">
        <v>13</v>
      </c>
      <c r="G18" t="s">
        <v>6197</v>
      </c>
      <c r="H18" t="s">
        <v>343</v>
      </c>
      <c r="I18">
        <v>5720</v>
      </c>
      <c r="J18" t="s">
        <v>36</v>
      </c>
      <c r="K18" t="s">
        <v>5696</v>
      </c>
      <c r="L18" t="s">
        <v>78</v>
      </c>
      <c r="M18">
        <v>18.420000000000002</v>
      </c>
      <c r="N18">
        <v>19.510000000000002</v>
      </c>
      <c r="O18">
        <v>20.28</v>
      </c>
      <c r="P18">
        <v>445.86</v>
      </c>
      <c r="Q18">
        <v>448.66</v>
      </c>
      <c r="R18">
        <v>450.91</v>
      </c>
      <c r="S18">
        <v>3.48</v>
      </c>
      <c r="T18">
        <v>4.04</v>
      </c>
      <c r="U18">
        <v>4.5599999999999996</v>
      </c>
      <c r="V18">
        <v>1.1200000000000001</v>
      </c>
    </row>
    <row r="19" spans="1:22">
      <c r="A19" t="s">
        <v>32</v>
      </c>
      <c r="B19" t="s">
        <v>31</v>
      </c>
      <c r="C19" t="s">
        <v>30</v>
      </c>
      <c r="D19" t="s">
        <v>29</v>
      </c>
      <c r="E19" t="s">
        <v>28</v>
      </c>
      <c r="F19" t="s">
        <v>13</v>
      </c>
      <c r="G19" t="s">
        <v>6196</v>
      </c>
      <c r="H19" t="s">
        <v>111</v>
      </c>
      <c r="I19">
        <v>5520</v>
      </c>
      <c r="J19" t="s">
        <v>36</v>
      </c>
      <c r="K19" t="s">
        <v>197</v>
      </c>
      <c r="L19" t="s">
        <v>78</v>
      </c>
      <c r="M19">
        <v>17.559999999999999</v>
      </c>
      <c r="N19">
        <v>22.45</v>
      </c>
      <c r="O19">
        <v>23.36</v>
      </c>
      <c r="P19">
        <v>443.95</v>
      </c>
      <c r="Q19">
        <v>456.57</v>
      </c>
      <c r="R19">
        <v>457.59</v>
      </c>
      <c r="S19">
        <v>3.38</v>
      </c>
      <c r="T19">
        <v>3.47</v>
      </c>
      <c r="U19">
        <v>3.56</v>
      </c>
      <c r="V19">
        <v>0.99</v>
      </c>
    </row>
    <row r="20" spans="1:22">
      <c r="A20" t="s">
        <v>32</v>
      </c>
      <c r="B20" t="s">
        <v>31</v>
      </c>
      <c r="C20" t="s">
        <v>30</v>
      </c>
      <c r="D20" t="s">
        <v>29</v>
      </c>
      <c r="E20" t="s">
        <v>28</v>
      </c>
      <c r="F20" t="s">
        <v>13</v>
      </c>
      <c r="G20" t="s">
        <v>6195</v>
      </c>
      <c r="H20" t="s">
        <v>4912</v>
      </c>
      <c r="I20">
        <v>5450</v>
      </c>
      <c r="J20" t="s">
        <v>36</v>
      </c>
      <c r="K20" t="s">
        <v>392</v>
      </c>
      <c r="L20" t="s">
        <v>78</v>
      </c>
      <c r="M20">
        <v>15.84</v>
      </c>
      <c r="N20">
        <v>22.23</v>
      </c>
      <c r="O20">
        <v>23.48</v>
      </c>
      <c r="P20">
        <v>444.78</v>
      </c>
      <c r="Q20">
        <v>447.67</v>
      </c>
      <c r="R20">
        <v>449.98</v>
      </c>
      <c r="S20">
        <v>2.96</v>
      </c>
      <c r="T20">
        <v>4.26</v>
      </c>
      <c r="U20">
        <v>5</v>
      </c>
      <c r="V20">
        <v>1.31</v>
      </c>
    </row>
    <row r="21" spans="1:22">
      <c r="A21" t="s">
        <v>32</v>
      </c>
      <c r="B21" t="s">
        <v>31</v>
      </c>
      <c r="C21" t="s">
        <v>30</v>
      </c>
      <c r="D21" t="s">
        <v>29</v>
      </c>
      <c r="E21" t="s">
        <v>28</v>
      </c>
      <c r="F21" t="s">
        <v>13</v>
      </c>
      <c r="G21" t="s">
        <v>6194</v>
      </c>
      <c r="H21" t="s">
        <v>343</v>
      </c>
      <c r="I21">
        <v>4040</v>
      </c>
      <c r="J21" t="s">
        <v>36</v>
      </c>
      <c r="K21" t="s">
        <v>4386</v>
      </c>
      <c r="L21" t="s">
        <v>78</v>
      </c>
      <c r="M21">
        <v>20.43</v>
      </c>
      <c r="N21">
        <v>22.8</v>
      </c>
      <c r="O21">
        <v>23.98</v>
      </c>
      <c r="P21">
        <v>445.68</v>
      </c>
      <c r="Q21">
        <v>448.99</v>
      </c>
      <c r="R21">
        <v>455.59</v>
      </c>
      <c r="S21">
        <v>3.44</v>
      </c>
      <c r="T21">
        <v>3.62</v>
      </c>
      <c r="U21">
        <v>4.18</v>
      </c>
      <c r="V21">
        <v>1.97</v>
      </c>
    </row>
    <row r="22" spans="1:22">
      <c r="A22" t="s">
        <v>32</v>
      </c>
      <c r="B22" t="s">
        <v>31</v>
      </c>
      <c r="C22" t="s">
        <v>30</v>
      </c>
      <c r="D22" t="s">
        <v>29</v>
      </c>
      <c r="E22" t="s">
        <v>28</v>
      </c>
      <c r="F22" t="s">
        <v>13</v>
      </c>
      <c r="G22" t="s">
        <v>6193</v>
      </c>
      <c r="H22" t="s">
        <v>111</v>
      </c>
      <c r="I22">
        <v>4150</v>
      </c>
      <c r="J22" t="s">
        <v>36</v>
      </c>
      <c r="K22" t="s">
        <v>24</v>
      </c>
      <c r="L22" t="s">
        <v>78</v>
      </c>
      <c r="M22">
        <v>15.99</v>
      </c>
      <c r="N22">
        <v>22.84</v>
      </c>
      <c r="O22">
        <v>23.39</v>
      </c>
      <c r="P22">
        <v>449.61</v>
      </c>
      <c r="Q22">
        <v>457.67</v>
      </c>
      <c r="R22">
        <v>458.75</v>
      </c>
      <c r="S22">
        <v>3.32</v>
      </c>
      <c r="T22">
        <v>3.41</v>
      </c>
      <c r="U22">
        <v>3.46</v>
      </c>
      <c r="V22">
        <v>0.87</v>
      </c>
    </row>
    <row r="23" spans="1:22">
      <c r="A23" t="s">
        <v>32</v>
      </c>
      <c r="B23" t="s">
        <v>31</v>
      </c>
      <c r="C23" t="s">
        <v>30</v>
      </c>
      <c r="D23" t="s">
        <v>29</v>
      </c>
      <c r="E23" t="s">
        <v>28</v>
      </c>
      <c r="F23" t="s">
        <v>13</v>
      </c>
      <c r="G23" t="s">
        <v>6192</v>
      </c>
      <c r="H23" t="s">
        <v>343</v>
      </c>
      <c r="I23">
        <v>7700</v>
      </c>
      <c r="J23" t="s">
        <v>36</v>
      </c>
      <c r="K23" t="s">
        <v>5696</v>
      </c>
      <c r="L23" t="s">
        <v>78</v>
      </c>
      <c r="M23">
        <v>13.43</v>
      </c>
      <c r="N23">
        <v>19.579999999999998</v>
      </c>
      <c r="O23">
        <v>21.01</v>
      </c>
      <c r="P23">
        <v>446.99</v>
      </c>
      <c r="Q23">
        <v>450.1</v>
      </c>
      <c r="R23">
        <v>453.47</v>
      </c>
      <c r="S23">
        <v>3.52</v>
      </c>
      <c r="T23">
        <v>4.05</v>
      </c>
      <c r="U23">
        <v>4.5999999999999996</v>
      </c>
      <c r="V23">
        <v>1.36</v>
      </c>
    </row>
    <row r="24" spans="1:22">
      <c r="A24" t="s">
        <v>32</v>
      </c>
      <c r="B24" t="s">
        <v>31</v>
      </c>
      <c r="C24" t="s">
        <v>30</v>
      </c>
      <c r="D24" t="s">
        <v>29</v>
      </c>
      <c r="E24" t="s">
        <v>28</v>
      </c>
      <c r="F24" t="s">
        <v>13</v>
      </c>
      <c r="G24" t="s">
        <v>6191</v>
      </c>
      <c r="H24" t="s">
        <v>343</v>
      </c>
      <c r="I24">
        <v>1340</v>
      </c>
      <c r="J24" t="s">
        <v>36</v>
      </c>
      <c r="K24" t="s">
        <v>267</v>
      </c>
      <c r="L24" t="s">
        <v>78</v>
      </c>
      <c r="M24">
        <v>20.51</v>
      </c>
      <c r="N24">
        <v>23.16</v>
      </c>
      <c r="O24">
        <v>24.31</v>
      </c>
      <c r="P24">
        <v>450.36</v>
      </c>
      <c r="Q24">
        <v>453.11</v>
      </c>
      <c r="R24">
        <v>456.35</v>
      </c>
      <c r="S24">
        <v>3.54</v>
      </c>
      <c r="T24">
        <v>3.81</v>
      </c>
      <c r="U24">
        <v>4.5</v>
      </c>
      <c r="V24">
        <v>1.45</v>
      </c>
    </row>
    <row r="25" spans="1:22">
      <c r="A25" t="s">
        <v>32</v>
      </c>
      <c r="B25" t="s">
        <v>31</v>
      </c>
      <c r="C25" t="s">
        <v>30</v>
      </c>
      <c r="D25" t="s">
        <v>29</v>
      </c>
      <c r="E25" t="s">
        <v>28</v>
      </c>
      <c r="F25" t="s">
        <v>13</v>
      </c>
      <c r="G25" t="s">
        <v>6190</v>
      </c>
      <c r="H25" t="s">
        <v>111</v>
      </c>
      <c r="I25">
        <v>1820</v>
      </c>
      <c r="J25" t="s">
        <v>36</v>
      </c>
      <c r="K25" t="s">
        <v>47</v>
      </c>
      <c r="L25" t="s">
        <v>78</v>
      </c>
      <c r="M25">
        <v>16.59</v>
      </c>
      <c r="N25">
        <v>22.59</v>
      </c>
      <c r="O25">
        <v>23.87</v>
      </c>
      <c r="P25">
        <v>461.17</v>
      </c>
      <c r="Q25">
        <v>461.87</v>
      </c>
      <c r="R25">
        <v>463.09</v>
      </c>
      <c r="S25">
        <v>3.17</v>
      </c>
      <c r="T25">
        <v>3.24</v>
      </c>
      <c r="U25">
        <v>3.35</v>
      </c>
      <c r="V25">
        <v>0.31</v>
      </c>
    </row>
    <row r="26" spans="1:22">
      <c r="A26" t="s">
        <v>32</v>
      </c>
      <c r="B26" t="s">
        <v>31</v>
      </c>
      <c r="C26" t="s">
        <v>30</v>
      </c>
      <c r="D26" t="s">
        <v>29</v>
      </c>
      <c r="E26" t="s">
        <v>28</v>
      </c>
      <c r="F26" t="s">
        <v>13</v>
      </c>
      <c r="G26" t="s">
        <v>6189</v>
      </c>
      <c r="H26" t="s">
        <v>131</v>
      </c>
      <c r="I26">
        <v>12350</v>
      </c>
      <c r="J26" t="s">
        <v>36</v>
      </c>
      <c r="K26" t="s">
        <v>101</v>
      </c>
      <c r="L26" t="s">
        <v>23</v>
      </c>
      <c r="M26">
        <v>11.82</v>
      </c>
      <c r="N26">
        <v>23.9</v>
      </c>
      <c r="O26">
        <v>25.14</v>
      </c>
      <c r="P26">
        <v>443.87</v>
      </c>
      <c r="Q26">
        <v>451.06</v>
      </c>
      <c r="R26">
        <v>455.4</v>
      </c>
      <c r="S26">
        <v>2.94</v>
      </c>
      <c r="T26">
        <v>3.01</v>
      </c>
      <c r="U26">
        <v>5</v>
      </c>
      <c r="V26">
        <v>2.39</v>
      </c>
    </row>
    <row r="27" spans="1:22">
      <c r="A27" t="s">
        <v>32</v>
      </c>
      <c r="B27" t="s">
        <v>31</v>
      </c>
      <c r="C27" t="s">
        <v>30</v>
      </c>
      <c r="D27" t="s">
        <v>29</v>
      </c>
      <c r="E27" t="s">
        <v>28</v>
      </c>
      <c r="F27" t="s">
        <v>13</v>
      </c>
      <c r="G27" t="s">
        <v>6188</v>
      </c>
      <c r="H27" t="s">
        <v>265</v>
      </c>
      <c r="I27">
        <v>12250</v>
      </c>
      <c r="J27" t="s">
        <v>36</v>
      </c>
      <c r="K27" t="s">
        <v>24</v>
      </c>
      <c r="L27" t="s">
        <v>23</v>
      </c>
      <c r="M27">
        <v>7.73</v>
      </c>
      <c r="N27">
        <v>22.87</v>
      </c>
      <c r="O27">
        <v>23.8</v>
      </c>
      <c r="P27">
        <v>448.24</v>
      </c>
      <c r="Q27">
        <v>457.21</v>
      </c>
      <c r="R27">
        <v>464.4</v>
      </c>
      <c r="S27">
        <v>2.93</v>
      </c>
      <c r="T27">
        <v>3.15</v>
      </c>
      <c r="U27">
        <v>3.45</v>
      </c>
      <c r="V27">
        <v>1.88</v>
      </c>
    </row>
    <row r="28" spans="1:22">
      <c r="A28" t="s">
        <v>32</v>
      </c>
      <c r="B28" t="s">
        <v>31</v>
      </c>
      <c r="C28" t="s">
        <v>30</v>
      </c>
      <c r="D28" t="s">
        <v>29</v>
      </c>
      <c r="E28" t="s">
        <v>28</v>
      </c>
      <c r="F28" t="s">
        <v>13</v>
      </c>
      <c r="G28" t="s">
        <v>6187</v>
      </c>
      <c r="H28" t="s">
        <v>1497</v>
      </c>
      <c r="I28">
        <v>12170</v>
      </c>
      <c r="J28" t="s">
        <v>36</v>
      </c>
      <c r="K28" t="s">
        <v>197</v>
      </c>
      <c r="L28" t="s">
        <v>23</v>
      </c>
      <c r="M28">
        <v>8.17</v>
      </c>
      <c r="N28">
        <v>21.7</v>
      </c>
      <c r="O28">
        <v>22.5</v>
      </c>
      <c r="P28">
        <v>447.07</v>
      </c>
      <c r="Q28">
        <v>456.28</v>
      </c>
      <c r="R28">
        <v>464.83</v>
      </c>
      <c r="S28">
        <v>2.94</v>
      </c>
      <c r="T28">
        <v>3.14</v>
      </c>
      <c r="U28">
        <v>3.54</v>
      </c>
      <c r="V28">
        <v>2.15</v>
      </c>
    </row>
    <row r="29" spans="1:22">
      <c r="A29" t="s">
        <v>32</v>
      </c>
      <c r="B29" t="s">
        <v>31</v>
      </c>
      <c r="C29" t="s">
        <v>30</v>
      </c>
      <c r="D29" t="s">
        <v>29</v>
      </c>
      <c r="E29" t="s">
        <v>28</v>
      </c>
      <c r="F29" t="s">
        <v>13</v>
      </c>
      <c r="G29" t="s">
        <v>6186</v>
      </c>
      <c r="H29" t="s">
        <v>967</v>
      </c>
      <c r="I29">
        <v>11580</v>
      </c>
      <c r="J29" t="s">
        <v>36</v>
      </c>
      <c r="K29" t="s">
        <v>24</v>
      </c>
      <c r="L29" t="s">
        <v>23</v>
      </c>
      <c r="M29">
        <v>6.74</v>
      </c>
      <c r="N29">
        <v>22.82</v>
      </c>
      <c r="O29">
        <v>23.68</v>
      </c>
      <c r="P29">
        <v>444.72</v>
      </c>
      <c r="Q29">
        <v>458.47</v>
      </c>
      <c r="R29">
        <v>464.39</v>
      </c>
      <c r="S29">
        <v>2.83</v>
      </c>
      <c r="T29">
        <v>3.15</v>
      </c>
      <c r="U29">
        <v>3.34</v>
      </c>
      <c r="V29">
        <v>2</v>
      </c>
    </row>
    <row r="30" spans="1:22">
      <c r="A30" t="s">
        <v>32</v>
      </c>
      <c r="B30" t="s">
        <v>31</v>
      </c>
      <c r="C30" t="s">
        <v>30</v>
      </c>
      <c r="D30" t="s">
        <v>29</v>
      </c>
      <c r="E30" t="s">
        <v>28</v>
      </c>
      <c r="F30" t="s">
        <v>13</v>
      </c>
      <c r="G30" t="s">
        <v>6185</v>
      </c>
      <c r="H30" t="s">
        <v>145</v>
      </c>
      <c r="I30">
        <v>360</v>
      </c>
      <c r="J30" t="s">
        <v>36</v>
      </c>
      <c r="K30" t="s">
        <v>40</v>
      </c>
      <c r="L30" t="s">
        <v>23</v>
      </c>
      <c r="M30">
        <v>20.56</v>
      </c>
      <c r="N30">
        <v>21.52</v>
      </c>
      <c r="O30">
        <v>22.18</v>
      </c>
      <c r="P30">
        <v>460.37</v>
      </c>
      <c r="Q30">
        <v>461.82</v>
      </c>
      <c r="R30">
        <v>462.66</v>
      </c>
      <c r="S30">
        <v>3.16</v>
      </c>
      <c r="T30">
        <v>3.17</v>
      </c>
      <c r="U30">
        <v>3.18</v>
      </c>
      <c r="V30">
        <v>0.69</v>
      </c>
    </row>
    <row r="31" spans="1:22">
      <c r="A31" t="s">
        <v>32</v>
      </c>
      <c r="B31" t="s">
        <v>31</v>
      </c>
      <c r="C31" t="s">
        <v>30</v>
      </c>
      <c r="D31" t="s">
        <v>29</v>
      </c>
      <c r="E31" t="s">
        <v>28</v>
      </c>
      <c r="F31" t="s">
        <v>13</v>
      </c>
      <c r="G31" t="s">
        <v>6184</v>
      </c>
      <c r="H31" t="s">
        <v>84</v>
      </c>
      <c r="I31">
        <v>7720</v>
      </c>
      <c r="J31" t="s">
        <v>36</v>
      </c>
      <c r="K31" t="s">
        <v>83</v>
      </c>
      <c r="L31" t="s">
        <v>23</v>
      </c>
      <c r="M31">
        <v>18.29</v>
      </c>
      <c r="N31">
        <v>21.19</v>
      </c>
      <c r="O31">
        <v>21.74</v>
      </c>
      <c r="P31">
        <v>444.47</v>
      </c>
      <c r="Q31">
        <v>450.08</v>
      </c>
      <c r="R31">
        <v>452.82</v>
      </c>
      <c r="S31">
        <v>3.26</v>
      </c>
      <c r="T31">
        <v>3.29</v>
      </c>
      <c r="U31">
        <v>3.4</v>
      </c>
      <c r="V31">
        <v>0.98</v>
      </c>
    </row>
    <row r="32" spans="1:22">
      <c r="A32" t="s">
        <v>32</v>
      </c>
      <c r="B32" t="s">
        <v>31</v>
      </c>
      <c r="C32" t="s">
        <v>30</v>
      </c>
      <c r="D32" t="s">
        <v>29</v>
      </c>
      <c r="E32" t="s">
        <v>28</v>
      </c>
      <c r="F32" t="s">
        <v>13</v>
      </c>
      <c r="G32" t="s">
        <v>6183</v>
      </c>
      <c r="H32" t="s">
        <v>84</v>
      </c>
      <c r="I32">
        <v>3830</v>
      </c>
      <c r="J32" t="s">
        <v>36</v>
      </c>
      <c r="K32" t="s">
        <v>83</v>
      </c>
      <c r="L32" t="s">
        <v>23</v>
      </c>
      <c r="M32">
        <v>2.82</v>
      </c>
      <c r="N32">
        <v>21.09</v>
      </c>
      <c r="O32">
        <v>21.66</v>
      </c>
      <c r="P32">
        <v>449.61</v>
      </c>
      <c r="Q32">
        <v>450.69</v>
      </c>
      <c r="R32">
        <v>453.97</v>
      </c>
      <c r="S32">
        <v>3.01</v>
      </c>
      <c r="T32">
        <v>3.29</v>
      </c>
      <c r="U32">
        <v>3.41</v>
      </c>
      <c r="V32">
        <v>0.71</v>
      </c>
    </row>
    <row r="33" spans="1:22">
      <c r="A33" t="s">
        <v>32</v>
      </c>
      <c r="B33" t="s">
        <v>31</v>
      </c>
      <c r="C33" t="s">
        <v>30</v>
      </c>
      <c r="D33" t="s">
        <v>29</v>
      </c>
      <c r="E33" t="s">
        <v>28</v>
      </c>
      <c r="F33" t="s">
        <v>13</v>
      </c>
      <c r="G33" t="s">
        <v>6182</v>
      </c>
      <c r="H33" t="s">
        <v>188</v>
      </c>
      <c r="I33">
        <v>11800</v>
      </c>
      <c r="J33" t="s">
        <v>36</v>
      </c>
      <c r="K33" t="s">
        <v>187</v>
      </c>
      <c r="L33" t="s">
        <v>23</v>
      </c>
      <c r="M33">
        <v>2.74</v>
      </c>
      <c r="N33">
        <v>21.04</v>
      </c>
      <c r="O33">
        <v>21.53</v>
      </c>
      <c r="P33">
        <v>444.44</v>
      </c>
      <c r="Q33">
        <v>449.03</v>
      </c>
      <c r="R33">
        <v>455.18</v>
      </c>
      <c r="S33">
        <v>2.98</v>
      </c>
      <c r="T33">
        <v>3.29</v>
      </c>
      <c r="U33">
        <v>3.45</v>
      </c>
      <c r="V33">
        <v>1.02</v>
      </c>
    </row>
    <row r="34" spans="1:22">
      <c r="A34" t="s">
        <v>32</v>
      </c>
      <c r="B34" t="s">
        <v>31</v>
      </c>
      <c r="C34" t="s">
        <v>30</v>
      </c>
      <c r="D34" t="s">
        <v>29</v>
      </c>
      <c r="E34" t="s">
        <v>28</v>
      </c>
      <c r="F34" t="s">
        <v>13</v>
      </c>
      <c r="G34" t="s">
        <v>6181</v>
      </c>
      <c r="H34" t="s">
        <v>118</v>
      </c>
      <c r="I34">
        <v>2130</v>
      </c>
      <c r="J34" t="s">
        <v>36</v>
      </c>
      <c r="K34" t="s">
        <v>101</v>
      </c>
      <c r="L34" t="s">
        <v>23</v>
      </c>
      <c r="M34">
        <v>7.82</v>
      </c>
      <c r="N34">
        <v>22.62</v>
      </c>
      <c r="O34">
        <v>23.39</v>
      </c>
      <c r="P34">
        <v>447.98</v>
      </c>
      <c r="Q34">
        <v>451.07</v>
      </c>
      <c r="R34">
        <v>457.64</v>
      </c>
      <c r="S34">
        <v>3.05</v>
      </c>
      <c r="T34">
        <v>3.32</v>
      </c>
      <c r="U34">
        <v>3.46</v>
      </c>
      <c r="V34">
        <v>1.63</v>
      </c>
    </row>
    <row r="35" spans="1:22">
      <c r="A35" t="s">
        <v>32</v>
      </c>
      <c r="B35" t="s">
        <v>31</v>
      </c>
      <c r="C35" t="s">
        <v>30</v>
      </c>
      <c r="D35" t="s">
        <v>29</v>
      </c>
      <c r="E35" t="s">
        <v>28</v>
      </c>
      <c r="F35" t="s">
        <v>13</v>
      </c>
      <c r="G35" t="s">
        <v>6180</v>
      </c>
      <c r="H35" t="s">
        <v>1529</v>
      </c>
      <c r="I35">
        <v>10050</v>
      </c>
      <c r="J35" t="s">
        <v>36</v>
      </c>
      <c r="K35" t="s">
        <v>101</v>
      </c>
      <c r="L35" t="s">
        <v>23</v>
      </c>
      <c r="M35">
        <v>17.399999999999999</v>
      </c>
      <c r="N35">
        <v>22.82</v>
      </c>
      <c r="O35">
        <v>23.44</v>
      </c>
      <c r="P35">
        <v>445.45</v>
      </c>
      <c r="Q35">
        <v>451.12</v>
      </c>
      <c r="R35">
        <v>456.74</v>
      </c>
      <c r="S35">
        <v>3.21</v>
      </c>
      <c r="T35">
        <v>3.29</v>
      </c>
      <c r="U35">
        <v>3.47</v>
      </c>
      <c r="V35">
        <v>1.1299999999999999</v>
      </c>
    </row>
    <row r="36" spans="1:22">
      <c r="A36" t="s">
        <v>32</v>
      </c>
      <c r="B36" t="s">
        <v>31</v>
      </c>
      <c r="C36" t="s">
        <v>30</v>
      </c>
      <c r="D36" t="s">
        <v>29</v>
      </c>
      <c r="E36" t="s">
        <v>28</v>
      </c>
      <c r="F36" t="s">
        <v>13</v>
      </c>
      <c r="G36" t="s">
        <v>6179</v>
      </c>
      <c r="H36" t="s">
        <v>125</v>
      </c>
      <c r="I36">
        <v>12390</v>
      </c>
      <c r="J36" t="s">
        <v>36</v>
      </c>
      <c r="K36" t="s">
        <v>98</v>
      </c>
      <c r="L36" t="s">
        <v>23</v>
      </c>
      <c r="M36">
        <v>3.35</v>
      </c>
      <c r="N36">
        <v>24.63</v>
      </c>
      <c r="O36">
        <v>25.44</v>
      </c>
      <c r="P36">
        <v>452.32</v>
      </c>
      <c r="Q36">
        <v>461.68</v>
      </c>
      <c r="R36">
        <v>466.24</v>
      </c>
      <c r="S36">
        <v>2.81</v>
      </c>
      <c r="T36">
        <v>3.07</v>
      </c>
      <c r="U36">
        <v>3.11</v>
      </c>
      <c r="V36">
        <v>1.67</v>
      </c>
    </row>
    <row r="37" spans="1:22">
      <c r="A37" t="s">
        <v>32</v>
      </c>
      <c r="B37" t="s">
        <v>31</v>
      </c>
      <c r="C37" t="s">
        <v>30</v>
      </c>
      <c r="D37" t="s">
        <v>29</v>
      </c>
      <c r="E37" t="s">
        <v>28</v>
      </c>
      <c r="F37" t="s">
        <v>13</v>
      </c>
      <c r="G37" t="s">
        <v>6178</v>
      </c>
      <c r="H37" t="s">
        <v>3610</v>
      </c>
      <c r="I37">
        <v>12390</v>
      </c>
      <c r="J37" t="s">
        <v>36</v>
      </c>
      <c r="K37" t="s">
        <v>57</v>
      </c>
      <c r="L37" t="s">
        <v>23</v>
      </c>
      <c r="M37">
        <v>6.72</v>
      </c>
      <c r="N37">
        <v>24.65</v>
      </c>
      <c r="O37">
        <v>25.71</v>
      </c>
      <c r="P37">
        <v>441.36</v>
      </c>
      <c r="Q37">
        <v>449.15</v>
      </c>
      <c r="R37">
        <v>455.62</v>
      </c>
      <c r="S37">
        <v>3.04</v>
      </c>
      <c r="T37">
        <v>3.41</v>
      </c>
      <c r="U37">
        <v>3.51</v>
      </c>
      <c r="V37">
        <v>1.87</v>
      </c>
    </row>
    <row r="38" spans="1:22">
      <c r="A38" t="s">
        <v>32</v>
      </c>
      <c r="B38" t="s">
        <v>31</v>
      </c>
      <c r="C38" t="s">
        <v>30</v>
      </c>
      <c r="D38" t="s">
        <v>29</v>
      </c>
      <c r="E38" t="s">
        <v>28</v>
      </c>
      <c r="F38" t="s">
        <v>13</v>
      </c>
      <c r="G38" t="s">
        <v>6177</v>
      </c>
      <c r="H38" t="s">
        <v>3605</v>
      </c>
      <c r="I38">
        <v>12200</v>
      </c>
      <c r="J38" t="s">
        <v>36</v>
      </c>
      <c r="K38" t="s">
        <v>106</v>
      </c>
      <c r="L38" t="s">
        <v>23</v>
      </c>
      <c r="M38">
        <v>7.03</v>
      </c>
      <c r="N38">
        <v>24.33</v>
      </c>
      <c r="O38">
        <v>25.31</v>
      </c>
      <c r="P38">
        <v>441.18</v>
      </c>
      <c r="Q38">
        <v>451.2</v>
      </c>
      <c r="R38">
        <v>458.46</v>
      </c>
      <c r="S38">
        <v>3.05</v>
      </c>
      <c r="T38">
        <v>3.44</v>
      </c>
      <c r="U38">
        <v>3.61</v>
      </c>
      <c r="V38">
        <v>2.2999999999999998</v>
      </c>
    </row>
    <row r="39" spans="1:22">
      <c r="A39" t="s">
        <v>32</v>
      </c>
      <c r="B39" t="s">
        <v>31</v>
      </c>
      <c r="C39" t="s">
        <v>30</v>
      </c>
      <c r="D39" t="s">
        <v>29</v>
      </c>
      <c r="E39" t="s">
        <v>28</v>
      </c>
      <c r="F39" t="s">
        <v>13</v>
      </c>
      <c r="G39" t="s">
        <v>6176</v>
      </c>
      <c r="H39" t="s">
        <v>3610</v>
      </c>
      <c r="I39">
        <v>12290</v>
      </c>
      <c r="J39" t="s">
        <v>36</v>
      </c>
      <c r="K39" t="s">
        <v>57</v>
      </c>
      <c r="L39" t="s">
        <v>23</v>
      </c>
      <c r="M39">
        <v>14.74</v>
      </c>
      <c r="N39">
        <v>24.29</v>
      </c>
      <c r="O39">
        <v>25.18</v>
      </c>
      <c r="P39">
        <v>440.69</v>
      </c>
      <c r="Q39">
        <v>448.96</v>
      </c>
      <c r="R39">
        <v>452.76</v>
      </c>
      <c r="S39">
        <v>3.26</v>
      </c>
      <c r="T39">
        <v>3.41</v>
      </c>
      <c r="U39">
        <v>3.48</v>
      </c>
      <c r="V39">
        <v>1.34</v>
      </c>
    </row>
    <row r="40" spans="1:22">
      <c r="A40" t="s">
        <v>32</v>
      </c>
      <c r="B40" t="s">
        <v>31</v>
      </c>
      <c r="C40" t="s">
        <v>30</v>
      </c>
      <c r="D40" t="s">
        <v>29</v>
      </c>
      <c r="E40" t="s">
        <v>28</v>
      </c>
      <c r="F40" t="s">
        <v>13</v>
      </c>
      <c r="G40" t="s">
        <v>6175</v>
      </c>
      <c r="H40" t="s">
        <v>223</v>
      </c>
      <c r="I40">
        <v>12140</v>
      </c>
      <c r="J40" t="s">
        <v>36</v>
      </c>
      <c r="K40" t="s">
        <v>57</v>
      </c>
      <c r="L40" t="s">
        <v>23</v>
      </c>
      <c r="M40">
        <v>14.8</v>
      </c>
      <c r="N40">
        <v>24.37</v>
      </c>
      <c r="O40">
        <v>25.46</v>
      </c>
      <c r="P40">
        <v>442.26</v>
      </c>
      <c r="Q40">
        <v>448.96</v>
      </c>
      <c r="R40">
        <v>455.77</v>
      </c>
      <c r="S40">
        <v>3.28</v>
      </c>
      <c r="T40">
        <v>3.4</v>
      </c>
      <c r="U40">
        <v>3.51</v>
      </c>
      <c r="V40">
        <v>1.78</v>
      </c>
    </row>
    <row r="41" spans="1:22">
      <c r="A41" t="s">
        <v>32</v>
      </c>
      <c r="B41" t="s">
        <v>31</v>
      </c>
      <c r="C41" t="s">
        <v>30</v>
      </c>
      <c r="D41" t="s">
        <v>29</v>
      </c>
      <c r="E41" t="s">
        <v>28</v>
      </c>
      <c r="F41" t="s">
        <v>13</v>
      </c>
      <c r="G41" t="s">
        <v>6174</v>
      </c>
      <c r="H41" t="s">
        <v>181</v>
      </c>
      <c r="I41">
        <v>12070</v>
      </c>
      <c r="J41" t="s">
        <v>36</v>
      </c>
      <c r="K41" t="s">
        <v>57</v>
      </c>
      <c r="L41" t="s">
        <v>23</v>
      </c>
      <c r="M41">
        <v>3.64</v>
      </c>
      <c r="N41">
        <v>24.35</v>
      </c>
      <c r="O41">
        <v>25.32</v>
      </c>
      <c r="P41">
        <v>445.49</v>
      </c>
      <c r="Q41">
        <v>448.89</v>
      </c>
      <c r="R41">
        <v>456.21</v>
      </c>
      <c r="S41">
        <v>2.96</v>
      </c>
      <c r="T41">
        <v>3.39</v>
      </c>
      <c r="U41">
        <v>3.74</v>
      </c>
      <c r="V41">
        <v>1.98</v>
      </c>
    </row>
    <row r="42" spans="1:22">
      <c r="A42" t="s">
        <v>32</v>
      </c>
      <c r="B42" t="s">
        <v>31</v>
      </c>
      <c r="C42" t="s">
        <v>30</v>
      </c>
      <c r="D42" t="s">
        <v>29</v>
      </c>
      <c r="E42" t="s">
        <v>28</v>
      </c>
      <c r="F42" t="s">
        <v>13</v>
      </c>
      <c r="G42" t="s">
        <v>6173</v>
      </c>
      <c r="H42" t="s">
        <v>1080</v>
      </c>
      <c r="I42">
        <v>12270</v>
      </c>
      <c r="J42" t="s">
        <v>36</v>
      </c>
      <c r="K42" t="s">
        <v>72</v>
      </c>
      <c r="L42" t="s">
        <v>23</v>
      </c>
      <c r="M42">
        <v>2.4300000000000002</v>
      </c>
      <c r="N42">
        <v>22.69</v>
      </c>
      <c r="O42">
        <v>23.58</v>
      </c>
      <c r="P42">
        <v>442.25</v>
      </c>
      <c r="Q42">
        <v>449.3</v>
      </c>
      <c r="R42">
        <v>452.15</v>
      </c>
      <c r="S42">
        <v>2.81</v>
      </c>
      <c r="T42">
        <v>3.31</v>
      </c>
      <c r="U42">
        <v>3.43</v>
      </c>
      <c r="V42">
        <v>1.29</v>
      </c>
    </row>
    <row r="43" spans="1:22">
      <c r="A43" t="s">
        <v>32</v>
      </c>
      <c r="B43" t="s">
        <v>31</v>
      </c>
      <c r="C43" t="s">
        <v>30</v>
      </c>
      <c r="D43" t="s">
        <v>29</v>
      </c>
      <c r="E43" t="s">
        <v>28</v>
      </c>
      <c r="F43" t="s">
        <v>13</v>
      </c>
      <c r="G43" t="s">
        <v>6172</v>
      </c>
      <c r="H43" t="s">
        <v>223</v>
      </c>
      <c r="I43">
        <v>12320</v>
      </c>
      <c r="J43" t="s">
        <v>36</v>
      </c>
      <c r="K43" t="s">
        <v>106</v>
      </c>
      <c r="L43" t="s">
        <v>23</v>
      </c>
      <c r="M43">
        <v>8.59</v>
      </c>
      <c r="N43">
        <v>24.7</v>
      </c>
      <c r="O43">
        <v>25.95</v>
      </c>
      <c r="P43">
        <v>445.92</v>
      </c>
      <c r="Q43">
        <v>451.96</v>
      </c>
      <c r="R43">
        <v>460.27</v>
      </c>
      <c r="S43">
        <v>3.13</v>
      </c>
      <c r="T43">
        <v>3.48</v>
      </c>
      <c r="U43">
        <v>3.69</v>
      </c>
      <c r="V43">
        <v>4.5599999999999996</v>
      </c>
    </row>
    <row r="44" spans="1:22">
      <c r="A44" t="s">
        <v>32</v>
      </c>
      <c r="B44" t="s">
        <v>31</v>
      </c>
      <c r="C44" t="s">
        <v>30</v>
      </c>
      <c r="D44" t="s">
        <v>29</v>
      </c>
      <c r="E44" t="s">
        <v>28</v>
      </c>
      <c r="F44" t="s">
        <v>13</v>
      </c>
      <c r="G44" t="s">
        <v>6171</v>
      </c>
      <c r="H44" t="s">
        <v>1393</v>
      </c>
      <c r="I44">
        <v>10260</v>
      </c>
      <c r="J44" t="s">
        <v>36</v>
      </c>
      <c r="K44" t="s">
        <v>72</v>
      </c>
      <c r="L44" t="s">
        <v>23</v>
      </c>
      <c r="M44">
        <v>18.12</v>
      </c>
      <c r="N44">
        <v>22.77</v>
      </c>
      <c r="O44">
        <v>23.49</v>
      </c>
      <c r="P44">
        <v>447.05</v>
      </c>
      <c r="Q44">
        <v>449.25</v>
      </c>
      <c r="R44">
        <v>454.29</v>
      </c>
      <c r="S44">
        <v>3.22</v>
      </c>
      <c r="T44">
        <v>3.26</v>
      </c>
      <c r="U44">
        <v>3.38</v>
      </c>
      <c r="V44">
        <v>1.48</v>
      </c>
    </row>
    <row r="45" spans="1:22">
      <c r="A45" t="s">
        <v>32</v>
      </c>
      <c r="B45" t="s">
        <v>31</v>
      </c>
      <c r="C45" t="s">
        <v>30</v>
      </c>
      <c r="D45" t="s">
        <v>29</v>
      </c>
      <c r="E45" t="s">
        <v>28</v>
      </c>
      <c r="F45" t="s">
        <v>13</v>
      </c>
      <c r="G45" t="s">
        <v>6170</v>
      </c>
      <c r="H45" t="s">
        <v>104</v>
      </c>
      <c r="I45">
        <v>1350</v>
      </c>
      <c r="J45" t="s">
        <v>36</v>
      </c>
      <c r="K45" t="s">
        <v>83</v>
      </c>
      <c r="L45" t="s">
        <v>23</v>
      </c>
      <c r="M45">
        <v>20.66</v>
      </c>
      <c r="N45">
        <v>22.01</v>
      </c>
      <c r="O45">
        <v>22.78</v>
      </c>
      <c r="P45">
        <v>450.23</v>
      </c>
      <c r="Q45">
        <v>454.47</v>
      </c>
      <c r="R45">
        <v>456.37</v>
      </c>
      <c r="S45">
        <v>3.26</v>
      </c>
      <c r="T45">
        <v>3.31</v>
      </c>
      <c r="U45">
        <v>3.4</v>
      </c>
      <c r="V45">
        <v>1.35</v>
      </c>
    </row>
    <row r="46" spans="1:22">
      <c r="A46" t="s">
        <v>32</v>
      </c>
      <c r="B46" t="s">
        <v>31</v>
      </c>
      <c r="C46" t="s">
        <v>30</v>
      </c>
      <c r="D46" t="s">
        <v>29</v>
      </c>
      <c r="E46" t="s">
        <v>28</v>
      </c>
      <c r="F46" t="s">
        <v>13</v>
      </c>
      <c r="G46" t="s">
        <v>6169</v>
      </c>
      <c r="H46" t="s">
        <v>192</v>
      </c>
      <c r="I46">
        <v>12110</v>
      </c>
      <c r="J46" t="s">
        <v>36</v>
      </c>
      <c r="K46" t="s">
        <v>187</v>
      </c>
      <c r="L46" t="s">
        <v>23</v>
      </c>
      <c r="M46">
        <v>11.85</v>
      </c>
      <c r="N46">
        <v>21.73</v>
      </c>
      <c r="O46">
        <v>22.65</v>
      </c>
      <c r="P46">
        <v>440.13</v>
      </c>
      <c r="Q46">
        <v>448.34</v>
      </c>
      <c r="R46">
        <v>452.02</v>
      </c>
      <c r="S46">
        <v>3.13</v>
      </c>
      <c r="T46">
        <v>3.26</v>
      </c>
      <c r="U46">
        <v>5</v>
      </c>
      <c r="V46">
        <v>1.54</v>
      </c>
    </row>
    <row r="47" spans="1:22">
      <c r="A47" t="s">
        <v>32</v>
      </c>
      <c r="B47" t="s">
        <v>31</v>
      </c>
      <c r="C47" t="s">
        <v>30</v>
      </c>
      <c r="D47" t="s">
        <v>29</v>
      </c>
      <c r="E47" t="s">
        <v>28</v>
      </c>
      <c r="F47" t="s">
        <v>13</v>
      </c>
      <c r="G47" t="s">
        <v>6168</v>
      </c>
      <c r="H47" t="s">
        <v>1080</v>
      </c>
      <c r="I47">
        <v>12320</v>
      </c>
      <c r="J47" t="s">
        <v>36</v>
      </c>
      <c r="K47" t="s">
        <v>72</v>
      </c>
      <c r="L47" t="s">
        <v>23</v>
      </c>
      <c r="M47">
        <v>4.6500000000000004</v>
      </c>
      <c r="N47">
        <v>23.78</v>
      </c>
      <c r="O47">
        <v>25.01</v>
      </c>
      <c r="P47">
        <v>445.45</v>
      </c>
      <c r="Q47">
        <v>448.6</v>
      </c>
      <c r="R47">
        <v>454.88</v>
      </c>
      <c r="S47">
        <v>3.03</v>
      </c>
      <c r="T47">
        <v>3.39</v>
      </c>
      <c r="U47">
        <v>3.59</v>
      </c>
      <c r="V47">
        <v>2.2000000000000002</v>
      </c>
    </row>
    <row r="48" spans="1:22">
      <c r="A48" t="s">
        <v>32</v>
      </c>
      <c r="B48" t="s">
        <v>31</v>
      </c>
      <c r="C48" t="s">
        <v>30</v>
      </c>
      <c r="D48" t="s">
        <v>29</v>
      </c>
      <c r="E48" t="s">
        <v>28</v>
      </c>
      <c r="F48" t="s">
        <v>13</v>
      </c>
      <c r="G48" t="s">
        <v>6167</v>
      </c>
      <c r="H48" t="s">
        <v>223</v>
      </c>
      <c r="I48">
        <v>12220</v>
      </c>
      <c r="J48" t="s">
        <v>36</v>
      </c>
      <c r="K48" t="s">
        <v>106</v>
      </c>
      <c r="L48" t="s">
        <v>23</v>
      </c>
      <c r="M48">
        <v>13.88</v>
      </c>
      <c r="N48">
        <v>24.13</v>
      </c>
      <c r="O48">
        <v>25.03</v>
      </c>
      <c r="P48">
        <v>444.39</v>
      </c>
      <c r="Q48">
        <v>450.93</v>
      </c>
      <c r="R48">
        <v>455.12</v>
      </c>
      <c r="S48">
        <v>3.27</v>
      </c>
      <c r="T48">
        <v>3.44</v>
      </c>
      <c r="U48">
        <v>3.61</v>
      </c>
      <c r="V48">
        <v>1.52</v>
      </c>
    </row>
    <row r="49" spans="1:22">
      <c r="A49" t="s">
        <v>32</v>
      </c>
      <c r="B49" t="s">
        <v>31</v>
      </c>
      <c r="C49" t="s">
        <v>30</v>
      </c>
      <c r="D49" t="s">
        <v>29</v>
      </c>
      <c r="E49" t="s">
        <v>28</v>
      </c>
      <c r="F49" t="s">
        <v>13</v>
      </c>
      <c r="G49" t="s">
        <v>6166</v>
      </c>
      <c r="H49" t="s">
        <v>1157</v>
      </c>
      <c r="I49">
        <v>11930</v>
      </c>
      <c r="J49" t="s">
        <v>36</v>
      </c>
      <c r="K49" t="s">
        <v>4969</v>
      </c>
      <c r="L49" t="s">
        <v>23</v>
      </c>
      <c r="M49">
        <v>6.25</v>
      </c>
      <c r="N49">
        <v>23.63</v>
      </c>
      <c r="O49">
        <v>24.57</v>
      </c>
      <c r="P49">
        <v>444.64</v>
      </c>
      <c r="Q49">
        <v>450.17</v>
      </c>
      <c r="R49">
        <v>453.2</v>
      </c>
      <c r="S49">
        <v>2.84</v>
      </c>
      <c r="T49">
        <v>2.97</v>
      </c>
      <c r="U49">
        <v>3.09</v>
      </c>
      <c r="V49">
        <v>1.76</v>
      </c>
    </row>
    <row r="50" spans="1:22">
      <c r="A50" t="s">
        <v>32</v>
      </c>
      <c r="B50" t="s">
        <v>31</v>
      </c>
      <c r="C50" t="s">
        <v>30</v>
      </c>
      <c r="D50" t="s">
        <v>29</v>
      </c>
      <c r="E50" t="s">
        <v>28</v>
      </c>
      <c r="F50" t="s">
        <v>13</v>
      </c>
      <c r="G50" t="s">
        <v>6165</v>
      </c>
      <c r="H50" t="s">
        <v>1032</v>
      </c>
      <c r="I50">
        <v>12110</v>
      </c>
      <c r="J50" t="s">
        <v>36</v>
      </c>
      <c r="K50" t="s">
        <v>106</v>
      </c>
      <c r="L50" t="s">
        <v>23</v>
      </c>
      <c r="M50">
        <v>3.15</v>
      </c>
      <c r="N50">
        <v>25.27</v>
      </c>
      <c r="O50">
        <v>25.98</v>
      </c>
      <c r="P50">
        <v>423.78</v>
      </c>
      <c r="Q50">
        <v>452.1</v>
      </c>
      <c r="R50">
        <v>457.1</v>
      </c>
      <c r="S50">
        <v>2.88</v>
      </c>
      <c r="T50">
        <v>3.28</v>
      </c>
      <c r="U50">
        <v>3.59</v>
      </c>
      <c r="V50">
        <v>2.2000000000000002</v>
      </c>
    </row>
    <row r="51" spans="1:22">
      <c r="A51" t="s">
        <v>32</v>
      </c>
      <c r="B51" t="s">
        <v>31</v>
      </c>
      <c r="C51" t="s">
        <v>30</v>
      </c>
      <c r="D51" t="s">
        <v>29</v>
      </c>
      <c r="E51" t="s">
        <v>28</v>
      </c>
      <c r="F51" t="s">
        <v>13</v>
      </c>
      <c r="G51" t="s">
        <v>6164</v>
      </c>
      <c r="H51" t="s">
        <v>1260</v>
      </c>
      <c r="I51">
        <v>12210</v>
      </c>
      <c r="J51" t="s">
        <v>36</v>
      </c>
      <c r="K51" t="s">
        <v>95</v>
      </c>
      <c r="L51" t="s">
        <v>23</v>
      </c>
      <c r="M51">
        <v>11.83</v>
      </c>
      <c r="N51">
        <v>25.36</v>
      </c>
      <c r="O51">
        <v>26.13</v>
      </c>
      <c r="P51">
        <v>450.72</v>
      </c>
      <c r="Q51">
        <v>459.34</v>
      </c>
      <c r="R51">
        <v>463.81</v>
      </c>
      <c r="S51">
        <v>3.18</v>
      </c>
      <c r="T51">
        <v>3.38</v>
      </c>
      <c r="U51">
        <v>3.44</v>
      </c>
      <c r="V51">
        <v>1.87</v>
      </c>
    </row>
    <row r="52" spans="1:22">
      <c r="A52" t="s">
        <v>32</v>
      </c>
      <c r="B52" t="s">
        <v>31</v>
      </c>
      <c r="C52" t="s">
        <v>30</v>
      </c>
      <c r="D52" t="s">
        <v>29</v>
      </c>
      <c r="E52" t="s">
        <v>28</v>
      </c>
      <c r="F52" t="s">
        <v>13</v>
      </c>
      <c r="G52" t="s">
        <v>6163</v>
      </c>
      <c r="H52" t="s">
        <v>1108</v>
      </c>
      <c r="I52">
        <v>11880</v>
      </c>
      <c r="J52" t="s">
        <v>36</v>
      </c>
      <c r="K52" t="s">
        <v>95</v>
      </c>
      <c r="L52" t="s">
        <v>23</v>
      </c>
      <c r="M52">
        <v>7.5</v>
      </c>
      <c r="N52">
        <v>24.19</v>
      </c>
      <c r="O52">
        <v>24.73</v>
      </c>
      <c r="P52">
        <v>449.43</v>
      </c>
      <c r="Q52">
        <v>457.12</v>
      </c>
      <c r="R52">
        <v>461.82</v>
      </c>
      <c r="S52">
        <v>3.18</v>
      </c>
      <c r="T52">
        <v>3.33</v>
      </c>
      <c r="U52">
        <v>3.41</v>
      </c>
      <c r="V52">
        <v>1.59</v>
      </c>
    </row>
    <row r="53" spans="1:22">
      <c r="A53" t="s">
        <v>32</v>
      </c>
      <c r="B53" t="s">
        <v>31</v>
      </c>
      <c r="C53" t="s">
        <v>30</v>
      </c>
      <c r="D53" t="s">
        <v>29</v>
      </c>
      <c r="E53" t="s">
        <v>28</v>
      </c>
      <c r="F53" t="s">
        <v>13</v>
      </c>
      <c r="G53" t="s">
        <v>6162</v>
      </c>
      <c r="H53" t="s">
        <v>3605</v>
      </c>
      <c r="I53">
        <v>12110</v>
      </c>
      <c r="J53" t="s">
        <v>36</v>
      </c>
      <c r="K53" t="s">
        <v>106</v>
      </c>
      <c r="L53" t="s">
        <v>23</v>
      </c>
      <c r="M53">
        <v>4.0199999999999996</v>
      </c>
      <c r="N53">
        <v>24.06</v>
      </c>
      <c r="O53">
        <v>25.03</v>
      </c>
      <c r="P53">
        <v>447.32</v>
      </c>
      <c r="Q53">
        <v>454.16</v>
      </c>
      <c r="R53">
        <v>463.62</v>
      </c>
      <c r="S53">
        <v>3.09</v>
      </c>
      <c r="T53">
        <v>3.48</v>
      </c>
      <c r="U53">
        <v>3.61</v>
      </c>
      <c r="V53">
        <v>1.17</v>
      </c>
    </row>
    <row r="54" spans="1:22">
      <c r="A54" t="s">
        <v>32</v>
      </c>
      <c r="B54" t="s">
        <v>31</v>
      </c>
      <c r="C54" t="s">
        <v>30</v>
      </c>
      <c r="D54" t="s">
        <v>29</v>
      </c>
      <c r="E54" t="s">
        <v>28</v>
      </c>
      <c r="F54" t="s">
        <v>13</v>
      </c>
      <c r="G54" t="s">
        <v>6161</v>
      </c>
      <c r="H54" t="s">
        <v>1038</v>
      </c>
      <c r="I54">
        <v>12250</v>
      </c>
      <c r="J54" t="s">
        <v>36</v>
      </c>
      <c r="K54" t="s">
        <v>47</v>
      </c>
      <c r="L54" t="s">
        <v>23</v>
      </c>
      <c r="M54">
        <v>12.84</v>
      </c>
      <c r="N54">
        <v>22.96</v>
      </c>
      <c r="O54">
        <v>23.65</v>
      </c>
      <c r="P54">
        <v>454.52</v>
      </c>
      <c r="Q54">
        <v>460.38</v>
      </c>
      <c r="R54">
        <v>466.16</v>
      </c>
      <c r="S54">
        <v>3.13</v>
      </c>
      <c r="T54">
        <v>3.35</v>
      </c>
      <c r="U54">
        <v>3.46</v>
      </c>
      <c r="V54">
        <v>2.78</v>
      </c>
    </row>
    <row r="55" spans="1:22">
      <c r="A55" t="s">
        <v>32</v>
      </c>
      <c r="B55" t="s">
        <v>31</v>
      </c>
      <c r="C55" t="s">
        <v>30</v>
      </c>
      <c r="D55" t="s">
        <v>29</v>
      </c>
      <c r="E55" t="s">
        <v>28</v>
      </c>
      <c r="F55" t="s">
        <v>13</v>
      </c>
      <c r="G55" t="s">
        <v>6160</v>
      </c>
      <c r="H55" t="s">
        <v>211</v>
      </c>
      <c r="I55">
        <v>12250</v>
      </c>
      <c r="J55" t="s">
        <v>36</v>
      </c>
      <c r="K55" t="s">
        <v>47</v>
      </c>
      <c r="L55" t="s">
        <v>23</v>
      </c>
      <c r="M55">
        <v>9.26</v>
      </c>
      <c r="N55">
        <v>23.8</v>
      </c>
      <c r="O55">
        <v>24.3</v>
      </c>
      <c r="P55">
        <v>455.75</v>
      </c>
      <c r="Q55">
        <v>460.89</v>
      </c>
      <c r="R55">
        <v>465.62</v>
      </c>
      <c r="S55">
        <v>3.03</v>
      </c>
      <c r="T55">
        <v>3.35</v>
      </c>
      <c r="U55">
        <v>3.49</v>
      </c>
      <c r="V55">
        <v>1.55</v>
      </c>
    </row>
    <row r="56" spans="1:22">
      <c r="A56" t="s">
        <v>32</v>
      </c>
      <c r="B56" t="s">
        <v>31</v>
      </c>
      <c r="C56" t="s">
        <v>30</v>
      </c>
      <c r="D56" t="s">
        <v>29</v>
      </c>
      <c r="E56" t="s">
        <v>28</v>
      </c>
      <c r="F56" t="s">
        <v>13</v>
      </c>
      <c r="G56" t="s">
        <v>6159</v>
      </c>
      <c r="H56" t="s">
        <v>1157</v>
      </c>
      <c r="I56">
        <v>12030</v>
      </c>
      <c r="J56" t="s">
        <v>36</v>
      </c>
      <c r="K56" t="s">
        <v>4969</v>
      </c>
      <c r="L56" t="s">
        <v>23</v>
      </c>
      <c r="M56">
        <v>13.72</v>
      </c>
      <c r="N56">
        <v>23.87</v>
      </c>
      <c r="O56">
        <v>24.97</v>
      </c>
      <c r="P56">
        <v>448.6</v>
      </c>
      <c r="Q56">
        <v>453.54</v>
      </c>
      <c r="R56">
        <v>456.65</v>
      </c>
      <c r="S56">
        <v>2.94</v>
      </c>
      <c r="T56">
        <v>2.96</v>
      </c>
      <c r="U56">
        <v>3.06</v>
      </c>
      <c r="V56">
        <v>2.04</v>
      </c>
    </row>
    <row r="57" spans="1:22">
      <c r="A57" t="s">
        <v>32</v>
      </c>
      <c r="B57" t="s">
        <v>31</v>
      </c>
      <c r="C57" t="s">
        <v>30</v>
      </c>
      <c r="D57" t="s">
        <v>29</v>
      </c>
      <c r="E57" t="s">
        <v>28</v>
      </c>
      <c r="F57" t="s">
        <v>13</v>
      </c>
      <c r="G57" t="s">
        <v>6158</v>
      </c>
      <c r="H57" t="s">
        <v>135</v>
      </c>
      <c r="I57">
        <v>12150</v>
      </c>
      <c r="J57" t="s">
        <v>36</v>
      </c>
      <c r="K57" t="s">
        <v>101</v>
      </c>
      <c r="L57" t="s">
        <v>23</v>
      </c>
      <c r="M57">
        <v>2.7</v>
      </c>
      <c r="N57">
        <v>23.52</v>
      </c>
      <c r="O57">
        <v>24.39</v>
      </c>
      <c r="P57">
        <v>448.47</v>
      </c>
      <c r="Q57">
        <v>454.3</v>
      </c>
      <c r="R57">
        <v>460.02</v>
      </c>
      <c r="S57">
        <v>3.15</v>
      </c>
      <c r="T57">
        <v>3.33</v>
      </c>
      <c r="U57">
        <v>3.43</v>
      </c>
      <c r="V57">
        <v>1.96</v>
      </c>
    </row>
    <row r="58" spans="1:22">
      <c r="A58" t="s">
        <v>32</v>
      </c>
      <c r="B58" t="s">
        <v>31</v>
      </c>
      <c r="C58" t="s">
        <v>30</v>
      </c>
      <c r="D58" t="s">
        <v>29</v>
      </c>
      <c r="E58" t="s">
        <v>28</v>
      </c>
      <c r="F58" t="s">
        <v>13</v>
      </c>
      <c r="G58" t="s">
        <v>6157</v>
      </c>
      <c r="H58" t="s">
        <v>1157</v>
      </c>
      <c r="I58">
        <v>11970</v>
      </c>
      <c r="J58" t="s">
        <v>36</v>
      </c>
      <c r="K58" t="s">
        <v>4969</v>
      </c>
      <c r="L58" t="s">
        <v>23</v>
      </c>
      <c r="M58">
        <v>18.97</v>
      </c>
      <c r="N58">
        <v>23.06</v>
      </c>
      <c r="O58">
        <v>24.28</v>
      </c>
      <c r="P58">
        <v>446.56</v>
      </c>
      <c r="Q58">
        <v>451.46</v>
      </c>
      <c r="R58">
        <v>453.88</v>
      </c>
      <c r="S58">
        <v>2.92</v>
      </c>
      <c r="T58">
        <v>2.96</v>
      </c>
      <c r="U58">
        <v>3.07</v>
      </c>
      <c r="V58">
        <v>1.57</v>
      </c>
    </row>
    <row r="59" spans="1:22">
      <c r="A59" t="s">
        <v>32</v>
      </c>
      <c r="B59" t="s">
        <v>31</v>
      </c>
      <c r="C59" t="s">
        <v>30</v>
      </c>
      <c r="D59" t="s">
        <v>29</v>
      </c>
      <c r="E59" t="s">
        <v>28</v>
      </c>
      <c r="F59" t="s">
        <v>13</v>
      </c>
      <c r="G59" t="s">
        <v>6156</v>
      </c>
      <c r="H59" t="s">
        <v>118</v>
      </c>
      <c r="I59">
        <v>12110</v>
      </c>
      <c r="J59" t="s">
        <v>36</v>
      </c>
      <c r="K59" t="s">
        <v>101</v>
      </c>
      <c r="L59" t="s">
        <v>23</v>
      </c>
      <c r="M59">
        <v>2.4300000000000002</v>
      </c>
      <c r="N59">
        <v>23.5</v>
      </c>
      <c r="O59">
        <v>24.23</v>
      </c>
      <c r="P59">
        <v>444.83</v>
      </c>
      <c r="Q59">
        <v>454.48</v>
      </c>
      <c r="R59">
        <v>458.23</v>
      </c>
      <c r="S59">
        <v>3.05</v>
      </c>
      <c r="T59">
        <v>3.35</v>
      </c>
      <c r="U59">
        <v>3.5</v>
      </c>
      <c r="V59">
        <v>1.44</v>
      </c>
    </row>
    <row r="60" spans="1:22">
      <c r="A60" t="s">
        <v>32</v>
      </c>
      <c r="B60" t="s">
        <v>31</v>
      </c>
      <c r="C60" t="s">
        <v>30</v>
      </c>
      <c r="D60" t="s">
        <v>29</v>
      </c>
      <c r="E60" t="s">
        <v>28</v>
      </c>
      <c r="F60" t="s">
        <v>13</v>
      </c>
      <c r="G60" t="s">
        <v>6155</v>
      </c>
      <c r="H60" t="s">
        <v>999</v>
      </c>
      <c r="I60">
        <v>5460</v>
      </c>
      <c r="J60" t="s">
        <v>36</v>
      </c>
      <c r="K60" t="s">
        <v>33</v>
      </c>
      <c r="L60" t="s">
        <v>78</v>
      </c>
      <c r="M60">
        <v>16.62</v>
      </c>
      <c r="N60">
        <v>17.809999999999999</v>
      </c>
      <c r="O60">
        <v>18.309999999999999</v>
      </c>
      <c r="P60">
        <v>448.99</v>
      </c>
      <c r="Q60">
        <v>453.08</v>
      </c>
      <c r="R60">
        <v>456.04</v>
      </c>
      <c r="S60">
        <v>3.12</v>
      </c>
      <c r="T60">
        <v>3.14</v>
      </c>
      <c r="U60">
        <v>3.24</v>
      </c>
      <c r="V60">
        <v>1.1399999999999999</v>
      </c>
    </row>
    <row r="61" spans="1:22">
      <c r="A61" t="s">
        <v>32</v>
      </c>
      <c r="B61" t="s">
        <v>31</v>
      </c>
      <c r="C61" t="s">
        <v>30</v>
      </c>
      <c r="D61" t="s">
        <v>29</v>
      </c>
      <c r="E61" t="s">
        <v>28</v>
      </c>
      <c r="F61" t="s">
        <v>13</v>
      </c>
      <c r="G61" t="s">
        <v>6154</v>
      </c>
      <c r="H61" t="s">
        <v>4455</v>
      </c>
      <c r="I61">
        <v>8340</v>
      </c>
      <c r="J61" t="s">
        <v>36</v>
      </c>
      <c r="K61" t="s">
        <v>173</v>
      </c>
      <c r="L61" t="s">
        <v>23</v>
      </c>
      <c r="M61">
        <v>18.39</v>
      </c>
      <c r="N61">
        <v>20.45</v>
      </c>
      <c r="O61">
        <v>21.14</v>
      </c>
      <c r="P61">
        <v>446.29</v>
      </c>
      <c r="Q61">
        <v>454.7</v>
      </c>
      <c r="R61">
        <v>458.75</v>
      </c>
      <c r="S61">
        <v>3.29</v>
      </c>
      <c r="T61">
        <v>3.34</v>
      </c>
      <c r="U61">
        <v>3.43</v>
      </c>
      <c r="V61">
        <v>1.88</v>
      </c>
    </row>
    <row r="62" spans="1:22">
      <c r="A62" t="s">
        <v>32</v>
      </c>
      <c r="B62" t="s">
        <v>31</v>
      </c>
      <c r="C62" t="s">
        <v>30</v>
      </c>
      <c r="D62" t="s">
        <v>29</v>
      </c>
      <c r="E62" t="s">
        <v>28</v>
      </c>
      <c r="F62" t="s">
        <v>13</v>
      </c>
      <c r="G62" t="s">
        <v>6153</v>
      </c>
      <c r="H62" t="s">
        <v>1999</v>
      </c>
      <c r="I62">
        <v>3890</v>
      </c>
      <c r="J62" t="s">
        <v>36</v>
      </c>
      <c r="K62" t="s">
        <v>220</v>
      </c>
      <c r="L62" t="s">
        <v>23</v>
      </c>
      <c r="M62">
        <v>17.11</v>
      </c>
      <c r="N62">
        <v>19.79</v>
      </c>
      <c r="O62">
        <v>20.350000000000001</v>
      </c>
      <c r="P62">
        <v>453.69</v>
      </c>
      <c r="Q62">
        <v>456.27</v>
      </c>
      <c r="R62">
        <v>466.78</v>
      </c>
      <c r="S62">
        <v>3.26</v>
      </c>
      <c r="T62">
        <v>3.34</v>
      </c>
      <c r="U62">
        <v>3.48</v>
      </c>
      <c r="V62">
        <v>1.81</v>
      </c>
    </row>
    <row r="63" spans="1:22">
      <c r="A63" t="s">
        <v>32</v>
      </c>
      <c r="B63" t="s">
        <v>31</v>
      </c>
      <c r="C63" t="s">
        <v>30</v>
      </c>
      <c r="D63" t="s">
        <v>29</v>
      </c>
      <c r="E63" t="s">
        <v>28</v>
      </c>
      <c r="F63" t="s">
        <v>13</v>
      </c>
      <c r="G63" t="s">
        <v>6152</v>
      </c>
      <c r="H63" t="s">
        <v>166</v>
      </c>
      <c r="I63">
        <v>10090</v>
      </c>
      <c r="J63" t="s">
        <v>36</v>
      </c>
      <c r="K63" t="s">
        <v>83</v>
      </c>
      <c r="L63" t="s">
        <v>23</v>
      </c>
      <c r="M63">
        <v>19.75</v>
      </c>
      <c r="N63">
        <v>21.05</v>
      </c>
      <c r="O63">
        <v>21.53</v>
      </c>
      <c r="P63">
        <v>446.1</v>
      </c>
      <c r="Q63">
        <v>454.6</v>
      </c>
      <c r="R63">
        <v>459.82</v>
      </c>
      <c r="S63">
        <v>3.21</v>
      </c>
      <c r="T63">
        <v>3.27</v>
      </c>
      <c r="U63">
        <v>3.34</v>
      </c>
      <c r="V63">
        <v>2.0499999999999998</v>
      </c>
    </row>
    <row r="64" spans="1:22">
      <c r="A64" t="s">
        <v>32</v>
      </c>
      <c r="B64" t="s">
        <v>31</v>
      </c>
      <c r="C64" t="s">
        <v>30</v>
      </c>
      <c r="D64" t="s">
        <v>29</v>
      </c>
      <c r="E64" t="s">
        <v>28</v>
      </c>
      <c r="F64" t="s">
        <v>13</v>
      </c>
      <c r="G64" t="s">
        <v>6151</v>
      </c>
      <c r="H64" t="s">
        <v>93</v>
      </c>
      <c r="I64">
        <v>12280</v>
      </c>
      <c r="J64" t="s">
        <v>36</v>
      </c>
      <c r="K64" t="s">
        <v>4745</v>
      </c>
      <c r="L64" t="s">
        <v>23</v>
      </c>
      <c r="M64">
        <v>5.08</v>
      </c>
      <c r="N64">
        <v>17.86</v>
      </c>
      <c r="O64">
        <v>20.010000000000002</v>
      </c>
      <c r="P64">
        <v>445.58</v>
      </c>
      <c r="Q64">
        <v>455.01</v>
      </c>
      <c r="R64">
        <v>460.95</v>
      </c>
      <c r="S64">
        <v>3.14</v>
      </c>
      <c r="T64">
        <v>3.33</v>
      </c>
      <c r="U64">
        <v>3.62</v>
      </c>
      <c r="V64">
        <v>1.39</v>
      </c>
    </row>
    <row r="65" spans="1:22">
      <c r="A65" t="s">
        <v>32</v>
      </c>
      <c r="B65" t="s">
        <v>31</v>
      </c>
      <c r="C65" t="s">
        <v>30</v>
      </c>
      <c r="D65" t="s">
        <v>29</v>
      </c>
      <c r="E65" t="s">
        <v>28</v>
      </c>
      <c r="F65" t="s">
        <v>13</v>
      </c>
      <c r="G65" t="s">
        <v>6150</v>
      </c>
      <c r="H65" t="s">
        <v>86</v>
      </c>
      <c r="I65">
        <v>12520</v>
      </c>
      <c r="J65" t="s">
        <v>36</v>
      </c>
      <c r="K65" t="s">
        <v>5405</v>
      </c>
      <c r="L65" t="s">
        <v>23</v>
      </c>
      <c r="M65">
        <v>2.89</v>
      </c>
      <c r="N65">
        <v>15.85</v>
      </c>
      <c r="O65">
        <v>19.8</v>
      </c>
      <c r="P65">
        <v>442.32</v>
      </c>
      <c r="Q65">
        <v>454.33</v>
      </c>
      <c r="R65">
        <v>460.73</v>
      </c>
      <c r="S65">
        <v>3.08</v>
      </c>
      <c r="T65">
        <v>3.29</v>
      </c>
      <c r="U65">
        <v>3.5</v>
      </c>
      <c r="V65">
        <v>1.98</v>
      </c>
    </row>
    <row r="66" spans="1:22">
      <c r="A66" t="s">
        <v>32</v>
      </c>
      <c r="B66" t="s">
        <v>31</v>
      </c>
      <c r="C66" t="s">
        <v>30</v>
      </c>
      <c r="D66" t="s">
        <v>29</v>
      </c>
      <c r="E66" t="s">
        <v>28</v>
      </c>
      <c r="F66" t="s">
        <v>13</v>
      </c>
      <c r="G66" t="s">
        <v>6149</v>
      </c>
      <c r="H66" t="s">
        <v>1352</v>
      </c>
      <c r="I66">
        <v>7100</v>
      </c>
      <c r="J66" t="s">
        <v>36</v>
      </c>
      <c r="K66" t="s">
        <v>3447</v>
      </c>
      <c r="L66" t="s">
        <v>23</v>
      </c>
      <c r="M66">
        <v>2</v>
      </c>
      <c r="N66">
        <v>15.82</v>
      </c>
      <c r="O66">
        <v>17.84</v>
      </c>
      <c r="P66">
        <v>447.7</v>
      </c>
      <c r="Q66">
        <v>455.9</v>
      </c>
      <c r="R66">
        <v>461.27</v>
      </c>
      <c r="S66">
        <v>2.94</v>
      </c>
      <c r="T66">
        <v>3.3</v>
      </c>
      <c r="U66">
        <v>3.5</v>
      </c>
      <c r="V66">
        <v>1.41</v>
      </c>
    </row>
    <row r="67" spans="1:22">
      <c r="A67" t="s">
        <v>32</v>
      </c>
      <c r="B67" t="s">
        <v>31</v>
      </c>
      <c r="C67" t="s">
        <v>30</v>
      </c>
      <c r="D67" t="s">
        <v>29</v>
      </c>
      <c r="E67" t="s">
        <v>28</v>
      </c>
      <c r="F67" t="s">
        <v>13</v>
      </c>
      <c r="G67" t="s">
        <v>6148</v>
      </c>
      <c r="H67" t="s">
        <v>1352</v>
      </c>
      <c r="I67">
        <v>4690</v>
      </c>
      <c r="J67" t="s">
        <v>36</v>
      </c>
      <c r="K67" t="s">
        <v>4745</v>
      </c>
      <c r="L67" t="s">
        <v>23</v>
      </c>
      <c r="M67">
        <v>7.28</v>
      </c>
      <c r="N67">
        <v>17.45</v>
      </c>
      <c r="O67">
        <v>18.37</v>
      </c>
      <c r="P67">
        <v>446.15</v>
      </c>
      <c r="Q67">
        <v>455.66</v>
      </c>
      <c r="R67">
        <v>457.06</v>
      </c>
      <c r="S67">
        <v>3.16</v>
      </c>
      <c r="T67">
        <v>3.31</v>
      </c>
      <c r="U67">
        <v>3.4</v>
      </c>
      <c r="V67">
        <v>1.83</v>
      </c>
    </row>
    <row r="68" spans="1:22">
      <c r="A68" t="s">
        <v>32</v>
      </c>
      <c r="B68" t="s">
        <v>31</v>
      </c>
      <c r="C68" t="s">
        <v>30</v>
      </c>
      <c r="D68" t="s">
        <v>29</v>
      </c>
      <c r="E68" t="s">
        <v>28</v>
      </c>
      <c r="F68" t="s">
        <v>13</v>
      </c>
      <c r="G68" t="s">
        <v>6147</v>
      </c>
      <c r="H68" t="s">
        <v>1352</v>
      </c>
      <c r="I68">
        <v>11350</v>
      </c>
      <c r="J68" t="s">
        <v>36</v>
      </c>
      <c r="K68" t="s">
        <v>4745</v>
      </c>
      <c r="L68" t="s">
        <v>23</v>
      </c>
      <c r="M68">
        <v>4.82</v>
      </c>
      <c r="N68">
        <v>16.82</v>
      </c>
      <c r="O68">
        <v>18.79</v>
      </c>
      <c r="P68">
        <v>444.33</v>
      </c>
      <c r="Q68">
        <v>455.48</v>
      </c>
      <c r="R68">
        <v>461.93</v>
      </c>
      <c r="S68">
        <v>3.21</v>
      </c>
      <c r="T68">
        <v>3.3</v>
      </c>
      <c r="U68">
        <v>3.45</v>
      </c>
      <c r="V68">
        <v>1.63</v>
      </c>
    </row>
    <row r="69" spans="1:22">
      <c r="A69" t="s">
        <v>32</v>
      </c>
      <c r="B69" t="s">
        <v>31</v>
      </c>
      <c r="C69" t="s">
        <v>30</v>
      </c>
      <c r="D69" t="s">
        <v>29</v>
      </c>
      <c r="E69" t="s">
        <v>28</v>
      </c>
      <c r="F69" t="s">
        <v>13</v>
      </c>
      <c r="G69" t="s">
        <v>6146</v>
      </c>
      <c r="H69" t="s">
        <v>145</v>
      </c>
      <c r="I69">
        <v>11910</v>
      </c>
      <c r="J69" t="s">
        <v>36</v>
      </c>
      <c r="K69" t="s">
        <v>40</v>
      </c>
      <c r="L69" t="s">
        <v>23</v>
      </c>
      <c r="M69">
        <v>16.829999999999998</v>
      </c>
      <c r="N69">
        <v>21.66</v>
      </c>
      <c r="O69">
        <v>22.26</v>
      </c>
      <c r="P69">
        <v>454.51</v>
      </c>
      <c r="Q69">
        <v>461.69</v>
      </c>
      <c r="R69">
        <v>467.92</v>
      </c>
      <c r="S69">
        <v>3.37</v>
      </c>
      <c r="T69">
        <v>3.47</v>
      </c>
      <c r="U69">
        <v>3.81</v>
      </c>
      <c r="V69">
        <v>1.85</v>
      </c>
    </row>
    <row r="70" spans="1:22">
      <c r="A70" t="s">
        <v>32</v>
      </c>
      <c r="B70" t="s">
        <v>31</v>
      </c>
      <c r="C70" t="s">
        <v>30</v>
      </c>
      <c r="D70" t="s">
        <v>29</v>
      </c>
      <c r="E70" t="s">
        <v>28</v>
      </c>
      <c r="F70" t="s">
        <v>13</v>
      </c>
      <c r="G70" t="s">
        <v>6145</v>
      </c>
      <c r="H70" t="s">
        <v>289</v>
      </c>
      <c r="I70">
        <v>12340</v>
      </c>
      <c r="J70" t="s">
        <v>36</v>
      </c>
      <c r="K70" t="s">
        <v>220</v>
      </c>
      <c r="L70" t="s">
        <v>23</v>
      </c>
      <c r="M70">
        <v>17.84</v>
      </c>
      <c r="N70">
        <v>20.6</v>
      </c>
      <c r="O70">
        <v>21.16</v>
      </c>
      <c r="P70">
        <v>446.58</v>
      </c>
      <c r="Q70">
        <v>459.25</v>
      </c>
      <c r="R70">
        <v>464.08</v>
      </c>
      <c r="S70">
        <v>3.2</v>
      </c>
      <c r="T70">
        <v>3.38</v>
      </c>
      <c r="U70">
        <v>3.61</v>
      </c>
      <c r="V70">
        <v>2.2799999999999998</v>
      </c>
    </row>
    <row r="71" spans="1:22">
      <c r="A71" t="s">
        <v>32</v>
      </c>
      <c r="B71" t="s">
        <v>31</v>
      </c>
      <c r="C71" t="s">
        <v>30</v>
      </c>
      <c r="D71" t="s">
        <v>29</v>
      </c>
      <c r="E71" t="s">
        <v>28</v>
      </c>
      <c r="F71" t="s">
        <v>13</v>
      </c>
      <c r="G71" t="s">
        <v>6144</v>
      </c>
      <c r="H71" t="s">
        <v>209</v>
      </c>
      <c r="I71">
        <v>12380</v>
      </c>
      <c r="J71" t="s">
        <v>36</v>
      </c>
      <c r="K71" t="s">
        <v>271</v>
      </c>
      <c r="L71" t="s">
        <v>23</v>
      </c>
      <c r="M71">
        <v>17.5</v>
      </c>
      <c r="N71">
        <v>20.25</v>
      </c>
      <c r="O71">
        <v>20.7</v>
      </c>
      <c r="P71">
        <v>446.83</v>
      </c>
      <c r="Q71">
        <v>461.59</v>
      </c>
      <c r="R71">
        <v>470.53</v>
      </c>
      <c r="S71">
        <v>3.22</v>
      </c>
      <c r="T71">
        <v>3.32</v>
      </c>
      <c r="U71">
        <v>3.46</v>
      </c>
      <c r="V71">
        <v>3.05</v>
      </c>
    </row>
    <row r="72" spans="1:22">
      <c r="A72" t="s">
        <v>32</v>
      </c>
      <c r="B72" t="s">
        <v>31</v>
      </c>
      <c r="C72" t="s">
        <v>30</v>
      </c>
      <c r="D72" t="s">
        <v>29</v>
      </c>
      <c r="E72" t="s">
        <v>28</v>
      </c>
      <c r="F72" t="s">
        <v>13</v>
      </c>
      <c r="G72" t="s">
        <v>6143</v>
      </c>
      <c r="H72" t="s">
        <v>209</v>
      </c>
      <c r="I72">
        <v>12530</v>
      </c>
      <c r="J72" t="s">
        <v>36</v>
      </c>
      <c r="K72" t="s">
        <v>271</v>
      </c>
      <c r="L72" t="s">
        <v>23</v>
      </c>
      <c r="M72">
        <v>12.86</v>
      </c>
      <c r="N72">
        <v>20.36</v>
      </c>
      <c r="O72">
        <v>21.25</v>
      </c>
      <c r="P72">
        <v>448.47</v>
      </c>
      <c r="Q72">
        <v>460.53</v>
      </c>
      <c r="R72">
        <v>471.46</v>
      </c>
      <c r="S72">
        <v>3.24</v>
      </c>
      <c r="T72">
        <v>3.32</v>
      </c>
      <c r="U72">
        <v>3.72</v>
      </c>
      <c r="V72">
        <v>2.4300000000000002</v>
      </c>
    </row>
    <row r="73" spans="1:22">
      <c r="A73" t="s">
        <v>32</v>
      </c>
      <c r="B73" t="s">
        <v>31</v>
      </c>
      <c r="C73" t="s">
        <v>30</v>
      </c>
      <c r="D73" t="s">
        <v>29</v>
      </c>
      <c r="E73" t="s">
        <v>28</v>
      </c>
      <c r="F73" t="s">
        <v>13</v>
      </c>
      <c r="G73" t="s">
        <v>6142</v>
      </c>
      <c r="H73" t="s">
        <v>289</v>
      </c>
      <c r="I73">
        <v>12190</v>
      </c>
      <c r="J73" t="s">
        <v>36</v>
      </c>
      <c r="K73" t="s">
        <v>220</v>
      </c>
      <c r="L73" t="s">
        <v>23</v>
      </c>
      <c r="M73">
        <v>3.68</v>
      </c>
      <c r="N73">
        <v>20.74</v>
      </c>
      <c r="O73">
        <v>21.4</v>
      </c>
      <c r="P73">
        <v>446.71</v>
      </c>
      <c r="Q73">
        <v>458.45</v>
      </c>
      <c r="R73">
        <v>465.78</v>
      </c>
      <c r="S73">
        <v>3</v>
      </c>
      <c r="T73">
        <v>3.29</v>
      </c>
      <c r="U73">
        <v>3.44</v>
      </c>
      <c r="V73">
        <v>2.17</v>
      </c>
    </row>
    <row r="74" spans="1:22">
      <c r="A74" t="s">
        <v>32</v>
      </c>
      <c r="B74" t="s">
        <v>31</v>
      </c>
      <c r="C74" t="s">
        <v>30</v>
      </c>
      <c r="D74" t="s">
        <v>29</v>
      </c>
      <c r="E74" t="s">
        <v>28</v>
      </c>
      <c r="F74" t="s">
        <v>13</v>
      </c>
      <c r="G74" t="s">
        <v>6141</v>
      </c>
      <c r="H74" t="s">
        <v>289</v>
      </c>
      <c r="I74">
        <v>12440</v>
      </c>
      <c r="J74" t="s">
        <v>36</v>
      </c>
      <c r="K74" t="s">
        <v>220</v>
      </c>
      <c r="L74" t="s">
        <v>23</v>
      </c>
      <c r="M74">
        <v>2.06</v>
      </c>
      <c r="N74">
        <v>20.32</v>
      </c>
      <c r="O74">
        <v>21.07</v>
      </c>
      <c r="P74">
        <v>441.38</v>
      </c>
      <c r="Q74">
        <v>456.57</v>
      </c>
      <c r="R74">
        <v>461.59</v>
      </c>
      <c r="S74">
        <v>2.93</v>
      </c>
      <c r="T74">
        <v>3.3</v>
      </c>
      <c r="U74">
        <v>3.75</v>
      </c>
      <c r="V74">
        <v>1.77</v>
      </c>
    </row>
    <row r="75" spans="1:22">
      <c r="A75" t="s">
        <v>32</v>
      </c>
      <c r="B75" t="s">
        <v>31</v>
      </c>
      <c r="C75" t="s">
        <v>30</v>
      </c>
      <c r="D75" t="s">
        <v>29</v>
      </c>
      <c r="E75" t="s">
        <v>28</v>
      </c>
      <c r="F75" t="s">
        <v>13</v>
      </c>
      <c r="G75" t="s">
        <v>6140</v>
      </c>
      <c r="H75" t="s">
        <v>289</v>
      </c>
      <c r="I75">
        <v>12030</v>
      </c>
      <c r="J75" t="s">
        <v>36</v>
      </c>
      <c r="K75" t="s">
        <v>220</v>
      </c>
      <c r="L75" t="s">
        <v>23</v>
      </c>
      <c r="M75">
        <v>16.600000000000001</v>
      </c>
      <c r="N75">
        <v>20.420000000000002</v>
      </c>
      <c r="O75">
        <v>21.88</v>
      </c>
      <c r="P75">
        <v>449.65</v>
      </c>
      <c r="Q75">
        <v>457.36</v>
      </c>
      <c r="R75">
        <v>462.42</v>
      </c>
      <c r="S75">
        <v>3.27</v>
      </c>
      <c r="T75">
        <v>3.32</v>
      </c>
      <c r="U75">
        <v>3.49</v>
      </c>
      <c r="V75">
        <v>1.1599999999999999</v>
      </c>
    </row>
    <row r="76" spans="1:22">
      <c r="A76" t="s">
        <v>32</v>
      </c>
      <c r="B76" t="s">
        <v>31</v>
      </c>
      <c r="C76" t="s">
        <v>30</v>
      </c>
      <c r="D76" t="s">
        <v>29</v>
      </c>
      <c r="E76" t="s">
        <v>28</v>
      </c>
      <c r="F76" t="s">
        <v>13</v>
      </c>
      <c r="G76" t="s">
        <v>6139</v>
      </c>
      <c r="H76" t="s">
        <v>992</v>
      </c>
      <c r="I76">
        <v>12140</v>
      </c>
      <c r="J76" t="s">
        <v>36</v>
      </c>
      <c r="K76" t="s">
        <v>88</v>
      </c>
      <c r="L76" t="s">
        <v>23</v>
      </c>
      <c r="M76">
        <v>2.33</v>
      </c>
      <c r="N76">
        <v>22.05</v>
      </c>
      <c r="O76">
        <v>22.98</v>
      </c>
      <c r="P76">
        <v>452.44</v>
      </c>
      <c r="Q76">
        <v>460.7</v>
      </c>
      <c r="R76">
        <v>467.39</v>
      </c>
      <c r="S76">
        <v>3.25</v>
      </c>
      <c r="T76">
        <v>3.53</v>
      </c>
      <c r="U76">
        <v>4.07</v>
      </c>
      <c r="V76">
        <v>2.15</v>
      </c>
    </row>
    <row r="77" spans="1:22">
      <c r="A77" t="s">
        <v>32</v>
      </c>
      <c r="B77" t="s">
        <v>31</v>
      </c>
      <c r="C77" t="s">
        <v>30</v>
      </c>
      <c r="D77" t="s">
        <v>29</v>
      </c>
      <c r="E77" t="s">
        <v>28</v>
      </c>
      <c r="F77" t="s">
        <v>13</v>
      </c>
      <c r="G77" t="s">
        <v>6138</v>
      </c>
      <c r="H77" t="s">
        <v>204</v>
      </c>
      <c r="I77">
        <v>480</v>
      </c>
      <c r="J77" t="s">
        <v>36</v>
      </c>
      <c r="K77" t="s">
        <v>220</v>
      </c>
      <c r="L77" t="s">
        <v>23</v>
      </c>
      <c r="M77">
        <v>19.16</v>
      </c>
      <c r="N77">
        <v>20.59</v>
      </c>
      <c r="O77">
        <v>21.37</v>
      </c>
      <c r="P77">
        <v>454.51</v>
      </c>
      <c r="Q77">
        <v>455.27</v>
      </c>
      <c r="R77">
        <v>456.07</v>
      </c>
      <c r="S77">
        <v>3.39</v>
      </c>
      <c r="T77">
        <v>3.42</v>
      </c>
      <c r="U77">
        <v>3.44</v>
      </c>
      <c r="V77">
        <v>0.41</v>
      </c>
    </row>
    <row r="78" spans="1:22">
      <c r="A78" t="s">
        <v>32</v>
      </c>
      <c r="B78" t="s">
        <v>31</v>
      </c>
      <c r="C78" t="s">
        <v>30</v>
      </c>
      <c r="D78" t="s">
        <v>29</v>
      </c>
      <c r="E78" t="s">
        <v>28</v>
      </c>
      <c r="F78" t="s">
        <v>13</v>
      </c>
      <c r="G78" t="s">
        <v>6137</v>
      </c>
      <c r="H78" t="s">
        <v>145</v>
      </c>
      <c r="I78">
        <v>11990</v>
      </c>
      <c r="J78" t="s">
        <v>36</v>
      </c>
      <c r="K78" t="s">
        <v>40</v>
      </c>
      <c r="L78" t="s">
        <v>23</v>
      </c>
      <c r="M78">
        <v>3.24</v>
      </c>
      <c r="N78">
        <v>22.15</v>
      </c>
      <c r="O78">
        <v>22.86</v>
      </c>
      <c r="P78">
        <v>454.9</v>
      </c>
      <c r="Q78">
        <v>461.07</v>
      </c>
      <c r="R78">
        <v>465</v>
      </c>
      <c r="S78">
        <v>2.91</v>
      </c>
      <c r="T78">
        <v>3.42</v>
      </c>
      <c r="U78">
        <v>3.85</v>
      </c>
      <c r="V78">
        <v>1.29</v>
      </c>
    </row>
    <row r="79" spans="1:22">
      <c r="A79" t="s">
        <v>32</v>
      </c>
      <c r="B79" t="s">
        <v>31</v>
      </c>
      <c r="C79" t="s">
        <v>30</v>
      </c>
      <c r="D79" t="s">
        <v>29</v>
      </c>
      <c r="E79" t="s">
        <v>28</v>
      </c>
      <c r="F79" t="s">
        <v>13</v>
      </c>
      <c r="G79" t="s">
        <v>6136</v>
      </c>
      <c r="H79" t="s">
        <v>1501</v>
      </c>
      <c r="I79">
        <v>11970</v>
      </c>
      <c r="J79" t="s">
        <v>36</v>
      </c>
      <c r="K79" t="s">
        <v>173</v>
      </c>
      <c r="L79" t="s">
        <v>23</v>
      </c>
      <c r="M79">
        <v>4.9800000000000004</v>
      </c>
      <c r="N79">
        <v>20.420000000000002</v>
      </c>
      <c r="O79">
        <v>21.9</v>
      </c>
      <c r="P79">
        <v>440.07</v>
      </c>
      <c r="Q79">
        <v>450.11</v>
      </c>
      <c r="R79">
        <v>456.94</v>
      </c>
      <c r="S79">
        <v>2.86</v>
      </c>
      <c r="T79">
        <v>3.4</v>
      </c>
      <c r="U79">
        <v>4.84</v>
      </c>
      <c r="V79">
        <v>2.2000000000000002</v>
      </c>
    </row>
    <row r="80" spans="1:22">
      <c r="A80" t="s">
        <v>32</v>
      </c>
      <c r="B80" t="s">
        <v>31</v>
      </c>
      <c r="C80" t="s">
        <v>30</v>
      </c>
      <c r="D80" t="s">
        <v>29</v>
      </c>
      <c r="E80" t="s">
        <v>28</v>
      </c>
      <c r="F80" t="s">
        <v>13</v>
      </c>
      <c r="G80" t="s">
        <v>6135</v>
      </c>
      <c r="H80" t="s">
        <v>1501</v>
      </c>
      <c r="I80">
        <v>8620</v>
      </c>
      <c r="J80" t="s">
        <v>36</v>
      </c>
      <c r="K80" t="s">
        <v>137</v>
      </c>
      <c r="L80" t="s">
        <v>23</v>
      </c>
      <c r="M80">
        <v>15.48</v>
      </c>
      <c r="N80">
        <v>20.21</v>
      </c>
      <c r="O80">
        <v>21.53</v>
      </c>
      <c r="P80">
        <v>440.77</v>
      </c>
      <c r="Q80">
        <v>449.63</v>
      </c>
      <c r="R80">
        <v>455.65</v>
      </c>
      <c r="S80">
        <v>2.86</v>
      </c>
      <c r="T80">
        <v>3.47</v>
      </c>
      <c r="U80">
        <v>3.85</v>
      </c>
      <c r="V80">
        <v>1.32</v>
      </c>
    </row>
    <row r="81" spans="1:22">
      <c r="A81" t="s">
        <v>32</v>
      </c>
      <c r="B81" t="s">
        <v>31</v>
      </c>
      <c r="C81" t="s">
        <v>30</v>
      </c>
      <c r="D81" t="s">
        <v>29</v>
      </c>
      <c r="E81" t="s">
        <v>28</v>
      </c>
      <c r="F81" t="s">
        <v>13</v>
      </c>
      <c r="G81" t="s">
        <v>6134</v>
      </c>
      <c r="H81" t="s">
        <v>1501</v>
      </c>
      <c r="I81">
        <v>3240</v>
      </c>
      <c r="J81" t="s">
        <v>36</v>
      </c>
      <c r="K81" t="s">
        <v>187</v>
      </c>
      <c r="L81" t="s">
        <v>23</v>
      </c>
      <c r="M81">
        <v>18.670000000000002</v>
      </c>
      <c r="N81">
        <v>21.12</v>
      </c>
      <c r="O81">
        <v>22.01</v>
      </c>
      <c r="P81">
        <v>440.72</v>
      </c>
      <c r="Q81">
        <v>448.69</v>
      </c>
      <c r="R81">
        <v>450.23</v>
      </c>
      <c r="S81">
        <v>3.22</v>
      </c>
      <c r="T81">
        <v>3.41</v>
      </c>
      <c r="U81">
        <v>3.69</v>
      </c>
      <c r="V81">
        <v>2.1800000000000002</v>
      </c>
    </row>
    <row r="82" spans="1:22">
      <c r="A82" t="s">
        <v>32</v>
      </c>
      <c r="B82" t="s">
        <v>31</v>
      </c>
      <c r="C82" t="s">
        <v>30</v>
      </c>
      <c r="D82" t="s">
        <v>29</v>
      </c>
      <c r="E82" t="s">
        <v>28</v>
      </c>
      <c r="F82" t="s">
        <v>13</v>
      </c>
      <c r="G82" t="s">
        <v>6133</v>
      </c>
      <c r="H82" t="s">
        <v>983</v>
      </c>
      <c r="I82">
        <v>12220</v>
      </c>
      <c r="J82" t="s">
        <v>36</v>
      </c>
      <c r="K82" t="s">
        <v>83</v>
      </c>
      <c r="L82" t="s">
        <v>23</v>
      </c>
      <c r="M82">
        <v>8.9600000000000009</v>
      </c>
      <c r="N82">
        <v>22.23</v>
      </c>
      <c r="O82">
        <v>23.24</v>
      </c>
      <c r="P82">
        <v>445.04</v>
      </c>
      <c r="Q82">
        <v>454.16</v>
      </c>
      <c r="R82">
        <v>459.01</v>
      </c>
      <c r="S82">
        <v>3</v>
      </c>
      <c r="T82">
        <v>3.31</v>
      </c>
      <c r="U82">
        <v>3.5</v>
      </c>
      <c r="V82">
        <v>1.98</v>
      </c>
    </row>
    <row r="83" spans="1:22">
      <c r="A83" t="s">
        <v>32</v>
      </c>
      <c r="B83" t="s">
        <v>31</v>
      </c>
      <c r="C83" t="s">
        <v>30</v>
      </c>
      <c r="D83" t="s">
        <v>29</v>
      </c>
      <c r="E83" t="s">
        <v>28</v>
      </c>
      <c r="F83" t="s">
        <v>13</v>
      </c>
      <c r="G83" t="s">
        <v>6132</v>
      </c>
      <c r="H83" t="s">
        <v>1501</v>
      </c>
      <c r="I83">
        <v>12020</v>
      </c>
      <c r="J83" t="s">
        <v>36</v>
      </c>
      <c r="K83" t="s">
        <v>220</v>
      </c>
      <c r="L83" t="s">
        <v>23</v>
      </c>
      <c r="M83">
        <v>17.48</v>
      </c>
      <c r="N83">
        <v>19.63</v>
      </c>
      <c r="O83">
        <v>20.39</v>
      </c>
      <c r="P83">
        <v>448.09</v>
      </c>
      <c r="Q83">
        <v>455.16</v>
      </c>
      <c r="R83">
        <v>461.89</v>
      </c>
      <c r="S83">
        <v>2.81</v>
      </c>
      <c r="T83">
        <v>3.4</v>
      </c>
      <c r="U83">
        <v>3.67</v>
      </c>
      <c r="V83">
        <v>1.34</v>
      </c>
    </row>
    <row r="84" spans="1:22">
      <c r="A84" t="s">
        <v>32</v>
      </c>
      <c r="B84" t="s">
        <v>31</v>
      </c>
      <c r="C84" t="s">
        <v>30</v>
      </c>
      <c r="D84" t="s">
        <v>29</v>
      </c>
      <c r="E84" t="s">
        <v>28</v>
      </c>
      <c r="F84" t="s">
        <v>13</v>
      </c>
      <c r="G84" t="s">
        <v>6131</v>
      </c>
      <c r="H84" t="s">
        <v>318</v>
      </c>
      <c r="I84">
        <v>12140</v>
      </c>
      <c r="J84" t="s">
        <v>36</v>
      </c>
      <c r="K84" t="s">
        <v>83</v>
      </c>
      <c r="L84" t="s">
        <v>78</v>
      </c>
      <c r="M84">
        <v>9</v>
      </c>
      <c r="N84">
        <v>21.5</v>
      </c>
      <c r="O84">
        <v>22.24</v>
      </c>
      <c r="P84">
        <v>451.07</v>
      </c>
      <c r="Q84">
        <v>453.51</v>
      </c>
      <c r="R84">
        <v>457.68</v>
      </c>
      <c r="S84">
        <v>3.05</v>
      </c>
      <c r="T84">
        <v>3.19</v>
      </c>
      <c r="U84">
        <v>3.27</v>
      </c>
      <c r="V84">
        <v>1.17</v>
      </c>
    </row>
    <row r="85" spans="1:22">
      <c r="A85" t="s">
        <v>32</v>
      </c>
      <c r="B85" t="s">
        <v>31</v>
      </c>
      <c r="C85" t="s">
        <v>30</v>
      </c>
      <c r="D85" t="s">
        <v>29</v>
      </c>
      <c r="E85" t="s">
        <v>28</v>
      </c>
      <c r="F85" t="s">
        <v>13</v>
      </c>
      <c r="G85" t="s">
        <v>6130</v>
      </c>
      <c r="H85" t="s">
        <v>1501</v>
      </c>
      <c r="I85">
        <v>9410</v>
      </c>
      <c r="J85" t="s">
        <v>36</v>
      </c>
      <c r="K85" t="s">
        <v>98</v>
      </c>
      <c r="L85" t="s">
        <v>23</v>
      </c>
      <c r="M85">
        <v>9.67</v>
      </c>
      <c r="N85">
        <v>24.35</v>
      </c>
      <c r="O85">
        <v>25.3</v>
      </c>
      <c r="P85">
        <v>444.27</v>
      </c>
      <c r="Q85">
        <v>460.09</v>
      </c>
      <c r="R85">
        <v>470.47</v>
      </c>
      <c r="S85">
        <v>2.98</v>
      </c>
      <c r="T85">
        <v>3.19</v>
      </c>
      <c r="U85">
        <v>4.28</v>
      </c>
      <c r="V85">
        <v>3.32</v>
      </c>
    </row>
    <row r="86" spans="1:22">
      <c r="A86" t="s">
        <v>32</v>
      </c>
      <c r="B86" t="s">
        <v>31</v>
      </c>
      <c r="C86" t="s">
        <v>30</v>
      </c>
      <c r="D86" t="s">
        <v>29</v>
      </c>
      <c r="E86" t="s">
        <v>28</v>
      </c>
      <c r="F86" t="s">
        <v>13</v>
      </c>
      <c r="G86" t="s">
        <v>6129</v>
      </c>
      <c r="H86" t="s">
        <v>1972</v>
      </c>
      <c r="I86">
        <v>11660</v>
      </c>
      <c r="J86" t="s">
        <v>36</v>
      </c>
      <c r="K86" t="s">
        <v>220</v>
      </c>
      <c r="L86" t="s">
        <v>23</v>
      </c>
      <c r="M86">
        <v>18.38</v>
      </c>
      <c r="N86">
        <v>20.68</v>
      </c>
      <c r="O86">
        <v>21.21</v>
      </c>
      <c r="P86">
        <v>449.39</v>
      </c>
      <c r="Q86">
        <v>457.1</v>
      </c>
      <c r="R86">
        <v>459.79</v>
      </c>
      <c r="S86">
        <v>3.27</v>
      </c>
      <c r="T86">
        <v>3.35</v>
      </c>
      <c r="U86">
        <v>3.53</v>
      </c>
      <c r="V86">
        <v>1.24</v>
      </c>
    </row>
    <row r="87" spans="1:22">
      <c r="A87" t="s">
        <v>32</v>
      </c>
      <c r="B87" t="s">
        <v>31</v>
      </c>
      <c r="C87" t="s">
        <v>30</v>
      </c>
      <c r="D87" t="s">
        <v>29</v>
      </c>
      <c r="E87" t="s">
        <v>28</v>
      </c>
      <c r="F87" t="s">
        <v>13</v>
      </c>
      <c r="G87" t="s">
        <v>6128</v>
      </c>
      <c r="H87" t="s">
        <v>1972</v>
      </c>
      <c r="I87">
        <v>11190</v>
      </c>
      <c r="J87" t="s">
        <v>36</v>
      </c>
      <c r="K87" t="s">
        <v>220</v>
      </c>
      <c r="L87" t="s">
        <v>23</v>
      </c>
      <c r="M87">
        <v>4.4400000000000004</v>
      </c>
      <c r="N87">
        <v>20.68</v>
      </c>
      <c r="O87">
        <v>21.48</v>
      </c>
      <c r="P87">
        <v>447.18</v>
      </c>
      <c r="Q87">
        <v>456.59</v>
      </c>
      <c r="R87">
        <v>462.92</v>
      </c>
      <c r="S87">
        <v>2.84</v>
      </c>
      <c r="T87">
        <v>3.35</v>
      </c>
      <c r="U87">
        <v>3.72</v>
      </c>
      <c r="V87">
        <v>1.7</v>
      </c>
    </row>
    <row r="88" spans="1:22">
      <c r="A88" t="s">
        <v>32</v>
      </c>
      <c r="B88" t="s">
        <v>31</v>
      </c>
      <c r="C88" t="s">
        <v>30</v>
      </c>
      <c r="D88" t="s">
        <v>29</v>
      </c>
      <c r="E88" t="s">
        <v>28</v>
      </c>
      <c r="F88" t="s">
        <v>13</v>
      </c>
      <c r="G88" t="s">
        <v>6127</v>
      </c>
      <c r="H88" t="s">
        <v>1972</v>
      </c>
      <c r="I88">
        <v>11500</v>
      </c>
      <c r="J88" t="s">
        <v>36</v>
      </c>
      <c r="K88" t="s">
        <v>220</v>
      </c>
      <c r="L88" t="s">
        <v>23</v>
      </c>
      <c r="M88">
        <v>9.61</v>
      </c>
      <c r="N88">
        <v>20.48</v>
      </c>
      <c r="O88">
        <v>21.29</v>
      </c>
      <c r="P88">
        <v>446.92</v>
      </c>
      <c r="Q88">
        <v>457.46</v>
      </c>
      <c r="R88">
        <v>459.71</v>
      </c>
      <c r="S88">
        <v>2.82</v>
      </c>
      <c r="T88">
        <v>3.36</v>
      </c>
      <c r="U88">
        <v>3.47</v>
      </c>
      <c r="V88">
        <v>1.62</v>
      </c>
    </row>
    <row r="89" spans="1:22">
      <c r="A89" t="s">
        <v>32</v>
      </c>
      <c r="B89" t="s">
        <v>31</v>
      </c>
      <c r="C89" t="s">
        <v>30</v>
      </c>
      <c r="D89" t="s">
        <v>29</v>
      </c>
      <c r="E89" t="s">
        <v>28</v>
      </c>
      <c r="F89" t="s">
        <v>13</v>
      </c>
      <c r="G89" t="s">
        <v>6126</v>
      </c>
      <c r="H89" t="s">
        <v>4455</v>
      </c>
      <c r="I89">
        <v>11450</v>
      </c>
      <c r="J89" t="s">
        <v>36</v>
      </c>
      <c r="K89" t="s">
        <v>173</v>
      </c>
      <c r="L89" t="s">
        <v>23</v>
      </c>
      <c r="M89">
        <v>2.25</v>
      </c>
      <c r="N89">
        <v>20.46</v>
      </c>
      <c r="O89">
        <v>21.52</v>
      </c>
      <c r="P89">
        <v>436.08</v>
      </c>
      <c r="Q89">
        <v>454.9</v>
      </c>
      <c r="R89">
        <v>463.07</v>
      </c>
      <c r="S89">
        <v>3.21</v>
      </c>
      <c r="T89">
        <v>3.36</v>
      </c>
      <c r="U89">
        <v>4.78</v>
      </c>
      <c r="V89">
        <v>3.33</v>
      </c>
    </row>
    <row r="90" spans="1:22">
      <c r="A90" t="s">
        <v>32</v>
      </c>
      <c r="B90" t="s">
        <v>31</v>
      </c>
      <c r="C90" t="s">
        <v>30</v>
      </c>
      <c r="D90" t="s">
        <v>29</v>
      </c>
      <c r="E90" t="s">
        <v>28</v>
      </c>
      <c r="F90" t="s">
        <v>13</v>
      </c>
      <c r="G90" t="s">
        <v>6125</v>
      </c>
      <c r="H90" t="s">
        <v>973</v>
      </c>
      <c r="I90">
        <v>10140</v>
      </c>
      <c r="J90" t="s">
        <v>36</v>
      </c>
      <c r="K90" t="s">
        <v>72</v>
      </c>
      <c r="L90" t="s">
        <v>23</v>
      </c>
      <c r="M90">
        <v>17.100000000000001</v>
      </c>
      <c r="N90">
        <v>23.15</v>
      </c>
      <c r="O90">
        <v>24.4</v>
      </c>
      <c r="P90">
        <v>444.68</v>
      </c>
      <c r="Q90">
        <v>448.01</v>
      </c>
      <c r="R90">
        <v>453.68</v>
      </c>
      <c r="S90">
        <v>3.15</v>
      </c>
      <c r="T90">
        <v>3.22</v>
      </c>
      <c r="U90">
        <v>3.37</v>
      </c>
      <c r="V90">
        <v>1.62</v>
      </c>
    </row>
    <row r="91" spans="1:22">
      <c r="A91" t="s">
        <v>32</v>
      </c>
      <c r="B91" t="s">
        <v>31</v>
      </c>
      <c r="C91" t="s">
        <v>30</v>
      </c>
      <c r="D91" t="s">
        <v>29</v>
      </c>
      <c r="E91" t="s">
        <v>28</v>
      </c>
      <c r="F91" t="s">
        <v>13</v>
      </c>
      <c r="G91" t="s">
        <v>6124</v>
      </c>
      <c r="H91" t="s">
        <v>973</v>
      </c>
      <c r="I91">
        <v>1170</v>
      </c>
      <c r="J91" t="s">
        <v>36</v>
      </c>
      <c r="K91" t="s">
        <v>72</v>
      </c>
      <c r="L91" t="s">
        <v>23</v>
      </c>
      <c r="M91">
        <v>19.88</v>
      </c>
      <c r="N91">
        <v>23.07</v>
      </c>
      <c r="O91">
        <v>23.94</v>
      </c>
      <c r="P91">
        <v>440.02</v>
      </c>
      <c r="Q91">
        <v>447.53</v>
      </c>
      <c r="R91">
        <v>450.7</v>
      </c>
      <c r="S91">
        <v>3.12</v>
      </c>
      <c r="T91">
        <v>3.15</v>
      </c>
      <c r="U91">
        <v>3.18</v>
      </c>
      <c r="V91">
        <v>2.5</v>
      </c>
    </row>
    <row r="92" spans="1:22">
      <c r="A92" t="s">
        <v>32</v>
      </c>
      <c r="B92" t="s">
        <v>31</v>
      </c>
      <c r="C92" t="s">
        <v>30</v>
      </c>
      <c r="D92" t="s">
        <v>29</v>
      </c>
      <c r="E92" t="s">
        <v>28</v>
      </c>
      <c r="F92" t="s">
        <v>13</v>
      </c>
      <c r="G92" t="s">
        <v>6123</v>
      </c>
      <c r="H92" t="s">
        <v>973</v>
      </c>
      <c r="I92">
        <v>8540</v>
      </c>
      <c r="J92" t="s">
        <v>36</v>
      </c>
      <c r="K92" t="s">
        <v>72</v>
      </c>
      <c r="L92" t="s">
        <v>23</v>
      </c>
      <c r="M92">
        <v>13.39</v>
      </c>
      <c r="N92">
        <v>22.86</v>
      </c>
      <c r="O92">
        <v>24.37</v>
      </c>
      <c r="P92">
        <v>436.1</v>
      </c>
      <c r="Q92">
        <v>449.96</v>
      </c>
      <c r="R92">
        <v>458.5</v>
      </c>
      <c r="S92">
        <v>3.05</v>
      </c>
      <c r="T92">
        <v>3.17</v>
      </c>
      <c r="U92">
        <v>3.49</v>
      </c>
      <c r="V92">
        <v>2.76</v>
      </c>
    </row>
    <row r="93" spans="1:22">
      <c r="A93" t="s">
        <v>32</v>
      </c>
      <c r="B93" t="s">
        <v>31</v>
      </c>
      <c r="C93" t="s">
        <v>30</v>
      </c>
      <c r="D93" t="s">
        <v>29</v>
      </c>
      <c r="E93" t="s">
        <v>28</v>
      </c>
      <c r="F93" t="s">
        <v>13</v>
      </c>
      <c r="G93" t="s">
        <v>6122</v>
      </c>
      <c r="H93" t="s">
        <v>332</v>
      </c>
      <c r="I93">
        <v>3550</v>
      </c>
      <c r="J93" t="s">
        <v>36</v>
      </c>
      <c r="K93" t="s">
        <v>101</v>
      </c>
      <c r="L93" t="s">
        <v>23</v>
      </c>
      <c r="M93">
        <v>8.43</v>
      </c>
      <c r="N93">
        <v>22.74</v>
      </c>
      <c r="O93">
        <v>23.99</v>
      </c>
      <c r="P93">
        <v>448.47</v>
      </c>
      <c r="Q93">
        <v>451.92</v>
      </c>
      <c r="R93">
        <v>454.88</v>
      </c>
      <c r="S93">
        <v>3</v>
      </c>
      <c r="T93">
        <v>3.18</v>
      </c>
      <c r="U93">
        <v>3.53</v>
      </c>
      <c r="V93">
        <v>1.65</v>
      </c>
    </row>
    <row r="94" spans="1:22">
      <c r="A94" t="s">
        <v>32</v>
      </c>
      <c r="B94" t="s">
        <v>31</v>
      </c>
      <c r="C94" t="s">
        <v>30</v>
      </c>
      <c r="D94" t="s">
        <v>29</v>
      </c>
      <c r="E94" t="s">
        <v>28</v>
      </c>
      <c r="F94" t="s">
        <v>13</v>
      </c>
      <c r="G94" t="s">
        <v>6121</v>
      </c>
      <c r="H94" t="s">
        <v>1743</v>
      </c>
      <c r="I94">
        <v>12060</v>
      </c>
      <c r="J94" t="s">
        <v>36</v>
      </c>
      <c r="K94" t="s">
        <v>197</v>
      </c>
      <c r="L94" t="s">
        <v>78</v>
      </c>
      <c r="M94">
        <v>18.45</v>
      </c>
      <c r="N94">
        <v>21.27</v>
      </c>
      <c r="O94">
        <v>22.02</v>
      </c>
      <c r="P94">
        <v>454.29</v>
      </c>
      <c r="Q94">
        <v>457.28</v>
      </c>
      <c r="R94">
        <v>465.96</v>
      </c>
      <c r="S94">
        <v>3.13</v>
      </c>
      <c r="T94">
        <v>3.18</v>
      </c>
      <c r="U94">
        <v>3.34</v>
      </c>
      <c r="V94">
        <v>2</v>
      </c>
    </row>
    <row r="95" spans="1:22">
      <c r="A95" t="s">
        <v>32</v>
      </c>
      <c r="B95" t="s">
        <v>31</v>
      </c>
      <c r="C95" t="s">
        <v>30</v>
      </c>
      <c r="D95" t="s">
        <v>29</v>
      </c>
      <c r="E95" t="s">
        <v>28</v>
      </c>
      <c r="F95" t="s">
        <v>13</v>
      </c>
      <c r="G95" t="s">
        <v>6120</v>
      </c>
      <c r="H95" t="s">
        <v>232</v>
      </c>
      <c r="I95">
        <v>12390</v>
      </c>
      <c r="J95" t="s">
        <v>36</v>
      </c>
      <c r="K95" t="s">
        <v>231</v>
      </c>
      <c r="L95" t="s">
        <v>23</v>
      </c>
      <c r="M95">
        <v>13.53</v>
      </c>
      <c r="N95">
        <v>21.54</v>
      </c>
      <c r="O95">
        <v>22.63</v>
      </c>
      <c r="P95">
        <v>453.17</v>
      </c>
      <c r="Q95">
        <v>457.73</v>
      </c>
      <c r="R95">
        <v>462.2</v>
      </c>
      <c r="S95">
        <v>3.34</v>
      </c>
      <c r="T95">
        <v>3.68</v>
      </c>
      <c r="U95">
        <v>4.1900000000000004</v>
      </c>
      <c r="V95">
        <v>1.61</v>
      </c>
    </row>
    <row r="96" spans="1:22">
      <c r="A96" t="s">
        <v>32</v>
      </c>
      <c r="B96" t="s">
        <v>31</v>
      </c>
      <c r="C96" t="s">
        <v>30</v>
      </c>
      <c r="D96" t="s">
        <v>29</v>
      </c>
      <c r="E96" t="s">
        <v>28</v>
      </c>
      <c r="F96" t="s">
        <v>13</v>
      </c>
      <c r="G96" t="s">
        <v>6119</v>
      </c>
      <c r="H96" t="s">
        <v>4974</v>
      </c>
      <c r="I96">
        <v>12340</v>
      </c>
      <c r="J96" t="s">
        <v>36</v>
      </c>
      <c r="K96" t="s">
        <v>267</v>
      </c>
      <c r="L96" t="s">
        <v>23</v>
      </c>
      <c r="M96">
        <v>11.44</v>
      </c>
      <c r="N96">
        <v>20.59</v>
      </c>
      <c r="O96">
        <v>21.83</v>
      </c>
      <c r="P96">
        <v>453.95</v>
      </c>
      <c r="Q96">
        <v>456.85</v>
      </c>
      <c r="R96">
        <v>464.16</v>
      </c>
      <c r="S96">
        <v>3.52</v>
      </c>
      <c r="T96">
        <v>3.9</v>
      </c>
      <c r="U96">
        <v>4.2</v>
      </c>
      <c r="V96">
        <v>1.65</v>
      </c>
    </row>
    <row r="97" spans="1:22">
      <c r="A97" t="s">
        <v>32</v>
      </c>
      <c r="B97" t="s">
        <v>31</v>
      </c>
      <c r="C97" t="s">
        <v>30</v>
      </c>
      <c r="D97" t="s">
        <v>29</v>
      </c>
      <c r="E97" t="s">
        <v>28</v>
      </c>
      <c r="F97" t="s">
        <v>13</v>
      </c>
      <c r="G97" t="s">
        <v>6118</v>
      </c>
      <c r="H97" t="s">
        <v>1613</v>
      </c>
      <c r="I97">
        <v>12460</v>
      </c>
      <c r="J97" t="s">
        <v>36</v>
      </c>
      <c r="K97" t="s">
        <v>267</v>
      </c>
      <c r="L97" t="s">
        <v>23</v>
      </c>
      <c r="M97">
        <v>3.42</v>
      </c>
      <c r="N97">
        <v>22.03</v>
      </c>
      <c r="O97">
        <v>23.98</v>
      </c>
      <c r="P97">
        <v>449.54</v>
      </c>
      <c r="Q97">
        <v>458.18</v>
      </c>
      <c r="R97">
        <v>478.42</v>
      </c>
      <c r="S97">
        <v>3</v>
      </c>
      <c r="T97">
        <v>3.84</v>
      </c>
      <c r="U97">
        <v>4.87</v>
      </c>
      <c r="V97">
        <v>1.66</v>
      </c>
    </row>
    <row r="98" spans="1:22">
      <c r="A98" t="s">
        <v>32</v>
      </c>
      <c r="B98" t="s">
        <v>31</v>
      </c>
      <c r="C98" t="s">
        <v>30</v>
      </c>
      <c r="D98" t="s">
        <v>29</v>
      </c>
      <c r="E98" t="s">
        <v>28</v>
      </c>
      <c r="F98" t="s">
        <v>13</v>
      </c>
      <c r="G98" t="s">
        <v>6117</v>
      </c>
      <c r="H98" t="s">
        <v>3614</v>
      </c>
      <c r="I98">
        <v>12530</v>
      </c>
      <c r="J98" t="s">
        <v>36</v>
      </c>
      <c r="K98" t="s">
        <v>231</v>
      </c>
      <c r="L98" t="s">
        <v>23</v>
      </c>
      <c r="M98">
        <v>16</v>
      </c>
      <c r="N98">
        <v>21.75</v>
      </c>
      <c r="O98">
        <v>22.79</v>
      </c>
      <c r="P98">
        <v>455.5</v>
      </c>
      <c r="Q98">
        <v>459.23</v>
      </c>
      <c r="R98">
        <v>465.57</v>
      </c>
      <c r="S98">
        <v>3.42</v>
      </c>
      <c r="T98">
        <v>3.75</v>
      </c>
      <c r="U98">
        <v>4.1900000000000004</v>
      </c>
      <c r="V98">
        <v>1.44</v>
      </c>
    </row>
    <row r="99" spans="1:22">
      <c r="A99" t="s">
        <v>32</v>
      </c>
      <c r="B99" t="s">
        <v>31</v>
      </c>
      <c r="C99" t="s">
        <v>30</v>
      </c>
      <c r="D99" t="s">
        <v>29</v>
      </c>
      <c r="E99" t="s">
        <v>28</v>
      </c>
      <c r="F99" t="s">
        <v>13</v>
      </c>
      <c r="G99" t="s">
        <v>6116</v>
      </c>
      <c r="H99" t="s">
        <v>3614</v>
      </c>
      <c r="I99">
        <v>12340</v>
      </c>
      <c r="J99" t="s">
        <v>36</v>
      </c>
      <c r="K99" t="s">
        <v>231</v>
      </c>
      <c r="L99" t="s">
        <v>23</v>
      </c>
      <c r="M99">
        <v>4.3</v>
      </c>
      <c r="N99">
        <v>21.3</v>
      </c>
      <c r="O99">
        <v>22.51</v>
      </c>
      <c r="P99">
        <v>450.39</v>
      </c>
      <c r="Q99">
        <v>456.21</v>
      </c>
      <c r="R99">
        <v>465.14</v>
      </c>
      <c r="S99">
        <v>2.81</v>
      </c>
      <c r="T99">
        <v>3.59</v>
      </c>
      <c r="U99">
        <v>4.2</v>
      </c>
      <c r="V99">
        <v>2.84</v>
      </c>
    </row>
    <row r="100" spans="1:22">
      <c r="A100" t="s">
        <v>32</v>
      </c>
      <c r="B100" t="s">
        <v>31</v>
      </c>
      <c r="C100" t="s">
        <v>30</v>
      </c>
      <c r="D100" t="s">
        <v>29</v>
      </c>
      <c r="E100" t="s">
        <v>28</v>
      </c>
      <c r="F100" t="s">
        <v>13</v>
      </c>
      <c r="G100" t="s">
        <v>6115</v>
      </c>
      <c r="H100" t="s">
        <v>341</v>
      </c>
      <c r="I100">
        <v>12530</v>
      </c>
      <c r="J100" t="s">
        <v>36</v>
      </c>
      <c r="K100" t="s">
        <v>340</v>
      </c>
      <c r="L100" t="s">
        <v>23</v>
      </c>
      <c r="M100">
        <v>8.39</v>
      </c>
      <c r="N100">
        <v>20.9</v>
      </c>
      <c r="O100">
        <v>21.74</v>
      </c>
      <c r="P100">
        <v>441.84</v>
      </c>
      <c r="Q100">
        <v>457.08</v>
      </c>
      <c r="R100">
        <v>461.74</v>
      </c>
      <c r="S100">
        <v>3.22</v>
      </c>
      <c r="T100">
        <v>3.5</v>
      </c>
      <c r="U100">
        <v>4.2</v>
      </c>
      <c r="V100">
        <v>1.69</v>
      </c>
    </row>
    <row r="101" spans="1:22">
      <c r="A101" t="s">
        <v>32</v>
      </c>
      <c r="B101" t="s">
        <v>31</v>
      </c>
      <c r="C101" t="s">
        <v>30</v>
      </c>
      <c r="D101" t="s">
        <v>29</v>
      </c>
      <c r="E101" t="s">
        <v>28</v>
      </c>
      <c r="F101" t="s">
        <v>13</v>
      </c>
      <c r="G101" t="s">
        <v>6114</v>
      </c>
      <c r="H101" t="s">
        <v>1613</v>
      </c>
      <c r="I101">
        <v>12280</v>
      </c>
      <c r="J101" t="s">
        <v>36</v>
      </c>
      <c r="K101" t="s">
        <v>88</v>
      </c>
      <c r="L101" t="s">
        <v>23</v>
      </c>
      <c r="M101">
        <v>11.26</v>
      </c>
      <c r="N101">
        <v>22.2</v>
      </c>
      <c r="O101">
        <v>23.06</v>
      </c>
      <c r="P101">
        <v>456.99</v>
      </c>
      <c r="Q101">
        <v>460.55</v>
      </c>
      <c r="R101">
        <v>466.01</v>
      </c>
      <c r="S101">
        <v>3.35</v>
      </c>
      <c r="T101">
        <v>3.64</v>
      </c>
      <c r="U101">
        <v>4.2</v>
      </c>
      <c r="V101">
        <v>2.1800000000000002</v>
      </c>
    </row>
    <row r="102" spans="1:22">
      <c r="A102" t="s">
        <v>32</v>
      </c>
      <c r="B102" t="s">
        <v>31</v>
      </c>
      <c r="C102" t="s">
        <v>30</v>
      </c>
      <c r="D102" t="s">
        <v>29</v>
      </c>
      <c r="E102" t="s">
        <v>28</v>
      </c>
      <c r="F102" t="s">
        <v>13</v>
      </c>
      <c r="G102" t="s">
        <v>6113</v>
      </c>
      <c r="H102" t="s">
        <v>232</v>
      </c>
      <c r="I102">
        <v>12400</v>
      </c>
      <c r="J102" t="s">
        <v>36</v>
      </c>
      <c r="K102" t="s">
        <v>231</v>
      </c>
      <c r="L102" t="s">
        <v>23</v>
      </c>
      <c r="M102">
        <v>4.68</v>
      </c>
      <c r="N102">
        <v>21.49</v>
      </c>
      <c r="O102">
        <v>22.52</v>
      </c>
      <c r="P102">
        <v>452.44</v>
      </c>
      <c r="Q102">
        <v>457.89</v>
      </c>
      <c r="R102">
        <v>465.57</v>
      </c>
      <c r="S102">
        <v>3.22</v>
      </c>
      <c r="T102">
        <v>3.79</v>
      </c>
      <c r="U102">
        <v>4.2</v>
      </c>
      <c r="V102">
        <v>1.63</v>
      </c>
    </row>
    <row r="103" spans="1:22">
      <c r="A103" t="s">
        <v>32</v>
      </c>
      <c r="B103" t="s">
        <v>31</v>
      </c>
      <c r="C103" t="s">
        <v>30</v>
      </c>
      <c r="D103" t="s">
        <v>29</v>
      </c>
      <c r="E103" t="s">
        <v>28</v>
      </c>
      <c r="F103" t="s">
        <v>13</v>
      </c>
      <c r="G103" t="s">
        <v>6112</v>
      </c>
      <c r="H103" t="s">
        <v>341</v>
      </c>
      <c r="I103">
        <v>12250</v>
      </c>
      <c r="J103" t="s">
        <v>36</v>
      </c>
      <c r="K103" t="s">
        <v>340</v>
      </c>
      <c r="L103" t="s">
        <v>23</v>
      </c>
      <c r="M103">
        <v>6.4</v>
      </c>
      <c r="N103">
        <v>20.239999999999998</v>
      </c>
      <c r="O103">
        <v>23.43</v>
      </c>
      <c r="P103">
        <v>453.38</v>
      </c>
      <c r="Q103">
        <v>455.93</v>
      </c>
      <c r="R103">
        <v>462.86</v>
      </c>
      <c r="S103">
        <v>3.01</v>
      </c>
      <c r="T103">
        <v>3.67</v>
      </c>
      <c r="U103">
        <v>4.9000000000000004</v>
      </c>
      <c r="V103">
        <v>1.87</v>
      </c>
    </row>
    <row r="104" spans="1:22">
      <c r="A104" t="s">
        <v>32</v>
      </c>
      <c r="B104" t="s">
        <v>31</v>
      </c>
      <c r="C104" t="s">
        <v>30</v>
      </c>
      <c r="D104" t="s">
        <v>29</v>
      </c>
      <c r="E104" t="s">
        <v>28</v>
      </c>
      <c r="F104" t="s">
        <v>13</v>
      </c>
      <c r="G104" t="s">
        <v>6111</v>
      </c>
      <c r="H104" t="s">
        <v>216</v>
      </c>
      <c r="I104">
        <v>12360</v>
      </c>
      <c r="J104" t="s">
        <v>36</v>
      </c>
      <c r="K104" t="s">
        <v>231</v>
      </c>
      <c r="L104" t="s">
        <v>23</v>
      </c>
      <c r="M104">
        <v>2.12</v>
      </c>
      <c r="N104">
        <v>21.53</v>
      </c>
      <c r="O104">
        <v>22.39</v>
      </c>
      <c r="P104">
        <v>451.88</v>
      </c>
      <c r="Q104">
        <v>457.77</v>
      </c>
      <c r="R104">
        <v>463.73</v>
      </c>
      <c r="S104">
        <v>3.16</v>
      </c>
      <c r="T104">
        <v>3.74</v>
      </c>
      <c r="U104">
        <v>4.2</v>
      </c>
      <c r="V104">
        <v>1.29</v>
      </c>
    </row>
    <row r="105" spans="1:22">
      <c r="A105" t="s">
        <v>32</v>
      </c>
      <c r="B105" t="s">
        <v>31</v>
      </c>
      <c r="C105" t="s">
        <v>30</v>
      </c>
      <c r="D105" t="s">
        <v>29</v>
      </c>
      <c r="E105" t="s">
        <v>28</v>
      </c>
      <c r="F105" t="s">
        <v>13</v>
      </c>
      <c r="G105" t="s">
        <v>6110</v>
      </c>
      <c r="H105" t="s">
        <v>244</v>
      </c>
      <c r="I105">
        <v>12070</v>
      </c>
      <c r="J105" t="s">
        <v>36</v>
      </c>
      <c r="K105" t="s">
        <v>24</v>
      </c>
      <c r="L105" t="s">
        <v>23</v>
      </c>
      <c r="M105">
        <v>6.51</v>
      </c>
      <c r="N105">
        <v>23.74</v>
      </c>
      <c r="O105">
        <v>25.22</v>
      </c>
      <c r="P105">
        <v>454.22</v>
      </c>
      <c r="Q105">
        <v>458.15</v>
      </c>
      <c r="R105">
        <v>462.44</v>
      </c>
      <c r="S105">
        <v>2.91</v>
      </c>
      <c r="T105">
        <v>3.26</v>
      </c>
      <c r="U105">
        <v>3.45</v>
      </c>
      <c r="V105">
        <v>1.72</v>
      </c>
    </row>
    <row r="106" spans="1:22">
      <c r="A106" t="s">
        <v>32</v>
      </c>
      <c r="B106" t="s">
        <v>31</v>
      </c>
      <c r="C106" t="s">
        <v>30</v>
      </c>
      <c r="D106" t="s">
        <v>29</v>
      </c>
      <c r="E106" t="s">
        <v>28</v>
      </c>
      <c r="F106" t="s">
        <v>13</v>
      </c>
      <c r="G106" t="s">
        <v>6109</v>
      </c>
      <c r="H106" t="s">
        <v>341</v>
      </c>
      <c r="I106">
        <v>12290</v>
      </c>
      <c r="J106" t="s">
        <v>36</v>
      </c>
      <c r="K106" t="s">
        <v>340</v>
      </c>
      <c r="L106" t="s">
        <v>23</v>
      </c>
      <c r="M106">
        <v>13.62</v>
      </c>
      <c r="N106">
        <v>20.28</v>
      </c>
      <c r="O106">
        <v>22.63</v>
      </c>
      <c r="P106">
        <v>446.2</v>
      </c>
      <c r="Q106">
        <v>455.2</v>
      </c>
      <c r="R106">
        <v>460</v>
      </c>
      <c r="S106">
        <v>3.31</v>
      </c>
      <c r="T106">
        <v>3.68</v>
      </c>
      <c r="U106">
        <v>4.96</v>
      </c>
      <c r="V106">
        <v>1.34</v>
      </c>
    </row>
    <row r="107" spans="1:22">
      <c r="A107" t="s">
        <v>32</v>
      </c>
      <c r="B107" t="s">
        <v>31</v>
      </c>
      <c r="C107" t="s">
        <v>30</v>
      </c>
      <c r="D107" t="s">
        <v>29</v>
      </c>
      <c r="E107" t="s">
        <v>28</v>
      </c>
      <c r="F107" t="s">
        <v>13</v>
      </c>
      <c r="G107" t="s">
        <v>6108</v>
      </c>
      <c r="H107" t="s">
        <v>232</v>
      </c>
      <c r="I107">
        <v>12350</v>
      </c>
      <c r="J107" t="s">
        <v>36</v>
      </c>
      <c r="K107" t="s">
        <v>231</v>
      </c>
      <c r="L107" t="s">
        <v>23</v>
      </c>
      <c r="M107">
        <v>2.09</v>
      </c>
      <c r="N107">
        <v>21.47</v>
      </c>
      <c r="O107">
        <v>22.34</v>
      </c>
      <c r="P107">
        <v>451.22</v>
      </c>
      <c r="Q107">
        <v>456.33</v>
      </c>
      <c r="R107">
        <v>461.91</v>
      </c>
      <c r="S107">
        <v>3.06</v>
      </c>
      <c r="T107">
        <v>3.65</v>
      </c>
      <c r="U107">
        <v>4.2</v>
      </c>
      <c r="V107">
        <v>1.1499999999999999</v>
      </c>
    </row>
    <row r="108" spans="1:22">
      <c r="A108" t="s">
        <v>32</v>
      </c>
      <c r="B108" t="s">
        <v>31</v>
      </c>
      <c r="C108" t="s">
        <v>30</v>
      </c>
      <c r="D108" t="s">
        <v>29</v>
      </c>
      <c r="E108" t="s">
        <v>28</v>
      </c>
      <c r="F108" t="s">
        <v>13</v>
      </c>
      <c r="G108" t="s">
        <v>6107</v>
      </c>
      <c r="H108" t="s">
        <v>76</v>
      </c>
      <c r="I108">
        <v>12460</v>
      </c>
      <c r="J108" t="s">
        <v>36</v>
      </c>
      <c r="K108" t="s">
        <v>75</v>
      </c>
      <c r="L108" t="s">
        <v>23</v>
      </c>
      <c r="M108">
        <v>8.06</v>
      </c>
      <c r="N108">
        <v>21.16</v>
      </c>
      <c r="O108">
        <v>22.08</v>
      </c>
      <c r="P108">
        <v>447.51</v>
      </c>
      <c r="Q108">
        <v>453.27</v>
      </c>
      <c r="R108">
        <v>458.16</v>
      </c>
      <c r="S108">
        <v>3.03</v>
      </c>
      <c r="T108">
        <v>3.57</v>
      </c>
      <c r="U108">
        <v>4.16</v>
      </c>
      <c r="V108">
        <v>1.42</v>
      </c>
    </row>
    <row r="109" spans="1:22">
      <c r="A109" t="s">
        <v>32</v>
      </c>
      <c r="B109" t="s">
        <v>31</v>
      </c>
      <c r="C109" t="s">
        <v>30</v>
      </c>
      <c r="D109" t="s">
        <v>29</v>
      </c>
      <c r="E109" t="s">
        <v>28</v>
      </c>
      <c r="F109" t="s">
        <v>13</v>
      </c>
      <c r="G109" t="s">
        <v>6106</v>
      </c>
      <c r="H109" t="s">
        <v>232</v>
      </c>
      <c r="I109">
        <v>12500</v>
      </c>
      <c r="J109" t="s">
        <v>36</v>
      </c>
      <c r="K109" t="s">
        <v>231</v>
      </c>
      <c r="L109" t="s">
        <v>23</v>
      </c>
      <c r="M109">
        <v>9.1300000000000008</v>
      </c>
      <c r="N109">
        <v>21.64</v>
      </c>
      <c r="O109">
        <v>22.32</v>
      </c>
      <c r="P109">
        <v>445.35</v>
      </c>
      <c r="Q109">
        <v>455.83</v>
      </c>
      <c r="R109">
        <v>460.67</v>
      </c>
      <c r="S109">
        <v>3.24</v>
      </c>
      <c r="T109">
        <v>3.62</v>
      </c>
      <c r="U109">
        <v>4.16</v>
      </c>
      <c r="V109">
        <v>1.1399999999999999</v>
      </c>
    </row>
    <row r="110" spans="1:22">
      <c r="A110" t="s">
        <v>32</v>
      </c>
      <c r="B110" t="s">
        <v>31</v>
      </c>
      <c r="C110" t="s">
        <v>30</v>
      </c>
      <c r="D110" t="s">
        <v>29</v>
      </c>
      <c r="E110" t="s">
        <v>28</v>
      </c>
      <c r="F110" t="s">
        <v>13</v>
      </c>
      <c r="G110" t="s">
        <v>6105</v>
      </c>
      <c r="H110" t="s">
        <v>76</v>
      </c>
      <c r="I110">
        <v>12460</v>
      </c>
      <c r="J110" t="s">
        <v>36</v>
      </c>
      <c r="K110" t="s">
        <v>75</v>
      </c>
      <c r="L110" t="s">
        <v>23</v>
      </c>
      <c r="M110">
        <v>9.27</v>
      </c>
      <c r="N110">
        <v>21.44</v>
      </c>
      <c r="O110">
        <v>22.22</v>
      </c>
      <c r="P110">
        <v>445.28</v>
      </c>
      <c r="Q110">
        <v>454.2</v>
      </c>
      <c r="R110">
        <v>458.81</v>
      </c>
      <c r="S110">
        <v>3.28</v>
      </c>
      <c r="T110">
        <v>3.52</v>
      </c>
      <c r="U110">
        <v>4.1399999999999997</v>
      </c>
      <c r="V110">
        <v>1.4</v>
      </c>
    </row>
    <row r="111" spans="1:22">
      <c r="A111" t="s">
        <v>32</v>
      </c>
      <c r="B111" t="s">
        <v>31</v>
      </c>
      <c r="C111" t="s">
        <v>30</v>
      </c>
      <c r="D111" t="s">
        <v>29</v>
      </c>
      <c r="E111" t="s">
        <v>28</v>
      </c>
      <c r="F111" t="s">
        <v>13</v>
      </c>
      <c r="G111" t="s">
        <v>6104</v>
      </c>
      <c r="H111" t="s">
        <v>975</v>
      </c>
      <c r="I111">
        <v>11630</v>
      </c>
      <c r="J111" t="s">
        <v>36</v>
      </c>
      <c r="K111" t="s">
        <v>24</v>
      </c>
      <c r="L111" t="s">
        <v>23</v>
      </c>
      <c r="M111">
        <v>7.9</v>
      </c>
      <c r="N111">
        <v>23.2</v>
      </c>
      <c r="O111">
        <v>23.83</v>
      </c>
      <c r="P111">
        <v>451.62</v>
      </c>
      <c r="Q111">
        <v>455.08</v>
      </c>
      <c r="R111">
        <v>457.2</v>
      </c>
      <c r="S111">
        <v>3.07</v>
      </c>
      <c r="T111">
        <v>3.24</v>
      </c>
      <c r="U111">
        <v>3.31</v>
      </c>
      <c r="V111">
        <v>0.76</v>
      </c>
    </row>
    <row r="112" spans="1:22">
      <c r="A112" t="s">
        <v>32</v>
      </c>
      <c r="B112" t="s">
        <v>31</v>
      </c>
      <c r="C112" t="s">
        <v>30</v>
      </c>
      <c r="D112" t="s">
        <v>29</v>
      </c>
      <c r="E112" t="s">
        <v>28</v>
      </c>
      <c r="F112" t="s">
        <v>13</v>
      </c>
      <c r="G112" t="s">
        <v>6103</v>
      </c>
      <c r="H112" t="s">
        <v>76</v>
      </c>
      <c r="I112">
        <v>12370</v>
      </c>
      <c r="J112" t="s">
        <v>36</v>
      </c>
      <c r="K112" t="s">
        <v>75</v>
      </c>
      <c r="L112" t="s">
        <v>23</v>
      </c>
      <c r="M112">
        <v>12</v>
      </c>
      <c r="N112">
        <v>21.46</v>
      </c>
      <c r="O112">
        <v>22.08</v>
      </c>
      <c r="P112">
        <v>448.64</v>
      </c>
      <c r="Q112">
        <v>454.93</v>
      </c>
      <c r="R112">
        <v>458.02</v>
      </c>
      <c r="S112">
        <v>2.91</v>
      </c>
      <c r="T112">
        <v>3.63</v>
      </c>
      <c r="U112">
        <v>4.18</v>
      </c>
      <c r="V112">
        <v>0.99</v>
      </c>
    </row>
    <row r="113" spans="1:22">
      <c r="A113" t="s">
        <v>32</v>
      </c>
      <c r="B113" t="s">
        <v>31</v>
      </c>
      <c r="C113" t="s">
        <v>30</v>
      </c>
      <c r="D113" t="s">
        <v>29</v>
      </c>
      <c r="E113" t="s">
        <v>28</v>
      </c>
      <c r="F113" t="s">
        <v>13</v>
      </c>
      <c r="G113" t="s">
        <v>6102</v>
      </c>
      <c r="H113" t="s">
        <v>4974</v>
      </c>
      <c r="I113">
        <v>12730</v>
      </c>
      <c r="J113" t="s">
        <v>36</v>
      </c>
      <c r="K113" t="s">
        <v>267</v>
      </c>
      <c r="L113" t="s">
        <v>23</v>
      </c>
      <c r="M113">
        <v>7.98</v>
      </c>
      <c r="N113">
        <v>21.05</v>
      </c>
      <c r="O113">
        <v>21.98</v>
      </c>
      <c r="P113">
        <v>445.35</v>
      </c>
      <c r="Q113">
        <v>454.25</v>
      </c>
      <c r="R113">
        <v>459.5</v>
      </c>
      <c r="S113">
        <v>3.51</v>
      </c>
      <c r="T113">
        <v>3.89</v>
      </c>
      <c r="U113">
        <v>4.1900000000000004</v>
      </c>
      <c r="V113">
        <v>1.35</v>
      </c>
    </row>
    <row r="114" spans="1:22">
      <c r="A114" t="s">
        <v>32</v>
      </c>
      <c r="B114" t="s">
        <v>31</v>
      </c>
      <c r="C114" t="s">
        <v>30</v>
      </c>
      <c r="D114" t="s">
        <v>29</v>
      </c>
      <c r="E114" t="s">
        <v>28</v>
      </c>
      <c r="F114" t="s">
        <v>13</v>
      </c>
      <c r="G114" t="s">
        <v>6101</v>
      </c>
      <c r="H114" t="s">
        <v>1613</v>
      </c>
      <c r="I114">
        <v>8900</v>
      </c>
      <c r="J114" t="s">
        <v>36</v>
      </c>
      <c r="K114" t="s">
        <v>267</v>
      </c>
      <c r="L114" t="s">
        <v>23</v>
      </c>
      <c r="M114">
        <v>5.56</v>
      </c>
      <c r="N114">
        <v>22.86</v>
      </c>
      <c r="O114">
        <v>23.74</v>
      </c>
      <c r="P114">
        <v>450.1</v>
      </c>
      <c r="Q114">
        <v>453.15</v>
      </c>
      <c r="R114">
        <v>459.45</v>
      </c>
      <c r="S114">
        <v>3.35</v>
      </c>
      <c r="T114">
        <v>3.81</v>
      </c>
      <c r="U114">
        <v>4.99</v>
      </c>
      <c r="V114">
        <v>0.9</v>
      </c>
    </row>
    <row r="115" spans="1:22">
      <c r="A115" t="s">
        <v>32</v>
      </c>
      <c r="B115" t="s">
        <v>31</v>
      </c>
      <c r="C115" t="s">
        <v>30</v>
      </c>
      <c r="D115" t="s">
        <v>29</v>
      </c>
      <c r="E115" t="s">
        <v>28</v>
      </c>
      <c r="F115" t="s">
        <v>13</v>
      </c>
      <c r="G115" t="s">
        <v>6100</v>
      </c>
      <c r="H115" t="s">
        <v>1613</v>
      </c>
      <c r="I115">
        <v>2230</v>
      </c>
      <c r="J115" t="s">
        <v>36</v>
      </c>
      <c r="K115" t="s">
        <v>267</v>
      </c>
      <c r="L115" t="s">
        <v>23</v>
      </c>
      <c r="M115">
        <v>19.420000000000002</v>
      </c>
      <c r="N115">
        <v>21.98</v>
      </c>
      <c r="O115">
        <v>22.94</v>
      </c>
      <c r="P115">
        <v>451.39</v>
      </c>
      <c r="Q115">
        <v>454.52</v>
      </c>
      <c r="R115">
        <v>455.68</v>
      </c>
      <c r="S115">
        <v>3.42</v>
      </c>
      <c r="T115">
        <v>3.98</v>
      </c>
      <c r="U115">
        <v>4.9000000000000004</v>
      </c>
      <c r="V115">
        <v>0.87</v>
      </c>
    </row>
    <row r="116" spans="1:22">
      <c r="A116" t="s">
        <v>32</v>
      </c>
      <c r="B116" t="s">
        <v>31</v>
      </c>
      <c r="C116" t="s">
        <v>30</v>
      </c>
      <c r="D116" t="s">
        <v>29</v>
      </c>
      <c r="E116" t="s">
        <v>28</v>
      </c>
      <c r="F116" t="s">
        <v>13</v>
      </c>
      <c r="G116" t="s">
        <v>6099</v>
      </c>
      <c r="H116" t="s">
        <v>1789</v>
      </c>
      <c r="I116">
        <v>12280</v>
      </c>
      <c r="J116" t="s">
        <v>36</v>
      </c>
      <c r="K116" t="s">
        <v>24</v>
      </c>
      <c r="L116" t="s">
        <v>78</v>
      </c>
      <c r="M116">
        <v>7.08</v>
      </c>
      <c r="N116">
        <v>23.76</v>
      </c>
      <c r="O116">
        <v>24.65</v>
      </c>
      <c r="P116">
        <v>450.24</v>
      </c>
      <c r="Q116">
        <v>456.95</v>
      </c>
      <c r="R116">
        <v>459.78</v>
      </c>
      <c r="S116">
        <v>2.85</v>
      </c>
      <c r="T116">
        <v>3.14</v>
      </c>
      <c r="U116">
        <v>3.24</v>
      </c>
      <c r="V116">
        <v>1.24</v>
      </c>
    </row>
    <row r="117" spans="1:22">
      <c r="A117" t="s">
        <v>32</v>
      </c>
      <c r="B117" t="s">
        <v>31</v>
      </c>
      <c r="C117" t="s">
        <v>30</v>
      </c>
      <c r="D117" t="s">
        <v>29</v>
      </c>
      <c r="E117" t="s">
        <v>28</v>
      </c>
      <c r="F117" t="s">
        <v>13</v>
      </c>
      <c r="G117" t="s">
        <v>6098</v>
      </c>
      <c r="H117" t="s">
        <v>4974</v>
      </c>
      <c r="I117">
        <v>12530</v>
      </c>
      <c r="J117" t="s">
        <v>36</v>
      </c>
      <c r="K117" t="s">
        <v>267</v>
      </c>
      <c r="L117" t="s">
        <v>23</v>
      </c>
      <c r="M117">
        <v>6.82</v>
      </c>
      <c r="N117">
        <v>20.64</v>
      </c>
      <c r="O117">
        <v>22.08</v>
      </c>
      <c r="P117">
        <v>450.37</v>
      </c>
      <c r="Q117">
        <v>455.41</v>
      </c>
      <c r="R117">
        <v>463.2</v>
      </c>
      <c r="S117">
        <v>3.39</v>
      </c>
      <c r="T117">
        <v>3.88</v>
      </c>
      <c r="U117">
        <v>4.2</v>
      </c>
      <c r="V117">
        <v>1.1200000000000001</v>
      </c>
    </row>
    <row r="118" spans="1:22">
      <c r="A118" t="s">
        <v>32</v>
      </c>
      <c r="B118" t="s">
        <v>31</v>
      </c>
      <c r="C118" t="s">
        <v>30</v>
      </c>
      <c r="D118" t="s">
        <v>29</v>
      </c>
      <c r="E118" t="s">
        <v>28</v>
      </c>
      <c r="F118" t="s">
        <v>13</v>
      </c>
      <c r="G118" t="s">
        <v>6097</v>
      </c>
      <c r="H118" t="s">
        <v>336</v>
      </c>
      <c r="I118">
        <v>11760</v>
      </c>
      <c r="J118" t="s">
        <v>36</v>
      </c>
      <c r="K118" t="s">
        <v>72</v>
      </c>
      <c r="L118" t="s">
        <v>23</v>
      </c>
      <c r="M118">
        <v>6.25</v>
      </c>
      <c r="N118">
        <v>23.95</v>
      </c>
      <c r="O118">
        <v>24.75</v>
      </c>
      <c r="P118">
        <v>446.59</v>
      </c>
      <c r="Q118">
        <v>449.7</v>
      </c>
      <c r="R118">
        <v>454.26</v>
      </c>
      <c r="S118">
        <v>3.15</v>
      </c>
      <c r="T118">
        <v>3.34</v>
      </c>
      <c r="U118">
        <v>5</v>
      </c>
      <c r="V118">
        <v>1.78</v>
      </c>
    </row>
    <row r="119" spans="1:22">
      <c r="A119" t="s">
        <v>32</v>
      </c>
      <c r="B119" t="s">
        <v>31</v>
      </c>
      <c r="C119" t="s">
        <v>30</v>
      </c>
      <c r="D119" t="s">
        <v>55</v>
      </c>
      <c r="E119" t="s">
        <v>270</v>
      </c>
      <c r="F119" t="s">
        <v>10</v>
      </c>
      <c r="G119" t="s">
        <v>6096</v>
      </c>
      <c r="H119" t="s">
        <v>545</v>
      </c>
      <c r="I119">
        <v>11590</v>
      </c>
      <c r="J119" t="s">
        <v>36</v>
      </c>
      <c r="K119" t="s">
        <v>226</v>
      </c>
      <c r="L119" t="s">
        <v>23</v>
      </c>
      <c r="M119">
        <v>21.16</v>
      </c>
      <c r="N119">
        <v>25.74</v>
      </c>
      <c r="O119">
        <v>26.25</v>
      </c>
      <c r="P119">
        <v>450.99</v>
      </c>
      <c r="Q119">
        <v>455.96</v>
      </c>
      <c r="R119">
        <v>460.33</v>
      </c>
      <c r="S119">
        <v>2.81</v>
      </c>
      <c r="T119">
        <v>3.34</v>
      </c>
      <c r="U119">
        <v>4.16</v>
      </c>
      <c r="V119">
        <v>1.97</v>
      </c>
    </row>
    <row r="120" spans="1:22">
      <c r="A120" t="s">
        <v>32</v>
      </c>
      <c r="B120" t="s">
        <v>31</v>
      </c>
      <c r="C120" t="s">
        <v>30</v>
      </c>
      <c r="D120" t="s">
        <v>29</v>
      </c>
      <c r="E120" t="s">
        <v>28</v>
      </c>
      <c r="F120" t="s">
        <v>13</v>
      </c>
      <c r="G120" t="s">
        <v>6095</v>
      </c>
      <c r="H120" t="s">
        <v>1613</v>
      </c>
      <c r="I120">
        <v>12290</v>
      </c>
      <c r="J120" t="s">
        <v>36</v>
      </c>
      <c r="K120" t="s">
        <v>1198</v>
      </c>
      <c r="L120" t="s">
        <v>23</v>
      </c>
      <c r="M120">
        <v>4.01</v>
      </c>
      <c r="N120">
        <v>23.89</v>
      </c>
      <c r="O120">
        <v>24.51</v>
      </c>
      <c r="P120">
        <v>454.38</v>
      </c>
      <c r="Q120">
        <v>460.9</v>
      </c>
      <c r="R120">
        <v>462.77</v>
      </c>
      <c r="S120">
        <v>2.92</v>
      </c>
      <c r="T120">
        <v>3.58</v>
      </c>
      <c r="U120">
        <v>3.72</v>
      </c>
      <c r="V120">
        <v>1.08</v>
      </c>
    </row>
    <row r="121" spans="1:22">
      <c r="A121" t="s">
        <v>32</v>
      </c>
      <c r="B121" t="s">
        <v>31</v>
      </c>
      <c r="C121" t="s">
        <v>30</v>
      </c>
      <c r="D121" t="s">
        <v>29</v>
      </c>
      <c r="E121" t="s">
        <v>28</v>
      </c>
      <c r="F121" t="s">
        <v>13</v>
      </c>
      <c r="G121" t="s">
        <v>6094</v>
      </c>
      <c r="H121" t="s">
        <v>4974</v>
      </c>
      <c r="I121">
        <v>12100</v>
      </c>
      <c r="J121" t="s">
        <v>36</v>
      </c>
      <c r="K121" t="s">
        <v>267</v>
      </c>
      <c r="L121" t="s">
        <v>23</v>
      </c>
      <c r="M121">
        <v>9.6</v>
      </c>
      <c r="N121">
        <v>24.33</v>
      </c>
      <c r="O121">
        <v>25.29</v>
      </c>
      <c r="P121">
        <v>445.2</v>
      </c>
      <c r="Q121">
        <v>450.35</v>
      </c>
      <c r="R121">
        <v>455.23</v>
      </c>
      <c r="S121">
        <v>2.83</v>
      </c>
      <c r="T121">
        <v>3.86</v>
      </c>
      <c r="U121">
        <v>4.2</v>
      </c>
      <c r="V121">
        <v>1.76</v>
      </c>
    </row>
    <row r="122" spans="1:22">
      <c r="A122" t="s">
        <v>32</v>
      </c>
      <c r="B122" t="s">
        <v>31</v>
      </c>
      <c r="C122" t="s">
        <v>30</v>
      </c>
      <c r="D122" t="s">
        <v>55</v>
      </c>
      <c r="E122" t="s">
        <v>270</v>
      </c>
      <c r="F122" t="s">
        <v>10</v>
      </c>
      <c r="G122" t="s">
        <v>6093</v>
      </c>
      <c r="H122" t="s">
        <v>1852</v>
      </c>
      <c r="I122">
        <v>12250</v>
      </c>
      <c r="J122" t="s">
        <v>36</v>
      </c>
      <c r="K122" t="s">
        <v>267</v>
      </c>
      <c r="L122" t="s">
        <v>23</v>
      </c>
      <c r="M122">
        <v>6.8</v>
      </c>
      <c r="N122">
        <v>22.61</v>
      </c>
      <c r="O122">
        <v>23.9</v>
      </c>
      <c r="P122">
        <v>448.67</v>
      </c>
      <c r="Q122">
        <v>452.62</v>
      </c>
      <c r="R122">
        <v>458.81</v>
      </c>
      <c r="S122">
        <v>3</v>
      </c>
      <c r="T122">
        <v>3.96</v>
      </c>
      <c r="U122">
        <v>4.1900000000000004</v>
      </c>
      <c r="V122">
        <v>2.1800000000000002</v>
      </c>
    </row>
    <row r="123" spans="1:22">
      <c r="A123" t="s">
        <v>32</v>
      </c>
      <c r="B123" t="s">
        <v>31</v>
      </c>
      <c r="C123" t="s">
        <v>30</v>
      </c>
      <c r="D123" t="s">
        <v>29</v>
      </c>
      <c r="E123" t="s">
        <v>28</v>
      </c>
      <c r="F123" t="s">
        <v>13</v>
      </c>
      <c r="G123" t="s">
        <v>6092</v>
      </c>
      <c r="H123" t="s">
        <v>4974</v>
      </c>
      <c r="I123">
        <v>12020</v>
      </c>
      <c r="J123" t="s">
        <v>36</v>
      </c>
      <c r="K123" t="s">
        <v>267</v>
      </c>
      <c r="L123" t="s">
        <v>23</v>
      </c>
      <c r="M123">
        <v>5.47</v>
      </c>
      <c r="N123">
        <v>24.36</v>
      </c>
      <c r="O123">
        <v>25.84</v>
      </c>
      <c r="P123">
        <v>440.77</v>
      </c>
      <c r="Q123">
        <v>453.25</v>
      </c>
      <c r="R123">
        <v>458.22</v>
      </c>
      <c r="S123">
        <v>3.43</v>
      </c>
      <c r="T123">
        <v>3.95</v>
      </c>
      <c r="U123">
        <v>4.2</v>
      </c>
      <c r="V123">
        <v>2.0299999999999998</v>
      </c>
    </row>
    <row r="124" spans="1:22">
      <c r="A124" t="s">
        <v>32</v>
      </c>
      <c r="B124" t="s">
        <v>31</v>
      </c>
      <c r="C124" t="s">
        <v>30</v>
      </c>
      <c r="D124" t="s">
        <v>29</v>
      </c>
      <c r="E124" t="s">
        <v>28</v>
      </c>
      <c r="F124" t="s">
        <v>13</v>
      </c>
      <c r="G124" t="s">
        <v>6091</v>
      </c>
      <c r="H124" t="s">
        <v>4974</v>
      </c>
      <c r="I124">
        <v>12110</v>
      </c>
      <c r="J124" t="s">
        <v>36</v>
      </c>
      <c r="K124" t="s">
        <v>267</v>
      </c>
      <c r="L124" t="s">
        <v>23</v>
      </c>
      <c r="M124">
        <v>5.16</v>
      </c>
      <c r="N124">
        <v>24.63</v>
      </c>
      <c r="O124">
        <v>25.6</v>
      </c>
      <c r="P124">
        <v>444.07</v>
      </c>
      <c r="Q124">
        <v>451.29</v>
      </c>
      <c r="R124">
        <v>456.26</v>
      </c>
      <c r="S124">
        <v>3.44</v>
      </c>
      <c r="T124">
        <v>3.86</v>
      </c>
      <c r="U124">
        <v>4.2</v>
      </c>
      <c r="V124">
        <v>2.1</v>
      </c>
    </row>
    <row r="125" spans="1:22">
      <c r="A125" t="s">
        <v>32</v>
      </c>
      <c r="B125" t="s">
        <v>31</v>
      </c>
      <c r="C125" t="s">
        <v>30</v>
      </c>
      <c r="D125" t="s">
        <v>29</v>
      </c>
      <c r="E125" t="s">
        <v>28</v>
      </c>
      <c r="F125" t="s">
        <v>13</v>
      </c>
      <c r="G125" t="s">
        <v>6090</v>
      </c>
      <c r="H125" t="s">
        <v>1591</v>
      </c>
      <c r="I125">
        <v>9380</v>
      </c>
      <c r="J125" t="s">
        <v>36</v>
      </c>
      <c r="K125" t="s">
        <v>101</v>
      </c>
      <c r="L125" t="s">
        <v>23</v>
      </c>
      <c r="M125">
        <v>19.010000000000002</v>
      </c>
      <c r="N125">
        <v>23.73</v>
      </c>
      <c r="O125">
        <v>24.37</v>
      </c>
      <c r="P125">
        <v>446.82</v>
      </c>
      <c r="Q125">
        <v>454.12</v>
      </c>
      <c r="R125">
        <v>458.85</v>
      </c>
      <c r="S125">
        <v>3.35</v>
      </c>
      <c r="T125">
        <v>3.43</v>
      </c>
      <c r="U125">
        <v>3.63</v>
      </c>
      <c r="V125">
        <v>1.65</v>
      </c>
    </row>
    <row r="126" spans="1:22">
      <c r="A126" t="s">
        <v>32</v>
      </c>
      <c r="B126" t="s">
        <v>31</v>
      </c>
      <c r="C126" t="s">
        <v>30</v>
      </c>
      <c r="D126" t="s">
        <v>29</v>
      </c>
      <c r="E126" t="s">
        <v>28</v>
      </c>
      <c r="F126" t="s">
        <v>13</v>
      </c>
      <c r="G126" t="s">
        <v>6089</v>
      </c>
      <c r="H126" t="s">
        <v>204</v>
      </c>
      <c r="I126">
        <v>2980</v>
      </c>
      <c r="J126" t="s">
        <v>36</v>
      </c>
      <c r="K126" t="s">
        <v>24</v>
      </c>
      <c r="L126" t="s">
        <v>23</v>
      </c>
      <c r="M126">
        <v>21.88</v>
      </c>
      <c r="N126">
        <v>23.73</v>
      </c>
      <c r="O126">
        <v>24.39</v>
      </c>
      <c r="P126">
        <v>450.71</v>
      </c>
      <c r="Q126">
        <v>455.06</v>
      </c>
      <c r="R126">
        <v>456.26</v>
      </c>
      <c r="S126">
        <v>3.42</v>
      </c>
      <c r="T126">
        <v>3.47</v>
      </c>
      <c r="U126">
        <v>3.59</v>
      </c>
      <c r="V126">
        <v>0.91</v>
      </c>
    </row>
    <row r="127" spans="1:22">
      <c r="A127" t="s">
        <v>32</v>
      </c>
      <c r="B127" t="s">
        <v>31</v>
      </c>
      <c r="C127" t="s">
        <v>30</v>
      </c>
      <c r="D127" t="s">
        <v>29</v>
      </c>
      <c r="E127" t="s">
        <v>28</v>
      </c>
      <c r="F127" t="s">
        <v>13</v>
      </c>
      <c r="G127" t="s">
        <v>6088</v>
      </c>
      <c r="H127" t="s">
        <v>1349</v>
      </c>
      <c r="I127">
        <v>12230</v>
      </c>
      <c r="J127" t="s">
        <v>36</v>
      </c>
      <c r="K127" t="s">
        <v>1348</v>
      </c>
      <c r="L127" t="s">
        <v>23</v>
      </c>
      <c r="M127">
        <v>14.3</v>
      </c>
      <c r="N127">
        <v>24.02</v>
      </c>
      <c r="O127">
        <v>24.98</v>
      </c>
      <c r="P127">
        <v>440.05</v>
      </c>
      <c r="Q127">
        <v>450.05</v>
      </c>
      <c r="R127">
        <v>453.96</v>
      </c>
      <c r="S127">
        <v>3.45</v>
      </c>
      <c r="T127">
        <v>3.74</v>
      </c>
      <c r="U127">
        <v>4.2</v>
      </c>
      <c r="V127">
        <v>2.2799999999999998</v>
      </c>
    </row>
    <row r="128" spans="1:22">
      <c r="A128" t="s">
        <v>32</v>
      </c>
      <c r="B128" t="s">
        <v>31</v>
      </c>
      <c r="C128" t="s">
        <v>30</v>
      </c>
      <c r="D128" t="s">
        <v>29</v>
      </c>
      <c r="E128" t="s">
        <v>28</v>
      </c>
      <c r="F128" t="s">
        <v>13</v>
      </c>
      <c r="G128" t="s">
        <v>6087</v>
      </c>
      <c r="H128" t="s">
        <v>1349</v>
      </c>
      <c r="I128">
        <v>12180</v>
      </c>
      <c r="J128" t="s">
        <v>36</v>
      </c>
      <c r="K128" t="s">
        <v>1348</v>
      </c>
      <c r="L128" t="s">
        <v>23</v>
      </c>
      <c r="M128">
        <v>2.52</v>
      </c>
      <c r="N128">
        <v>24.14</v>
      </c>
      <c r="O128">
        <v>24.91</v>
      </c>
      <c r="P128">
        <v>441.29</v>
      </c>
      <c r="Q128">
        <v>451.86</v>
      </c>
      <c r="R128">
        <v>456.05</v>
      </c>
      <c r="S128">
        <v>3.16</v>
      </c>
      <c r="T128">
        <v>3.79</v>
      </c>
      <c r="U128">
        <v>4.2</v>
      </c>
      <c r="V128">
        <v>1.9</v>
      </c>
    </row>
    <row r="129" spans="1:22">
      <c r="A129" t="s">
        <v>32</v>
      </c>
      <c r="B129" t="s">
        <v>31</v>
      </c>
      <c r="C129" t="s">
        <v>30</v>
      </c>
      <c r="D129" t="s">
        <v>29</v>
      </c>
      <c r="E129" t="s">
        <v>28</v>
      </c>
      <c r="F129" t="s">
        <v>13</v>
      </c>
      <c r="G129" t="s">
        <v>6086</v>
      </c>
      <c r="H129" t="s">
        <v>1737</v>
      </c>
      <c r="I129">
        <v>12520</v>
      </c>
      <c r="J129" t="s">
        <v>36</v>
      </c>
      <c r="K129" t="s">
        <v>215</v>
      </c>
      <c r="L129" t="s">
        <v>23</v>
      </c>
      <c r="M129">
        <v>8.5299999999999994</v>
      </c>
      <c r="N129">
        <v>22.12</v>
      </c>
      <c r="O129">
        <v>23.24</v>
      </c>
      <c r="P129">
        <v>445.58</v>
      </c>
      <c r="Q129">
        <v>449.87</v>
      </c>
      <c r="R129">
        <v>456.97</v>
      </c>
      <c r="S129">
        <v>3.5</v>
      </c>
      <c r="T129">
        <v>3.78</v>
      </c>
      <c r="U129">
        <v>4.1900000000000004</v>
      </c>
      <c r="V129">
        <v>1.85</v>
      </c>
    </row>
    <row r="130" spans="1:22">
      <c r="A130" t="s">
        <v>32</v>
      </c>
      <c r="B130" t="s">
        <v>31</v>
      </c>
      <c r="C130" t="s">
        <v>30</v>
      </c>
      <c r="D130" t="s">
        <v>29</v>
      </c>
      <c r="E130" t="s">
        <v>28</v>
      </c>
      <c r="F130" t="s">
        <v>13</v>
      </c>
      <c r="G130" t="s">
        <v>6085</v>
      </c>
      <c r="H130" t="s">
        <v>3299</v>
      </c>
      <c r="I130">
        <v>11750</v>
      </c>
      <c r="J130" t="s">
        <v>36</v>
      </c>
      <c r="K130" t="s">
        <v>101</v>
      </c>
      <c r="L130" t="s">
        <v>23</v>
      </c>
      <c r="M130">
        <v>6.68</v>
      </c>
      <c r="N130">
        <v>23.96</v>
      </c>
      <c r="O130">
        <v>24.96</v>
      </c>
      <c r="P130">
        <v>449.06</v>
      </c>
      <c r="Q130">
        <v>451.99</v>
      </c>
      <c r="R130">
        <v>456.79</v>
      </c>
      <c r="S130">
        <v>3.12</v>
      </c>
      <c r="T130">
        <v>3.49</v>
      </c>
      <c r="U130">
        <v>3.64</v>
      </c>
      <c r="V130">
        <v>1.63</v>
      </c>
    </row>
    <row r="131" spans="1:22">
      <c r="A131" t="s">
        <v>32</v>
      </c>
      <c r="B131" t="s">
        <v>31</v>
      </c>
      <c r="C131" t="s">
        <v>30</v>
      </c>
      <c r="D131" t="s">
        <v>29</v>
      </c>
      <c r="E131" t="s">
        <v>28</v>
      </c>
      <c r="F131" t="s">
        <v>13</v>
      </c>
      <c r="G131" t="s">
        <v>6084</v>
      </c>
      <c r="H131" t="s">
        <v>1737</v>
      </c>
      <c r="I131">
        <v>12410</v>
      </c>
      <c r="J131" t="s">
        <v>36</v>
      </c>
      <c r="K131" t="s">
        <v>215</v>
      </c>
      <c r="L131" t="s">
        <v>23</v>
      </c>
      <c r="M131">
        <v>12.39</v>
      </c>
      <c r="N131">
        <v>21.81</v>
      </c>
      <c r="O131">
        <v>22.87</v>
      </c>
      <c r="P131">
        <v>442.89</v>
      </c>
      <c r="Q131">
        <v>449.37</v>
      </c>
      <c r="R131">
        <v>453.94</v>
      </c>
      <c r="S131">
        <v>3.49</v>
      </c>
      <c r="T131">
        <v>3.76</v>
      </c>
      <c r="U131">
        <v>4.2</v>
      </c>
      <c r="V131">
        <v>1.92</v>
      </c>
    </row>
    <row r="132" spans="1:22">
      <c r="A132" t="s">
        <v>32</v>
      </c>
      <c r="B132" t="s">
        <v>31</v>
      </c>
      <c r="C132" t="s">
        <v>30</v>
      </c>
      <c r="D132" t="s">
        <v>29</v>
      </c>
      <c r="E132" t="s">
        <v>28</v>
      </c>
      <c r="F132" t="s">
        <v>13</v>
      </c>
      <c r="G132" t="s">
        <v>6083</v>
      </c>
      <c r="H132" t="s">
        <v>76</v>
      </c>
      <c r="I132">
        <v>12810</v>
      </c>
      <c r="J132" t="s">
        <v>36</v>
      </c>
      <c r="K132" t="s">
        <v>75</v>
      </c>
      <c r="L132" t="s">
        <v>23</v>
      </c>
      <c r="M132">
        <v>15.13</v>
      </c>
      <c r="N132">
        <v>21.07</v>
      </c>
      <c r="O132">
        <v>21.73</v>
      </c>
      <c r="P132">
        <v>444.61</v>
      </c>
      <c r="Q132">
        <v>450.17</v>
      </c>
      <c r="R132">
        <v>454.88</v>
      </c>
      <c r="S132">
        <v>3.47</v>
      </c>
      <c r="T132">
        <v>3.74</v>
      </c>
      <c r="U132">
        <v>4.2</v>
      </c>
      <c r="V132">
        <v>1.39</v>
      </c>
    </row>
    <row r="133" spans="1:22">
      <c r="A133" t="s">
        <v>32</v>
      </c>
      <c r="B133" t="s">
        <v>31</v>
      </c>
      <c r="C133" t="s">
        <v>30</v>
      </c>
      <c r="D133" t="s">
        <v>29</v>
      </c>
      <c r="E133" t="s">
        <v>28</v>
      </c>
      <c r="F133" t="s">
        <v>13</v>
      </c>
      <c r="G133" t="s">
        <v>6082</v>
      </c>
      <c r="H133" t="s">
        <v>1737</v>
      </c>
      <c r="I133">
        <v>12370</v>
      </c>
      <c r="J133" t="s">
        <v>36</v>
      </c>
      <c r="K133" t="s">
        <v>215</v>
      </c>
      <c r="L133" t="s">
        <v>23</v>
      </c>
      <c r="M133">
        <v>9.5299999999999994</v>
      </c>
      <c r="N133">
        <v>21.59</v>
      </c>
      <c r="O133">
        <v>22.87</v>
      </c>
      <c r="P133">
        <v>443.27</v>
      </c>
      <c r="Q133">
        <v>448.38</v>
      </c>
      <c r="R133">
        <v>456.17</v>
      </c>
      <c r="S133">
        <v>3.47</v>
      </c>
      <c r="T133">
        <v>3.69</v>
      </c>
      <c r="U133">
        <v>4.1900000000000004</v>
      </c>
      <c r="V133">
        <v>2.02</v>
      </c>
    </row>
    <row r="134" spans="1:22">
      <c r="A134" t="s">
        <v>32</v>
      </c>
      <c r="B134" t="s">
        <v>31</v>
      </c>
      <c r="C134" t="s">
        <v>30</v>
      </c>
      <c r="D134" t="s">
        <v>29</v>
      </c>
      <c r="E134" t="s">
        <v>28</v>
      </c>
      <c r="F134" t="s">
        <v>13</v>
      </c>
      <c r="G134" t="s">
        <v>6081</v>
      </c>
      <c r="H134" t="s">
        <v>76</v>
      </c>
      <c r="I134">
        <v>12040</v>
      </c>
      <c r="J134" t="s">
        <v>36</v>
      </c>
      <c r="K134" t="s">
        <v>75</v>
      </c>
      <c r="L134" t="s">
        <v>23</v>
      </c>
      <c r="M134">
        <v>8.65</v>
      </c>
      <c r="N134">
        <v>21.46</v>
      </c>
      <c r="O134">
        <v>22.75</v>
      </c>
      <c r="P134">
        <v>445.65</v>
      </c>
      <c r="Q134">
        <v>450.06</v>
      </c>
      <c r="R134">
        <v>476.14</v>
      </c>
      <c r="S134">
        <v>3.49</v>
      </c>
      <c r="T134">
        <v>3.66</v>
      </c>
      <c r="U134">
        <v>4.17</v>
      </c>
      <c r="V134">
        <v>1.8</v>
      </c>
    </row>
    <row r="135" spans="1:22">
      <c r="A135" t="s">
        <v>32</v>
      </c>
      <c r="B135" t="s">
        <v>31</v>
      </c>
      <c r="C135" t="s">
        <v>30</v>
      </c>
      <c r="D135" t="s">
        <v>29</v>
      </c>
      <c r="E135" t="s">
        <v>28</v>
      </c>
      <c r="F135" t="s">
        <v>13</v>
      </c>
      <c r="G135" t="s">
        <v>6080</v>
      </c>
      <c r="H135" t="s">
        <v>1737</v>
      </c>
      <c r="I135">
        <v>12350</v>
      </c>
      <c r="J135" t="s">
        <v>36</v>
      </c>
      <c r="K135" t="s">
        <v>215</v>
      </c>
      <c r="L135" t="s">
        <v>23</v>
      </c>
      <c r="M135">
        <v>5.69</v>
      </c>
      <c r="N135">
        <v>21.54</v>
      </c>
      <c r="O135">
        <v>22.66</v>
      </c>
      <c r="P135">
        <v>441.24</v>
      </c>
      <c r="Q135">
        <v>448.94</v>
      </c>
      <c r="R135">
        <v>455.76</v>
      </c>
      <c r="S135">
        <v>3.37</v>
      </c>
      <c r="T135">
        <v>3.71</v>
      </c>
      <c r="U135">
        <v>4.1900000000000004</v>
      </c>
      <c r="V135">
        <v>1.61</v>
      </c>
    </row>
    <row r="136" spans="1:22">
      <c r="A136" t="s">
        <v>32</v>
      </c>
      <c r="B136" t="s">
        <v>31</v>
      </c>
      <c r="C136" t="s">
        <v>30</v>
      </c>
      <c r="D136" t="s">
        <v>29</v>
      </c>
      <c r="E136" t="s">
        <v>28</v>
      </c>
      <c r="F136" t="s">
        <v>13</v>
      </c>
      <c r="G136" t="s">
        <v>6079</v>
      </c>
      <c r="H136" t="s">
        <v>1737</v>
      </c>
      <c r="I136">
        <v>12300</v>
      </c>
      <c r="J136" t="s">
        <v>36</v>
      </c>
      <c r="K136" t="s">
        <v>215</v>
      </c>
      <c r="L136" t="s">
        <v>23</v>
      </c>
      <c r="M136">
        <v>13.54</v>
      </c>
      <c r="N136">
        <v>21.67</v>
      </c>
      <c r="O136">
        <v>22.6</v>
      </c>
      <c r="P136">
        <v>443.75</v>
      </c>
      <c r="Q136">
        <v>449.2</v>
      </c>
      <c r="R136">
        <v>452.58</v>
      </c>
      <c r="S136">
        <v>3.48</v>
      </c>
      <c r="T136">
        <v>3.74</v>
      </c>
      <c r="U136">
        <v>4.2</v>
      </c>
      <c r="V136">
        <v>1.73</v>
      </c>
    </row>
    <row r="137" spans="1:22">
      <c r="A137" t="s">
        <v>32</v>
      </c>
      <c r="B137" t="s">
        <v>31</v>
      </c>
      <c r="C137" t="s">
        <v>30</v>
      </c>
      <c r="D137" t="s">
        <v>29</v>
      </c>
      <c r="E137" t="s">
        <v>28</v>
      </c>
      <c r="F137" t="s">
        <v>13</v>
      </c>
      <c r="G137" t="s">
        <v>6078</v>
      </c>
      <c r="H137" t="s">
        <v>76</v>
      </c>
      <c r="I137">
        <v>12790</v>
      </c>
      <c r="J137" t="s">
        <v>36</v>
      </c>
      <c r="K137" t="s">
        <v>75</v>
      </c>
      <c r="L137" t="s">
        <v>23</v>
      </c>
      <c r="M137">
        <v>12.26</v>
      </c>
      <c r="N137">
        <v>22.11</v>
      </c>
      <c r="O137">
        <v>23.29</v>
      </c>
      <c r="P137">
        <v>444.43</v>
      </c>
      <c r="Q137">
        <v>451.8</v>
      </c>
      <c r="R137">
        <v>459</v>
      </c>
      <c r="S137">
        <v>3.54</v>
      </c>
      <c r="T137">
        <v>3.76</v>
      </c>
      <c r="U137">
        <v>4.2</v>
      </c>
      <c r="V137">
        <v>1.51</v>
      </c>
    </row>
    <row r="138" spans="1:22">
      <c r="A138" t="s">
        <v>32</v>
      </c>
      <c r="B138" t="s">
        <v>31</v>
      </c>
      <c r="C138" t="s">
        <v>30</v>
      </c>
      <c r="D138" t="s">
        <v>29</v>
      </c>
      <c r="E138" t="s">
        <v>28</v>
      </c>
      <c r="F138" t="s">
        <v>13</v>
      </c>
      <c r="G138" t="s">
        <v>6077</v>
      </c>
      <c r="H138" t="s">
        <v>216</v>
      </c>
      <c r="I138">
        <v>12460</v>
      </c>
      <c r="J138" t="s">
        <v>36</v>
      </c>
      <c r="K138" t="s">
        <v>75</v>
      </c>
      <c r="L138" t="s">
        <v>23</v>
      </c>
      <c r="M138">
        <v>6.64</v>
      </c>
      <c r="N138">
        <v>22.25</v>
      </c>
      <c r="O138">
        <v>23.44</v>
      </c>
      <c r="P138">
        <v>447.34</v>
      </c>
      <c r="Q138">
        <v>453.05</v>
      </c>
      <c r="R138">
        <v>459.41</v>
      </c>
      <c r="S138">
        <v>3.14</v>
      </c>
      <c r="T138">
        <v>3.79</v>
      </c>
      <c r="U138">
        <v>4.2</v>
      </c>
      <c r="V138">
        <v>1.9</v>
      </c>
    </row>
    <row r="139" spans="1:22">
      <c r="A139" t="s">
        <v>32</v>
      </c>
      <c r="B139" t="s">
        <v>31</v>
      </c>
      <c r="C139" t="s">
        <v>30</v>
      </c>
      <c r="D139" t="s">
        <v>29</v>
      </c>
      <c r="E139" t="s">
        <v>28</v>
      </c>
      <c r="F139" t="s">
        <v>13</v>
      </c>
      <c r="G139" t="s">
        <v>6076</v>
      </c>
      <c r="H139" t="s">
        <v>76</v>
      </c>
      <c r="I139">
        <v>12520</v>
      </c>
      <c r="J139" t="s">
        <v>36</v>
      </c>
      <c r="K139" t="s">
        <v>75</v>
      </c>
      <c r="L139" t="s">
        <v>23</v>
      </c>
      <c r="M139">
        <v>10.25</v>
      </c>
      <c r="N139">
        <v>22.36</v>
      </c>
      <c r="O139">
        <v>23.56</v>
      </c>
      <c r="P139">
        <v>445.96</v>
      </c>
      <c r="Q139">
        <v>452.97</v>
      </c>
      <c r="R139">
        <v>457.72</v>
      </c>
      <c r="S139">
        <v>3.55</v>
      </c>
      <c r="T139">
        <v>3.78</v>
      </c>
      <c r="U139">
        <v>4.2</v>
      </c>
      <c r="V139">
        <v>2.3199999999999998</v>
      </c>
    </row>
    <row r="140" spans="1:22">
      <c r="A140" t="s">
        <v>32</v>
      </c>
      <c r="B140" t="s">
        <v>31</v>
      </c>
      <c r="C140" t="s">
        <v>30</v>
      </c>
      <c r="D140" t="s">
        <v>29</v>
      </c>
      <c r="E140" t="s">
        <v>28</v>
      </c>
      <c r="F140" t="s">
        <v>13</v>
      </c>
      <c r="G140" t="s">
        <v>6075</v>
      </c>
      <c r="H140" t="s">
        <v>263</v>
      </c>
      <c r="I140">
        <v>12150</v>
      </c>
      <c r="J140" t="s">
        <v>36</v>
      </c>
      <c r="K140" t="s">
        <v>47</v>
      </c>
      <c r="L140" t="s">
        <v>23</v>
      </c>
      <c r="M140">
        <v>7.38</v>
      </c>
      <c r="N140">
        <v>22.96</v>
      </c>
      <c r="O140">
        <v>23.68</v>
      </c>
      <c r="P140">
        <v>455.88</v>
      </c>
      <c r="Q140">
        <v>462.08</v>
      </c>
      <c r="R140">
        <v>466.16</v>
      </c>
      <c r="S140">
        <v>3.05</v>
      </c>
      <c r="T140">
        <v>3.27</v>
      </c>
      <c r="U140">
        <v>3.35</v>
      </c>
      <c r="V140">
        <v>2.4300000000000002</v>
      </c>
    </row>
    <row r="141" spans="1:22">
      <c r="A141" t="s">
        <v>32</v>
      </c>
      <c r="B141" t="s">
        <v>31</v>
      </c>
      <c r="C141" t="s">
        <v>30</v>
      </c>
      <c r="D141" t="s">
        <v>29</v>
      </c>
      <c r="E141" t="s">
        <v>28</v>
      </c>
      <c r="F141" t="s">
        <v>13</v>
      </c>
      <c r="G141" t="s">
        <v>6074</v>
      </c>
      <c r="H141" t="s">
        <v>1613</v>
      </c>
      <c r="I141">
        <v>12180</v>
      </c>
      <c r="J141" t="s">
        <v>36</v>
      </c>
      <c r="K141" t="s">
        <v>1198</v>
      </c>
      <c r="L141" t="s">
        <v>23</v>
      </c>
      <c r="M141">
        <v>10.98</v>
      </c>
      <c r="N141">
        <v>23.03</v>
      </c>
      <c r="O141">
        <v>23.54</v>
      </c>
      <c r="P141">
        <v>454.74</v>
      </c>
      <c r="Q141">
        <v>460.58</v>
      </c>
      <c r="R141">
        <v>467.16</v>
      </c>
      <c r="S141">
        <v>3.15</v>
      </c>
      <c r="T141">
        <v>3.71</v>
      </c>
      <c r="U141">
        <v>4.04</v>
      </c>
      <c r="V141">
        <v>1.87</v>
      </c>
    </row>
    <row r="142" spans="1:22">
      <c r="A142" t="s">
        <v>32</v>
      </c>
      <c r="B142" t="s">
        <v>31</v>
      </c>
      <c r="C142" t="s">
        <v>30</v>
      </c>
      <c r="D142" t="s">
        <v>29</v>
      </c>
      <c r="E142" t="s">
        <v>28</v>
      </c>
      <c r="F142" t="s">
        <v>13</v>
      </c>
      <c r="G142" t="s">
        <v>6073</v>
      </c>
      <c r="H142" t="s">
        <v>3229</v>
      </c>
      <c r="I142">
        <v>11740</v>
      </c>
      <c r="J142" t="s">
        <v>36</v>
      </c>
      <c r="K142" t="s">
        <v>120</v>
      </c>
      <c r="L142" t="s">
        <v>23</v>
      </c>
      <c r="M142">
        <v>2.5</v>
      </c>
      <c r="N142">
        <v>23.85</v>
      </c>
      <c r="O142">
        <v>24.55</v>
      </c>
      <c r="P142">
        <v>451.56</v>
      </c>
      <c r="Q142">
        <v>459.75</v>
      </c>
      <c r="R142">
        <v>463.31</v>
      </c>
      <c r="S142">
        <v>3.46</v>
      </c>
      <c r="T142">
        <v>3.52</v>
      </c>
      <c r="U142">
        <v>3.65</v>
      </c>
      <c r="V142">
        <v>1.39</v>
      </c>
    </row>
    <row r="143" spans="1:22">
      <c r="A143" t="s">
        <v>32</v>
      </c>
      <c r="B143" t="s">
        <v>31</v>
      </c>
      <c r="C143" t="s">
        <v>30</v>
      </c>
      <c r="D143" t="s">
        <v>29</v>
      </c>
      <c r="E143" t="s">
        <v>28</v>
      </c>
      <c r="F143" t="s">
        <v>13</v>
      </c>
      <c r="G143" t="s">
        <v>6072</v>
      </c>
      <c r="H143" t="s">
        <v>253</v>
      </c>
      <c r="I143">
        <v>12380</v>
      </c>
      <c r="J143" t="s">
        <v>36</v>
      </c>
      <c r="K143" t="s">
        <v>252</v>
      </c>
      <c r="L143" t="s">
        <v>23</v>
      </c>
      <c r="M143">
        <v>16.98</v>
      </c>
      <c r="N143">
        <v>24.46</v>
      </c>
      <c r="O143">
        <v>25.03</v>
      </c>
      <c r="P143">
        <v>454.46</v>
      </c>
      <c r="Q143">
        <v>461.69</v>
      </c>
      <c r="R143">
        <v>467.11</v>
      </c>
      <c r="S143">
        <v>3.48</v>
      </c>
      <c r="T143">
        <v>3.62</v>
      </c>
      <c r="U143">
        <v>3.93</v>
      </c>
      <c r="V143">
        <v>1.65</v>
      </c>
    </row>
    <row r="144" spans="1:22">
      <c r="A144" t="s">
        <v>32</v>
      </c>
      <c r="B144" t="s">
        <v>31</v>
      </c>
      <c r="C144" t="s">
        <v>30</v>
      </c>
      <c r="D144" t="s">
        <v>29</v>
      </c>
      <c r="E144" t="s">
        <v>28</v>
      </c>
      <c r="F144" t="s">
        <v>13</v>
      </c>
      <c r="G144" t="s">
        <v>6071</v>
      </c>
      <c r="H144" t="s">
        <v>253</v>
      </c>
      <c r="I144">
        <v>11170</v>
      </c>
      <c r="J144" t="s">
        <v>36</v>
      </c>
      <c r="K144" t="s">
        <v>252</v>
      </c>
      <c r="L144" t="s">
        <v>23</v>
      </c>
      <c r="M144">
        <v>17.37</v>
      </c>
      <c r="N144">
        <v>24.65</v>
      </c>
      <c r="O144">
        <v>25.37</v>
      </c>
      <c r="P144">
        <v>445.48</v>
      </c>
      <c r="Q144">
        <v>461.12</v>
      </c>
      <c r="R144">
        <v>464.16</v>
      </c>
      <c r="S144">
        <v>3.37</v>
      </c>
      <c r="T144">
        <v>3.59</v>
      </c>
      <c r="U144">
        <v>3.87</v>
      </c>
      <c r="V144">
        <v>1.35</v>
      </c>
    </row>
    <row r="145" spans="1:22">
      <c r="A145" t="s">
        <v>32</v>
      </c>
      <c r="B145" t="s">
        <v>31</v>
      </c>
      <c r="C145" t="s">
        <v>30</v>
      </c>
      <c r="D145" t="s">
        <v>29</v>
      </c>
      <c r="E145" t="s">
        <v>28</v>
      </c>
      <c r="F145" t="s">
        <v>13</v>
      </c>
      <c r="G145" t="s">
        <v>6070</v>
      </c>
      <c r="H145" t="s">
        <v>253</v>
      </c>
      <c r="I145">
        <v>11900</v>
      </c>
      <c r="J145" t="s">
        <v>36</v>
      </c>
      <c r="K145" t="s">
        <v>252</v>
      </c>
      <c r="L145" t="s">
        <v>23</v>
      </c>
      <c r="M145">
        <v>21.83</v>
      </c>
      <c r="N145">
        <v>24.59</v>
      </c>
      <c r="O145">
        <v>25.34</v>
      </c>
      <c r="P145">
        <v>457.39</v>
      </c>
      <c r="Q145">
        <v>460.15</v>
      </c>
      <c r="R145">
        <v>463.97</v>
      </c>
      <c r="S145">
        <v>3.51</v>
      </c>
      <c r="T145">
        <v>3.59</v>
      </c>
      <c r="U145">
        <v>3.73</v>
      </c>
      <c r="V145">
        <v>1.41</v>
      </c>
    </row>
    <row r="146" spans="1:22">
      <c r="A146" t="s">
        <v>32</v>
      </c>
      <c r="B146" t="s">
        <v>31</v>
      </c>
      <c r="C146" t="s">
        <v>30</v>
      </c>
      <c r="D146" t="s">
        <v>29</v>
      </c>
      <c r="E146" t="s">
        <v>28</v>
      </c>
      <c r="F146" t="s">
        <v>13</v>
      </c>
      <c r="G146" t="s">
        <v>6069</v>
      </c>
      <c r="H146" t="s">
        <v>253</v>
      </c>
      <c r="I146">
        <v>12470</v>
      </c>
      <c r="J146" t="s">
        <v>36</v>
      </c>
      <c r="K146" t="s">
        <v>252</v>
      </c>
      <c r="L146" t="s">
        <v>23</v>
      </c>
      <c r="M146">
        <v>11.73</v>
      </c>
      <c r="N146">
        <v>24.21</v>
      </c>
      <c r="O146">
        <v>24.89</v>
      </c>
      <c r="P146">
        <v>448.75</v>
      </c>
      <c r="Q146">
        <v>460.62</v>
      </c>
      <c r="R146">
        <v>463.92</v>
      </c>
      <c r="S146">
        <v>3.21</v>
      </c>
      <c r="T146">
        <v>3.6</v>
      </c>
      <c r="U146">
        <v>3.94</v>
      </c>
      <c r="V146">
        <v>1.38</v>
      </c>
    </row>
    <row r="147" spans="1:22">
      <c r="A147" t="s">
        <v>32</v>
      </c>
      <c r="B147" t="s">
        <v>31</v>
      </c>
      <c r="C147" t="s">
        <v>30</v>
      </c>
      <c r="D147" t="s">
        <v>29</v>
      </c>
      <c r="E147" t="s">
        <v>28</v>
      </c>
      <c r="F147" t="s">
        <v>13</v>
      </c>
      <c r="G147" t="s">
        <v>6068</v>
      </c>
      <c r="H147" t="s">
        <v>204</v>
      </c>
      <c r="I147">
        <v>11760</v>
      </c>
      <c r="J147" t="s">
        <v>36</v>
      </c>
      <c r="K147" t="s">
        <v>220</v>
      </c>
      <c r="L147" t="s">
        <v>23</v>
      </c>
      <c r="M147">
        <v>4.22</v>
      </c>
      <c r="N147">
        <v>20.420000000000002</v>
      </c>
      <c r="O147">
        <v>21.08</v>
      </c>
      <c r="P147">
        <v>444.65</v>
      </c>
      <c r="Q147">
        <v>456.35</v>
      </c>
      <c r="R147">
        <v>460.26</v>
      </c>
      <c r="S147">
        <v>2.84</v>
      </c>
      <c r="T147">
        <v>3.44</v>
      </c>
      <c r="U147">
        <v>4.0999999999999996</v>
      </c>
      <c r="V147">
        <v>1.36</v>
      </c>
    </row>
    <row r="148" spans="1:22">
      <c r="A148" t="s">
        <v>32</v>
      </c>
      <c r="B148" t="s">
        <v>31</v>
      </c>
      <c r="C148" t="s">
        <v>30</v>
      </c>
      <c r="D148" t="s">
        <v>29</v>
      </c>
      <c r="E148" t="s">
        <v>28</v>
      </c>
      <c r="F148" t="s">
        <v>13</v>
      </c>
      <c r="G148" t="s">
        <v>6067</v>
      </c>
      <c r="H148" t="s">
        <v>1972</v>
      </c>
      <c r="I148">
        <v>11360</v>
      </c>
      <c r="J148" t="s">
        <v>36</v>
      </c>
      <c r="K148" t="s">
        <v>220</v>
      </c>
      <c r="L148" t="s">
        <v>23</v>
      </c>
      <c r="M148">
        <v>9.24</v>
      </c>
      <c r="N148">
        <v>20.78</v>
      </c>
      <c r="O148">
        <v>21.5</v>
      </c>
      <c r="P148">
        <v>449.75</v>
      </c>
      <c r="Q148">
        <v>457.96</v>
      </c>
      <c r="R148">
        <v>460.9</v>
      </c>
      <c r="S148">
        <v>3.15</v>
      </c>
      <c r="T148">
        <v>3.34</v>
      </c>
      <c r="U148">
        <v>3.7</v>
      </c>
      <c r="V148">
        <v>1.17</v>
      </c>
    </row>
    <row r="149" spans="1:22">
      <c r="A149" t="s">
        <v>32</v>
      </c>
      <c r="B149" t="s">
        <v>31</v>
      </c>
      <c r="C149" t="s">
        <v>30</v>
      </c>
      <c r="D149" t="s">
        <v>29</v>
      </c>
      <c r="E149" t="s">
        <v>28</v>
      </c>
      <c r="F149" t="s">
        <v>13</v>
      </c>
      <c r="G149" t="s">
        <v>6066</v>
      </c>
      <c r="H149" t="s">
        <v>1972</v>
      </c>
      <c r="I149">
        <v>11330</v>
      </c>
      <c r="J149" t="s">
        <v>36</v>
      </c>
      <c r="K149" t="s">
        <v>220</v>
      </c>
      <c r="L149" t="s">
        <v>23</v>
      </c>
      <c r="M149">
        <v>11.49</v>
      </c>
      <c r="N149">
        <v>19.97</v>
      </c>
      <c r="O149">
        <v>20.48</v>
      </c>
      <c r="P149">
        <v>446.57</v>
      </c>
      <c r="Q149">
        <v>456.08</v>
      </c>
      <c r="R149">
        <v>460.81</v>
      </c>
      <c r="S149">
        <v>2.85</v>
      </c>
      <c r="T149">
        <v>3.26</v>
      </c>
      <c r="U149">
        <v>3.36</v>
      </c>
      <c r="V149">
        <v>1.25</v>
      </c>
    </row>
    <row r="150" spans="1:22">
      <c r="A150" t="s">
        <v>32</v>
      </c>
      <c r="B150" t="s">
        <v>31</v>
      </c>
      <c r="C150" t="s">
        <v>30</v>
      </c>
      <c r="D150" t="s">
        <v>29</v>
      </c>
      <c r="E150" t="s">
        <v>28</v>
      </c>
      <c r="F150" t="s">
        <v>13</v>
      </c>
      <c r="G150" t="s">
        <v>6065</v>
      </c>
      <c r="H150" t="s">
        <v>343</v>
      </c>
      <c r="I150">
        <v>11810</v>
      </c>
      <c r="J150" t="s">
        <v>36</v>
      </c>
      <c r="K150" t="s">
        <v>3045</v>
      </c>
      <c r="L150" t="s">
        <v>78</v>
      </c>
      <c r="M150">
        <v>15.61</v>
      </c>
      <c r="N150">
        <v>18.3</v>
      </c>
      <c r="O150">
        <v>19.03</v>
      </c>
      <c r="P150">
        <v>444.06</v>
      </c>
      <c r="Q150">
        <v>451.37</v>
      </c>
      <c r="R150">
        <v>456.04</v>
      </c>
      <c r="S150">
        <v>3.33</v>
      </c>
      <c r="T150">
        <v>3.5</v>
      </c>
      <c r="U150">
        <v>4.5</v>
      </c>
      <c r="V150">
        <v>1.61</v>
      </c>
    </row>
    <row r="151" spans="1:22">
      <c r="A151" t="s">
        <v>32</v>
      </c>
      <c r="B151" t="s">
        <v>31</v>
      </c>
      <c r="C151" t="s">
        <v>30</v>
      </c>
      <c r="D151" t="s">
        <v>29</v>
      </c>
      <c r="E151" t="s">
        <v>28</v>
      </c>
      <c r="F151" t="s">
        <v>13</v>
      </c>
      <c r="G151" t="s">
        <v>6064</v>
      </c>
      <c r="H151" t="s">
        <v>166</v>
      </c>
      <c r="I151">
        <v>10330</v>
      </c>
      <c r="J151" t="s">
        <v>36</v>
      </c>
      <c r="K151" t="s">
        <v>83</v>
      </c>
      <c r="L151" t="s">
        <v>23</v>
      </c>
      <c r="M151">
        <v>10.34</v>
      </c>
      <c r="N151">
        <v>21.67</v>
      </c>
      <c r="O151">
        <v>22.34</v>
      </c>
      <c r="P151">
        <v>444.09</v>
      </c>
      <c r="Q151">
        <v>453.42</v>
      </c>
      <c r="R151">
        <v>456.61</v>
      </c>
      <c r="S151">
        <v>3.1</v>
      </c>
      <c r="T151">
        <v>3.23</v>
      </c>
      <c r="U151">
        <v>3.91</v>
      </c>
      <c r="V151">
        <v>1.56</v>
      </c>
    </row>
    <row r="152" spans="1:22">
      <c r="A152" t="s">
        <v>32</v>
      </c>
      <c r="B152" t="s">
        <v>31</v>
      </c>
      <c r="C152" t="s">
        <v>30</v>
      </c>
      <c r="D152" t="s">
        <v>29</v>
      </c>
      <c r="E152" t="s">
        <v>28</v>
      </c>
      <c r="F152" t="s">
        <v>13</v>
      </c>
      <c r="G152" t="s">
        <v>6063</v>
      </c>
      <c r="H152" t="s">
        <v>4455</v>
      </c>
      <c r="I152">
        <v>12310</v>
      </c>
      <c r="J152" t="s">
        <v>36</v>
      </c>
      <c r="K152" t="s">
        <v>173</v>
      </c>
      <c r="L152" t="s">
        <v>23</v>
      </c>
      <c r="M152">
        <v>5.07</v>
      </c>
      <c r="N152">
        <v>20.81</v>
      </c>
      <c r="O152">
        <v>21.84</v>
      </c>
      <c r="P152">
        <v>447.09</v>
      </c>
      <c r="Q152">
        <v>454.76</v>
      </c>
      <c r="R152">
        <v>463.98</v>
      </c>
      <c r="S152">
        <v>3.07</v>
      </c>
      <c r="T152">
        <v>3.38</v>
      </c>
      <c r="U152">
        <v>4.25</v>
      </c>
      <c r="V152">
        <v>2.5</v>
      </c>
    </row>
    <row r="153" spans="1:22">
      <c r="A153" t="s">
        <v>32</v>
      </c>
      <c r="B153" t="s">
        <v>31</v>
      </c>
      <c r="C153" t="s">
        <v>30</v>
      </c>
      <c r="D153" t="s">
        <v>29</v>
      </c>
      <c r="E153" t="s">
        <v>28</v>
      </c>
      <c r="F153" t="s">
        <v>13</v>
      </c>
      <c r="G153" t="s">
        <v>6062</v>
      </c>
      <c r="H153" t="s">
        <v>999</v>
      </c>
      <c r="I153">
        <v>12130</v>
      </c>
      <c r="J153" t="s">
        <v>36</v>
      </c>
      <c r="K153" t="s">
        <v>40</v>
      </c>
      <c r="L153" t="s">
        <v>78</v>
      </c>
      <c r="M153">
        <v>3.23</v>
      </c>
      <c r="N153">
        <v>22.47</v>
      </c>
      <c r="O153">
        <v>23.66</v>
      </c>
      <c r="P153">
        <v>454.95</v>
      </c>
      <c r="Q153">
        <v>460</v>
      </c>
      <c r="R153">
        <v>467.05</v>
      </c>
      <c r="S153">
        <v>2.86</v>
      </c>
      <c r="T153">
        <v>3.07</v>
      </c>
      <c r="U153">
        <v>5</v>
      </c>
      <c r="V153">
        <v>1.3</v>
      </c>
    </row>
    <row r="154" spans="1:22">
      <c r="A154" t="s">
        <v>32</v>
      </c>
      <c r="B154" t="s">
        <v>31</v>
      </c>
      <c r="C154" t="s">
        <v>30</v>
      </c>
      <c r="D154" t="s">
        <v>29</v>
      </c>
      <c r="E154" t="s">
        <v>28</v>
      </c>
      <c r="F154" t="s">
        <v>13</v>
      </c>
      <c r="G154" t="s">
        <v>6061</v>
      </c>
      <c r="H154" t="s">
        <v>1743</v>
      </c>
      <c r="I154">
        <v>12180</v>
      </c>
      <c r="J154" t="s">
        <v>36</v>
      </c>
      <c r="K154" t="s">
        <v>197</v>
      </c>
      <c r="L154" t="s">
        <v>78</v>
      </c>
      <c r="M154">
        <v>4.2</v>
      </c>
      <c r="N154">
        <v>21.3</v>
      </c>
      <c r="O154">
        <v>22.69</v>
      </c>
      <c r="P154">
        <v>454.83</v>
      </c>
      <c r="Q154">
        <v>459.45</v>
      </c>
      <c r="R154">
        <v>469.66</v>
      </c>
      <c r="S154">
        <v>2.92</v>
      </c>
      <c r="T154">
        <v>3.09</v>
      </c>
      <c r="U154">
        <v>3.23</v>
      </c>
      <c r="V154">
        <v>2.7</v>
      </c>
    </row>
    <row r="155" spans="1:22">
      <c r="A155" t="s">
        <v>32</v>
      </c>
      <c r="B155" t="s">
        <v>31</v>
      </c>
      <c r="C155" t="s">
        <v>30</v>
      </c>
      <c r="D155" t="s">
        <v>29</v>
      </c>
      <c r="E155" t="s">
        <v>28</v>
      </c>
      <c r="F155" t="s">
        <v>13</v>
      </c>
      <c r="G155" t="s">
        <v>6060</v>
      </c>
      <c r="H155" t="s">
        <v>223</v>
      </c>
      <c r="I155">
        <v>11220</v>
      </c>
      <c r="J155" t="s">
        <v>36</v>
      </c>
      <c r="K155" t="s">
        <v>173</v>
      </c>
      <c r="L155" t="s">
        <v>23</v>
      </c>
      <c r="M155">
        <v>7.18</v>
      </c>
      <c r="N155">
        <v>19.54</v>
      </c>
      <c r="O155">
        <v>20.36</v>
      </c>
      <c r="P155">
        <v>446.54</v>
      </c>
      <c r="Q155">
        <v>454.96</v>
      </c>
      <c r="R155">
        <v>466.35</v>
      </c>
      <c r="S155">
        <v>2.86</v>
      </c>
      <c r="T155">
        <v>3.46</v>
      </c>
      <c r="U155">
        <v>4</v>
      </c>
      <c r="V155">
        <v>2.33</v>
      </c>
    </row>
    <row r="156" spans="1:22">
      <c r="A156" t="s">
        <v>32</v>
      </c>
      <c r="B156" t="s">
        <v>31</v>
      </c>
      <c r="C156" t="s">
        <v>30</v>
      </c>
      <c r="D156" t="s">
        <v>29</v>
      </c>
      <c r="E156" t="s">
        <v>28</v>
      </c>
      <c r="F156" t="s">
        <v>13</v>
      </c>
      <c r="G156" t="s">
        <v>6059</v>
      </c>
      <c r="H156" t="s">
        <v>1999</v>
      </c>
      <c r="I156">
        <v>12390</v>
      </c>
      <c r="J156" t="s">
        <v>36</v>
      </c>
      <c r="K156" t="s">
        <v>220</v>
      </c>
      <c r="L156" t="s">
        <v>23</v>
      </c>
      <c r="M156">
        <v>2.13</v>
      </c>
      <c r="N156">
        <v>19.93</v>
      </c>
      <c r="O156">
        <v>20.56</v>
      </c>
      <c r="P156">
        <v>447.2</v>
      </c>
      <c r="Q156">
        <v>455.41</v>
      </c>
      <c r="R156">
        <v>460.01</v>
      </c>
      <c r="S156">
        <v>3.19</v>
      </c>
      <c r="T156">
        <v>3.39</v>
      </c>
      <c r="U156">
        <v>4.12</v>
      </c>
      <c r="V156">
        <v>1.53</v>
      </c>
    </row>
    <row r="157" spans="1:22">
      <c r="A157" t="s">
        <v>32</v>
      </c>
      <c r="B157" t="s">
        <v>31</v>
      </c>
      <c r="C157" t="s">
        <v>30</v>
      </c>
      <c r="D157" t="s">
        <v>29</v>
      </c>
      <c r="E157" t="s">
        <v>28</v>
      </c>
      <c r="F157" t="s">
        <v>13</v>
      </c>
      <c r="G157" t="s">
        <v>6058</v>
      </c>
      <c r="H157" t="s">
        <v>1428</v>
      </c>
      <c r="I157">
        <v>740</v>
      </c>
      <c r="J157" t="s">
        <v>36</v>
      </c>
      <c r="K157" t="s">
        <v>197</v>
      </c>
      <c r="L157" t="s">
        <v>23</v>
      </c>
      <c r="M157">
        <v>16.7</v>
      </c>
      <c r="N157">
        <v>22.29</v>
      </c>
      <c r="O157">
        <v>23.1</v>
      </c>
      <c r="P157">
        <v>455.93</v>
      </c>
      <c r="Q157">
        <v>458.6</v>
      </c>
      <c r="R157">
        <v>459.42</v>
      </c>
      <c r="S157">
        <v>3.35</v>
      </c>
      <c r="T157">
        <v>3.38</v>
      </c>
      <c r="U157">
        <v>3.42</v>
      </c>
      <c r="V157">
        <v>0.79</v>
      </c>
    </row>
    <row r="158" spans="1:22">
      <c r="A158" t="s">
        <v>32</v>
      </c>
      <c r="B158" t="s">
        <v>31</v>
      </c>
      <c r="C158" t="s">
        <v>30</v>
      </c>
      <c r="D158" t="s">
        <v>29</v>
      </c>
      <c r="E158" t="s">
        <v>28</v>
      </c>
      <c r="F158" t="s">
        <v>13</v>
      </c>
      <c r="G158" t="s">
        <v>6057</v>
      </c>
      <c r="H158" t="s">
        <v>279</v>
      </c>
      <c r="I158">
        <v>9140</v>
      </c>
      <c r="J158" t="s">
        <v>36</v>
      </c>
      <c r="K158" t="s">
        <v>24</v>
      </c>
      <c r="L158" t="s">
        <v>23</v>
      </c>
      <c r="M158">
        <v>19.260000000000002</v>
      </c>
      <c r="N158">
        <v>23.63</v>
      </c>
      <c r="O158">
        <v>24.56</v>
      </c>
      <c r="P158">
        <v>452.31</v>
      </c>
      <c r="Q158">
        <v>459.59</v>
      </c>
      <c r="R158">
        <v>461.96</v>
      </c>
      <c r="S158">
        <v>3.29</v>
      </c>
      <c r="T158">
        <v>3.33</v>
      </c>
      <c r="U158">
        <v>3.44</v>
      </c>
      <c r="V158">
        <v>1.1399999999999999</v>
      </c>
    </row>
    <row r="159" spans="1:22">
      <c r="A159" t="s">
        <v>32</v>
      </c>
      <c r="B159" t="s">
        <v>31</v>
      </c>
      <c r="C159" t="s">
        <v>30</v>
      </c>
      <c r="D159" t="s">
        <v>29</v>
      </c>
      <c r="E159" t="s">
        <v>28</v>
      </c>
      <c r="F159" t="s">
        <v>13</v>
      </c>
      <c r="G159" t="s">
        <v>6056</v>
      </c>
      <c r="H159" t="s">
        <v>209</v>
      </c>
      <c r="I159">
        <v>4500</v>
      </c>
      <c r="J159" t="s">
        <v>36</v>
      </c>
      <c r="K159" t="s">
        <v>271</v>
      </c>
      <c r="L159" t="s">
        <v>23</v>
      </c>
      <c r="M159">
        <v>2.66</v>
      </c>
      <c r="N159">
        <v>20.9</v>
      </c>
      <c r="O159">
        <v>22.03</v>
      </c>
      <c r="P159">
        <v>456.44</v>
      </c>
      <c r="Q159">
        <v>460.87</v>
      </c>
      <c r="R159">
        <v>462.67</v>
      </c>
      <c r="S159">
        <v>3.21</v>
      </c>
      <c r="T159">
        <v>3.29</v>
      </c>
      <c r="U159">
        <v>3.34</v>
      </c>
      <c r="V159">
        <v>0.79</v>
      </c>
    </row>
    <row r="160" spans="1:22">
      <c r="A160" t="s">
        <v>32</v>
      </c>
      <c r="B160" t="s">
        <v>31</v>
      </c>
      <c r="C160" t="s">
        <v>30</v>
      </c>
      <c r="D160" t="s">
        <v>29</v>
      </c>
      <c r="E160" t="s">
        <v>28</v>
      </c>
      <c r="F160" t="s">
        <v>13</v>
      </c>
      <c r="G160" t="s">
        <v>6055</v>
      </c>
      <c r="H160" t="s">
        <v>1263</v>
      </c>
      <c r="I160">
        <v>7250</v>
      </c>
      <c r="J160" t="s">
        <v>36</v>
      </c>
      <c r="K160" t="s">
        <v>197</v>
      </c>
      <c r="L160" t="s">
        <v>23</v>
      </c>
      <c r="M160">
        <v>5.6</v>
      </c>
      <c r="N160">
        <v>22.01</v>
      </c>
      <c r="O160">
        <v>23.04</v>
      </c>
      <c r="P160">
        <v>448.3</v>
      </c>
      <c r="Q160">
        <v>458.97</v>
      </c>
      <c r="R160">
        <v>460.88</v>
      </c>
      <c r="S160">
        <v>3.08</v>
      </c>
      <c r="T160">
        <v>3.3</v>
      </c>
      <c r="U160">
        <v>3.38</v>
      </c>
      <c r="V160">
        <v>1.21</v>
      </c>
    </row>
    <row r="161" spans="1:22">
      <c r="A161" t="s">
        <v>32</v>
      </c>
      <c r="B161" t="s">
        <v>31</v>
      </c>
      <c r="C161" t="s">
        <v>30</v>
      </c>
      <c r="D161" t="s">
        <v>29</v>
      </c>
      <c r="E161" t="s">
        <v>28</v>
      </c>
      <c r="F161" t="s">
        <v>13</v>
      </c>
      <c r="G161" t="s">
        <v>6054</v>
      </c>
      <c r="H161" t="s">
        <v>1743</v>
      </c>
      <c r="I161">
        <v>12170</v>
      </c>
      <c r="J161" t="s">
        <v>36</v>
      </c>
      <c r="K161" t="s">
        <v>197</v>
      </c>
      <c r="L161" t="s">
        <v>78</v>
      </c>
      <c r="M161">
        <v>2.97</v>
      </c>
      <c r="N161">
        <v>22.34</v>
      </c>
      <c r="O161">
        <v>23.16</v>
      </c>
      <c r="P161">
        <v>440.37</v>
      </c>
      <c r="Q161">
        <v>459.19</v>
      </c>
      <c r="R161">
        <v>465.23</v>
      </c>
      <c r="S161">
        <v>2.89</v>
      </c>
      <c r="T161">
        <v>3.11</v>
      </c>
      <c r="U161">
        <v>3.34</v>
      </c>
      <c r="V161">
        <v>2.2000000000000002</v>
      </c>
    </row>
    <row r="162" spans="1:22">
      <c r="A162" t="s">
        <v>32</v>
      </c>
      <c r="B162" t="s">
        <v>31</v>
      </c>
      <c r="C162" t="s">
        <v>30</v>
      </c>
      <c r="D162" t="s">
        <v>29</v>
      </c>
      <c r="E162" t="s">
        <v>28</v>
      </c>
      <c r="F162" t="s">
        <v>13</v>
      </c>
      <c r="G162" t="s">
        <v>6053</v>
      </c>
      <c r="H162" t="s">
        <v>3047</v>
      </c>
      <c r="I162">
        <v>12400</v>
      </c>
      <c r="J162" t="s">
        <v>36</v>
      </c>
      <c r="K162" t="s">
        <v>173</v>
      </c>
      <c r="L162" t="s">
        <v>23</v>
      </c>
      <c r="M162">
        <v>14.4</v>
      </c>
      <c r="N162">
        <v>20.18</v>
      </c>
      <c r="O162">
        <v>21.15</v>
      </c>
      <c r="P162">
        <v>440.86</v>
      </c>
      <c r="Q162">
        <v>452.41</v>
      </c>
      <c r="R162">
        <v>460.08</v>
      </c>
      <c r="S162">
        <v>2.86</v>
      </c>
      <c r="T162">
        <v>3.2</v>
      </c>
      <c r="U162">
        <v>3.3</v>
      </c>
      <c r="V162">
        <v>1.9</v>
      </c>
    </row>
    <row r="163" spans="1:22">
      <c r="A163" t="s">
        <v>32</v>
      </c>
      <c r="B163" t="s">
        <v>31</v>
      </c>
      <c r="C163" t="s">
        <v>30</v>
      </c>
      <c r="D163" t="s">
        <v>29</v>
      </c>
      <c r="E163" t="s">
        <v>28</v>
      </c>
      <c r="F163" t="s">
        <v>13</v>
      </c>
      <c r="G163" t="s">
        <v>6052</v>
      </c>
      <c r="H163" t="s">
        <v>992</v>
      </c>
      <c r="I163">
        <v>11110</v>
      </c>
      <c r="J163" t="s">
        <v>36</v>
      </c>
      <c r="K163" t="s">
        <v>75</v>
      </c>
      <c r="L163" t="s">
        <v>23</v>
      </c>
      <c r="M163">
        <v>7.68</v>
      </c>
      <c r="N163">
        <v>21.68</v>
      </c>
      <c r="O163">
        <v>23.14</v>
      </c>
      <c r="P163">
        <v>441.93</v>
      </c>
      <c r="Q163">
        <v>451.01</v>
      </c>
      <c r="R163">
        <v>459.26</v>
      </c>
      <c r="S163">
        <v>3.18</v>
      </c>
      <c r="T163">
        <v>3.54</v>
      </c>
      <c r="U163">
        <v>4.6399999999999997</v>
      </c>
      <c r="V163">
        <v>3.59</v>
      </c>
    </row>
    <row r="164" spans="1:22">
      <c r="A164" t="s">
        <v>32</v>
      </c>
      <c r="B164" t="s">
        <v>31</v>
      </c>
      <c r="C164" t="s">
        <v>30</v>
      </c>
      <c r="D164" t="s">
        <v>29</v>
      </c>
      <c r="E164" t="s">
        <v>28</v>
      </c>
      <c r="F164" t="s">
        <v>13</v>
      </c>
      <c r="G164" t="s">
        <v>6051</v>
      </c>
      <c r="H164" t="s">
        <v>1972</v>
      </c>
      <c r="I164">
        <v>11390</v>
      </c>
      <c r="J164" t="s">
        <v>36</v>
      </c>
      <c r="K164" t="s">
        <v>220</v>
      </c>
      <c r="L164" t="s">
        <v>23</v>
      </c>
      <c r="M164">
        <v>9.83</v>
      </c>
      <c r="N164">
        <v>19.82</v>
      </c>
      <c r="O164">
        <v>20.72</v>
      </c>
      <c r="P164">
        <v>440.57</v>
      </c>
      <c r="Q164">
        <v>455.34</v>
      </c>
      <c r="R164">
        <v>462.96</v>
      </c>
      <c r="S164">
        <v>2.84</v>
      </c>
      <c r="T164">
        <v>3.37</v>
      </c>
      <c r="U164">
        <v>4.4400000000000004</v>
      </c>
      <c r="V164">
        <v>1.83</v>
      </c>
    </row>
    <row r="165" spans="1:22">
      <c r="A165" t="s">
        <v>32</v>
      </c>
      <c r="B165" t="s">
        <v>31</v>
      </c>
      <c r="C165" t="s">
        <v>30</v>
      </c>
      <c r="D165" t="s">
        <v>29</v>
      </c>
      <c r="E165" t="s">
        <v>28</v>
      </c>
      <c r="F165" t="s">
        <v>13</v>
      </c>
      <c r="G165" t="s">
        <v>6050</v>
      </c>
      <c r="H165" t="s">
        <v>992</v>
      </c>
      <c r="I165">
        <v>11060</v>
      </c>
      <c r="J165" t="s">
        <v>36</v>
      </c>
      <c r="K165" t="s">
        <v>352</v>
      </c>
      <c r="L165" t="s">
        <v>23</v>
      </c>
      <c r="M165">
        <v>6.02</v>
      </c>
      <c r="N165">
        <v>20.59</v>
      </c>
      <c r="O165">
        <v>22.25</v>
      </c>
      <c r="P165">
        <v>443.21</v>
      </c>
      <c r="Q165">
        <v>452.45</v>
      </c>
      <c r="R165">
        <v>458</v>
      </c>
      <c r="S165">
        <v>2.98</v>
      </c>
      <c r="T165">
        <v>3.63</v>
      </c>
      <c r="U165">
        <v>5</v>
      </c>
      <c r="V165">
        <v>2.38</v>
      </c>
    </row>
    <row r="166" spans="1:22">
      <c r="A166" t="s">
        <v>32</v>
      </c>
      <c r="B166" t="s">
        <v>31</v>
      </c>
      <c r="C166" t="s">
        <v>30</v>
      </c>
      <c r="D166" t="s">
        <v>29</v>
      </c>
      <c r="E166" t="s">
        <v>28</v>
      </c>
      <c r="F166" t="s">
        <v>13</v>
      </c>
      <c r="G166" t="s">
        <v>6049</v>
      </c>
      <c r="H166" t="s">
        <v>4998</v>
      </c>
      <c r="I166">
        <v>10480</v>
      </c>
      <c r="J166" t="s">
        <v>36</v>
      </c>
      <c r="K166" t="s">
        <v>24</v>
      </c>
      <c r="L166" t="s">
        <v>78</v>
      </c>
      <c r="M166">
        <v>2.37</v>
      </c>
      <c r="N166">
        <v>22.87</v>
      </c>
      <c r="O166">
        <v>23.76</v>
      </c>
      <c r="P166">
        <v>445.01</v>
      </c>
      <c r="Q166">
        <v>458.02</v>
      </c>
      <c r="R166">
        <v>460.81</v>
      </c>
      <c r="S166">
        <v>2.9</v>
      </c>
      <c r="T166">
        <v>3.16</v>
      </c>
      <c r="U166">
        <v>3.22</v>
      </c>
      <c r="V166">
        <v>2.73</v>
      </c>
    </row>
    <row r="167" spans="1:22">
      <c r="A167" t="s">
        <v>32</v>
      </c>
      <c r="B167" t="s">
        <v>31</v>
      </c>
      <c r="C167" t="s">
        <v>30</v>
      </c>
      <c r="D167" t="s">
        <v>29</v>
      </c>
      <c r="E167" t="s">
        <v>28</v>
      </c>
      <c r="F167" t="s">
        <v>13</v>
      </c>
      <c r="G167" t="s">
        <v>6048</v>
      </c>
      <c r="H167" t="s">
        <v>299</v>
      </c>
      <c r="I167">
        <v>11960</v>
      </c>
      <c r="J167" t="s">
        <v>36</v>
      </c>
      <c r="K167" t="s">
        <v>95</v>
      </c>
      <c r="L167" t="s">
        <v>78</v>
      </c>
      <c r="M167">
        <v>6.27</v>
      </c>
      <c r="N167">
        <v>24.46</v>
      </c>
      <c r="O167">
        <v>25.15</v>
      </c>
      <c r="P167">
        <v>443.21</v>
      </c>
      <c r="Q167">
        <v>457.66</v>
      </c>
      <c r="R167">
        <v>460.45</v>
      </c>
      <c r="S167">
        <v>2.97</v>
      </c>
      <c r="T167">
        <v>3.11</v>
      </c>
      <c r="U167">
        <v>3.2</v>
      </c>
      <c r="V167">
        <v>2.35</v>
      </c>
    </row>
    <row r="168" spans="1:22">
      <c r="A168" t="s">
        <v>32</v>
      </c>
      <c r="B168" t="s">
        <v>31</v>
      </c>
      <c r="C168" t="s">
        <v>30</v>
      </c>
      <c r="D168" t="s">
        <v>29</v>
      </c>
      <c r="E168" t="s">
        <v>28</v>
      </c>
      <c r="F168" t="s">
        <v>13</v>
      </c>
      <c r="G168" t="s">
        <v>6047</v>
      </c>
      <c r="H168" t="s">
        <v>216</v>
      </c>
      <c r="I168">
        <v>12380</v>
      </c>
      <c r="J168" t="s">
        <v>36</v>
      </c>
      <c r="K168" t="s">
        <v>340</v>
      </c>
      <c r="L168" t="s">
        <v>23</v>
      </c>
      <c r="M168">
        <v>4</v>
      </c>
      <c r="N168">
        <v>20.84</v>
      </c>
      <c r="O168">
        <v>23.2</v>
      </c>
      <c r="P168">
        <v>444.8</v>
      </c>
      <c r="Q168">
        <v>455.91</v>
      </c>
      <c r="R168">
        <v>462.53</v>
      </c>
      <c r="S168">
        <v>3.1</v>
      </c>
      <c r="T168">
        <v>3.69</v>
      </c>
      <c r="U168">
        <v>4.04</v>
      </c>
      <c r="V168">
        <v>2.34</v>
      </c>
    </row>
    <row r="169" spans="1:22">
      <c r="A169" t="s">
        <v>32</v>
      </c>
      <c r="B169" t="s">
        <v>31</v>
      </c>
      <c r="C169" t="s">
        <v>30</v>
      </c>
      <c r="D169" t="s">
        <v>29</v>
      </c>
      <c r="E169" t="s">
        <v>28</v>
      </c>
      <c r="F169" t="s">
        <v>13</v>
      </c>
      <c r="G169" t="s">
        <v>6046</v>
      </c>
      <c r="H169" t="s">
        <v>5969</v>
      </c>
      <c r="I169">
        <v>12390</v>
      </c>
      <c r="J169" t="s">
        <v>36</v>
      </c>
      <c r="K169" t="s">
        <v>5968</v>
      </c>
      <c r="L169" t="s">
        <v>23</v>
      </c>
      <c r="M169">
        <v>2.3199999999999998</v>
      </c>
      <c r="N169">
        <v>17.41</v>
      </c>
      <c r="O169">
        <v>23.01</v>
      </c>
      <c r="P169">
        <v>441.98</v>
      </c>
      <c r="Q169">
        <v>453.12</v>
      </c>
      <c r="R169">
        <v>462.58</v>
      </c>
      <c r="S169">
        <v>2.95</v>
      </c>
      <c r="T169">
        <v>3.72</v>
      </c>
      <c r="U169">
        <v>4.97</v>
      </c>
      <c r="V169">
        <v>2.72</v>
      </c>
    </row>
    <row r="170" spans="1:22">
      <c r="A170" t="s">
        <v>32</v>
      </c>
      <c r="B170" t="s">
        <v>31</v>
      </c>
      <c r="C170" t="s">
        <v>30</v>
      </c>
      <c r="D170" t="s">
        <v>29</v>
      </c>
      <c r="E170" t="s">
        <v>28</v>
      </c>
      <c r="F170" t="s">
        <v>13</v>
      </c>
      <c r="G170" t="s">
        <v>6045</v>
      </c>
      <c r="H170" t="s">
        <v>190</v>
      </c>
      <c r="I170">
        <v>12480</v>
      </c>
      <c r="J170" t="s">
        <v>36</v>
      </c>
      <c r="K170" t="s">
        <v>352</v>
      </c>
      <c r="L170" t="s">
        <v>23</v>
      </c>
      <c r="M170">
        <v>4.13</v>
      </c>
      <c r="N170">
        <v>19.61</v>
      </c>
      <c r="O170">
        <v>22.15</v>
      </c>
      <c r="P170">
        <v>441.25</v>
      </c>
      <c r="Q170">
        <v>452.37</v>
      </c>
      <c r="R170">
        <v>476.16</v>
      </c>
      <c r="S170">
        <v>2.99</v>
      </c>
      <c r="T170">
        <v>3.6</v>
      </c>
      <c r="U170">
        <v>4.18</v>
      </c>
      <c r="V170">
        <v>2.75</v>
      </c>
    </row>
    <row r="171" spans="1:22">
      <c r="A171" t="s">
        <v>32</v>
      </c>
      <c r="B171" t="s">
        <v>31</v>
      </c>
      <c r="C171" t="s">
        <v>30</v>
      </c>
      <c r="D171" t="s">
        <v>29</v>
      </c>
      <c r="E171" t="s">
        <v>28</v>
      </c>
      <c r="F171" t="s">
        <v>13</v>
      </c>
      <c r="G171" t="s">
        <v>6044</v>
      </c>
      <c r="H171" t="s">
        <v>5969</v>
      </c>
      <c r="I171">
        <v>12380</v>
      </c>
      <c r="J171" t="s">
        <v>36</v>
      </c>
      <c r="K171" t="s">
        <v>5968</v>
      </c>
      <c r="L171" t="s">
        <v>23</v>
      </c>
      <c r="M171">
        <v>6.94</v>
      </c>
      <c r="N171">
        <v>17.760000000000002</v>
      </c>
      <c r="O171">
        <v>22.7</v>
      </c>
      <c r="P171">
        <v>448.58</v>
      </c>
      <c r="Q171">
        <v>454.9</v>
      </c>
      <c r="R171">
        <v>461.86</v>
      </c>
      <c r="S171">
        <v>3.33</v>
      </c>
      <c r="T171">
        <v>3.61</v>
      </c>
      <c r="U171">
        <v>4.17</v>
      </c>
      <c r="V171">
        <v>1.59</v>
      </c>
    </row>
    <row r="172" spans="1:22">
      <c r="A172" t="s">
        <v>32</v>
      </c>
      <c r="B172" t="s">
        <v>31</v>
      </c>
      <c r="C172" t="s">
        <v>30</v>
      </c>
      <c r="D172" t="s">
        <v>29</v>
      </c>
      <c r="E172" t="s">
        <v>28</v>
      </c>
      <c r="F172" t="s">
        <v>13</v>
      </c>
      <c r="G172" t="s">
        <v>6043</v>
      </c>
      <c r="H172" t="s">
        <v>190</v>
      </c>
      <c r="I172">
        <v>12470</v>
      </c>
      <c r="J172" t="s">
        <v>36</v>
      </c>
      <c r="K172" t="s">
        <v>5974</v>
      </c>
      <c r="L172" t="s">
        <v>23</v>
      </c>
      <c r="M172">
        <v>5.75</v>
      </c>
      <c r="N172">
        <v>15.24</v>
      </c>
      <c r="O172">
        <v>22.34</v>
      </c>
      <c r="P172">
        <v>444.18</v>
      </c>
      <c r="Q172">
        <v>453.62</v>
      </c>
      <c r="R172">
        <v>460.31</v>
      </c>
      <c r="S172">
        <v>3.08</v>
      </c>
      <c r="T172">
        <v>3.67</v>
      </c>
      <c r="U172">
        <v>4.18</v>
      </c>
      <c r="V172">
        <v>2.06</v>
      </c>
    </row>
    <row r="173" spans="1:22">
      <c r="A173" t="s">
        <v>32</v>
      </c>
      <c r="B173" t="s">
        <v>31</v>
      </c>
      <c r="C173" t="s">
        <v>30</v>
      </c>
      <c r="D173" t="s">
        <v>29</v>
      </c>
      <c r="E173" t="s">
        <v>28</v>
      </c>
      <c r="F173" t="s">
        <v>13</v>
      </c>
      <c r="G173" t="s">
        <v>6042</v>
      </c>
      <c r="H173" t="s">
        <v>1613</v>
      </c>
      <c r="I173">
        <v>12400</v>
      </c>
      <c r="J173" t="s">
        <v>36</v>
      </c>
      <c r="K173" t="s">
        <v>6041</v>
      </c>
      <c r="L173" t="s">
        <v>23</v>
      </c>
      <c r="M173">
        <v>3.24</v>
      </c>
      <c r="N173">
        <v>14.1</v>
      </c>
      <c r="O173">
        <v>18.82</v>
      </c>
      <c r="P173">
        <v>443.09</v>
      </c>
      <c r="Q173">
        <v>449.95</v>
      </c>
      <c r="R173">
        <v>457.23</v>
      </c>
      <c r="S173">
        <v>3</v>
      </c>
      <c r="T173">
        <v>3.7</v>
      </c>
      <c r="U173">
        <v>4.93</v>
      </c>
      <c r="V173">
        <v>1.99</v>
      </c>
    </row>
    <row r="174" spans="1:22">
      <c r="A174" t="s">
        <v>32</v>
      </c>
      <c r="B174" t="s">
        <v>31</v>
      </c>
      <c r="C174" t="s">
        <v>30</v>
      </c>
      <c r="D174" t="s">
        <v>29</v>
      </c>
      <c r="E174" t="s">
        <v>28</v>
      </c>
      <c r="F174" t="s">
        <v>13</v>
      </c>
      <c r="G174" t="s">
        <v>6040</v>
      </c>
      <c r="H174" t="s">
        <v>341</v>
      </c>
      <c r="I174">
        <v>12420</v>
      </c>
      <c r="J174" t="s">
        <v>36</v>
      </c>
      <c r="K174" t="s">
        <v>985</v>
      </c>
      <c r="L174" t="s">
        <v>23</v>
      </c>
      <c r="M174">
        <v>5.07</v>
      </c>
      <c r="N174">
        <v>17.21</v>
      </c>
      <c r="O174">
        <v>21.65</v>
      </c>
      <c r="P174">
        <v>448</v>
      </c>
      <c r="Q174">
        <v>455</v>
      </c>
      <c r="R174">
        <v>459.91</v>
      </c>
      <c r="S174">
        <v>3.25</v>
      </c>
      <c r="T174">
        <v>3.69</v>
      </c>
      <c r="U174">
        <v>4.96</v>
      </c>
      <c r="V174">
        <v>1.71</v>
      </c>
    </row>
    <row r="175" spans="1:22">
      <c r="A175" t="s">
        <v>32</v>
      </c>
      <c r="B175" t="s">
        <v>31</v>
      </c>
      <c r="C175" t="s">
        <v>30</v>
      </c>
      <c r="D175" t="s">
        <v>29</v>
      </c>
      <c r="E175" t="s">
        <v>28</v>
      </c>
      <c r="F175" t="s">
        <v>13</v>
      </c>
      <c r="G175" t="s">
        <v>6039</v>
      </c>
      <c r="H175" t="s">
        <v>5969</v>
      </c>
      <c r="I175">
        <v>12510</v>
      </c>
      <c r="J175" t="s">
        <v>36</v>
      </c>
      <c r="K175" t="s">
        <v>5968</v>
      </c>
      <c r="L175" t="s">
        <v>23</v>
      </c>
      <c r="M175">
        <v>6.46</v>
      </c>
      <c r="N175">
        <v>17.71</v>
      </c>
      <c r="O175">
        <v>21.71</v>
      </c>
      <c r="P175">
        <v>444.18</v>
      </c>
      <c r="Q175">
        <v>452.78</v>
      </c>
      <c r="R175">
        <v>458.16</v>
      </c>
      <c r="S175">
        <v>3.32</v>
      </c>
      <c r="T175">
        <v>3.61</v>
      </c>
      <c r="U175">
        <v>4.2</v>
      </c>
      <c r="V175">
        <v>1.74</v>
      </c>
    </row>
    <row r="176" spans="1:22">
      <c r="A176" t="s">
        <v>32</v>
      </c>
      <c r="B176" t="s">
        <v>31</v>
      </c>
      <c r="C176" t="s">
        <v>30</v>
      </c>
      <c r="D176" t="s">
        <v>29</v>
      </c>
      <c r="E176" t="s">
        <v>28</v>
      </c>
      <c r="F176" t="s">
        <v>13</v>
      </c>
      <c r="G176" t="s">
        <v>6038</v>
      </c>
      <c r="H176" t="s">
        <v>355</v>
      </c>
      <c r="I176">
        <v>12610</v>
      </c>
      <c r="J176" t="s">
        <v>36</v>
      </c>
      <c r="K176" t="s">
        <v>267</v>
      </c>
      <c r="L176" t="s">
        <v>23</v>
      </c>
      <c r="M176">
        <v>9.83</v>
      </c>
      <c r="N176">
        <v>21.29</v>
      </c>
      <c r="O176">
        <v>22.37</v>
      </c>
      <c r="P176">
        <v>450.32</v>
      </c>
      <c r="Q176">
        <v>457.73</v>
      </c>
      <c r="R176">
        <v>461.5</v>
      </c>
      <c r="S176">
        <v>3.4</v>
      </c>
      <c r="T176">
        <v>3.93</v>
      </c>
      <c r="U176">
        <v>4.2</v>
      </c>
      <c r="V176">
        <v>1.3</v>
      </c>
    </row>
    <row r="177" spans="1:22">
      <c r="A177" t="s">
        <v>32</v>
      </c>
      <c r="B177" t="s">
        <v>31</v>
      </c>
      <c r="C177" t="s">
        <v>30</v>
      </c>
      <c r="D177" t="s">
        <v>29</v>
      </c>
      <c r="E177" t="s">
        <v>28</v>
      </c>
      <c r="F177" t="s">
        <v>13</v>
      </c>
      <c r="G177" t="s">
        <v>6037</v>
      </c>
      <c r="H177" t="s">
        <v>84</v>
      </c>
      <c r="I177">
        <v>12420</v>
      </c>
      <c r="J177" t="s">
        <v>36</v>
      </c>
      <c r="K177" t="s">
        <v>83</v>
      </c>
      <c r="L177" t="s">
        <v>23</v>
      </c>
      <c r="M177">
        <v>18.98</v>
      </c>
      <c r="N177">
        <v>22.05</v>
      </c>
      <c r="O177">
        <v>22.87</v>
      </c>
      <c r="P177">
        <v>440.28</v>
      </c>
      <c r="Q177">
        <v>452.35</v>
      </c>
      <c r="R177">
        <v>457.8</v>
      </c>
      <c r="S177">
        <v>3.12</v>
      </c>
      <c r="T177">
        <v>3.21</v>
      </c>
      <c r="U177">
        <v>3.39</v>
      </c>
      <c r="V177">
        <v>2.44</v>
      </c>
    </row>
    <row r="178" spans="1:22">
      <c r="A178" t="s">
        <v>32</v>
      </c>
      <c r="B178" t="s">
        <v>31</v>
      </c>
      <c r="C178" t="s">
        <v>30</v>
      </c>
      <c r="D178" t="s">
        <v>29</v>
      </c>
      <c r="E178" t="s">
        <v>28</v>
      </c>
      <c r="F178" t="s">
        <v>13</v>
      </c>
      <c r="G178" t="s">
        <v>6036</v>
      </c>
      <c r="H178" t="s">
        <v>1972</v>
      </c>
      <c r="I178">
        <v>9390</v>
      </c>
      <c r="J178" t="s">
        <v>36</v>
      </c>
      <c r="K178" t="s">
        <v>220</v>
      </c>
      <c r="L178" t="s">
        <v>23</v>
      </c>
      <c r="M178">
        <v>8.09</v>
      </c>
      <c r="N178">
        <v>19.88</v>
      </c>
      <c r="O178">
        <v>21.2</v>
      </c>
      <c r="P178">
        <v>440.23</v>
      </c>
      <c r="Q178">
        <v>456.12</v>
      </c>
      <c r="R178">
        <v>461.56</v>
      </c>
      <c r="S178">
        <v>3.12</v>
      </c>
      <c r="T178">
        <v>3.28</v>
      </c>
      <c r="U178">
        <v>4.16</v>
      </c>
      <c r="V178">
        <v>1.87</v>
      </c>
    </row>
    <row r="179" spans="1:22">
      <c r="A179" t="s">
        <v>32</v>
      </c>
      <c r="B179" t="s">
        <v>31</v>
      </c>
      <c r="C179" t="s">
        <v>30</v>
      </c>
      <c r="D179" t="s">
        <v>29</v>
      </c>
      <c r="E179" t="s">
        <v>28</v>
      </c>
      <c r="F179" t="s">
        <v>13</v>
      </c>
      <c r="G179" t="s">
        <v>6035</v>
      </c>
      <c r="H179" t="s">
        <v>1743</v>
      </c>
      <c r="I179">
        <v>12250</v>
      </c>
      <c r="J179" t="s">
        <v>36</v>
      </c>
      <c r="K179" t="s">
        <v>197</v>
      </c>
      <c r="L179" t="s">
        <v>78</v>
      </c>
      <c r="M179">
        <v>2.89</v>
      </c>
      <c r="N179">
        <v>21.11</v>
      </c>
      <c r="O179">
        <v>22.11</v>
      </c>
      <c r="P179">
        <v>450.97</v>
      </c>
      <c r="Q179">
        <v>455.26</v>
      </c>
      <c r="R179">
        <v>459.48</v>
      </c>
      <c r="S179">
        <v>2.96</v>
      </c>
      <c r="T179">
        <v>3.18</v>
      </c>
      <c r="U179">
        <v>3.38</v>
      </c>
      <c r="V179">
        <v>1.33</v>
      </c>
    </row>
    <row r="180" spans="1:22">
      <c r="A180" t="s">
        <v>32</v>
      </c>
      <c r="B180" t="s">
        <v>31</v>
      </c>
      <c r="C180" t="s">
        <v>30</v>
      </c>
      <c r="D180" t="s">
        <v>29</v>
      </c>
      <c r="E180" t="s">
        <v>28</v>
      </c>
      <c r="F180" t="s">
        <v>13</v>
      </c>
      <c r="G180" t="s">
        <v>6034</v>
      </c>
      <c r="H180" t="s">
        <v>1428</v>
      </c>
      <c r="I180">
        <v>12000</v>
      </c>
      <c r="J180" t="s">
        <v>36</v>
      </c>
      <c r="K180" t="s">
        <v>197</v>
      </c>
      <c r="L180" t="s">
        <v>23</v>
      </c>
      <c r="M180">
        <v>18.64</v>
      </c>
      <c r="N180">
        <v>22.43</v>
      </c>
      <c r="O180">
        <v>23.85</v>
      </c>
      <c r="P180">
        <v>454.75</v>
      </c>
      <c r="Q180">
        <v>458.81</v>
      </c>
      <c r="R180">
        <v>463.88</v>
      </c>
      <c r="S180">
        <v>3.28</v>
      </c>
      <c r="T180">
        <v>3.39</v>
      </c>
      <c r="U180">
        <v>3.79</v>
      </c>
      <c r="V180">
        <v>2.04</v>
      </c>
    </row>
    <row r="181" spans="1:22">
      <c r="A181" t="s">
        <v>32</v>
      </c>
      <c r="B181" t="s">
        <v>31</v>
      </c>
      <c r="C181" t="s">
        <v>30</v>
      </c>
      <c r="D181" t="s">
        <v>29</v>
      </c>
      <c r="E181" t="s">
        <v>28</v>
      </c>
      <c r="F181" t="s">
        <v>13</v>
      </c>
      <c r="G181" t="s">
        <v>6033</v>
      </c>
      <c r="H181" t="s">
        <v>265</v>
      </c>
      <c r="I181">
        <v>5400</v>
      </c>
      <c r="J181" t="s">
        <v>36</v>
      </c>
      <c r="K181" t="s">
        <v>24</v>
      </c>
      <c r="L181" t="s">
        <v>23</v>
      </c>
      <c r="M181">
        <v>20.3</v>
      </c>
      <c r="N181">
        <v>23.15</v>
      </c>
      <c r="O181">
        <v>23.79</v>
      </c>
      <c r="P181">
        <v>457.3</v>
      </c>
      <c r="Q181">
        <v>459.28</v>
      </c>
      <c r="R181">
        <v>462</v>
      </c>
      <c r="S181">
        <v>3.26</v>
      </c>
      <c r="T181">
        <v>3.31</v>
      </c>
      <c r="U181">
        <v>3.41</v>
      </c>
      <c r="V181">
        <v>1.1499999999999999</v>
      </c>
    </row>
    <row r="182" spans="1:22">
      <c r="A182" t="s">
        <v>32</v>
      </c>
      <c r="B182" t="s">
        <v>31</v>
      </c>
      <c r="C182" t="s">
        <v>30</v>
      </c>
      <c r="D182" t="s">
        <v>29</v>
      </c>
      <c r="E182" t="s">
        <v>28</v>
      </c>
      <c r="F182" t="s">
        <v>13</v>
      </c>
      <c r="G182" t="s">
        <v>6032</v>
      </c>
      <c r="H182" t="s">
        <v>265</v>
      </c>
      <c r="I182">
        <v>4230</v>
      </c>
      <c r="J182" t="s">
        <v>36</v>
      </c>
      <c r="K182" t="s">
        <v>24</v>
      </c>
      <c r="L182" t="s">
        <v>23</v>
      </c>
      <c r="M182">
        <v>19.62</v>
      </c>
      <c r="N182">
        <v>23.2</v>
      </c>
      <c r="O182">
        <v>24.27</v>
      </c>
      <c r="P182">
        <v>453.86</v>
      </c>
      <c r="Q182">
        <v>458.83</v>
      </c>
      <c r="R182">
        <v>460.12</v>
      </c>
      <c r="S182">
        <v>3.29</v>
      </c>
      <c r="T182">
        <v>3.37</v>
      </c>
      <c r="U182">
        <v>3.54</v>
      </c>
      <c r="V182">
        <v>0.84</v>
      </c>
    </row>
    <row r="183" spans="1:22">
      <c r="A183" t="s">
        <v>32</v>
      </c>
      <c r="B183" t="s">
        <v>31</v>
      </c>
      <c r="C183" t="s">
        <v>30</v>
      </c>
      <c r="D183" t="s">
        <v>29</v>
      </c>
      <c r="E183" t="s">
        <v>28</v>
      </c>
      <c r="F183" t="s">
        <v>13</v>
      </c>
      <c r="G183" t="s">
        <v>6031</v>
      </c>
      <c r="H183" t="s">
        <v>1137</v>
      </c>
      <c r="I183">
        <v>12680</v>
      </c>
      <c r="J183" t="s">
        <v>36</v>
      </c>
      <c r="K183" t="s">
        <v>197</v>
      </c>
      <c r="L183" t="s">
        <v>23</v>
      </c>
      <c r="M183">
        <v>11.41</v>
      </c>
      <c r="N183">
        <v>22.45</v>
      </c>
      <c r="O183">
        <v>23.52</v>
      </c>
      <c r="P183">
        <v>448.69</v>
      </c>
      <c r="Q183">
        <v>459.66</v>
      </c>
      <c r="R183">
        <v>464.41</v>
      </c>
      <c r="S183">
        <v>3.13</v>
      </c>
      <c r="T183">
        <v>3.33</v>
      </c>
      <c r="U183">
        <v>4.42</v>
      </c>
      <c r="V183">
        <v>1.92</v>
      </c>
    </row>
    <row r="184" spans="1:22">
      <c r="A184" t="s">
        <v>32</v>
      </c>
      <c r="B184" t="s">
        <v>31</v>
      </c>
      <c r="C184" t="s">
        <v>30</v>
      </c>
      <c r="D184" t="s">
        <v>29</v>
      </c>
      <c r="E184" t="s">
        <v>28</v>
      </c>
      <c r="F184" t="s">
        <v>13</v>
      </c>
      <c r="G184" t="s">
        <v>6030</v>
      </c>
      <c r="H184" t="s">
        <v>229</v>
      </c>
      <c r="I184">
        <v>12440</v>
      </c>
      <c r="J184" t="s">
        <v>36</v>
      </c>
      <c r="K184" t="s">
        <v>24</v>
      </c>
      <c r="L184" t="s">
        <v>23</v>
      </c>
      <c r="M184">
        <v>2.69</v>
      </c>
      <c r="N184">
        <v>22.61</v>
      </c>
      <c r="O184">
        <v>23.91</v>
      </c>
      <c r="P184">
        <v>454.17</v>
      </c>
      <c r="Q184">
        <v>458.13</v>
      </c>
      <c r="R184">
        <v>465.23</v>
      </c>
      <c r="S184">
        <v>2.83</v>
      </c>
      <c r="T184">
        <v>3.38</v>
      </c>
      <c r="U184">
        <v>3.7</v>
      </c>
      <c r="V184">
        <v>1.99</v>
      </c>
    </row>
    <row r="185" spans="1:22">
      <c r="A185" t="s">
        <v>32</v>
      </c>
      <c r="B185" t="s">
        <v>31</v>
      </c>
      <c r="C185" t="s">
        <v>30</v>
      </c>
      <c r="D185" t="s">
        <v>29</v>
      </c>
      <c r="E185" t="s">
        <v>28</v>
      </c>
      <c r="F185" t="s">
        <v>13</v>
      </c>
      <c r="G185" t="s">
        <v>6029</v>
      </c>
      <c r="H185" t="s">
        <v>285</v>
      </c>
      <c r="I185">
        <v>11830</v>
      </c>
      <c r="J185" t="s">
        <v>36</v>
      </c>
      <c r="K185" t="s">
        <v>24</v>
      </c>
      <c r="L185" t="s">
        <v>23</v>
      </c>
      <c r="M185">
        <v>12.29</v>
      </c>
      <c r="N185">
        <v>23.26</v>
      </c>
      <c r="O185">
        <v>23.86</v>
      </c>
      <c r="P185">
        <v>449.12</v>
      </c>
      <c r="Q185">
        <v>455.64</v>
      </c>
      <c r="R185">
        <v>461.11</v>
      </c>
      <c r="S185">
        <v>3.27</v>
      </c>
      <c r="T185">
        <v>3.37</v>
      </c>
      <c r="U185">
        <v>3.53</v>
      </c>
      <c r="V185">
        <v>1.36</v>
      </c>
    </row>
    <row r="186" spans="1:22">
      <c r="A186" t="s">
        <v>32</v>
      </c>
      <c r="B186" t="s">
        <v>31</v>
      </c>
      <c r="C186" t="s">
        <v>30</v>
      </c>
      <c r="D186" t="s">
        <v>29</v>
      </c>
      <c r="E186" t="s">
        <v>28</v>
      </c>
      <c r="F186" t="s">
        <v>13</v>
      </c>
      <c r="G186" t="s">
        <v>6028</v>
      </c>
      <c r="H186" t="s">
        <v>183</v>
      </c>
      <c r="I186">
        <v>12520</v>
      </c>
      <c r="J186" t="s">
        <v>36</v>
      </c>
      <c r="K186" t="s">
        <v>24</v>
      </c>
      <c r="L186" t="s">
        <v>23</v>
      </c>
      <c r="M186">
        <v>14.33</v>
      </c>
      <c r="N186">
        <v>22.65</v>
      </c>
      <c r="O186">
        <v>23.42</v>
      </c>
      <c r="P186">
        <v>449.82</v>
      </c>
      <c r="Q186">
        <v>456.91</v>
      </c>
      <c r="R186">
        <v>463.82</v>
      </c>
      <c r="S186">
        <v>3.25</v>
      </c>
      <c r="T186">
        <v>3.39</v>
      </c>
      <c r="U186">
        <v>3.67</v>
      </c>
      <c r="V186">
        <v>1.38</v>
      </c>
    </row>
    <row r="187" spans="1:22">
      <c r="A187" t="s">
        <v>32</v>
      </c>
      <c r="B187" t="s">
        <v>31</v>
      </c>
      <c r="C187" t="s">
        <v>30</v>
      </c>
      <c r="D187" t="s">
        <v>29</v>
      </c>
      <c r="E187" t="s">
        <v>28</v>
      </c>
      <c r="F187" t="s">
        <v>13</v>
      </c>
      <c r="G187" t="s">
        <v>6027</v>
      </c>
      <c r="H187" t="s">
        <v>332</v>
      </c>
      <c r="I187">
        <v>12000</v>
      </c>
      <c r="J187" t="s">
        <v>36</v>
      </c>
      <c r="K187" t="s">
        <v>101</v>
      </c>
      <c r="L187" t="s">
        <v>23</v>
      </c>
      <c r="M187">
        <v>6.3</v>
      </c>
      <c r="N187">
        <v>23.15</v>
      </c>
      <c r="O187">
        <v>24.18</v>
      </c>
      <c r="P187">
        <v>450</v>
      </c>
      <c r="Q187">
        <v>452.93</v>
      </c>
      <c r="R187">
        <v>456.45</v>
      </c>
      <c r="S187">
        <v>2.88</v>
      </c>
      <c r="T187">
        <v>3.37</v>
      </c>
      <c r="U187">
        <v>3.83</v>
      </c>
      <c r="V187">
        <v>1.54</v>
      </c>
    </row>
    <row r="188" spans="1:22">
      <c r="A188" t="s">
        <v>32</v>
      </c>
      <c r="B188" t="s">
        <v>31</v>
      </c>
      <c r="C188" t="s">
        <v>30</v>
      </c>
      <c r="D188" t="s">
        <v>29</v>
      </c>
      <c r="E188" t="s">
        <v>28</v>
      </c>
      <c r="F188" t="s">
        <v>13</v>
      </c>
      <c r="G188" t="s">
        <v>6026</v>
      </c>
      <c r="H188" t="s">
        <v>3299</v>
      </c>
      <c r="I188">
        <v>11610</v>
      </c>
      <c r="J188" t="s">
        <v>36</v>
      </c>
      <c r="K188" t="s">
        <v>101</v>
      </c>
      <c r="L188" t="s">
        <v>23</v>
      </c>
      <c r="M188">
        <v>11.04</v>
      </c>
      <c r="N188">
        <v>22.63</v>
      </c>
      <c r="O188">
        <v>23.63</v>
      </c>
      <c r="P188">
        <v>449.88</v>
      </c>
      <c r="Q188">
        <v>453.14</v>
      </c>
      <c r="R188">
        <v>457.54</v>
      </c>
      <c r="S188">
        <v>3.29</v>
      </c>
      <c r="T188">
        <v>3.42</v>
      </c>
      <c r="U188">
        <v>3.95</v>
      </c>
      <c r="V188">
        <v>2.04</v>
      </c>
    </row>
    <row r="189" spans="1:22">
      <c r="A189" t="s">
        <v>32</v>
      </c>
      <c r="B189" t="s">
        <v>31</v>
      </c>
      <c r="C189" t="s">
        <v>30</v>
      </c>
      <c r="D189" t="s">
        <v>29</v>
      </c>
      <c r="E189" t="s">
        <v>28</v>
      </c>
      <c r="F189" t="s">
        <v>13</v>
      </c>
      <c r="G189" t="s">
        <v>6025</v>
      </c>
      <c r="H189" t="s">
        <v>992</v>
      </c>
      <c r="I189">
        <v>11940</v>
      </c>
      <c r="J189" t="s">
        <v>36</v>
      </c>
      <c r="K189" t="s">
        <v>1630</v>
      </c>
      <c r="L189" t="s">
        <v>23</v>
      </c>
      <c r="M189">
        <v>3.96</v>
      </c>
      <c r="N189">
        <v>23.31</v>
      </c>
      <c r="O189">
        <v>24.33</v>
      </c>
      <c r="P189">
        <v>450.66</v>
      </c>
      <c r="Q189">
        <v>454.58</v>
      </c>
      <c r="R189">
        <v>459.19</v>
      </c>
      <c r="S189">
        <v>3.18</v>
      </c>
      <c r="T189">
        <v>3.57</v>
      </c>
      <c r="U189">
        <v>4.71</v>
      </c>
      <c r="V189">
        <v>2.34</v>
      </c>
    </row>
    <row r="190" spans="1:22">
      <c r="A190" t="s">
        <v>32</v>
      </c>
      <c r="B190" t="s">
        <v>31</v>
      </c>
      <c r="C190" t="s">
        <v>30</v>
      </c>
      <c r="D190" t="s">
        <v>29</v>
      </c>
      <c r="E190" t="s">
        <v>28</v>
      </c>
      <c r="F190" t="s">
        <v>13</v>
      </c>
      <c r="G190" t="s">
        <v>6024</v>
      </c>
      <c r="H190" t="s">
        <v>3299</v>
      </c>
      <c r="I190">
        <v>11560</v>
      </c>
      <c r="J190" t="s">
        <v>36</v>
      </c>
      <c r="K190" t="s">
        <v>101</v>
      </c>
      <c r="L190" t="s">
        <v>23</v>
      </c>
      <c r="M190">
        <v>2.09</v>
      </c>
      <c r="N190">
        <v>22.6</v>
      </c>
      <c r="O190">
        <v>23.47</v>
      </c>
      <c r="P190">
        <v>450.81</v>
      </c>
      <c r="Q190">
        <v>454.53</v>
      </c>
      <c r="R190">
        <v>457.95</v>
      </c>
      <c r="S190">
        <v>3.01</v>
      </c>
      <c r="T190">
        <v>3.45</v>
      </c>
      <c r="U190">
        <v>4.18</v>
      </c>
      <c r="V190">
        <v>1.19</v>
      </c>
    </row>
    <row r="191" spans="1:22">
      <c r="A191" t="s">
        <v>32</v>
      </c>
      <c r="B191" t="s">
        <v>31</v>
      </c>
      <c r="C191" t="s">
        <v>30</v>
      </c>
      <c r="D191" t="s">
        <v>29</v>
      </c>
      <c r="E191" t="s">
        <v>28</v>
      </c>
      <c r="F191" t="s">
        <v>13</v>
      </c>
      <c r="G191" t="s">
        <v>6023</v>
      </c>
      <c r="H191" t="s">
        <v>3075</v>
      </c>
      <c r="I191">
        <v>11910</v>
      </c>
      <c r="J191" t="s">
        <v>36</v>
      </c>
      <c r="K191" t="s">
        <v>83</v>
      </c>
      <c r="L191" t="s">
        <v>23</v>
      </c>
      <c r="M191">
        <v>8.25</v>
      </c>
      <c r="N191">
        <v>22.46</v>
      </c>
      <c r="O191">
        <v>23.61</v>
      </c>
      <c r="P191">
        <v>449.91</v>
      </c>
      <c r="Q191">
        <v>453.19</v>
      </c>
      <c r="R191">
        <v>457.32</v>
      </c>
      <c r="S191">
        <v>3.2</v>
      </c>
      <c r="T191">
        <v>3.43</v>
      </c>
      <c r="U191">
        <v>3.84</v>
      </c>
      <c r="V191">
        <v>1.97</v>
      </c>
    </row>
    <row r="192" spans="1:22">
      <c r="A192" t="s">
        <v>32</v>
      </c>
      <c r="B192" t="s">
        <v>31</v>
      </c>
      <c r="C192" t="s">
        <v>30</v>
      </c>
      <c r="D192" t="s">
        <v>29</v>
      </c>
      <c r="E192" t="s">
        <v>28</v>
      </c>
      <c r="F192" t="s">
        <v>13</v>
      </c>
      <c r="G192" t="s">
        <v>6022</v>
      </c>
      <c r="H192" t="s">
        <v>3299</v>
      </c>
      <c r="I192">
        <v>11830</v>
      </c>
      <c r="J192" t="s">
        <v>36</v>
      </c>
      <c r="K192" t="s">
        <v>101</v>
      </c>
      <c r="L192" t="s">
        <v>23</v>
      </c>
      <c r="M192">
        <v>3.76</v>
      </c>
      <c r="N192">
        <v>22.83</v>
      </c>
      <c r="O192">
        <v>23.68</v>
      </c>
      <c r="P192">
        <v>447.14</v>
      </c>
      <c r="Q192">
        <v>453.12</v>
      </c>
      <c r="R192">
        <v>456.13</v>
      </c>
      <c r="S192">
        <v>3.05</v>
      </c>
      <c r="T192">
        <v>3.47</v>
      </c>
      <c r="U192">
        <v>4.43</v>
      </c>
      <c r="V192">
        <v>1.36</v>
      </c>
    </row>
    <row r="193" spans="1:22">
      <c r="A193" t="s">
        <v>32</v>
      </c>
      <c r="B193" t="s">
        <v>31</v>
      </c>
      <c r="C193" t="s">
        <v>30</v>
      </c>
      <c r="D193" t="s">
        <v>29</v>
      </c>
      <c r="E193" t="s">
        <v>28</v>
      </c>
      <c r="F193" t="s">
        <v>13</v>
      </c>
      <c r="G193" t="s">
        <v>6021</v>
      </c>
      <c r="H193" t="s">
        <v>133</v>
      </c>
      <c r="I193">
        <v>12320</v>
      </c>
      <c r="J193" t="s">
        <v>36</v>
      </c>
      <c r="K193" t="s">
        <v>101</v>
      </c>
      <c r="L193" t="s">
        <v>23</v>
      </c>
      <c r="M193">
        <v>12.41</v>
      </c>
      <c r="N193">
        <v>23.52</v>
      </c>
      <c r="O193">
        <v>24.51</v>
      </c>
      <c r="P193">
        <v>446.23</v>
      </c>
      <c r="Q193">
        <v>454.49</v>
      </c>
      <c r="R193">
        <v>462.12</v>
      </c>
      <c r="S193">
        <v>2.81</v>
      </c>
      <c r="T193">
        <v>3.26</v>
      </c>
      <c r="U193">
        <v>3.38</v>
      </c>
      <c r="V193">
        <v>3.4</v>
      </c>
    </row>
    <row r="194" spans="1:22">
      <c r="A194" t="s">
        <v>32</v>
      </c>
      <c r="B194" t="s">
        <v>31</v>
      </c>
      <c r="C194" t="s">
        <v>30</v>
      </c>
      <c r="D194" t="s">
        <v>29</v>
      </c>
      <c r="E194" t="s">
        <v>28</v>
      </c>
      <c r="F194" t="s">
        <v>13</v>
      </c>
      <c r="G194" t="s">
        <v>6020</v>
      </c>
      <c r="H194" t="s">
        <v>3299</v>
      </c>
      <c r="I194">
        <v>11770</v>
      </c>
      <c r="J194" t="s">
        <v>36</v>
      </c>
      <c r="K194" t="s">
        <v>101</v>
      </c>
      <c r="L194" t="s">
        <v>23</v>
      </c>
      <c r="M194">
        <v>2.27</v>
      </c>
      <c r="N194">
        <v>23.07</v>
      </c>
      <c r="O194">
        <v>24.16</v>
      </c>
      <c r="P194">
        <v>450.11</v>
      </c>
      <c r="Q194">
        <v>454.36</v>
      </c>
      <c r="R194">
        <v>458.75</v>
      </c>
      <c r="S194">
        <v>2.81</v>
      </c>
      <c r="T194">
        <v>3.46</v>
      </c>
      <c r="U194">
        <v>4.03</v>
      </c>
      <c r="V194">
        <v>1.52</v>
      </c>
    </row>
    <row r="195" spans="1:22">
      <c r="A195" t="s">
        <v>32</v>
      </c>
      <c r="B195" t="s">
        <v>31</v>
      </c>
      <c r="C195" t="s">
        <v>30</v>
      </c>
      <c r="D195" t="s">
        <v>29</v>
      </c>
      <c r="E195" t="s">
        <v>28</v>
      </c>
      <c r="F195" t="s">
        <v>13</v>
      </c>
      <c r="G195" t="s">
        <v>6019</v>
      </c>
      <c r="H195" t="s">
        <v>992</v>
      </c>
      <c r="I195">
        <v>12220</v>
      </c>
      <c r="J195" t="s">
        <v>36</v>
      </c>
      <c r="K195" t="s">
        <v>120</v>
      </c>
      <c r="L195" t="s">
        <v>23</v>
      </c>
      <c r="M195">
        <v>11.39</v>
      </c>
      <c r="N195">
        <v>23.51</v>
      </c>
      <c r="O195">
        <v>24.8</v>
      </c>
      <c r="P195">
        <v>452.15</v>
      </c>
      <c r="Q195">
        <v>455.6</v>
      </c>
      <c r="R195">
        <v>462.07</v>
      </c>
      <c r="S195">
        <v>2.91</v>
      </c>
      <c r="T195">
        <v>3.54</v>
      </c>
      <c r="U195">
        <v>4.2</v>
      </c>
      <c r="V195">
        <v>1.28</v>
      </c>
    </row>
    <row r="196" spans="1:22">
      <c r="A196" t="s">
        <v>32</v>
      </c>
      <c r="B196" t="s">
        <v>31</v>
      </c>
      <c r="C196" t="s">
        <v>30</v>
      </c>
      <c r="D196" t="s">
        <v>29</v>
      </c>
      <c r="E196" t="s">
        <v>28</v>
      </c>
      <c r="F196" t="s">
        <v>13</v>
      </c>
      <c r="G196" t="s">
        <v>6018</v>
      </c>
      <c r="H196" t="s">
        <v>992</v>
      </c>
      <c r="I196">
        <v>12210</v>
      </c>
      <c r="J196" t="s">
        <v>36</v>
      </c>
      <c r="K196" t="s">
        <v>1630</v>
      </c>
      <c r="L196" t="s">
        <v>23</v>
      </c>
      <c r="M196">
        <v>2.14</v>
      </c>
      <c r="N196">
        <v>23.32</v>
      </c>
      <c r="O196">
        <v>24.39</v>
      </c>
      <c r="P196">
        <v>446.02</v>
      </c>
      <c r="Q196">
        <v>454.12</v>
      </c>
      <c r="R196">
        <v>458.35</v>
      </c>
      <c r="S196">
        <v>2.95</v>
      </c>
      <c r="T196">
        <v>3.52</v>
      </c>
      <c r="U196">
        <v>4.8099999999999996</v>
      </c>
      <c r="V196">
        <v>2.1</v>
      </c>
    </row>
    <row r="197" spans="1:22">
      <c r="A197" t="s">
        <v>32</v>
      </c>
      <c r="B197" t="s">
        <v>31</v>
      </c>
      <c r="C197" t="s">
        <v>30</v>
      </c>
      <c r="D197" t="s">
        <v>29</v>
      </c>
      <c r="E197" t="s">
        <v>28</v>
      </c>
      <c r="F197" t="s">
        <v>13</v>
      </c>
      <c r="G197" t="s">
        <v>6017</v>
      </c>
      <c r="H197" t="s">
        <v>265</v>
      </c>
      <c r="I197">
        <v>12070</v>
      </c>
      <c r="J197" t="s">
        <v>36</v>
      </c>
      <c r="K197" t="s">
        <v>24</v>
      </c>
      <c r="L197" t="s">
        <v>23</v>
      </c>
      <c r="M197">
        <v>4.7</v>
      </c>
      <c r="N197">
        <v>23.59</v>
      </c>
      <c r="O197">
        <v>24.74</v>
      </c>
      <c r="P197">
        <v>442.25</v>
      </c>
      <c r="Q197">
        <v>459.23</v>
      </c>
      <c r="R197">
        <v>467.48</v>
      </c>
      <c r="S197">
        <v>2.85</v>
      </c>
      <c r="T197">
        <v>3.26</v>
      </c>
      <c r="U197">
        <v>3.39</v>
      </c>
      <c r="V197">
        <v>3.35</v>
      </c>
    </row>
    <row r="198" spans="1:22">
      <c r="A198" t="s">
        <v>32</v>
      </c>
      <c r="B198" t="s">
        <v>31</v>
      </c>
      <c r="C198" t="s">
        <v>30</v>
      </c>
      <c r="D198" t="s">
        <v>29</v>
      </c>
      <c r="E198" t="s">
        <v>28</v>
      </c>
      <c r="F198" t="s">
        <v>13</v>
      </c>
      <c r="G198" t="s">
        <v>6016</v>
      </c>
      <c r="H198" t="s">
        <v>204</v>
      </c>
      <c r="I198">
        <v>12350</v>
      </c>
      <c r="J198" t="s">
        <v>36</v>
      </c>
      <c r="K198" t="s">
        <v>24</v>
      </c>
      <c r="L198" t="s">
        <v>23</v>
      </c>
      <c r="M198">
        <v>2.64</v>
      </c>
      <c r="N198">
        <v>23.68</v>
      </c>
      <c r="O198">
        <v>24.58</v>
      </c>
      <c r="P198">
        <v>442</v>
      </c>
      <c r="Q198">
        <v>456.97</v>
      </c>
      <c r="R198">
        <v>461.02</v>
      </c>
      <c r="S198">
        <v>2.87</v>
      </c>
      <c r="T198">
        <v>3.42</v>
      </c>
      <c r="U198">
        <v>3.76</v>
      </c>
      <c r="V198">
        <v>1.64</v>
      </c>
    </row>
    <row r="199" spans="1:22">
      <c r="A199" t="s">
        <v>32</v>
      </c>
      <c r="B199" t="s">
        <v>31</v>
      </c>
      <c r="C199" t="s">
        <v>30</v>
      </c>
      <c r="D199" t="s">
        <v>29</v>
      </c>
      <c r="E199" t="s">
        <v>28</v>
      </c>
      <c r="F199" t="s">
        <v>13</v>
      </c>
      <c r="G199" t="s">
        <v>6015</v>
      </c>
      <c r="H199" t="s">
        <v>3299</v>
      </c>
      <c r="I199">
        <v>12220</v>
      </c>
      <c r="J199" t="s">
        <v>36</v>
      </c>
      <c r="K199" t="s">
        <v>101</v>
      </c>
      <c r="L199" t="s">
        <v>23</v>
      </c>
      <c r="M199">
        <v>12.18</v>
      </c>
      <c r="N199">
        <v>22.91</v>
      </c>
      <c r="O199">
        <v>23.77</v>
      </c>
      <c r="P199">
        <v>450.35</v>
      </c>
      <c r="Q199">
        <v>453.83</v>
      </c>
      <c r="R199">
        <v>460.33</v>
      </c>
      <c r="S199">
        <v>3.21</v>
      </c>
      <c r="T199">
        <v>3.4</v>
      </c>
      <c r="U199">
        <v>4.17</v>
      </c>
      <c r="V199">
        <v>2.15</v>
      </c>
    </row>
    <row r="200" spans="1:22">
      <c r="A200" t="s">
        <v>32</v>
      </c>
      <c r="B200" t="s">
        <v>31</v>
      </c>
      <c r="C200" t="s">
        <v>30</v>
      </c>
      <c r="D200" t="s">
        <v>29</v>
      </c>
      <c r="E200" t="s">
        <v>28</v>
      </c>
      <c r="F200" t="s">
        <v>13</v>
      </c>
      <c r="G200" t="s">
        <v>6014</v>
      </c>
      <c r="H200" t="s">
        <v>3299</v>
      </c>
      <c r="I200">
        <v>12170</v>
      </c>
      <c r="J200" t="s">
        <v>36</v>
      </c>
      <c r="K200" t="s">
        <v>101</v>
      </c>
      <c r="L200" t="s">
        <v>23</v>
      </c>
      <c r="M200">
        <v>14.44</v>
      </c>
      <c r="N200">
        <v>23.15</v>
      </c>
      <c r="O200">
        <v>23.89</v>
      </c>
      <c r="P200">
        <v>446.66</v>
      </c>
      <c r="Q200">
        <v>454.95</v>
      </c>
      <c r="R200">
        <v>460.07</v>
      </c>
      <c r="S200">
        <v>3.24</v>
      </c>
      <c r="T200">
        <v>3.46</v>
      </c>
      <c r="U200">
        <v>4.1100000000000003</v>
      </c>
      <c r="V200">
        <v>1.51</v>
      </c>
    </row>
    <row r="201" spans="1:22">
      <c r="A201" t="s">
        <v>32</v>
      </c>
      <c r="B201" t="s">
        <v>31</v>
      </c>
      <c r="C201" t="s">
        <v>30</v>
      </c>
      <c r="D201" t="s">
        <v>29</v>
      </c>
      <c r="E201" t="s">
        <v>28</v>
      </c>
      <c r="F201" t="s">
        <v>13</v>
      </c>
      <c r="G201" t="s">
        <v>6013</v>
      </c>
      <c r="H201" t="s">
        <v>3299</v>
      </c>
      <c r="I201">
        <v>12240</v>
      </c>
      <c r="J201" t="s">
        <v>36</v>
      </c>
      <c r="K201" t="s">
        <v>101</v>
      </c>
      <c r="L201" t="s">
        <v>23</v>
      </c>
      <c r="M201">
        <v>14.25</v>
      </c>
      <c r="N201">
        <v>22.67</v>
      </c>
      <c r="O201">
        <v>23.47</v>
      </c>
      <c r="P201">
        <v>445.99</v>
      </c>
      <c r="Q201">
        <v>454.45</v>
      </c>
      <c r="R201">
        <v>460.52</v>
      </c>
      <c r="S201">
        <v>2.85</v>
      </c>
      <c r="T201">
        <v>3.45</v>
      </c>
      <c r="U201">
        <v>4.2300000000000004</v>
      </c>
      <c r="V201">
        <v>1.42</v>
      </c>
    </row>
    <row r="202" spans="1:22">
      <c r="A202" t="s">
        <v>32</v>
      </c>
      <c r="B202" t="s">
        <v>31</v>
      </c>
      <c r="C202" t="s">
        <v>30</v>
      </c>
      <c r="D202" t="s">
        <v>29</v>
      </c>
      <c r="E202" t="s">
        <v>28</v>
      </c>
      <c r="F202" t="s">
        <v>13</v>
      </c>
      <c r="G202" t="s">
        <v>6012</v>
      </c>
      <c r="H202" t="s">
        <v>204</v>
      </c>
      <c r="I202">
        <v>12150</v>
      </c>
      <c r="J202" t="s">
        <v>36</v>
      </c>
      <c r="K202" t="s">
        <v>24</v>
      </c>
      <c r="L202" t="s">
        <v>23</v>
      </c>
      <c r="M202">
        <v>18.600000000000001</v>
      </c>
      <c r="N202">
        <v>23.61</v>
      </c>
      <c r="O202">
        <v>24.36</v>
      </c>
      <c r="P202">
        <v>453.29</v>
      </c>
      <c r="Q202">
        <v>456.61</v>
      </c>
      <c r="R202">
        <v>462.25</v>
      </c>
      <c r="S202">
        <v>2.91</v>
      </c>
      <c r="T202">
        <v>3.48</v>
      </c>
      <c r="U202">
        <v>4.6399999999999997</v>
      </c>
      <c r="V202">
        <v>2.0099999999999998</v>
      </c>
    </row>
    <row r="203" spans="1:22">
      <c r="A203" t="s">
        <v>32</v>
      </c>
      <c r="B203" t="s">
        <v>31</v>
      </c>
      <c r="C203" t="s">
        <v>30</v>
      </c>
      <c r="D203" t="s">
        <v>29</v>
      </c>
      <c r="E203" t="s">
        <v>28</v>
      </c>
      <c r="F203" t="s">
        <v>13</v>
      </c>
      <c r="G203" t="s">
        <v>6011</v>
      </c>
      <c r="H203" t="s">
        <v>204</v>
      </c>
      <c r="I203">
        <v>12090</v>
      </c>
      <c r="J203" t="s">
        <v>36</v>
      </c>
      <c r="K203" t="s">
        <v>24</v>
      </c>
      <c r="L203" t="s">
        <v>23</v>
      </c>
      <c r="M203">
        <v>14.37</v>
      </c>
      <c r="N203">
        <v>23.32</v>
      </c>
      <c r="O203">
        <v>24.26</v>
      </c>
      <c r="P203">
        <v>445.26</v>
      </c>
      <c r="Q203">
        <v>455.94</v>
      </c>
      <c r="R203">
        <v>459.23</v>
      </c>
      <c r="S203">
        <v>3.36</v>
      </c>
      <c r="T203">
        <v>3.48</v>
      </c>
      <c r="U203">
        <v>4.1100000000000003</v>
      </c>
      <c r="V203">
        <v>1.64</v>
      </c>
    </row>
    <row r="204" spans="1:22">
      <c r="A204" t="s">
        <v>32</v>
      </c>
      <c r="B204" t="s">
        <v>31</v>
      </c>
      <c r="C204" t="s">
        <v>30</v>
      </c>
      <c r="D204" t="s">
        <v>29</v>
      </c>
      <c r="E204" t="s">
        <v>28</v>
      </c>
      <c r="F204" t="s">
        <v>13</v>
      </c>
      <c r="G204" t="s">
        <v>6010</v>
      </c>
      <c r="H204" t="s">
        <v>3605</v>
      </c>
      <c r="I204">
        <v>12480</v>
      </c>
      <c r="J204" t="s">
        <v>36</v>
      </c>
      <c r="K204" t="s">
        <v>106</v>
      </c>
      <c r="L204" t="s">
        <v>23</v>
      </c>
      <c r="M204">
        <v>5.84</v>
      </c>
      <c r="N204">
        <v>24.07</v>
      </c>
      <c r="O204">
        <v>24.94</v>
      </c>
      <c r="P204">
        <v>444.9</v>
      </c>
      <c r="Q204">
        <v>452.46</v>
      </c>
      <c r="R204">
        <v>459.56</v>
      </c>
      <c r="S204">
        <v>2.85</v>
      </c>
      <c r="T204">
        <v>3.42</v>
      </c>
      <c r="U204">
        <v>3.6</v>
      </c>
      <c r="V204">
        <v>2.48</v>
      </c>
    </row>
    <row r="205" spans="1:22">
      <c r="A205" t="s">
        <v>32</v>
      </c>
      <c r="B205" t="s">
        <v>31</v>
      </c>
      <c r="C205" t="s">
        <v>30</v>
      </c>
      <c r="D205" t="s">
        <v>29</v>
      </c>
      <c r="E205" t="s">
        <v>28</v>
      </c>
      <c r="F205" t="s">
        <v>13</v>
      </c>
      <c r="G205" t="s">
        <v>6009</v>
      </c>
      <c r="H205" t="s">
        <v>1106</v>
      </c>
      <c r="I205">
        <v>11960</v>
      </c>
      <c r="J205" t="s">
        <v>36</v>
      </c>
      <c r="K205" t="s">
        <v>95</v>
      </c>
      <c r="L205" t="s">
        <v>23</v>
      </c>
      <c r="M205">
        <v>7.18</v>
      </c>
      <c r="N205">
        <v>24.25</v>
      </c>
      <c r="O205">
        <v>24.98</v>
      </c>
      <c r="P205">
        <v>449.78</v>
      </c>
      <c r="Q205">
        <v>459.69</v>
      </c>
      <c r="R205">
        <v>462.46</v>
      </c>
      <c r="S205">
        <v>3.2</v>
      </c>
      <c r="T205">
        <v>3.46</v>
      </c>
      <c r="U205">
        <v>3.69</v>
      </c>
      <c r="V205">
        <v>1.32</v>
      </c>
    </row>
    <row r="206" spans="1:22">
      <c r="A206" t="s">
        <v>32</v>
      </c>
      <c r="B206" t="s">
        <v>31</v>
      </c>
      <c r="C206" t="s">
        <v>30</v>
      </c>
      <c r="D206" t="s">
        <v>29</v>
      </c>
      <c r="E206" t="s">
        <v>28</v>
      </c>
      <c r="F206" t="s">
        <v>13</v>
      </c>
      <c r="G206" t="s">
        <v>6008</v>
      </c>
      <c r="H206" t="s">
        <v>1613</v>
      </c>
      <c r="I206">
        <v>11740</v>
      </c>
      <c r="J206" t="s">
        <v>36</v>
      </c>
      <c r="K206" t="s">
        <v>1198</v>
      </c>
      <c r="L206" t="s">
        <v>23</v>
      </c>
      <c r="M206">
        <v>19.809999999999999</v>
      </c>
      <c r="N206">
        <v>23.28</v>
      </c>
      <c r="O206">
        <v>24.04</v>
      </c>
      <c r="P206">
        <v>453.55</v>
      </c>
      <c r="Q206">
        <v>460.84</v>
      </c>
      <c r="R206">
        <v>466.43</v>
      </c>
      <c r="S206">
        <v>2.88</v>
      </c>
      <c r="T206">
        <v>3.53</v>
      </c>
      <c r="U206">
        <v>3.84</v>
      </c>
      <c r="V206">
        <v>1.52</v>
      </c>
    </row>
    <row r="207" spans="1:22">
      <c r="A207" t="s">
        <v>32</v>
      </c>
      <c r="B207" t="s">
        <v>31</v>
      </c>
      <c r="C207" t="s">
        <v>30</v>
      </c>
      <c r="D207" t="s">
        <v>29</v>
      </c>
      <c r="E207" t="s">
        <v>28</v>
      </c>
      <c r="F207" t="s">
        <v>13</v>
      </c>
      <c r="G207" t="s">
        <v>6007</v>
      </c>
      <c r="H207" t="s">
        <v>287</v>
      </c>
      <c r="I207">
        <v>12360</v>
      </c>
      <c r="J207" t="s">
        <v>36</v>
      </c>
      <c r="K207" t="s">
        <v>47</v>
      </c>
      <c r="L207" t="s">
        <v>23</v>
      </c>
      <c r="M207">
        <v>7.23</v>
      </c>
      <c r="N207">
        <v>22.97</v>
      </c>
      <c r="O207">
        <v>23.36</v>
      </c>
      <c r="P207">
        <v>455.53</v>
      </c>
      <c r="Q207">
        <v>460.48</v>
      </c>
      <c r="R207">
        <v>463.72</v>
      </c>
      <c r="S207">
        <v>3.17</v>
      </c>
      <c r="T207">
        <v>3.47</v>
      </c>
      <c r="U207">
        <v>3.67</v>
      </c>
      <c r="V207">
        <v>1.7</v>
      </c>
    </row>
    <row r="208" spans="1:22">
      <c r="A208" t="s">
        <v>32</v>
      </c>
      <c r="B208" t="s">
        <v>31</v>
      </c>
      <c r="C208" t="s">
        <v>30</v>
      </c>
      <c r="D208" t="s">
        <v>29</v>
      </c>
      <c r="E208" t="s">
        <v>28</v>
      </c>
      <c r="F208" t="s">
        <v>13</v>
      </c>
      <c r="G208" t="s">
        <v>6006</v>
      </c>
      <c r="H208" t="s">
        <v>234</v>
      </c>
      <c r="I208">
        <v>12040</v>
      </c>
      <c r="J208" t="s">
        <v>36</v>
      </c>
      <c r="K208" t="s">
        <v>24</v>
      </c>
      <c r="L208" t="s">
        <v>23</v>
      </c>
      <c r="M208">
        <v>2.68</v>
      </c>
      <c r="N208">
        <v>22.8</v>
      </c>
      <c r="O208">
        <v>23.71</v>
      </c>
      <c r="P208">
        <v>449.25</v>
      </c>
      <c r="Q208">
        <v>459.63</v>
      </c>
      <c r="R208">
        <v>465.94</v>
      </c>
      <c r="S208">
        <v>3.31</v>
      </c>
      <c r="T208">
        <v>3.39</v>
      </c>
      <c r="U208">
        <v>3.68</v>
      </c>
      <c r="V208">
        <v>1.67</v>
      </c>
    </row>
    <row r="209" spans="1:22">
      <c r="A209" t="s">
        <v>32</v>
      </c>
      <c r="B209" t="s">
        <v>31</v>
      </c>
      <c r="C209" t="s">
        <v>30</v>
      </c>
      <c r="D209" t="s">
        <v>29</v>
      </c>
      <c r="E209" t="s">
        <v>28</v>
      </c>
      <c r="F209" t="s">
        <v>13</v>
      </c>
      <c r="G209" t="s">
        <v>6005</v>
      </c>
      <c r="H209" t="s">
        <v>211</v>
      </c>
      <c r="I209">
        <v>12550</v>
      </c>
      <c r="J209" t="s">
        <v>36</v>
      </c>
      <c r="K209" t="s">
        <v>47</v>
      </c>
      <c r="L209" t="s">
        <v>23</v>
      </c>
      <c r="M209">
        <v>5.0199999999999996</v>
      </c>
      <c r="N209">
        <v>22.64</v>
      </c>
      <c r="O209">
        <v>23.45</v>
      </c>
      <c r="P209">
        <v>448.24</v>
      </c>
      <c r="Q209">
        <v>460.56</v>
      </c>
      <c r="R209">
        <v>465.24</v>
      </c>
      <c r="S209">
        <v>3.15</v>
      </c>
      <c r="T209">
        <v>3.43</v>
      </c>
      <c r="U209">
        <v>3.61</v>
      </c>
      <c r="V209">
        <v>1.78</v>
      </c>
    </row>
    <row r="210" spans="1:22">
      <c r="A210" t="s">
        <v>32</v>
      </c>
      <c r="B210" t="s">
        <v>31</v>
      </c>
      <c r="C210" t="s">
        <v>30</v>
      </c>
      <c r="D210" t="s">
        <v>29</v>
      </c>
      <c r="E210" t="s">
        <v>28</v>
      </c>
      <c r="F210" t="s">
        <v>13</v>
      </c>
      <c r="G210" t="s">
        <v>6004</v>
      </c>
      <c r="H210" t="s">
        <v>1999</v>
      </c>
      <c r="I210">
        <v>12590</v>
      </c>
      <c r="J210" t="s">
        <v>36</v>
      </c>
      <c r="K210" t="s">
        <v>220</v>
      </c>
      <c r="L210" t="s">
        <v>23</v>
      </c>
      <c r="M210">
        <v>2.72</v>
      </c>
      <c r="N210">
        <v>20.07</v>
      </c>
      <c r="O210">
        <v>22.07</v>
      </c>
      <c r="P210">
        <v>452.23</v>
      </c>
      <c r="Q210">
        <v>459.84</v>
      </c>
      <c r="R210">
        <v>469.51</v>
      </c>
      <c r="S210">
        <v>2.89</v>
      </c>
      <c r="T210">
        <v>3.26</v>
      </c>
      <c r="U210">
        <v>3.51</v>
      </c>
      <c r="V210">
        <v>2.68</v>
      </c>
    </row>
    <row r="211" spans="1:22">
      <c r="A211" t="s">
        <v>32</v>
      </c>
      <c r="B211" t="s">
        <v>31</v>
      </c>
      <c r="C211" t="s">
        <v>30</v>
      </c>
      <c r="D211" t="s">
        <v>29</v>
      </c>
      <c r="E211" t="s">
        <v>28</v>
      </c>
      <c r="F211" t="s">
        <v>13</v>
      </c>
      <c r="G211" t="s">
        <v>6003</v>
      </c>
      <c r="H211" t="s">
        <v>297</v>
      </c>
      <c r="I211">
        <v>7960</v>
      </c>
      <c r="J211" t="s">
        <v>36</v>
      </c>
      <c r="K211" t="s">
        <v>220</v>
      </c>
      <c r="L211" t="s">
        <v>23</v>
      </c>
      <c r="M211">
        <v>15.87</v>
      </c>
      <c r="N211">
        <v>19.98</v>
      </c>
      <c r="O211">
        <v>21.14</v>
      </c>
      <c r="P211">
        <v>450.23</v>
      </c>
      <c r="Q211">
        <v>458.23</v>
      </c>
      <c r="R211">
        <v>464.19</v>
      </c>
      <c r="S211">
        <v>3.16</v>
      </c>
      <c r="T211">
        <v>3.3</v>
      </c>
      <c r="U211">
        <v>3.78</v>
      </c>
      <c r="V211">
        <v>1.23</v>
      </c>
    </row>
    <row r="212" spans="1:22">
      <c r="A212" t="s">
        <v>32</v>
      </c>
      <c r="B212" t="s">
        <v>31</v>
      </c>
      <c r="C212" t="s">
        <v>30</v>
      </c>
      <c r="D212" t="s">
        <v>29</v>
      </c>
      <c r="E212" t="s">
        <v>28</v>
      </c>
      <c r="F212" t="s">
        <v>13</v>
      </c>
      <c r="G212" t="s">
        <v>6002</v>
      </c>
      <c r="H212" t="s">
        <v>289</v>
      </c>
      <c r="I212">
        <v>11550</v>
      </c>
      <c r="J212" t="s">
        <v>36</v>
      </c>
      <c r="K212" t="s">
        <v>220</v>
      </c>
      <c r="L212" t="s">
        <v>23</v>
      </c>
      <c r="M212">
        <v>16.059999999999999</v>
      </c>
      <c r="N212">
        <v>19.86</v>
      </c>
      <c r="O212">
        <v>21.12</v>
      </c>
      <c r="P212">
        <v>453.17</v>
      </c>
      <c r="Q212">
        <v>458.83</v>
      </c>
      <c r="R212">
        <v>467.47</v>
      </c>
      <c r="S212">
        <v>2.81</v>
      </c>
      <c r="T212">
        <v>3.29</v>
      </c>
      <c r="U212">
        <v>3.78</v>
      </c>
      <c r="V212">
        <v>2.08</v>
      </c>
    </row>
    <row r="213" spans="1:22">
      <c r="A213" t="s">
        <v>32</v>
      </c>
      <c r="B213" t="s">
        <v>31</v>
      </c>
      <c r="C213" t="s">
        <v>30</v>
      </c>
      <c r="D213" t="s">
        <v>29</v>
      </c>
      <c r="E213" t="s">
        <v>28</v>
      </c>
      <c r="F213" t="s">
        <v>13</v>
      </c>
      <c r="G213" t="s">
        <v>6001</v>
      </c>
      <c r="H213" t="s">
        <v>239</v>
      </c>
      <c r="I213">
        <v>1200</v>
      </c>
      <c r="J213" t="s">
        <v>36</v>
      </c>
      <c r="K213" t="s">
        <v>40</v>
      </c>
      <c r="L213" t="s">
        <v>23</v>
      </c>
      <c r="M213">
        <v>17.79</v>
      </c>
      <c r="N213">
        <v>21.05</v>
      </c>
      <c r="O213">
        <v>22.67</v>
      </c>
      <c r="P213">
        <v>456.94</v>
      </c>
      <c r="Q213">
        <v>460.86</v>
      </c>
      <c r="R213">
        <v>462.12</v>
      </c>
      <c r="S213">
        <v>3.1</v>
      </c>
      <c r="T213">
        <v>3.13</v>
      </c>
      <c r="U213">
        <v>3.18</v>
      </c>
      <c r="V213">
        <v>0.97</v>
      </c>
    </row>
    <row r="214" spans="1:22">
      <c r="A214" t="s">
        <v>32</v>
      </c>
      <c r="B214" t="s">
        <v>31</v>
      </c>
      <c r="C214" t="s">
        <v>30</v>
      </c>
      <c r="D214" t="s">
        <v>29</v>
      </c>
      <c r="E214" t="s">
        <v>28</v>
      </c>
      <c r="F214" t="s">
        <v>13</v>
      </c>
      <c r="G214" t="s">
        <v>6000</v>
      </c>
      <c r="H214" t="s">
        <v>239</v>
      </c>
      <c r="I214">
        <v>12320</v>
      </c>
      <c r="J214" t="s">
        <v>36</v>
      </c>
      <c r="K214" t="s">
        <v>40</v>
      </c>
      <c r="L214" t="s">
        <v>23</v>
      </c>
      <c r="M214">
        <v>17.13</v>
      </c>
      <c r="N214">
        <v>21.44</v>
      </c>
      <c r="O214">
        <v>23.14</v>
      </c>
      <c r="P214">
        <v>455.64</v>
      </c>
      <c r="Q214">
        <v>461.5</v>
      </c>
      <c r="R214">
        <v>469.07</v>
      </c>
      <c r="S214">
        <v>3.08</v>
      </c>
      <c r="T214">
        <v>3.12</v>
      </c>
      <c r="U214">
        <v>3.2</v>
      </c>
      <c r="V214">
        <v>2.0499999999999998</v>
      </c>
    </row>
    <row r="215" spans="1:22">
      <c r="A215" t="s">
        <v>32</v>
      </c>
      <c r="B215" t="s">
        <v>31</v>
      </c>
      <c r="C215" t="s">
        <v>30</v>
      </c>
      <c r="D215" t="s">
        <v>29</v>
      </c>
      <c r="E215" t="s">
        <v>28</v>
      </c>
      <c r="F215" t="s">
        <v>13</v>
      </c>
      <c r="G215" t="s">
        <v>5999</v>
      </c>
      <c r="H215" t="s">
        <v>1159</v>
      </c>
      <c r="I215">
        <v>11890</v>
      </c>
      <c r="J215" t="s">
        <v>36</v>
      </c>
      <c r="K215" t="s">
        <v>271</v>
      </c>
      <c r="L215" t="s">
        <v>23</v>
      </c>
      <c r="M215">
        <v>5.83</v>
      </c>
      <c r="N215">
        <v>20.76</v>
      </c>
      <c r="O215">
        <v>22.37</v>
      </c>
      <c r="P215">
        <v>443.34</v>
      </c>
      <c r="Q215">
        <v>461.15</v>
      </c>
      <c r="R215">
        <v>470.48</v>
      </c>
      <c r="S215">
        <v>2.96</v>
      </c>
      <c r="T215">
        <v>3.11</v>
      </c>
      <c r="U215">
        <v>3.61</v>
      </c>
      <c r="V215">
        <v>2.57</v>
      </c>
    </row>
    <row r="216" spans="1:22">
      <c r="A216" t="s">
        <v>32</v>
      </c>
      <c r="B216" t="s">
        <v>31</v>
      </c>
      <c r="C216" t="s">
        <v>30</v>
      </c>
      <c r="D216" t="s">
        <v>29</v>
      </c>
      <c r="E216" t="s">
        <v>28</v>
      </c>
      <c r="F216" t="s">
        <v>13</v>
      </c>
      <c r="G216" t="s">
        <v>5998</v>
      </c>
      <c r="H216" t="s">
        <v>2013</v>
      </c>
      <c r="I216">
        <v>11330</v>
      </c>
      <c r="J216" t="s">
        <v>36</v>
      </c>
      <c r="K216" t="s">
        <v>424</v>
      </c>
      <c r="L216" t="s">
        <v>23</v>
      </c>
      <c r="M216">
        <v>14.03</v>
      </c>
      <c r="N216">
        <v>19.37</v>
      </c>
      <c r="O216">
        <v>20.74</v>
      </c>
      <c r="P216">
        <v>452.05</v>
      </c>
      <c r="Q216">
        <v>458.13</v>
      </c>
      <c r="R216">
        <v>464.8</v>
      </c>
      <c r="S216">
        <v>3.14</v>
      </c>
      <c r="T216">
        <v>3.26</v>
      </c>
      <c r="U216">
        <v>5</v>
      </c>
      <c r="V216">
        <v>1.83</v>
      </c>
    </row>
    <row r="217" spans="1:22">
      <c r="A217" t="s">
        <v>32</v>
      </c>
      <c r="B217" t="s">
        <v>31</v>
      </c>
      <c r="C217" t="s">
        <v>30</v>
      </c>
      <c r="D217" t="s">
        <v>29</v>
      </c>
      <c r="E217" t="s">
        <v>28</v>
      </c>
      <c r="F217" t="s">
        <v>13</v>
      </c>
      <c r="G217" t="s">
        <v>5997</v>
      </c>
      <c r="H217" t="s">
        <v>239</v>
      </c>
      <c r="I217">
        <v>11010</v>
      </c>
      <c r="J217" t="s">
        <v>36</v>
      </c>
      <c r="K217" t="s">
        <v>40</v>
      </c>
      <c r="L217" t="s">
        <v>23</v>
      </c>
      <c r="M217">
        <v>17.86</v>
      </c>
      <c r="N217">
        <v>21.09</v>
      </c>
      <c r="O217">
        <v>22.29</v>
      </c>
      <c r="P217">
        <v>457.25</v>
      </c>
      <c r="Q217">
        <v>461.72</v>
      </c>
      <c r="R217">
        <v>470.84</v>
      </c>
      <c r="S217">
        <v>3.08</v>
      </c>
      <c r="T217">
        <v>3.11</v>
      </c>
      <c r="U217">
        <v>3.18</v>
      </c>
      <c r="V217">
        <v>2.35</v>
      </c>
    </row>
    <row r="218" spans="1:22">
      <c r="A218" t="s">
        <v>32</v>
      </c>
      <c r="B218" t="s">
        <v>31</v>
      </c>
      <c r="C218" t="s">
        <v>30</v>
      </c>
      <c r="D218" t="s">
        <v>55</v>
      </c>
      <c r="E218" t="s">
        <v>270</v>
      </c>
      <c r="F218" t="s">
        <v>10</v>
      </c>
      <c r="G218" t="s">
        <v>5996</v>
      </c>
      <c r="H218" t="s">
        <v>268</v>
      </c>
      <c r="I218">
        <v>590</v>
      </c>
      <c r="J218" t="s">
        <v>36</v>
      </c>
      <c r="K218" t="s">
        <v>650</v>
      </c>
      <c r="L218" t="s">
        <v>23</v>
      </c>
      <c r="M218">
        <v>14.21</v>
      </c>
      <c r="N218">
        <v>18.78</v>
      </c>
      <c r="O218">
        <v>20.02</v>
      </c>
      <c r="P218">
        <v>454.77</v>
      </c>
      <c r="Q218">
        <v>460.8</v>
      </c>
      <c r="R218">
        <v>462.7</v>
      </c>
      <c r="S218">
        <v>3.09</v>
      </c>
      <c r="T218">
        <v>3.1</v>
      </c>
      <c r="U218">
        <v>3.12</v>
      </c>
      <c r="V218">
        <v>1.77</v>
      </c>
    </row>
    <row r="219" spans="1:22">
      <c r="A219" t="s">
        <v>32</v>
      </c>
      <c r="B219" t="s">
        <v>31</v>
      </c>
      <c r="C219" t="s">
        <v>30</v>
      </c>
      <c r="D219" t="s">
        <v>29</v>
      </c>
      <c r="E219" t="s">
        <v>28</v>
      </c>
      <c r="F219" t="s">
        <v>13</v>
      </c>
      <c r="G219" t="s">
        <v>5995</v>
      </c>
      <c r="H219" t="s">
        <v>90</v>
      </c>
      <c r="I219">
        <v>12280</v>
      </c>
      <c r="J219" t="s">
        <v>36</v>
      </c>
      <c r="K219" t="s">
        <v>47</v>
      </c>
      <c r="L219" t="s">
        <v>23</v>
      </c>
      <c r="M219">
        <v>19.809999999999999</v>
      </c>
      <c r="N219">
        <v>23.48</v>
      </c>
      <c r="O219">
        <v>25.02</v>
      </c>
      <c r="P219">
        <v>453.83</v>
      </c>
      <c r="Q219">
        <v>461.19</v>
      </c>
      <c r="R219">
        <v>464.27</v>
      </c>
      <c r="S219">
        <v>3.38</v>
      </c>
      <c r="T219">
        <v>3.47</v>
      </c>
      <c r="U219">
        <v>3.64</v>
      </c>
      <c r="V219">
        <v>1.59</v>
      </c>
    </row>
    <row r="220" spans="1:22">
      <c r="A220" t="s">
        <v>32</v>
      </c>
      <c r="B220" t="s">
        <v>31</v>
      </c>
      <c r="C220" t="s">
        <v>30</v>
      </c>
      <c r="D220" t="s">
        <v>29</v>
      </c>
      <c r="E220" t="s">
        <v>28</v>
      </c>
      <c r="F220" t="s">
        <v>13</v>
      </c>
      <c r="G220" t="s">
        <v>5994</v>
      </c>
      <c r="H220" t="s">
        <v>209</v>
      </c>
      <c r="I220">
        <v>11790</v>
      </c>
      <c r="J220" t="s">
        <v>36</v>
      </c>
      <c r="K220" t="s">
        <v>24</v>
      </c>
      <c r="L220" t="s">
        <v>23</v>
      </c>
      <c r="M220">
        <v>4.22</v>
      </c>
      <c r="N220">
        <v>22.62</v>
      </c>
      <c r="O220">
        <v>23.14</v>
      </c>
      <c r="P220">
        <v>450.68</v>
      </c>
      <c r="Q220">
        <v>455.85</v>
      </c>
      <c r="R220">
        <v>462.61</v>
      </c>
      <c r="S220">
        <v>2.99</v>
      </c>
      <c r="T220">
        <v>3.46</v>
      </c>
      <c r="U220">
        <v>3.72</v>
      </c>
      <c r="V220">
        <v>1.66</v>
      </c>
    </row>
    <row r="221" spans="1:22">
      <c r="A221" t="s">
        <v>32</v>
      </c>
      <c r="B221" t="s">
        <v>31</v>
      </c>
      <c r="C221" t="s">
        <v>30</v>
      </c>
      <c r="D221" t="s">
        <v>29</v>
      </c>
      <c r="E221" t="s">
        <v>28</v>
      </c>
      <c r="F221" t="s">
        <v>13</v>
      </c>
      <c r="G221" t="s">
        <v>5993</v>
      </c>
      <c r="H221" t="s">
        <v>311</v>
      </c>
      <c r="I221">
        <v>12430</v>
      </c>
      <c r="J221" t="s">
        <v>36</v>
      </c>
      <c r="K221" t="s">
        <v>24</v>
      </c>
      <c r="L221" t="s">
        <v>23</v>
      </c>
      <c r="M221">
        <v>2.33</v>
      </c>
      <c r="N221">
        <v>23.53</v>
      </c>
      <c r="O221">
        <v>24.5</v>
      </c>
      <c r="P221">
        <v>449.42</v>
      </c>
      <c r="Q221">
        <v>455.35</v>
      </c>
      <c r="R221">
        <v>459.98</v>
      </c>
      <c r="S221">
        <v>2.89</v>
      </c>
      <c r="T221">
        <v>3.37</v>
      </c>
      <c r="U221">
        <v>3.59</v>
      </c>
      <c r="V221">
        <v>1.95</v>
      </c>
    </row>
    <row r="222" spans="1:22">
      <c r="A222" t="s">
        <v>32</v>
      </c>
      <c r="B222" t="s">
        <v>31</v>
      </c>
      <c r="C222" t="s">
        <v>30</v>
      </c>
      <c r="D222" t="s">
        <v>29</v>
      </c>
      <c r="E222" t="s">
        <v>28</v>
      </c>
      <c r="F222" t="s">
        <v>13</v>
      </c>
      <c r="G222" t="s">
        <v>5992</v>
      </c>
      <c r="H222" t="s">
        <v>3605</v>
      </c>
      <c r="I222">
        <v>12390</v>
      </c>
      <c r="J222" t="s">
        <v>36</v>
      </c>
      <c r="K222" t="s">
        <v>106</v>
      </c>
      <c r="L222" t="s">
        <v>23</v>
      </c>
      <c r="M222">
        <v>9.68</v>
      </c>
      <c r="N222">
        <v>24.26</v>
      </c>
      <c r="O222">
        <v>24.84</v>
      </c>
      <c r="P222">
        <v>447.59</v>
      </c>
      <c r="Q222">
        <v>454.52</v>
      </c>
      <c r="R222">
        <v>459.22</v>
      </c>
      <c r="S222">
        <v>3.21</v>
      </c>
      <c r="T222">
        <v>3.48</v>
      </c>
      <c r="U222">
        <v>3.65</v>
      </c>
      <c r="V222">
        <v>1.97</v>
      </c>
    </row>
    <row r="223" spans="1:22">
      <c r="A223" t="s">
        <v>32</v>
      </c>
      <c r="B223" t="s">
        <v>31</v>
      </c>
      <c r="C223" t="s">
        <v>30</v>
      </c>
      <c r="D223" t="s">
        <v>29</v>
      </c>
      <c r="E223" t="s">
        <v>28</v>
      </c>
      <c r="F223" t="s">
        <v>13</v>
      </c>
      <c r="G223" t="s">
        <v>5991</v>
      </c>
      <c r="H223" t="s">
        <v>3605</v>
      </c>
      <c r="I223">
        <v>11730</v>
      </c>
      <c r="J223" t="s">
        <v>36</v>
      </c>
      <c r="K223" t="s">
        <v>106</v>
      </c>
      <c r="L223" t="s">
        <v>23</v>
      </c>
      <c r="M223">
        <v>4.71</v>
      </c>
      <c r="N223">
        <v>24.34</v>
      </c>
      <c r="O223">
        <v>24.87</v>
      </c>
      <c r="P223">
        <v>446.2</v>
      </c>
      <c r="Q223">
        <v>453.16</v>
      </c>
      <c r="R223">
        <v>458.49</v>
      </c>
      <c r="S223">
        <v>2.98</v>
      </c>
      <c r="T223">
        <v>3.46</v>
      </c>
      <c r="U223">
        <v>3.67</v>
      </c>
      <c r="V223">
        <v>1.7</v>
      </c>
    </row>
    <row r="224" spans="1:22">
      <c r="A224" t="s">
        <v>32</v>
      </c>
      <c r="B224" t="s">
        <v>31</v>
      </c>
      <c r="C224" t="s">
        <v>30</v>
      </c>
      <c r="D224" t="s">
        <v>29</v>
      </c>
      <c r="E224" t="s">
        <v>28</v>
      </c>
      <c r="F224" t="s">
        <v>13</v>
      </c>
      <c r="G224" t="s">
        <v>5990</v>
      </c>
      <c r="H224" t="s">
        <v>3410</v>
      </c>
      <c r="I224">
        <v>12130</v>
      </c>
      <c r="J224" t="s">
        <v>36</v>
      </c>
      <c r="K224" t="s">
        <v>120</v>
      </c>
      <c r="L224" t="s">
        <v>43</v>
      </c>
      <c r="M224">
        <v>12.48</v>
      </c>
      <c r="N224">
        <v>23.89</v>
      </c>
      <c r="O224">
        <v>24.8</v>
      </c>
      <c r="P224">
        <v>445.79</v>
      </c>
      <c r="Q224">
        <v>456.15</v>
      </c>
      <c r="R224">
        <v>465.96</v>
      </c>
      <c r="S224">
        <v>3.47</v>
      </c>
      <c r="T224">
        <v>3.75</v>
      </c>
      <c r="U224">
        <v>4.8899999999999997</v>
      </c>
      <c r="V224">
        <v>2.37</v>
      </c>
    </row>
    <row r="225" spans="1:22">
      <c r="A225" t="s">
        <v>32</v>
      </c>
      <c r="B225" t="s">
        <v>31</v>
      </c>
      <c r="C225" t="s">
        <v>30</v>
      </c>
      <c r="D225" t="s">
        <v>29</v>
      </c>
      <c r="E225" t="s">
        <v>28</v>
      </c>
      <c r="F225" t="s">
        <v>13</v>
      </c>
      <c r="G225" t="s">
        <v>5989</v>
      </c>
      <c r="H225" t="s">
        <v>3410</v>
      </c>
      <c r="I225">
        <v>11620</v>
      </c>
      <c r="J225" t="s">
        <v>36</v>
      </c>
      <c r="K225" t="s">
        <v>267</v>
      </c>
      <c r="L225" t="s">
        <v>43</v>
      </c>
      <c r="M225">
        <v>2.74</v>
      </c>
      <c r="N225">
        <v>23.64</v>
      </c>
      <c r="O225">
        <v>24.82</v>
      </c>
      <c r="P225">
        <v>444.87</v>
      </c>
      <c r="Q225">
        <v>456.22</v>
      </c>
      <c r="R225">
        <v>464.82</v>
      </c>
      <c r="S225">
        <v>3.4</v>
      </c>
      <c r="T225">
        <v>3.82</v>
      </c>
      <c r="U225">
        <v>4.82</v>
      </c>
      <c r="V225">
        <v>2.67</v>
      </c>
    </row>
    <row r="226" spans="1:22">
      <c r="A226" t="s">
        <v>32</v>
      </c>
      <c r="B226" t="s">
        <v>31</v>
      </c>
      <c r="C226" t="s">
        <v>30</v>
      </c>
      <c r="D226" t="s">
        <v>29</v>
      </c>
      <c r="E226" t="s">
        <v>28</v>
      </c>
      <c r="F226" t="s">
        <v>13</v>
      </c>
      <c r="G226" t="s">
        <v>5988</v>
      </c>
      <c r="H226" t="s">
        <v>3410</v>
      </c>
      <c r="I226">
        <v>12260</v>
      </c>
      <c r="J226" t="s">
        <v>36</v>
      </c>
      <c r="K226" t="s">
        <v>267</v>
      </c>
      <c r="L226" t="s">
        <v>43</v>
      </c>
      <c r="M226">
        <v>8.11</v>
      </c>
      <c r="N226">
        <v>23.99</v>
      </c>
      <c r="O226">
        <v>24.95</v>
      </c>
      <c r="P226">
        <v>440.69</v>
      </c>
      <c r="Q226">
        <v>456.61</v>
      </c>
      <c r="R226">
        <v>465.66</v>
      </c>
      <c r="S226">
        <v>3.53</v>
      </c>
      <c r="T226">
        <v>3.83</v>
      </c>
      <c r="U226">
        <v>5</v>
      </c>
      <c r="V226">
        <v>3.02</v>
      </c>
    </row>
    <row r="227" spans="1:22">
      <c r="A227" t="s">
        <v>32</v>
      </c>
      <c r="B227" t="s">
        <v>31</v>
      </c>
      <c r="C227" t="s">
        <v>30</v>
      </c>
      <c r="D227" t="s">
        <v>29</v>
      </c>
      <c r="E227" t="s">
        <v>28</v>
      </c>
      <c r="F227" t="s">
        <v>13</v>
      </c>
      <c r="G227" t="s">
        <v>5987</v>
      </c>
      <c r="H227" t="s">
        <v>355</v>
      </c>
      <c r="I227">
        <v>12310</v>
      </c>
      <c r="J227" t="s">
        <v>36</v>
      </c>
      <c r="K227" t="s">
        <v>267</v>
      </c>
      <c r="L227" t="s">
        <v>23</v>
      </c>
      <c r="M227">
        <v>3.95</v>
      </c>
      <c r="N227">
        <v>22</v>
      </c>
      <c r="O227">
        <v>23.24</v>
      </c>
      <c r="P227">
        <v>444.58</v>
      </c>
      <c r="Q227">
        <v>456.4</v>
      </c>
      <c r="R227">
        <v>460.99</v>
      </c>
      <c r="S227">
        <v>2.91</v>
      </c>
      <c r="T227">
        <v>3.84</v>
      </c>
      <c r="U227">
        <v>4.1900000000000004</v>
      </c>
      <c r="V227">
        <v>2.41</v>
      </c>
    </row>
    <row r="228" spans="1:22">
      <c r="A228" t="s">
        <v>32</v>
      </c>
      <c r="B228" t="s">
        <v>31</v>
      </c>
      <c r="C228" t="s">
        <v>30</v>
      </c>
      <c r="D228" t="s">
        <v>29</v>
      </c>
      <c r="E228" t="s">
        <v>28</v>
      </c>
      <c r="F228" t="s">
        <v>13</v>
      </c>
      <c r="G228" t="s">
        <v>5986</v>
      </c>
      <c r="H228" t="s">
        <v>86</v>
      </c>
      <c r="I228">
        <v>12170</v>
      </c>
      <c r="J228" t="s">
        <v>36</v>
      </c>
      <c r="K228" t="s">
        <v>226</v>
      </c>
      <c r="L228" t="s">
        <v>23</v>
      </c>
      <c r="M228">
        <v>3.55</v>
      </c>
      <c r="N228">
        <v>25.52</v>
      </c>
      <c r="O228">
        <v>26.54</v>
      </c>
      <c r="P228">
        <v>448.11</v>
      </c>
      <c r="Q228">
        <v>455.13</v>
      </c>
      <c r="R228">
        <v>461.66</v>
      </c>
      <c r="S228">
        <v>2.92</v>
      </c>
      <c r="T228">
        <v>3.31</v>
      </c>
      <c r="U228">
        <v>3.45</v>
      </c>
      <c r="V228">
        <v>2.33</v>
      </c>
    </row>
    <row r="229" spans="1:22">
      <c r="A229" t="s">
        <v>32</v>
      </c>
      <c r="B229" t="s">
        <v>31</v>
      </c>
      <c r="C229" t="s">
        <v>30</v>
      </c>
      <c r="D229" t="s">
        <v>29</v>
      </c>
      <c r="E229" t="s">
        <v>28</v>
      </c>
      <c r="F229" t="s">
        <v>13</v>
      </c>
      <c r="G229" t="s">
        <v>5985</v>
      </c>
      <c r="H229" t="s">
        <v>1165</v>
      </c>
      <c r="I229">
        <v>12430</v>
      </c>
      <c r="J229" t="s">
        <v>36</v>
      </c>
      <c r="K229" t="s">
        <v>95</v>
      </c>
      <c r="L229" t="s">
        <v>23</v>
      </c>
      <c r="M229">
        <v>7.09</v>
      </c>
      <c r="N229">
        <v>24.87</v>
      </c>
      <c r="O229">
        <v>25.61</v>
      </c>
      <c r="P229">
        <v>447.16</v>
      </c>
      <c r="Q229">
        <v>457.34</v>
      </c>
      <c r="R229">
        <v>465.63</v>
      </c>
      <c r="S229">
        <v>2.9</v>
      </c>
      <c r="T229">
        <v>3.3</v>
      </c>
      <c r="U229">
        <v>3.37</v>
      </c>
      <c r="V229">
        <v>1.66</v>
      </c>
    </row>
    <row r="230" spans="1:22">
      <c r="A230" t="s">
        <v>32</v>
      </c>
      <c r="B230" t="s">
        <v>31</v>
      </c>
      <c r="C230" t="s">
        <v>30</v>
      </c>
      <c r="D230" t="s">
        <v>29</v>
      </c>
      <c r="E230" t="s">
        <v>28</v>
      </c>
      <c r="F230" t="s">
        <v>13</v>
      </c>
      <c r="G230" t="s">
        <v>5984</v>
      </c>
      <c r="H230" t="s">
        <v>234</v>
      </c>
      <c r="I230">
        <v>7000</v>
      </c>
      <c r="J230" t="s">
        <v>36</v>
      </c>
      <c r="K230" t="s">
        <v>24</v>
      </c>
      <c r="L230" t="s">
        <v>23</v>
      </c>
      <c r="M230">
        <v>16.989999999999998</v>
      </c>
      <c r="N230">
        <v>23.6</v>
      </c>
      <c r="O230">
        <v>24.19</v>
      </c>
      <c r="P230">
        <v>451.16</v>
      </c>
      <c r="Q230">
        <v>455.05</v>
      </c>
      <c r="R230">
        <v>462.19</v>
      </c>
      <c r="S230">
        <v>3.25</v>
      </c>
      <c r="T230">
        <v>3.31</v>
      </c>
      <c r="U230">
        <v>3.37</v>
      </c>
      <c r="V230">
        <v>2.02</v>
      </c>
    </row>
    <row r="231" spans="1:22">
      <c r="A231" t="s">
        <v>32</v>
      </c>
      <c r="B231" t="s">
        <v>31</v>
      </c>
      <c r="C231" t="s">
        <v>30</v>
      </c>
      <c r="D231" t="s">
        <v>29</v>
      </c>
      <c r="E231" t="s">
        <v>28</v>
      </c>
      <c r="F231" t="s">
        <v>13</v>
      </c>
      <c r="G231" t="s">
        <v>5983</v>
      </c>
      <c r="H231" t="s">
        <v>1830</v>
      </c>
      <c r="I231">
        <v>12160</v>
      </c>
      <c r="J231" t="s">
        <v>36</v>
      </c>
      <c r="K231" t="s">
        <v>95</v>
      </c>
      <c r="L231" t="s">
        <v>23</v>
      </c>
      <c r="M231">
        <v>16.38</v>
      </c>
      <c r="N231">
        <v>25.19</v>
      </c>
      <c r="O231">
        <v>26.13</v>
      </c>
      <c r="P231">
        <v>451.4</v>
      </c>
      <c r="Q231">
        <v>455.64</v>
      </c>
      <c r="R231">
        <v>461.28</v>
      </c>
      <c r="S231">
        <v>3.19</v>
      </c>
      <c r="T231">
        <v>3.26</v>
      </c>
      <c r="U231">
        <v>3.35</v>
      </c>
      <c r="V231">
        <v>1.99</v>
      </c>
    </row>
    <row r="232" spans="1:22">
      <c r="A232" t="s">
        <v>32</v>
      </c>
      <c r="B232" t="s">
        <v>31</v>
      </c>
      <c r="C232" t="s">
        <v>30</v>
      </c>
      <c r="D232" t="s">
        <v>29</v>
      </c>
      <c r="E232" t="s">
        <v>28</v>
      </c>
      <c r="F232" t="s">
        <v>13</v>
      </c>
      <c r="G232" t="s">
        <v>5982</v>
      </c>
      <c r="H232" t="s">
        <v>1163</v>
      </c>
      <c r="I232">
        <v>12040</v>
      </c>
      <c r="J232" t="s">
        <v>36</v>
      </c>
      <c r="K232" t="s">
        <v>95</v>
      </c>
      <c r="L232" t="s">
        <v>23</v>
      </c>
      <c r="M232">
        <v>5.35</v>
      </c>
      <c r="N232">
        <v>24.79</v>
      </c>
      <c r="O232">
        <v>25.66</v>
      </c>
      <c r="P232">
        <v>451.74</v>
      </c>
      <c r="Q232">
        <v>458.27</v>
      </c>
      <c r="R232">
        <v>463.73</v>
      </c>
      <c r="S232">
        <v>2.98</v>
      </c>
      <c r="T232">
        <v>3.32</v>
      </c>
      <c r="U232">
        <v>3.44</v>
      </c>
      <c r="V232">
        <v>2.38</v>
      </c>
    </row>
    <row r="233" spans="1:22">
      <c r="A233" t="s">
        <v>32</v>
      </c>
      <c r="B233" t="s">
        <v>31</v>
      </c>
      <c r="C233" t="s">
        <v>30</v>
      </c>
      <c r="D233" t="s">
        <v>29</v>
      </c>
      <c r="E233" t="s">
        <v>28</v>
      </c>
      <c r="F233" t="s">
        <v>13</v>
      </c>
      <c r="G233" t="s">
        <v>5981</v>
      </c>
      <c r="H233" t="s">
        <v>185</v>
      </c>
      <c r="I233">
        <v>11880</v>
      </c>
      <c r="J233" t="s">
        <v>36</v>
      </c>
      <c r="K233" t="s">
        <v>106</v>
      </c>
      <c r="L233" t="s">
        <v>23</v>
      </c>
      <c r="M233">
        <v>17</v>
      </c>
      <c r="N233">
        <v>24.9</v>
      </c>
      <c r="O233">
        <v>26.14</v>
      </c>
      <c r="P233">
        <v>444.52</v>
      </c>
      <c r="Q233">
        <v>453.61</v>
      </c>
      <c r="R233">
        <v>458.07</v>
      </c>
      <c r="S233">
        <v>3.17</v>
      </c>
      <c r="T233">
        <v>3.27</v>
      </c>
      <c r="U233">
        <v>3.35</v>
      </c>
      <c r="V233">
        <v>1.51</v>
      </c>
    </row>
    <row r="234" spans="1:22">
      <c r="A234" t="s">
        <v>32</v>
      </c>
      <c r="B234" t="s">
        <v>31</v>
      </c>
      <c r="C234" t="s">
        <v>30</v>
      </c>
      <c r="D234" t="s">
        <v>29</v>
      </c>
      <c r="E234" t="s">
        <v>28</v>
      </c>
      <c r="F234" t="s">
        <v>13</v>
      </c>
      <c r="G234" t="s">
        <v>5980</v>
      </c>
      <c r="H234" t="s">
        <v>190</v>
      </c>
      <c r="I234">
        <v>12530</v>
      </c>
      <c r="J234" t="s">
        <v>36</v>
      </c>
      <c r="K234" t="s">
        <v>5974</v>
      </c>
      <c r="L234" t="s">
        <v>23</v>
      </c>
      <c r="M234">
        <v>5.1100000000000003</v>
      </c>
      <c r="N234">
        <v>15.86</v>
      </c>
      <c r="O234">
        <v>20.98</v>
      </c>
      <c r="P234">
        <v>443.52</v>
      </c>
      <c r="Q234">
        <v>451.66</v>
      </c>
      <c r="R234">
        <v>457.41</v>
      </c>
      <c r="S234">
        <v>3.34</v>
      </c>
      <c r="T234">
        <v>3.69</v>
      </c>
      <c r="U234">
        <v>4.9800000000000004</v>
      </c>
      <c r="V234">
        <v>1.66</v>
      </c>
    </row>
    <row r="235" spans="1:22">
      <c r="A235" t="s">
        <v>32</v>
      </c>
      <c r="B235" t="s">
        <v>31</v>
      </c>
      <c r="C235" t="s">
        <v>30</v>
      </c>
      <c r="D235" t="s">
        <v>29</v>
      </c>
      <c r="E235" t="s">
        <v>28</v>
      </c>
      <c r="F235" t="s">
        <v>13</v>
      </c>
      <c r="G235" t="s">
        <v>5979</v>
      </c>
      <c r="H235" t="s">
        <v>5969</v>
      </c>
      <c r="I235">
        <v>12410</v>
      </c>
      <c r="J235" t="s">
        <v>36</v>
      </c>
      <c r="K235" t="s">
        <v>5968</v>
      </c>
      <c r="L235" t="s">
        <v>23</v>
      </c>
      <c r="M235">
        <v>3.99</v>
      </c>
      <c r="N235">
        <v>17.899999999999999</v>
      </c>
      <c r="O235">
        <v>21.53</v>
      </c>
      <c r="P235">
        <v>445.92</v>
      </c>
      <c r="Q235">
        <v>453.19</v>
      </c>
      <c r="R235">
        <v>460.18</v>
      </c>
      <c r="S235">
        <v>3.13</v>
      </c>
      <c r="T235">
        <v>3.67</v>
      </c>
      <c r="U235">
        <v>4.2</v>
      </c>
      <c r="V235">
        <v>1.73</v>
      </c>
    </row>
    <row r="236" spans="1:22">
      <c r="A236" t="s">
        <v>32</v>
      </c>
      <c r="B236" t="s">
        <v>31</v>
      </c>
      <c r="C236" t="s">
        <v>30</v>
      </c>
      <c r="D236" t="s">
        <v>29</v>
      </c>
      <c r="E236" t="s">
        <v>28</v>
      </c>
      <c r="F236" t="s">
        <v>13</v>
      </c>
      <c r="G236" t="s">
        <v>5978</v>
      </c>
      <c r="H236" t="s">
        <v>190</v>
      </c>
      <c r="I236">
        <v>12490</v>
      </c>
      <c r="J236" t="s">
        <v>36</v>
      </c>
      <c r="K236" t="s">
        <v>3045</v>
      </c>
      <c r="L236" t="s">
        <v>23</v>
      </c>
      <c r="M236">
        <v>12.19</v>
      </c>
      <c r="N236">
        <v>19.27</v>
      </c>
      <c r="O236">
        <v>21.35</v>
      </c>
      <c r="P236">
        <v>444.77</v>
      </c>
      <c r="Q236">
        <v>451.72</v>
      </c>
      <c r="R236">
        <v>455.95</v>
      </c>
      <c r="S236">
        <v>3.29</v>
      </c>
      <c r="T236">
        <v>3.6</v>
      </c>
      <c r="U236">
        <v>4.1900000000000004</v>
      </c>
      <c r="V236">
        <v>1.4</v>
      </c>
    </row>
    <row r="237" spans="1:22">
      <c r="A237" t="s">
        <v>32</v>
      </c>
      <c r="B237" t="s">
        <v>31</v>
      </c>
      <c r="C237" t="s">
        <v>30</v>
      </c>
      <c r="D237" t="s">
        <v>29</v>
      </c>
      <c r="E237" t="s">
        <v>28</v>
      </c>
      <c r="F237" t="s">
        <v>13</v>
      </c>
      <c r="G237" t="s">
        <v>5977</v>
      </c>
      <c r="H237" t="s">
        <v>5969</v>
      </c>
      <c r="I237">
        <v>12330</v>
      </c>
      <c r="J237" t="s">
        <v>36</v>
      </c>
      <c r="K237" t="s">
        <v>5968</v>
      </c>
      <c r="L237" t="s">
        <v>23</v>
      </c>
      <c r="M237">
        <v>7.29</v>
      </c>
      <c r="N237">
        <v>17.760000000000002</v>
      </c>
      <c r="O237">
        <v>21.85</v>
      </c>
      <c r="P237">
        <v>444.33</v>
      </c>
      <c r="Q237">
        <v>451.98</v>
      </c>
      <c r="R237">
        <v>456.03</v>
      </c>
      <c r="S237">
        <v>3.16</v>
      </c>
      <c r="T237">
        <v>3.57</v>
      </c>
      <c r="U237">
        <v>4.1399999999999997</v>
      </c>
      <c r="V237">
        <v>1.65</v>
      </c>
    </row>
    <row r="238" spans="1:22">
      <c r="A238" t="s">
        <v>32</v>
      </c>
      <c r="B238" t="s">
        <v>31</v>
      </c>
      <c r="C238" t="s">
        <v>30</v>
      </c>
      <c r="D238" t="s">
        <v>29</v>
      </c>
      <c r="E238" t="s">
        <v>28</v>
      </c>
      <c r="F238" t="s">
        <v>13</v>
      </c>
      <c r="G238" t="s">
        <v>5976</v>
      </c>
      <c r="H238" t="s">
        <v>5969</v>
      </c>
      <c r="I238">
        <v>11860</v>
      </c>
      <c r="J238" t="s">
        <v>36</v>
      </c>
      <c r="K238" t="s">
        <v>5968</v>
      </c>
      <c r="L238" t="s">
        <v>23</v>
      </c>
      <c r="M238">
        <v>8.98</v>
      </c>
      <c r="N238">
        <v>16.79</v>
      </c>
      <c r="O238">
        <v>21.48</v>
      </c>
      <c r="P238">
        <v>448.33</v>
      </c>
      <c r="Q238">
        <v>453.53</v>
      </c>
      <c r="R238">
        <v>460.54</v>
      </c>
      <c r="S238">
        <v>3.28</v>
      </c>
      <c r="T238">
        <v>3.59</v>
      </c>
      <c r="U238">
        <v>4.92</v>
      </c>
      <c r="V238">
        <v>1.57</v>
      </c>
    </row>
    <row r="239" spans="1:22">
      <c r="A239" t="s">
        <v>32</v>
      </c>
      <c r="B239" t="s">
        <v>31</v>
      </c>
      <c r="C239" t="s">
        <v>30</v>
      </c>
      <c r="D239" t="s">
        <v>29</v>
      </c>
      <c r="E239" t="s">
        <v>28</v>
      </c>
      <c r="F239" t="s">
        <v>13</v>
      </c>
      <c r="G239" t="s">
        <v>5975</v>
      </c>
      <c r="H239" t="s">
        <v>190</v>
      </c>
      <c r="I239">
        <v>12410</v>
      </c>
      <c r="J239" t="s">
        <v>36</v>
      </c>
      <c r="K239" t="s">
        <v>5974</v>
      </c>
      <c r="L239" t="s">
        <v>23</v>
      </c>
      <c r="M239">
        <v>9.98</v>
      </c>
      <c r="N239">
        <v>16.22</v>
      </c>
      <c r="O239">
        <v>23.65</v>
      </c>
      <c r="P239">
        <v>446.71</v>
      </c>
      <c r="Q239">
        <v>452.5</v>
      </c>
      <c r="R239">
        <v>458.18</v>
      </c>
      <c r="S239">
        <v>3.37</v>
      </c>
      <c r="T239">
        <v>3.6</v>
      </c>
      <c r="U239">
        <v>4.76</v>
      </c>
      <c r="V239">
        <v>1.82</v>
      </c>
    </row>
    <row r="240" spans="1:22">
      <c r="A240" t="s">
        <v>32</v>
      </c>
      <c r="B240" t="s">
        <v>31</v>
      </c>
      <c r="C240" t="s">
        <v>30</v>
      </c>
      <c r="D240" t="s">
        <v>29</v>
      </c>
      <c r="E240" t="s">
        <v>28</v>
      </c>
      <c r="F240" t="s">
        <v>13</v>
      </c>
      <c r="G240" t="s">
        <v>5973</v>
      </c>
      <c r="H240" t="s">
        <v>190</v>
      </c>
      <c r="I240">
        <v>12450</v>
      </c>
      <c r="J240" t="s">
        <v>36</v>
      </c>
      <c r="K240" t="s">
        <v>3045</v>
      </c>
      <c r="L240" t="s">
        <v>23</v>
      </c>
      <c r="M240">
        <v>12.71</v>
      </c>
      <c r="N240">
        <v>18</v>
      </c>
      <c r="O240">
        <v>22.08</v>
      </c>
      <c r="P240">
        <v>443.3</v>
      </c>
      <c r="Q240">
        <v>452.46</v>
      </c>
      <c r="R240">
        <v>455.61</v>
      </c>
      <c r="S240">
        <v>3.36</v>
      </c>
      <c r="T240">
        <v>3.58</v>
      </c>
      <c r="U240">
        <v>4.13</v>
      </c>
      <c r="V240">
        <v>1.62</v>
      </c>
    </row>
    <row r="241" spans="1:22">
      <c r="A241" t="s">
        <v>32</v>
      </c>
      <c r="B241" t="s">
        <v>31</v>
      </c>
      <c r="C241" t="s">
        <v>30</v>
      </c>
      <c r="D241" t="s">
        <v>29</v>
      </c>
      <c r="E241" t="s">
        <v>28</v>
      </c>
      <c r="F241" t="s">
        <v>13</v>
      </c>
      <c r="G241" t="s">
        <v>5972</v>
      </c>
      <c r="H241" t="s">
        <v>5969</v>
      </c>
      <c r="I241">
        <v>12340</v>
      </c>
      <c r="J241" t="s">
        <v>36</v>
      </c>
      <c r="K241" t="s">
        <v>5968</v>
      </c>
      <c r="L241" t="s">
        <v>23</v>
      </c>
      <c r="M241">
        <v>11.64</v>
      </c>
      <c r="N241">
        <v>17.21</v>
      </c>
      <c r="O241">
        <v>22.71</v>
      </c>
      <c r="P241">
        <v>441.54</v>
      </c>
      <c r="Q241">
        <v>454.56</v>
      </c>
      <c r="R241">
        <v>457.87</v>
      </c>
      <c r="S241">
        <v>3.41</v>
      </c>
      <c r="T241">
        <v>3.64</v>
      </c>
      <c r="U241">
        <v>4.17</v>
      </c>
      <c r="V241">
        <v>1.69</v>
      </c>
    </row>
    <row r="242" spans="1:22">
      <c r="A242" t="s">
        <v>32</v>
      </c>
      <c r="B242" t="s">
        <v>31</v>
      </c>
      <c r="C242" t="s">
        <v>30</v>
      </c>
      <c r="D242" t="s">
        <v>29</v>
      </c>
      <c r="E242" t="s">
        <v>28</v>
      </c>
      <c r="F242" t="s">
        <v>13</v>
      </c>
      <c r="G242" t="s">
        <v>5971</v>
      </c>
      <c r="H242" t="s">
        <v>5969</v>
      </c>
      <c r="I242">
        <v>12500</v>
      </c>
      <c r="J242" t="s">
        <v>36</v>
      </c>
      <c r="K242" t="s">
        <v>5968</v>
      </c>
      <c r="L242" t="s">
        <v>23</v>
      </c>
      <c r="M242">
        <v>10.41</v>
      </c>
      <c r="N242">
        <v>17.09</v>
      </c>
      <c r="O242">
        <v>21.8</v>
      </c>
      <c r="P242">
        <v>446.4</v>
      </c>
      <c r="Q242">
        <v>451.85</v>
      </c>
      <c r="R242">
        <v>458.06</v>
      </c>
      <c r="S242">
        <v>3.32</v>
      </c>
      <c r="T242">
        <v>3.6</v>
      </c>
      <c r="U242">
        <v>4.16</v>
      </c>
      <c r="V242">
        <v>2.0499999999999998</v>
      </c>
    </row>
    <row r="243" spans="1:22">
      <c r="A243" t="s">
        <v>32</v>
      </c>
      <c r="B243" t="s">
        <v>31</v>
      </c>
      <c r="C243" t="s">
        <v>30</v>
      </c>
      <c r="D243" t="s">
        <v>29</v>
      </c>
      <c r="E243" t="s">
        <v>28</v>
      </c>
      <c r="F243" t="s">
        <v>13</v>
      </c>
      <c r="G243" t="s">
        <v>5970</v>
      </c>
      <c r="H243" t="s">
        <v>5969</v>
      </c>
      <c r="I243">
        <v>12730</v>
      </c>
      <c r="J243" t="s">
        <v>36</v>
      </c>
      <c r="K243" t="s">
        <v>5968</v>
      </c>
      <c r="L243" t="s">
        <v>23</v>
      </c>
      <c r="M243">
        <v>11.56</v>
      </c>
      <c r="N243">
        <v>17.43</v>
      </c>
      <c r="O243">
        <v>21.62</v>
      </c>
      <c r="P243">
        <v>443.71</v>
      </c>
      <c r="Q243">
        <v>451.45</v>
      </c>
      <c r="R243">
        <v>460.25</v>
      </c>
      <c r="S243">
        <v>3.37</v>
      </c>
      <c r="T243">
        <v>3.62</v>
      </c>
      <c r="U243">
        <v>4.18</v>
      </c>
      <c r="V243">
        <v>1.68</v>
      </c>
    </row>
    <row r="244" spans="1:22">
      <c r="A244" t="s">
        <v>32</v>
      </c>
      <c r="B244" t="s">
        <v>31</v>
      </c>
      <c r="C244" t="s">
        <v>30</v>
      </c>
      <c r="D244" t="s">
        <v>29</v>
      </c>
      <c r="E244" t="s">
        <v>28</v>
      </c>
      <c r="F244" t="s">
        <v>13</v>
      </c>
      <c r="G244" t="s">
        <v>5967</v>
      </c>
      <c r="H244" t="s">
        <v>190</v>
      </c>
      <c r="I244">
        <v>12510</v>
      </c>
      <c r="J244" t="s">
        <v>36</v>
      </c>
      <c r="K244" t="s">
        <v>3045</v>
      </c>
      <c r="L244" t="s">
        <v>23</v>
      </c>
      <c r="M244">
        <v>9.73</v>
      </c>
      <c r="N244">
        <v>18.45</v>
      </c>
      <c r="O244">
        <v>22.06</v>
      </c>
      <c r="P244">
        <v>441.09</v>
      </c>
      <c r="Q244">
        <v>453.92</v>
      </c>
      <c r="R244">
        <v>459.31</v>
      </c>
      <c r="S244">
        <v>3.37</v>
      </c>
      <c r="T244">
        <v>3.61</v>
      </c>
      <c r="U244">
        <v>4.2</v>
      </c>
      <c r="V244">
        <v>1.82</v>
      </c>
    </row>
    <row r="245" spans="1:22">
      <c r="A245" t="s">
        <v>32</v>
      </c>
      <c r="B245" t="s">
        <v>31</v>
      </c>
      <c r="C245" t="s">
        <v>30</v>
      </c>
      <c r="D245" t="s">
        <v>29</v>
      </c>
      <c r="E245" t="s">
        <v>28</v>
      </c>
      <c r="F245" t="s">
        <v>13</v>
      </c>
      <c r="G245" t="s">
        <v>5966</v>
      </c>
      <c r="H245" t="s">
        <v>190</v>
      </c>
      <c r="I245">
        <v>12410</v>
      </c>
      <c r="J245" t="s">
        <v>36</v>
      </c>
      <c r="K245" t="s">
        <v>3045</v>
      </c>
      <c r="L245" t="s">
        <v>23</v>
      </c>
      <c r="M245">
        <v>8.65</v>
      </c>
      <c r="N245">
        <v>18.670000000000002</v>
      </c>
      <c r="O245">
        <v>22.25</v>
      </c>
      <c r="P245">
        <v>446.19</v>
      </c>
      <c r="Q245">
        <v>454.57</v>
      </c>
      <c r="R245">
        <v>459.58</v>
      </c>
      <c r="S245">
        <v>3.28</v>
      </c>
      <c r="T245">
        <v>3.62</v>
      </c>
      <c r="U245">
        <v>4.16</v>
      </c>
      <c r="V245">
        <v>1.46</v>
      </c>
    </row>
    <row r="246" spans="1:22">
      <c r="A246" t="s">
        <v>32</v>
      </c>
      <c r="B246" t="s">
        <v>31</v>
      </c>
      <c r="C246" t="s">
        <v>30</v>
      </c>
      <c r="D246" t="s">
        <v>29</v>
      </c>
      <c r="E246" t="s">
        <v>28</v>
      </c>
      <c r="F246" t="s">
        <v>13</v>
      </c>
      <c r="G246" t="s">
        <v>5965</v>
      </c>
      <c r="H246" t="s">
        <v>190</v>
      </c>
      <c r="I246">
        <v>12660</v>
      </c>
      <c r="J246" t="s">
        <v>36</v>
      </c>
      <c r="K246" t="s">
        <v>3045</v>
      </c>
      <c r="L246" t="s">
        <v>23</v>
      </c>
      <c r="M246">
        <v>2.09</v>
      </c>
      <c r="N246">
        <v>18.36</v>
      </c>
      <c r="O246">
        <v>21.62</v>
      </c>
      <c r="P246">
        <v>444.02</v>
      </c>
      <c r="Q246">
        <v>453.47</v>
      </c>
      <c r="R246">
        <v>462.26</v>
      </c>
      <c r="S246">
        <v>3.24</v>
      </c>
      <c r="T246">
        <v>3.61</v>
      </c>
      <c r="U246">
        <v>4.12</v>
      </c>
      <c r="V246">
        <v>1.69</v>
      </c>
    </row>
    <row r="247" spans="1:22">
      <c r="A247" t="s">
        <v>32</v>
      </c>
      <c r="B247" t="s">
        <v>31</v>
      </c>
      <c r="C247" t="s">
        <v>30</v>
      </c>
      <c r="D247" t="s">
        <v>29</v>
      </c>
      <c r="E247" t="s">
        <v>28</v>
      </c>
      <c r="F247" t="s">
        <v>13</v>
      </c>
      <c r="G247" t="s">
        <v>5964</v>
      </c>
      <c r="H247" t="s">
        <v>190</v>
      </c>
      <c r="I247">
        <v>11390</v>
      </c>
      <c r="J247" t="s">
        <v>36</v>
      </c>
      <c r="K247" t="s">
        <v>352</v>
      </c>
      <c r="L247" t="s">
        <v>23</v>
      </c>
      <c r="M247">
        <v>3.25</v>
      </c>
      <c r="N247">
        <v>19.98</v>
      </c>
      <c r="O247">
        <v>23.2</v>
      </c>
      <c r="P247">
        <v>445.09</v>
      </c>
      <c r="Q247">
        <v>454.45</v>
      </c>
      <c r="R247">
        <v>458.07</v>
      </c>
      <c r="S247">
        <v>3.32</v>
      </c>
      <c r="T247">
        <v>3.58</v>
      </c>
      <c r="U247">
        <v>4.1500000000000004</v>
      </c>
      <c r="V247">
        <v>1.74</v>
      </c>
    </row>
    <row r="248" spans="1:22">
      <c r="A248" t="s">
        <v>32</v>
      </c>
      <c r="B248" t="s">
        <v>31</v>
      </c>
      <c r="C248" t="s">
        <v>30</v>
      </c>
      <c r="D248" t="s">
        <v>29</v>
      </c>
      <c r="E248" t="s">
        <v>28</v>
      </c>
      <c r="F248" t="s">
        <v>13</v>
      </c>
      <c r="G248" t="s">
        <v>5963</v>
      </c>
      <c r="H248" t="s">
        <v>299</v>
      </c>
      <c r="I248">
        <v>11910</v>
      </c>
      <c r="J248" t="s">
        <v>36</v>
      </c>
      <c r="K248" t="s">
        <v>95</v>
      </c>
      <c r="L248" t="s">
        <v>78</v>
      </c>
      <c r="M248">
        <v>6.95</v>
      </c>
      <c r="N248">
        <v>24.74</v>
      </c>
      <c r="O248">
        <v>25.38</v>
      </c>
      <c r="P248">
        <v>446.79</v>
      </c>
      <c r="Q248">
        <v>458.85</v>
      </c>
      <c r="R248">
        <v>462.59</v>
      </c>
      <c r="S248">
        <v>2.91</v>
      </c>
      <c r="T248">
        <v>3.08</v>
      </c>
      <c r="U248">
        <v>3.15</v>
      </c>
      <c r="V248">
        <v>2.35</v>
      </c>
    </row>
    <row r="249" spans="1:22">
      <c r="A249" t="s">
        <v>32</v>
      </c>
      <c r="B249" t="s">
        <v>31</v>
      </c>
      <c r="C249" t="s">
        <v>30</v>
      </c>
      <c r="D249" t="s">
        <v>29</v>
      </c>
      <c r="E249" t="s">
        <v>28</v>
      </c>
      <c r="F249" t="s">
        <v>13</v>
      </c>
      <c r="G249" t="s">
        <v>5962</v>
      </c>
      <c r="H249" t="s">
        <v>232</v>
      </c>
      <c r="I249">
        <v>12540</v>
      </c>
      <c r="J249" t="s">
        <v>36</v>
      </c>
      <c r="K249" t="s">
        <v>231</v>
      </c>
      <c r="L249" t="s">
        <v>23</v>
      </c>
      <c r="M249">
        <v>6.49</v>
      </c>
      <c r="N249">
        <v>21.94</v>
      </c>
      <c r="O249">
        <v>23.2</v>
      </c>
      <c r="P249">
        <v>446.96</v>
      </c>
      <c r="Q249">
        <v>459.42</v>
      </c>
      <c r="R249">
        <v>464.55</v>
      </c>
      <c r="S249">
        <v>3.17</v>
      </c>
      <c r="T249">
        <v>3.56</v>
      </c>
      <c r="U249">
        <v>4.1500000000000004</v>
      </c>
      <c r="V249">
        <v>2.59</v>
      </c>
    </row>
    <row r="250" spans="1:22">
      <c r="A250" t="s">
        <v>32</v>
      </c>
      <c r="B250" t="s">
        <v>31</v>
      </c>
      <c r="C250" t="s">
        <v>30</v>
      </c>
      <c r="D250" t="s">
        <v>29</v>
      </c>
      <c r="E250" t="s">
        <v>28</v>
      </c>
      <c r="F250" t="s">
        <v>13</v>
      </c>
      <c r="G250" t="s">
        <v>5961</v>
      </c>
      <c r="H250" t="s">
        <v>341</v>
      </c>
      <c r="I250">
        <v>12740</v>
      </c>
      <c r="J250" t="s">
        <v>36</v>
      </c>
      <c r="K250" t="s">
        <v>340</v>
      </c>
      <c r="L250" t="s">
        <v>23</v>
      </c>
      <c r="M250">
        <v>8.6300000000000008</v>
      </c>
      <c r="N250">
        <v>20.41</v>
      </c>
      <c r="O250">
        <v>21.83</v>
      </c>
      <c r="P250">
        <v>440.88</v>
      </c>
      <c r="Q250">
        <v>455.3</v>
      </c>
      <c r="R250">
        <v>462.38</v>
      </c>
      <c r="S250">
        <v>3.1</v>
      </c>
      <c r="T250">
        <v>3.53</v>
      </c>
      <c r="U250">
        <v>4.16</v>
      </c>
      <c r="V250">
        <v>2.81</v>
      </c>
    </row>
    <row r="251" spans="1:22">
      <c r="A251" t="s">
        <v>32</v>
      </c>
      <c r="B251" t="s">
        <v>31</v>
      </c>
      <c r="C251" t="s">
        <v>30</v>
      </c>
      <c r="D251" t="s">
        <v>29</v>
      </c>
      <c r="E251" t="s">
        <v>28</v>
      </c>
      <c r="F251" t="s">
        <v>13</v>
      </c>
      <c r="G251" t="s">
        <v>5960</v>
      </c>
      <c r="H251" t="s">
        <v>232</v>
      </c>
      <c r="I251">
        <v>12410</v>
      </c>
      <c r="J251" t="s">
        <v>36</v>
      </c>
      <c r="K251" t="s">
        <v>231</v>
      </c>
      <c r="L251" t="s">
        <v>23</v>
      </c>
      <c r="M251">
        <v>10.39</v>
      </c>
      <c r="N251">
        <v>21.83</v>
      </c>
      <c r="O251">
        <v>22.84</v>
      </c>
      <c r="P251">
        <v>444.72</v>
      </c>
      <c r="Q251">
        <v>459.15</v>
      </c>
      <c r="R251">
        <v>469.47</v>
      </c>
      <c r="S251">
        <v>3.39</v>
      </c>
      <c r="T251">
        <v>3.51</v>
      </c>
      <c r="U251">
        <v>4.12</v>
      </c>
      <c r="V251">
        <v>2.69</v>
      </c>
    </row>
    <row r="252" spans="1:22">
      <c r="A252" t="s">
        <v>32</v>
      </c>
      <c r="B252" t="s">
        <v>31</v>
      </c>
      <c r="C252" t="s">
        <v>30</v>
      </c>
      <c r="D252" t="s">
        <v>29</v>
      </c>
      <c r="E252" t="s">
        <v>28</v>
      </c>
      <c r="F252" t="s">
        <v>13</v>
      </c>
      <c r="G252" t="s">
        <v>5959</v>
      </c>
      <c r="H252" t="s">
        <v>975</v>
      </c>
      <c r="I252">
        <v>11670</v>
      </c>
      <c r="J252" t="s">
        <v>36</v>
      </c>
      <c r="K252" t="s">
        <v>24</v>
      </c>
      <c r="L252" t="s">
        <v>23</v>
      </c>
      <c r="M252">
        <v>6.68</v>
      </c>
      <c r="N252">
        <v>23.85</v>
      </c>
      <c r="O252">
        <v>25.13</v>
      </c>
      <c r="P252">
        <v>447.8</v>
      </c>
      <c r="Q252">
        <v>458.69</v>
      </c>
      <c r="R252">
        <v>468.55</v>
      </c>
      <c r="S252">
        <v>3.12</v>
      </c>
      <c r="T252">
        <v>3.42</v>
      </c>
      <c r="U252">
        <v>3.78</v>
      </c>
      <c r="V252">
        <v>2.33</v>
      </c>
    </row>
    <row r="253" spans="1:22">
      <c r="A253" t="s">
        <v>32</v>
      </c>
      <c r="B253" t="s">
        <v>31</v>
      </c>
      <c r="C253" t="s">
        <v>30</v>
      </c>
      <c r="D253" t="s">
        <v>29</v>
      </c>
      <c r="E253" t="s">
        <v>28</v>
      </c>
      <c r="F253" t="s">
        <v>13</v>
      </c>
      <c r="G253" t="s">
        <v>5958</v>
      </c>
      <c r="H253" t="s">
        <v>1501</v>
      </c>
      <c r="I253">
        <v>12310</v>
      </c>
      <c r="J253" t="s">
        <v>36</v>
      </c>
      <c r="K253" t="s">
        <v>83</v>
      </c>
      <c r="L253" t="s">
        <v>23</v>
      </c>
      <c r="M253">
        <v>8.41</v>
      </c>
      <c r="N253">
        <v>21.54</v>
      </c>
      <c r="O253">
        <v>23.87</v>
      </c>
      <c r="P253">
        <v>441.04</v>
      </c>
      <c r="Q253">
        <v>454.85</v>
      </c>
      <c r="R253">
        <v>463.59</v>
      </c>
      <c r="S253">
        <v>3.23</v>
      </c>
      <c r="T253">
        <v>3.48</v>
      </c>
      <c r="U253">
        <v>3.96</v>
      </c>
      <c r="V253">
        <v>2.83</v>
      </c>
    </row>
    <row r="254" spans="1:22">
      <c r="A254" t="s">
        <v>32</v>
      </c>
      <c r="B254" t="s">
        <v>31</v>
      </c>
      <c r="C254" t="s">
        <v>30</v>
      </c>
      <c r="D254" t="s">
        <v>29</v>
      </c>
      <c r="E254" t="s">
        <v>28</v>
      </c>
      <c r="F254" t="s">
        <v>13</v>
      </c>
      <c r="G254" t="s">
        <v>5957</v>
      </c>
      <c r="H254" t="s">
        <v>1004</v>
      </c>
      <c r="I254">
        <v>12040</v>
      </c>
      <c r="J254" t="s">
        <v>36</v>
      </c>
      <c r="K254" t="s">
        <v>220</v>
      </c>
      <c r="L254" t="s">
        <v>78</v>
      </c>
      <c r="M254">
        <v>15.3</v>
      </c>
      <c r="N254">
        <v>20.309999999999999</v>
      </c>
      <c r="O254">
        <v>20.99</v>
      </c>
      <c r="P254">
        <v>446.53</v>
      </c>
      <c r="Q254">
        <v>457.37</v>
      </c>
      <c r="R254">
        <v>461.45</v>
      </c>
      <c r="S254">
        <v>3.07</v>
      </c>
      <c r="T254">
        <v>3.1</v>
      </c>
      <c r="U254">
        <v>3.16</v>
      </c>
      <c r="V254">
        <v>2.42</v>
      </c>
    </row>
    <row r="255" spans="1:22">
      <c r="A255" t="s">
        <v>32</v>
      </c>
      <c r="B255" t="s">
        <v>31</v>
      </c>
      <c r="C255" t="s">
        <v>30</v>
      </c>
      <c r="D255" t="s">
        <v>29</v>
      </c>
      <c r="E255" t="s">
        <v>28</v>
      </c>
      <c r="F255" t="s">
        <v>13</v>
      </c>
      <c r="G255" t="s">
        <v>5956</v>
      </c>
      <c r="H255" t="s">
        <v>334</v>
      </c>
      <c r="I255">
        <v>12190</v>
      </c>
      <c r="J255" t="s">
        <v>36</v>
      </c>
      <c r="K255" t="s">
        <v>24</v>
      </c>
      <c r="L255" t="s">
        <v>23</v>
      </c>
      <c r="M255">
        <v>17.350000000000001</v>
      </c>
      <c r="N255">
        <v>23.23</v>
      </c>
      <c r="O255">
        <v>24.24</v>
      </c>
      <c r="P255">
        <v>445.3</v>
      </c>
      <c r="Q255">
        <v>456.19</v>
      </c>
      <c r="R255">
        <v>462.19</v>
      </c>
      <c r="S255">
        <v>3.23</v>
      </c>
      <c r="T255">
        <v>3.35</v>
      </c>
      <c r="U255">
        <v>3.54</v>
      </c>
      <c r="V255">
        <v>1.86</v>
      </c>
    </row>
    <row r="256" spans="1:22">
      <c r="A256" t="s">
        <v>32</v>
      </c>
      <c r="B256" t="s">
        <v>31</v>
      </c>
      <c r="C256" t="s">
        <v>30</v>
      </c>
      <c r="D256" t="s">
        <v>29</v>
      </c>
      <c r="E256" t="s">
        <v>28</v>
      </c>
      <c r="F256" t="s">
        <v>13</v>
      </c>
      <c r="G256" t="s">
        <v>5955</v>
      </c>
      <c r="H256" t="s">
        <v>291</v>
      </c>
      <c r="I256">
        <v>12270</v>
      </c>
      <c r="J256" t="s">
        <v>36</v>
      </c>
      <c r="K256" t="s">
        <v>24</v>
      </c>
      <c r="L256" t="s">
        <v>23</v>
      </c>
      <c r="M256">
        <v>9.56</v>
      </c>
      <c r="N256">
        <v>22.9</v>
      </c>
      <c r="O256">
        <v>23.87</v>
      </c>
      <c r="P256">
        <v>443.34</v>
      </c>
      <c r="Q256">
        <v>457.89</v>
      </c>
      <c r="R256">
        <v>464.79</v>
      </c>
      <c r="S256">
        <v>3.13</v>
      </c>
      <c r="T256">
        <v>3.36</v>
      </c>
      <c r="U256">
        <v>3.58</v>
      </c>
      <c r="V256">
        <v>2.09</v>
      </c>
    </row>
    <row r="257" spans="1:22">
      <c r="A257" t="s">
        <v>32</v>
      </c>
      <c r="B257" t="s">
        <v>31</v>
      </c>
      <c r="C257" t="s">
        <v>30</v>
      </c>
      <c r="D257" t="s">
        <v>29</v>
      </c>
      <c r="E257" t="s">
        <v>28</v>
      </c>
      <c r="F257" t="s">
        <v>10</v>
      </c>
      <c r="G257" t="s">
        <v>5954</v>
      </c>
      <c r="H257" t="s">
        <v>2214</v>
      </c>
      <c r="I257">
        <v>8760</v>
      </c>
      <c r="J257" t="s">
        <v>36</v>
      </c>
      <c r="K257" t="s">
        <v>120</v>
      </c>
      <c r="L257" t="s">
        <v>43</v>
      </c>
      <c r="M257">
        <v>2.0499999999999998</v>
      </c>
      <c r="N257">
        <v>22.64</v>
      </c>
      <c r="O257">
        <v>24.95</v>
      </c>
      <c r="P257">
        <v>446.14</v>
      </c>
      <c r="Q257">
        <v>458.92</v>
      </c>
      <c r="R257">
        <v>467.01</v>
      </c>
      <c r="S257">
        <v>2.89</v>
      </c>
      <c r="T257">
        <v>3.53</v>
      </c>
      <c r="U257">
        <v>3.75</v>
      </c>
      <c r="V257">
        <v>2.6</v>
      </c>
    </row>
    <row r="258" spans="1:22">
      <c r="A258" t="s">
        <v>32</v>
      </c>
      <c r="B258" t="s">
        <v>31</v>
      </c>
      <c r="C258" t="s">
        <v>30</v>
      </c>
      <c r="D258" t="s">
        <v>29</v>
      </c>
      <c r="E258" t="s">
        <v>28</v>
      </c>
      <c r="F258" t="s">
        <v>10</v>
      </c>
      <c r="G258" t="s">
        <v>5953</v>
      </c>
      <c r="H258" t="s">
        <v>2214</v>
      </c>
      <c r="I258">
        <v>3060</v>
      </c>
      <c r="J258" t="s">
        <v>36</v>
      </c>
      <c r="K258" t="s">
        <v>24</v>
      </c>
      <c r="L258" t="s">
        <v>43</v>
      </c>
      <c r="M258">
        <v>2.2400000000000002</v>
      </c>
      <c r="N258">
        <v>23.16</v>
      </c>
      <c r="O258">
        <v>24.58</v>
      </c>
      <c r="P258">
        <v>455.03</v>
      </c>
      <c r="Q258">
        <v>459.57</v>
      </c>
      <c r="R258">
        <v>462.32</v>
      </c>
      <c r="S258">
        <v>2.86</v>
      </c>
      <c r="T258">
        <v>3.43</v>
      </c>
      <c r="U258">
        <v>3.81</v>
      </c>
      <c r="V258">
        <v>1.2</v>
      </c>
    </row>
    <row r="259" spans="1:22">
      <c r="A259" t="s">
        <v>32</v>
      </c>
      <c r="B259" t="s">
        <v>31</v>
      </c>
      <c r="C259" t="s">
        <v>30</v>
      </c>
      <c r="D259" t="s">
        <v>29</v>
      </c>
      <c r="E259" t="s">
        <v>28</v>
      </c>
      <c r="F259" t="s">
        <v>13</v>
      </c>
      <c r="G259" t="s">
        <v>5952</v>
      </c>
      <c r="H259" t="s">
        <v>1106</v>
      </c>
      <c r="I259">
        <v>12200</v>
      </c>
      <c r="J259" t="s">
        <v>36</v>
      </c>
      <c r="K259" t="s">
        <v>220</v>
      </c>
      <c r="L259" t="s">
        <v>23</v>
      </c>
      <c r="M259">
        <v>15.43</v>
      </c>
      <c r="N259">
        <v>20.88</v>
      </c>
      <c r="O259">
        <v>23.32</v>
      </c>
      <c r="P259">
        <v>448.63</v>
      </c>
      <c r="Q259">
        <v>456.05</v>
      </c>
      <c r="R259">
        <v>459.01</v>
      </c>
      <c r="S259">
        <v>3.21</v>
      </c>
      <c r="T259">
        <v>3.4</v>
      </c>
      <c r="U259">
        <v>3.54</v>
      </c>
      <c r="V259">
        <v>1.37</v>
      </c>
    </row>
    <row r="260" spans="1:22">
      <c r="A260" t="s">
        <v>32</v>
      </c>
      <c r="B260" t="s">
        <v>31</v>
      </c>
      <c r="C260" t="s">
        <v>30</v>
      </c>
      <c r="D260" t="s">
        <v>29</v>
      </c>
      <c r="E260" t="s">
        <v>28</v>
      </c>
      <c r="F260" t="s">
        <v>13</v>
      </c>
      <c r="G260" t="s">
        <v>5951</v>
      </c>
      <c r="H260" t="s">
        <v>174</v>
      </c>
      <c r="I260">
        <v>11570</v>
      </c>
      <c r="J260" t="s">
        <v>36</v>
      </c>
      <c r="K260" t="s">
        <v>173</v>
      </c>
      <c r="L260" t="s">
        <v>23</v>
      </c>
      <c r="M260">
        <v>12.52</v>
      </c>
      <c r="N260">
        <v>20.99</v>
      </c>
      <c r="O260">
        <v>21.72</v>
      </c>
      <c r="P260">
        <v>441.01</v>
      </c>
      <c r="Q260">
        <v>453.85</v>
      </c>
      <c r="R260">
        <v>461</v>
      </c>
      <c r="S260">
        <v>3.2</v>
      </c>
      <c r="T260">
        <v>3.33</v>
      </c>
      <c r="U260">
        <v>3.49</v>
      </c>
      <c r="V260">
        <v>2.58</v>
      </c>
    </row>
    <row r="261" spans="1:22">
      <c r="A261" t="s">
        <v>32</v>
      </c>
      <c r="B261" t="s">
        <v>31</v>
      </c>
      <c r="C261" t="s">
        <v>30</v>
      </c>
      <c r="D261" t="s">
        <v>29</v>
      </c>
      <c r="E261" t="s">
        <v>28</v>
      </c>
      <c r="F261" t="s">
        <v>13</v>
      </c>
      <c r="G261" t="s">
        <v>5950</v>
      </c>
      <c r="H261" t="s">
        <v>1594</v>
      </c>
      <c r="I261">
        <v>10450</v>
      </c>
      <c r="J261" t="s">
        <v>36</v>
      </c>
      <c r="K261" t="s">
        <v>24</v>
      </c>
      <c r="L261" t="s">
        <v>23</v>
      </c>
      <c r="M261">
        <v>2.0299999999999998</v>
      </c>
      <c r="N261">
        <v>22.52</v>
      </c>
      <c r="O261">
        <v>24.3</v>
      </c>
      <c r="P261">
        <v>441.85</v>
      </c>
      <c r="Q261">
        <v>456.8</v>
      </c>
      <c r="R261">
        <v>460.04</v>
      </c>
      <c r="S261">
        <v>3.04</v>
      </c>
      <c r="T261">
        <v>3.45</v>
      </c>
      <c r="U261">
        <v>3.62</v>
      </c>
      <c r="V261">
        <v>2.29</v>
      </c>
    </row>
    <row r="262" spans="1:22">
      <c r="A262" t="s">
        <v>32</v>
      </c>
      <c r="B262" t="s">
        <v>31</v>
      </c>
      <c r="C262" t="s">
        <v>30</v>
      </c>
      <c r="D262" t="s">
        <v>29</v>
      </c>
      <c r="E262" t="s">
        <v>28</v>
      </c>
      <c r="F262" t="s">
        <v>13</v>
      </c>
      <c r="G262" t="s">
        <v>5949</v>
      </c>
      <c r="H262" t="s">
        <v>121</v>
      </c>
      <c r="I262">
        <v>1960</v>
      </c>
      <c r="J262" t="s">
        <v>36</v>
      </c>
      <c r="K262" t="s">
        <v>120</v>
      </c>
      <c r="L262" t="s">
        <v>23</v>
      </c>
      <c r="M262">
        <v>16.2</v>
      </c>
      <c r="N262">
        <v>22.81</v>
      </c>
      <c r="O262">
        <v>23.93</v>
      </c>
      <c r="P262">
        <v>450.59</v>
      </c>
      <c r="Q262">
        <v>456.8</v>
      </c>
      <c r="R262">
        <v>459.18</v>
      </c>
      <c r="S262">
        <v>3.35</v>
      </c>
      <c r="T262">
        <v>3.53</v>
      </c>
      <c r="U262">
        <v>3.72</v>
      </c>
      <c r="V262">
        <v>2.0699999999999998</v>
      </c>
    </row>
    <row r="263" spans="1:22">
      <c r="A263" t="s">
        <v>32</v>
      </c>
      <c r="B263" t="s">
        <v>31</v>
      </c>
      <c r="C263" t="s">
        <v>30</v>
      </c>
      <c r="D263" t="s">
        <v>29</v>
      </c>
      <c r="E263" t="s">
        <v>28</v>
      </c>
      <c r="F263" t="s">
        <v>13</v>
      </c>
      <c r="G263" t="s">
        <v>5948</v>
      </c>
      <c r="H263" t="s">
        <v>3410</v>
      </c>
      <c r="I263">
        <v>12080</v>
      </c>
      <c r="J263" t="s">
        <v>36</v>
      </c>
      <c r="K263" t="s">
        <v>1348</v>
      </c>
      <c r="L263" t="s">
        <v>43</v>
      </c>
      <c r="M263">
        <v>8.23</v>
      </c>
      <c r="N263">
        <v>24.08</v>
      </c>
      <c r="O263">
        <v>25.24</v>
      </c>
      <c r="P263">
        <v>442.53</v>
      </c>
      <c r="Q263">
        <v>454.69</v>
      </c>
      <c r="R263">
        <v>464.65</v>
      </c>
      <c r="S263">
        <v>3.22</v>
      </c>
      <c r="T263">
        <v>3.69</v>
      </c>
      <c r="U263">
        <v>5</v>
      </c>
      <c r="V263">
        <v>3.44</v>
      </c>
    </row>
    <row r="264" spans="1:22">
      <c r="A264" t="s">
        <v>32</v>
      </c>
      <c r="B264" t="s">
        <v>31</v>
      </c>
      <c r="C264" t="s">
        <v>30</v>
      </c>
      <c r="D264" t="s">
        <v>29</v>
      </c>
      <c r="E264" t="s">
        <v>28</v>
      </c>
      <c r="F264" t="s">
        <v>13</v>
      </c>
      <c r="G264" t="s">
        <v>5947</v>
      </c>
      <c r="H264" t="s">
        <v>3410</v>
      </c>
      <c r="I264">
        <v>7820</v>
      </c>
      <c r="J264" t="s">
        <v>36</v>
      </c>
      <c r="K264" t="s">
        <v>120</v>
      </c>
      <c r="L264" t="s">
        <v>43</v>
      </c>
      <c r="M264">
        <v>6.84</v>
      </c>
      <c r="N264">
        <v>23.94</v>
      </c>
      <c r="O264">
        <v>25.1</v>
      </c>
      <c r="P264">
        <v>452.64</v>
      </c>
      <c r="Q264">
        <v>456.78</v>
      </c>
      <c r="R264">
        <v>460.65</v>
      </c>
      <c r="S264">
        <v>3.5</v>
      </c>
      <c r="T264">
        <v>3.79</v>
      </c>
      <c r="U264">
        <v>4.51</v>
      </c>
      <c r="V264">
        <v>1.18</v>
      </c>
    </row>
    <row r="265" spans="1:22">
      <c r="A265" t="s">
        <v>32</v>
      </c>
      <c r="B265" t="s">
        <v>31</v>
      </c>
      <c r="C265" t="s">
        <v>30</v>
      </c>
      <c r="D265" t="s">
        <v>29</v>
      </c>
      <c r="E265" t="s">
        <v>28</v>
      </c>
      <c r="F265" t="s">
        <v>13</v>
      </c>
      <c r="G265" t="s">
        <v>5946</v>
      </c>
      <c r="H265" t="s">
        <v>3410</v>
      </c>
      <c r="I265">
        <v>3470</v>
      </c>
      <c r="J265" t="s">
        <v>36</v>
      </c>
      <c r="K265" t="s">
        <v>1348</v>
      </c>
      <c r="L265" t="s">
        <v>43</v>
      </c>
      <c r="M265">
        <v>8.6999999999999993</v>
      </c>
      <c r="N265">
        <v>24.02</v>
      </c>
      <c r="O265">
        <v>24.93</v>
      </c>
      <c r="P265">
        <v>443.48</v>
      </c>
      <c r="Q265">
        <v>454.13</v>
      </c>
      <c r="R265">
        <v>456.66</v>
      </c>
      <c r="S265">
        <v>3.54</v>
      </c>
      <c r="T265">
        <v>3.7</v>
      </c>
      <c r="U265">
        <v>4.8899999999999997</v>
      </c>
      <c r="V265">
        <v>2.75</v>
      </c>
    </row>
    <row r="266" spans="1:22">
      <c r="A266" t="s">
        <v>32</v>
      </c>
      <c r="B266" t="s">
        <v>31</v>
      </c>
      <c r="C266" t="s">
        <v>30</v>
      </c>
      <c r="D266" t="s">
        <v>29</v>
      </c>
      <c r="E266" t="s">
        <v>28</v>
      </c>
      <c r="F266" t="s">
        <v>13</v>
      </c>
      <c r="G266" t="s">
        <v>5945</v>
      </c>
      <c r="H266" t="s">
        <v>3410</v>
      </c>
      <c r="I266">
        <v>12220</v>
      </c>
      <c r="J266" t="s">
        <v>36</v>
      </c>
      <c r="K266" t="s">
        <v>1630</v>
      </c>
      <c r="L266" t="s">
        <v>43</v>
      </c>
      <c r="M266">
        <v>8.24</v>
      </c>
      <c r="N266">
        <v>23.58</v>
      </c>
      <c r="O266">
        <v>25.46</v>
      </c>
      <c r="P266">
        <v>441.55</v>
      </c>
      <c r="Q266">
        <v>453.96</v>
      </c>
      <c r="R266">
        <v>464.5</v>
      </c>
      <c r="S266">
        <v>3.54</v>
      </c>
      <c r="T266">
        <v>3.78</v>
      </c>
      <c r="U266">
        <v>4.97</v>
      </c>
      <c r="V266">
        <v>2.79</v>
      </c>
    </row>
    <row r="267" spans="1:22">
      <c r="A267" t="s">
        <v>32</v>
      </c>
      <c r="B267" t="s">
        <v>31</v>
      </c>
      <c r="C267" t="s">
        <v>30</v>
      </c>
      <c r="D267" t="s">
        <v>29</v>
      </c>
      <c r="E267" t="s">
        <v>28</v>
      </c>
      <c r="F267" t="s">
        <v>13</v>
      </c>
      <c r="G267" t="s">
        <v>5944</v>
      </c>
      <c r="H267" t="s">
        <v>975</v>
      </c>
      <c r="I267">
        <v>12090</v>
      </c>
      <c r="J267" t="s">
        <v>36</v>
      </c>
      <c r="K267" t="s">
        <v>24</v>
      </c>
      <c r="L267" t="s">
        <v>23</v>
      </c>
      <c r="M267">
        <v>6.48</v>
      </c>
      <c r="N267">
        <v>23.12</v>
      </c>
      <c r="O267">
        <v>24.23</v>
      </c>
      <c r="P267">
        <v>453.63</v>
      </c>
      <c r="Q267">
        <v>457.41</v>
      </c>
      <c r="R267">
        <v>464.73</v>
      </c>
      <c r="S267">
        <v>2.85</v>
      </c>
      <c r="T267">
        <v>3.27</v>
      </c>
      <c r="U267">
        <v>3.39</v>
      </c>
      <c r="V267">
        <v>1.42</v>
      </c>
    </row>
    <row r="268" spans="1:22">
      <c r="A268" t="s">
        <v>32</v>
      </c>
      <c r="B268" t="s">
        <v>31</v>
      </c>
      <c r="C268" t="s">
        <v>30</v>
      </c>
      <c r="D268" t="s">
        <v>29</v>
      </c>
      <c r="E268" t="s">
        <v>28</v>
      </c>
      <c r="F268" t="s">
        <v>13</v>
      </c>
      <c r="G268" t="s">
        <v>5943</v>
      </c>
      <c r="H268" t="s">
        <v>265</v>
      </c>
      <c r="I268">
        <v>11950</v>
      </c>
      <c r="J268" t="s">
        <v>36</v>
      </c>
      <c r="K268" t="s">
        <v>24</v>
      </c>
      <c r="L268" t="s">
        <v>23</v>
      </c>
      <c r="M268">
        <v>3.41</v>
      </c>
      <c r="N268">
        <v>23.46</v>
      </c>
      <c r="O268">
        <v>24.79</v>
      </c>
      <c r="P268">
        <v>453.93</v>
      </c>
      <c r="Q268">
        <v>457.44</v>
      </c>
      <c r="R268">
        <v>461.3</v>
      </c>
      <c r="S268">
        <v>2.84</v>
      </c>
      <c r="T268">
        <v>3.23</v>
      </c>
      <c r="U268">
        <v>3.31</v>
      </c>
      <c r="V268">
        <v>1.65</v>
      </c>
    </row>
    <row r="269" spans="1:22">
      <c r="A269" t="s">
        <v>32</v>
      </c>
      <c r="B269" t="s">
        <v>31</v>
      </c>
      <c r="C269" t="s">
        <v>30</v>
      </c>
      <c r="D269" t="s">
        <v>29</v>
      </c>
      <c r="E269" t="s">
        <v>28</v>
      </c>
      <c r="F269" t="s">
        <v>13</v>
      </c>
      <c r="G269" t="s">
        <v>5942</v>
      </c>
      <c r="H269" t="s">
        <v>121</v>
      </c>
      <c r="I269">
        <v>12500</v>
      </c>
      <c r="J269" t="s">
        <v>36</v>
      </c>
      <c r="K269" t="s">
        <v>120</v>
      </c>
      <c r="L269" t="s">
        <v>23</v>
      </c>
      <c r="M269">
        <v>20.2</v>
      </c>
      <c r="N269">
        <v>23.61</v>
      </c>
      <c r="O269">
        <v>24.14</v>
      </c>
      <c r="P269">
        <v>446.75</v>
      </c>
      <c r="Q269">
        <v>457.6</v>
      </c>
      <c r="R269">
        <v>464.71</v>
      </c>
      <c r="S269">
        <v>3.44</v>
      </c>
      <c r="T269">
        <v>3.71</v>
      </c>
      <c r="U269">
        <v>4.2</v>
      </c>
      <c r="V269">
        <v>1.69</v>
      </c>
    </row>
    <row r="270" spans="1:22">
      <c r="A270" t="s">
        <v>32</v>
      </c>
      <c r="B270" t="s">
        <v>31</v>
      </c>
      <c r="C270" t="s">
        <v>30</v>
      </c>
      <c r="D270" t="s">
        <v>29</v>
      </c>
      <c r="E270" t="s">
        <v>28</v>
      </c>
      <c r="F270" t="s">
        <v>13</v>
      </c>
      <c r="G270" t="s">
        <v>5941</v>
      </c>
      <c r="H270" t="s">
        <v>3229</v>
      </c>
      <c r="I270">
        <v>12300</v>
      </c>
      <c r="J270" t="s">
        <v>36</v>
      </c>
      <c r="K270" t="s">
        <v>1198</v>
      </c>
      <c r="L270" t="s">
        <v>23</v>
      </c>
      <c r="M270">
        <v>19.399999999999999</v>
      </c>
      <c r="N270">
        <v>23.35</v>
      </c>
      <c r="O270">
        <v>23.9</v>
      </c>
      <c r="P270">
        <v>449.96</v>
      </c>
      <c r="Q270">
        <v>461.24</v>
      </c>
      <c r="R270">
        <v>465.59</v>
      </c>
      <c r="S270">
        <v>3.41</v>
      </c>
      <c r="T270">
        <v>3.65</v>
      </c>
      <c r="U270">
        <v>4.18</v>
      </c>
      <c r="V270">
        <v>1.77</v>
      </c>
    </row>
    <row r="271" spans="1:22">
      <c r="A271" t="s">
        <v>32</v>
      </c>
      <c r="B271" t="s">
        <v>31</v>
      </c>
      <c r="C271" t="s">
        <v>30</v>
      </c>
      <c r="D271" t="s">
        <v>29</v>
      </c>
      <c r="E271" t="s">
        <v>28</v>
      </c>
      <c r="F271" t="s">
        <v>13</v>
      </c>
      <c r="G271" t="s">
        <v>5940</v>
      </c>
      <c r="H271" t="s">
        <v>975</v>
      </c>
      <c r="I271">
        <v>12390</v>
      </c>
      <c r="J271" t="s">
        <v>36</v>
      </c>
      <c r="K271" t="s">
        <v>24</v>
      </c>
      <c r="L271" t="s">
        <v>23</v>
      </c>
      <c r="M271">
        <v>16.21</v>
      </c>
      <c r="N271">
        <v>23.64</v>
      </c>
      <c r="O271">
        <v>24.43</v>
      </c>
      <c r="P271">
        <v>454.11</v>
      </c>
      <c r="Q271">
        <v>457.29</v>
      </c>
      <c r="R271">
        <v>461.64</v>
      </c>
      <c r="S271">
        <v>3.18</v>
      </c>
      <c r="T271">
        <v>3.24</v>
      </c>
      <c r="U271">
        <v>4.41</v>
      </c>
      <c r="V271">
        <v>1.66</v>
      </c>
    </row>
    <row r="272" spans="1:22">
      <c r="A272" t="s">
        <v>32</v>
      </c>
      <c r="B272" t="s">
        <v>31</v>
      </c>
      <c r="C272" t="s">
        <v>30</v>
      </c>
      <c r="D272" t="s">
        <v>29</v>
      </c>
      <c r="E272" t="s">
        <v>28</v>
      </c>
      <c r="F272" t="s">
        <v>13</v>
      </c>
      <c r="G272" t="s">
        <v>5939</v>
      </c>
      <c r="H272" t="s">
        <v>1428</v>
      </c>
      <c r="I272">
        <v>9710</v>
      </c>
      <c r="J272" t="s">
        <v>36</v>
      </c>
      <c r="K272" t="s">
        <v>197</v>
      </c>
      <c r="L272" t="s">
        <v>23</v>
      </c>
      <c r="M272">
        <v>16.7</v>
      </c>
      <c r="N272">
        <v>21.45</v>
      </c>
      <c r="O272">
        <v>29.71</v>
      </c>
      <c r="P272">
        <v>456.96</v>
      </c>
      <c r="Q272">
        <v>459.53</v>
      </c>
      <c r="R272">
        <v>465.62</v>
      </c>
      <c r="S272">
        <v>3.2</v>
      </c>
      <c r="T272">
        <v>3.26</v>
      </c>
      <c r="U272">
        <v>3.38</v>
      </c>
      <c r="V272">
        <v>2.29</v>
      </c>
    </row>
    <row r="273" spans="1:22">
      <c r="A273" t="s">
        <v>32</v>
      </c>
      <c r="B273" t="s">
        <v>31</v>
      </c>
      <c r="C273" t="s">
        <v>30</v>
      </c>
      <c r="D273" t="s">
        <v>29</v>
      </c>
      <c r="E273" t="s">
        <v>28</v>
      </c>
      <c r="F273" t="s">
        <v>13</v>
      </c>
      <c r="G273" t="s">
        <v>5938</v>
      </c>
      <c r="H273" t="s">
        <v>1428</v>
      </c>
      <c r="I273">
        <v>1500</v>
      </c>
      <c r="J273" t="s">
        <v>36</v>
      </c>
      <c r="K273" t="s">
        <v>197</v>
      </c>
      <c r="L273" t="s">
        <v>23</v>
      </c>
      <c r="M273">
        <v>20.47</v>
      </c>
      <c r="N273">
        <v>21.17</v>
      </c>
      <c r="O273">
        <v>21.5</v>
      </c>
      <c r="P273">
        <v>457.23</v>
      </c>
      <c r="Q273">
        <v>459.92</v>
      </c>
      <c r="R273">
        <v>463.62</v>
      </c>
      <c r="S273">
        <v>3.26</v>
      </c>
      <c r="T273">
        <v>3.32</v>
      </c>
      <c r="U273">
        <v>3.38</v>
      </c>
      <c r="V273">
        <v>1.06</v>
      </c>
    </row>
    <row r="274" spans="1:22">
      <c r="A274" t="s">
        <v>32</v>
      </c>
      <c r="B274" t="s">
        <v>31</v>
      </c>
      <c r="C274" t="s">
        <v>30</v>
      </c>
      <c r="D274" t="s">
        <v>29</v>
      </c>
      <c r="E274" t="s">
        <v>28</v>
      </c>
      <c r="F274" t="s">
        <v>13</v>
      </c>
      <c r="G274" t="s">
        <v>5937</v>
      </c>
      <c r="H274" t="s">
        <v>3109</v>
      </c>
      <c r="I274">
        <v>12060</v>
      </c>
      <c r="J274" t="s">
        <v>36</v>
      </c>
      <c r="K274" t="s">
        <v>208</v>
      </c>
      <c r="L274" t="s">
        <v>23</v>
      </c>
      <c r="M274">
        <v>22.81</v>
      </c>
      <c r="N274">
        <v>25.66</v>
      </c>
      <c r="O274">
        <v>26.26</v>
      </c>
      <c r="P274">
        <v>452.04</v>
      </c>
      <c r="Q274">
        <v>460.96</v>
      </c>
      <c r="R274">
        <v>463.6</v>
      </c>
      <c r="S274">
        <v>3.11</v>
      </c>
      <c r="T274">
        <v>3.31</v>
      </c>
      <c r="U274">
        <v>3.4</v>
      </c>
      <c r="V274">
        <v>1.57</v>
      </c>
    </row>
    <row r="275" spans="1:22">
      <c r="A275" t="s">
        <v>32</v>
      </c>
      <c r="B275" t="s">
        <v>31</v>
      </c>
      <c r="C275" t="s">
        <v>30</v>
      </c>
      <c r="D275" t="s">
        <v>29</v>
      </c>
      <c r="E275" t="s">
        <v>28</v>
      </c>
      <c r="F275" t="s">
        <v>13</v>
      </c>
      <c r="G275" t="s">
        <v>5936</v>
      </c>
      <c r="H275" t="s">
        <v>285</v>
      </c>
      <c r="I275">
        <v>11780</v>
      </c>
      <c r="J275" t="s">
        <v>36</v>
      </c>
      <c r="K275" t="s">
        <v>24</v>
      </c>
      <c r="L275" t="s">
        <v>23</v>
      </c>
      <c r="M275">
        <v>6.03</v>
      </c>
      <c r="N275">
        <v>23.06</v>
      </c>
      <c r="O275">
        <v>23.86</v>
      </c>
      <c r="P275">
        <v>454.71</v>
      </c>
      <c r="Q275">
        <v>458.15</v>
      </c>
      <c r="R275">
        <v>464.59</v>
      </c>
      <c r="S275">
        <v>3.09</v>
      </c>
      <c r="T275">
        <v>3.21</v>
      </c>
      <c r="U275">
        <v>3.52</v>
      </c>
      <c r="V275">
        <v>1.38</v>
      </c>
    </row>
    <row r="276" spans="1:22">
      <c r="A276" t="s">
        <v>32</v>
      </c>
      <c r="B276" t="s">
        <v>31</v>
      </c>
      <c r="C276" t="s">
        <v>30</v>
      </c>
      <c r="D276" t="s">
        <v>29</v>
      </c>
      <c r="E276" t="s">
        <v>28</v>
      </c>
      <c r="F276" t="s">
        <v>13</v>
      </c>
      <c r="G276" t="s">
        <v>5935</v>
      </c>
      <c r="H276" t="s">
        <v>1010</v>
      </c>
      <c r="I276">
        <v>12150</v>
      </c>
      <c r="J276" t="s">
        <v>36</v>
      </c>
      <c r="K276" t="s">
        <v>101</v>
      </c>
      <c r="L276" t="s">
        <v>78</v>
      </c>
      <c r="M276">
        <v>3.33</v>
      </c>
      <c r="N276">
        <v>23.37</v>
      </c>
      <c r="O276">
        <v>24.21</v>
      </c>
      <c r="P276">
        <v>450.33</v>
      </c>
      <c r="Q276">
        <v>454.03</v>
      </c>
      <c r="R276">
        <v>460.94</v>
      </c>
      <c r="S276">
        <v>2.93</v>
      </c>
      <c r="T276">
        <v>3.16</v>
      </c>
      <c r="U276">
        <v>3.27</v>
      </c>
      <c r="V276">
        <v>2.23</v>
      </c>
    </row>
    <row r="277" spans="1:22">
      <c r="A277" t="s">
        <v>32</v>
      </c>
      <c r="B277" t="s">
        <v>31</v>
      </c>
      <c r="C277" t="s">
        <v>30</v>
      </c>
      <c r="D277" t="s">
        <v>29</v>
      </c>
      <c r="E277" t="s">
        <v>28</v>
      </c>
      <c r="F277" t="s">
        <v>13</v>
      </c>
      <c r="G277" t="s">
        <v>5934</v>
      </c>
      <c r="H277" t="s">
        <v>285</v>
      </c>
      <c r="I277">
        <v>12350</v>
      </c>
      <c r="J277" t="s">
        <v>36</v>
      </c>
      <c r="K277" t="s">
        <v>24</v>
      </c>
      <c r="L277" t="s">
        <v>23</v>
      </c>
      <c r="M277">
        <v>3.82</v>
      </c>
      <c r="N277">
        <v>22.56</v>
      </c>
      <c r="O277">
        <v>23.46</v>
      </c>
      <c r="P277">
        <v>452.38</v>
      </c>
      <c r="Q277">
        <v>456.86</v>
      </c>
      <c r="R277">
        <v>463.58</v>
      </c>
      <c r="S277">
        <v>2.88</v>
      </c>
      <c r="T277">
        <v>3.23</v>
      </c>
      <c r="U277">
        <v>3.79</v>
      </c>
      <c r="V277">
        <v>2.99</v>
      </c>
    </row>
    <row r="278" spans="1:22">
      <c r="A278" t="s">
        <v>32</v>
      </c>
      <c r="B278" t="s">
        <v>31</v>
      </c>
      <c r="C278" t="s">
        <v>30</v>
      </c>
      <c r="D278" t="s">
        <v>29</v>
      </c>
      <c r="E278" t="s">
        <v>28</v>
      </c>
      <c r="F278" t="s">
        <v>13</v>
      </c>
      <c r="G278" t="s">
        <v>5933</v>
      </c>
      <c r="H278" t="s">
        <v>265</v>
      </c>
      <c r="I278">
        <v>12200</v>
      </c>
      <c r="J278" t="s">
        <v>36</v>
      </c>
      <c r="K278" t="s">
        <v>24</v>
      </c>
      <c r="L278" t="s">
        <v>23</v>
      </c>
      <c r="M278">
        <v>8.42</v>
      </c>
      <c r="N278">
        <v>22.76</v>
      </c>
      <c r="O278">
        <v>23.36</v>
      </c>
      <c r="P278">
        <v>452.76</v>
      </c>
      <c r="Q278">
        <v>457.02</v>
      </c>
      <c r="R278">
        <v>462.08</v>
      </c>
      <c r="S278">
        <v>3.09</v>
      </c>
      <c r="T278">
        <v>3.32</v>
      </c>
      <c r="U278">
        <v>3.51</v>
      </c>
      <c r="V278">
        <v>2.29</v>
      </c>
    </row>
    <row r="279" spans="1:22">
      <c r="A279" t="s">
        <v>32</v>
      </c>
      <c r="B279" t="s">
        <v>31</v>
      </c>
      <c r="C279" t="s">
        <v>30</v>
      </c>
      <c r="D279" t="s">
        <v>29</v>
      </c>
      <c r="E279" t="s">
        <v>28</v>
      </c>
      <c r="F279" t="s">
        <v>13</v>
      </c>
      <c r="G279" t="s">
        <v>5932</v>
      </c>
      <c r="H279" t="s">
        <v>355</v>
      </c>
      <c r="I279">
        <v>12360</v>
      </c>
      <c r="J279" t="s">
        <v>36</v>
      </c>
      <c r="K279" t="s">
        <v>267</v>
      </c>
      <c r="L279" t="s">
        <v>23</v>
      </c>
      <c r="M279">
        <v>9.4700000000000006</v>
      </c>
      <c r="N279">
        <v>22.52</v>
      </c>
      <c r="O279">
        <v>23.28</v>
      </c>
      <c r="P279">
        <v>445.07</v>
      </c>
      <c r="Q279">
        <v>452.56</v>
      </c>
      <c r="R279">
        <v>455.36</v>
      </c>
      <c r="S279">
        <v>3.21</v>
      </c>
      <c r="T279">
        <v>3.81</v>
      </c>
      <c r="U279">
        <v>4.2</v>
      </c>
      <c r="V279">
        <v>1.3</v>
      </c>
    </row>
    <row r="280" spans="1:22">
      <c r="A280" t="s">
        <v>32</v>
      </c>
      <c r="B280" t="s">
        <v>31</v>
      </c>
      <c r="C280" t="s">
        <v>30</v>
      </c>
      <c r="D280" t="s">
        <v>29</v>
      </c>
      <c r="E280" t="s">
        <v>28</v>
      </c>
      <c r="F280" t="s">
        <v>13</v>
      </c>
      <c r="G280" t="s">
        <v>5931</v>
      </c>
      <c r="H280" t="s">
        <v>4974</v>
      </c>
      <c r="I280">
        <v>12610</v>
      </c>
      <c r="J280" t="s">
        <v>36</v>
      </c>
      <c r="K280" t="s">
        <v>267</v>
      </c>
      <c r="L280" t="s">
        <v>23</v>
      </c>
      <c r="M280">
        <v>18.16</v>
      </c>
      <c r="N280">
        <v>22.67</v>
      </c>
      <c r="O280">
        <v>23.45</v>
      </c>
      <c r="P280">
        <v>445.01</v>
      </c>
      <c r="Q280">
        <v>452.57</v>
      </c>
      <c r="R280">
        <v>460.12</v>
      </c>
      <c r="S280">
        <v>3.53</v>
      </c>
      <c r="T280">
        <v>3.8</v>
      </c>
      <c r="U280">
        <v>4.1900000000000004</v>
      </c>
      <c r="V280">
        <v>1.51</v>
      </c>
    </row>
    <row r="281" spans="1:22">
      <c r="A281" t="s">
        <v>32</v>
      </c>
      <c r="B281" t="s">
        <v>31</v>
      </c>
      <c r="C281" t="s">
        <v>30</v>
      </c>
      <c r="D281" t="s">
        <v>29</v>
      </c>
      <c r="E281" t="s">
        <v>28</v>
      </c>
      <c r="F281" t="s">
        <v>13</v>
      </c>
      <c r="G281" t="s">
        <v>5930</v>
      </c>
      <c r="H281" t="s">
        <v>1008</v>
      </c>
      <c r="I281">
        <v>12380</v>
      </c>
      <c r="J281" t="s">
        <v>36</v>
      </c>
      <c r="K281" t="s">
        <v>187</v>
      </c>
      <c r="L281" t="s">
        <v>23</v>
      </c>
      <c r="M281">
        <v>3.58</v>
      </c>
      <c r="N281">
        <v>22.1</v>
      </c>
      <c r="O281">
        <v>22.95</v>
      </c>
      <c r="P281">
        <v>444.13</v>
      </c>
      <c r="Q281">
        <v>448.67</v>
      </c>
      <c r="R281">
        <v>452.57</v>
      </c>
      <c r="S281">
        <v>2.96</v>
      </c>
      <c r="T281">
        <v>3.47</v>
      </c>
      <c r="U281">
        <v>3.68</v>
      </c>
      <c r="V281">
        <v>1.26</v>
      </c>
    </row>
    <row r="282" spans="1:22">
      <c r="A282" t="s">
        <v>32</v>
      </c>
      <c r="B282" t="s">
        <v>31</v>
      </c>
      <c r="C282" t="s">
        <v>30</v>
      </c>
      <c r="D282" t="s">
        <v>29</v>
      </c>
      <c r="E282" t="s">
        <v>28</v>
      </c>
      <c r="F282" t="s">
        <v>13</v>
      </c>
      <c r="G282" t="s">
        <v>5929</v>
      </c>
      <c r="H282" t="s">
        <v>2463</v>
      </c>
      <c r="I282">
        <v>12470</v>
      </c>
      <c r="J282" t="s">
        <v>36</v>
      </c>
      <c r="K282" t="s">
        <v>83</v>
      </c>
      <c r="L282" t="s">
        <v>23</v>
      </c>
      <c r="M282">
        <v>12.16</v>
      </c>
      <c r="N282">
        <v>21.65</v>
      </c>
      <c r="O282">
        <v>23.31</v>
      </c>
      <c r="P282">
        <v>442.74</v>
      </c>
      <c r="Q282">
        <v>450.01</v>
      </c>
      <c r="R282">
        <v>458.49</v>
      </c>
      <c r="S282">
        <v>2.91</v>
      </c>
      <c r="T282">
        <v>3.41</v>
      </c>
      <c r="U282">
        <v>3.7</v>
      </c>
      <c r="V282">
        <v>3.05</v>
      </c>
    </row>
    <row r="283" spans="1:22">
      <c r="A283" t="s">
        <v>32</v>
      </c>
      <c r="B283" t="s">
        <v>31</v>
      </c>
      <c r="C283" t="s">
        <v>30</v>
      </c>
      <c r="D283" t="s">
        <v>29</v>
      </c>
      <c r="E283" t="s">
        <v>28</v>
      </c>
      <c r="F283" t="s">
        <v>13</v>
      </c>
      <c r="G283" t="s">
        <v>5928</v>
      </c>
      <c r="H283" t="s">
        <v>229</v>
      </c>
      <c r="I283">
        <v>11770</v>
      </c>
      <c r="J283" t="s">
        <v>36</v>
      </c>
      <c r="K283" t="s">
        <v>24</v>
      </c>
      <c r="L283" t="s">
        <v>23</v>
      </c>
      <c r="M283">
        <v>12.72</v>
      </c>
      <c r="N283">
        <v>23.96</v>
      </c>
      <c r="O283">
        <v>24.55</v>
      </c>
      <c r="P283">
        <v>455.16</v>
      </c>
      <c r="Q283">
        <v>457.75</v>
      </c>
      <c r="R283">
        <v>463.31</v>
      </c>
      <c r="S283">
        <v>3.14</v>
      </c>
      <c r="T283">
        <v>3.27</v>
      </c>
      <c r="U283">
        <v>3.33</v>
      </c>
      <c r="V283">
        <v>1.42</v>
      </c>
    </row>
    <row r="284" spans="1:22">
      <c r="A284" t="s">
        <v>32</v>
      </c>
      <c r="B284" t="s">
        <v>31</v>
      </c>
      <c r="C284" t="s">
        <v>30</v>
      </c>
      <c r="D284" t="s">
        <v>29</v>
      </c>
      <c r="E284" t="s">
        <v>28</v>
      </c>
      <c r="F284" t="s">
        <v>13</v>
      </c>
      <c r="G284" t="s">
        <v>5927</v>
      </c>
      <c r="H284" t="s">
        <v>1401</v>
      </c>
      <c r="I284">
        <v>12300</v>
      </c>
      <c r="J284" t="s">
        <v>36</v>
      </c>
      <c r="K284" t="s">
        <v>83</v>
      </c>
      <c r="L284" t="s">
        <v>23</v>
      </c>
      <c r="M284">
        <v>2.83</v>
      </c>
      <c r="N284">
        <v>21.2</v>
      </c>
      <c r="O284">
        <v>21.93</v>
      </c>
      <c r="P284">
        <v>451.66</v>
      </c>
      <c r="Q284">
        <v>454.87</v>
      </c>
      <c r="R284">
        <v>475.24</v>
      </c>
      <c r="S284">
        <v>2.84</v>
      </c>
      <c r="T284">
        <v>3.27</v>
      </c>
      <c r="U284">
        <v>3.34</v>
      </c>
      <c r="V284">
        <v>2.2200000000000002</v>
      </c>
    </row>
    <row r="285" spans="1:22">
      <c r="A285" t="s">
        <v>32</v>
      </c>
      <c r="B285" t="s">
        <v>31</v>
      </c>
      <c r="C285" t="s">
        <v>30</v>
      </c>
      <c r="D285" t="s">
        <v>29</v>
      </c>
      <c r="E285" t="s">
        <v>28</v>
      </c>
      <c r="F285" t="s">
        <v>13</v>
      </c>
      <c r="G285" t="s">
        <v>5926</v>
      </c>
      <c r="H285" t="s">
        <v>104</v>
      </c>
      <c r="I285">
        <v>12580</v>
      </c>
      <c r="J285" t="s">
        <v>36</v>
      </c>
      <c r="K285" t="s">
        <v>83</v>
      </c>
      <c r="L285" t="s">
        <v>23</v>
      </c>
      <c r="M285">
        <v>12.11</v>
      </c>
      <c r="N285">
        <v>21.2</v>
      </c>
      <c r="O285">
        <v>21.83</v>
      </c>
      <c r="P285">
        <v>449.54</v>
      </c>
      <c r="Q285">
        <v>453.41</v>
      </c>
      <c r="R285">
        <v>458.08</v>
      </c>
      <c r="S285">
        <v>3.2</v>
      </c>
      <c r="T285">
        <v>3.27</v>
      </c>
      <c r="U285">
        <v>3.36</v>
      </c>
      <c r="V285">
        <v>1.41</v>
      </c>
    </row>
    <row r="286" spans="1:22">
      <c r="A286" t="s">
        <v>32</v>
      </c>
      <c r="B286" t="s">
        <v>31</v>
      </c>
      <c r="C286" t="s">
        <v>30</v>
      </c>
      <c r="D286" t="s">
        <v>29</v>
      </c>
      <c r="E286" t="s">
        <v>28</v>
      </c>
      <c r="F286" t="s">
        <v>13</v>
      </c>
      <c r="G286" t="s">
        <v>5925</v>
      </c>
      <c r="H286" t="s">
        <v>347</v>
      </c>
      <c r="I286">
        <v>12220</v>
      </c>
      <c r="J286" t="s">
        <v>36</v>
      </c>
      <c r="K286" t="s">
        <v>197</v>
      </c>
      <c r="L286" t="s">
        <v>23</v>
      </c>
      <c r="M286">
        <v>9.83</v>
      </c>
      <c r="N286">
        <v>21.53</v>
      </c>
      <c r="O286">
        <v>22.04</v>
      </c>
      <c r="P286">
        <v>453.56</v>
      </c>
      <c r="Q286">
        <v>455.8</v>
      </c>
      <c r="R286">
        <v>459.71</v>
      </c>
      <c r="S286">
        <v>2.86</v>
      </c>
      <c r="T286">
        <v>3.28</v>
      </c>
      <c r="U286">
        <v>3.4</v>
      </c>
      <c r="V286">
        <v>1.06</v>
      </c>
    </row>
    <row r="287" spans="1:22">
      <c r="A287" t="s">
        <v>32</v>
      </c>
      <c r="B287" t="s">
        <v>31</v>
      </c>
      <c r="C287" t="s">
        <v>30</v>
      </c>
      <c r="D287" t="s">
        <v>29</v>
      </c>
      <c r="E287" t="s">
        <v>28</v>
      </c>
      <c r="F287" t="s">
        <v>13</v>
      </c>
      <c r="G287" t="s">
        <v>5924</v>
      </c>
      <c r="H287" t="s">
        <v>347</v>
      </c>
      <c r="I287">
        <v>12370</v>
      </c>
      <c r="J287" t="s">
        <v>36</v>
      </c>
      <c r="K287" t="s">
        <v>197</v>
      </c>
      <c r="L287" t="s">
        <v>23</v>
      </c>
      <c r="M287">
        <v>5.52</v>
      </c>
      <c r="N287">
        <v>22.02</v>
      </c>
      <c r="O287">
        <v>22.71</v>
      </c>
      <c r="P287">
        <v>451.73</v>
      </c>
      <c r="Q287">
        <v>456.09</v>
      </c>
      <c r="R287">
        <v>460.54</v>
      </c>
      <c r="S287">
        <v>3.03</v>
      </c>
      <c r="T287">
        <v>3.27</v>
      </c>
      <c r="U287">
        <v>3.44</v>
      </c>
      <c r="V287">
        <v>1.59</v>
      </c>
    </row>
    <row r="288" spans="1:22">
      <c r="A288" t="s">
        <v>32</v>
      </c>
      <c r="B288" t="s">
        <v>31</v>
      </c>
      <c r="C288" t="s">
        <v>30</v>
      </c>
      <c r="D288" t="s">
        <v>29</v>
      </c>
      <c r="E288" t="s">
        <v>28</v>
      </c>
      <c r="F288" t="s">
        <v>13</v>
      </c>
      <c r="G288" t="s">
        <v>5923</v>
      </c>
      <c r="H288" t="s">
        <v>1375</v>
      </c>
      <c r="I288">
        <v>12540</v>
      </c>
      <c r="J288" t="s">
        <v>36</v>
      </c>
      <c r="K288" t="s">
        <v>83</v>
      </c>
      <c r="L288" t="s">
        <v>23</v>
      </c>
      <c r="M288">
        <v>2.17</v>
      </c>
      <c r="N288">
        <v>21.37</v>
      </c>
      <c r="O288">
        <v>22.2</v>
      </c>
      <c r="P288">
        <v>444.63</v>
      </c>
      <c r="Q288">
        <v>452.56</v>
      </c>
      <c r="R288">
        <v>475.09</v>
      </c>
      <c r="S288">
        <v>2.85</v>
      </c>
      <c r="T288">
        <v>3.25</v>
      </c>
      <c r="U288">
        <v>4.05</v>
      </c>
      <c r="V288">
        <v>1.86</v>
      </c>
    </row>
    <row r="289" spans="1:22">
      <c r="A289" t="s">
        <v>32</v>
      </c>
      <c r="B289" t="s">
        <v>31</v>
      </c>
      <c r="C289" t="s">
        <v>30</v>
      </c>
      <c r="D289" t="s">
        <v>29</v>
      </c>
      <c r="E289" t="s">
        <v>28</v>
      </c>
      <c r="F289" t="s">
        <v>13</v>
      </c>
      <c r="G289" t="s">
        <v>5922</v>
      </c>
      <c r="H289" t="s">
        <v>1238</v>
      </c>
      <c r="I289">
        <v>12450</v>
      </c>
      <c r="J289" t="s">
        <v>36</v>
      </c>
      <c r="K289" t="s">
        <v>101</v>
      </c>
      <c r="L289" t="s">
        <v>23</v>
      </c>
      <c r="M289">
        <v>10.96</v>
      </c>
      <c r="N289">
        <v>23.46</v>
      </c>
      <c r="O289">
        <v>24.62</v>
      </c>
      <c r="P289">
        <v>450.85</v>
      </c>
      <c r="Q289">
        <v>454.69</v>
      </c>
      <c r="R289">
        <v>459.1</v>
      </c>
      <c r="S289">
        <v>2.83</v>
      </c>
      <c r="T289">
        <v>3.26</v>
      </c>
      <c r="U289">
        <v>3.38</v>
      </c>
      <c r="V289">
        <v>1.94</v>
      </c>
    </row>
    <row r="290" spans="1:22">
      <c r="A290" t="s">
        <v>32</v>
      </c>
      <c r="B290" t="s">
        <v>31</v>
      </c>
      <c r="C290" t="s">
        <v>30</v>
      </c>
      <c r="D290" t="s">
        <v>29</v>
      </c>
      <c r="E290" t="s">
        <v>28</v>
      </c>
      <c r="F290" t="s">
        <v>13</v>
      </c>
      <c r="G290" t="s">
        <v>5921</v>
      </c>
      <c r="H290" t="s">
        <v>347</v>
      </c>
      <c r="I290">
        <v>12390</v>
      </c>
      <c r="J290" t="s">
        <v>36</v>
      </c>
      <c r="K290" t="s">
        <v>197</v>
      </c>
      <c r="L290" t="s">
        <v>23</v>
      </c>
      <c r="M290">
        <v>10.45</v>
      </c>
      <c r="N290">
        <v>21.58</v>
      </c>
      <c r="O290">
        <v>22.35</v>
      </c>
      <c r="P290">
        <v>449.94</v>
      </c>
      <c r="Q290">
        <v>457.62</v>
      </c>
      <c r="R290">
        <v>464.3</v>
      </c>
      <c r="S290">
        <v>3.05</v>
      </c>
      <c r="T290">
        <v>3.23</v>
      </c>
      <c r="U290">
        <v>3.31</v>
      </c>
      <c r="V290">
        <v>1.1599999999999999</v>
      </c>
    </row>
    <row r="291" spans="1:22">
      <c r="A291" t="s">
        <v>32</v>
      </c>
      <c r="B291" t="s">
        <v>31</v>
      </c>
      <c r="C291" t="s">
        <v>30</v>
      </c>
      <c r="D291" t="s">
        <v>29</v>
      </c>
      <c r="E291" t="s">
        <v>28</v>
      </c>
      <c r="F291" t="s">
        <v>13</v>
      </c>
      <c r="G291" t="s">
        <v>5920</v>
      </c>
      <c r="H291" t="s">
        <v>1167</v>
      </c>
      <c r="I291">
        <v>12360</v>
      </c>
      <c r="J291" t="s">
        <v>36</v>
      </c>
      <c r="K291" t="s">
        <v>47</v>
      </c>
      <c r="L291" t="s">
        <v>23</v>
      </c>
      <c r="M291">
        <v>17.079999999999998</v>
      </c>
      <c r="N291">
        <v>23.5</v>
      </c>
      <c r="O291">
        <v>24.4</v>
      </c>
      <c r="P291">
        <v>455.8</v>
      </c>
      <c r="Q291">
        <v>462.06</v>
      </c>
      <c r="R291">
        <v>478.75</v>
      </c>
      <c r="S291">
        <v>3.18</v>
      </c>
      <c r="T291">
        <v>3.38</v>
      </c>
      <c r="U291">
        <v>3.62</v>
      </c>
      <c r="V291">
        <v>2.93</v>
      </c>
    </row>
    <row r="292" spans="1:22">
      <c r="A292" t="s">
        <v>32</v>
      </c>
      <c r="B292" t="s">
        <v>31</v>
      </c>
      <c r="C292" t="s">
        <v>30</v>
      </c>
      <c r="D292" t="s">
        <v>29</v>
      </c>
      <c r="E292" t="s">
        <v>28</v>
      </c>
      <c r="F292" t="s">
        <v>13</v>
      </c>
      <c r="G292" t="s">
        <v>5919</v>
      </c>
      <c r="H292" t="s">
        <v>109</v>
      </c>
      <c r="I292">
        <v>11050</v>
      </c>
      <c r="J292" t="s">
        <v>36</v>
      </c>
      <c r="K292" t="s">
        <v>101</v>
      </c>
      <c r="L292" t="s">
        <v>23</v>
      </c>
      <c r="M292">
        <v>12.8</v>
      </c>
      <c r="N292">
        <v>22.77</v>
      </c>
      <c r="O292">
        <v>23.62</v>
      </c>
      <c r="P292">
        <v>447.34</v>
      </c>
      <c r="Q292">
        <v>451.64</v>
      </c>
      <c r="R292">
        <v>459.16</v>
      </c>
      <c r="S292">
        <v>3.09</v>
      </c>
      <c r="T292">
        <v>3.27</v>
      </c>
      <c r="U292">
        <v>3.33</v>
      </c>
      <c r="V292">
        <v>2.38</v>
      </c>
    </row>
    <row r="293" spans="1:22">
      <c r="A293" t="s">
        <v>32</v>
      </c>
      <c r="B293" t="s">
        <v>31</v>
      </c>
      <c r="C293" t="s">
        <v>30</v>
      </c>
      <c r="D293" t="s">
        <v>29</v>
      </c>
      <c r="E293" t="s">
        <v>28</v>
      </c>
      <c r="F293" t="s">
        <v>13</v>
      </c>
      <c r="G293" t="s">
        <v>5918</v>
      </c>
      <c r="H293" t="s">
        <v>1041</v>
      </c>
      <c r="I293">
        <v>920</v>
      </c>
      <c r="J293" t="s">
        <v>36</v>
      </c>
      <c r="K293" t="s">
        <v>24</v>
      </c>
      <c r="L293" t="s">
        <v>23</v>
      </c>
      <c r="M293">
        <v>20.85</v>
      </c>
      <c r="N293">
        <v>22.84</v>
      </c>
      <c r="O293">
        <v>23.7</v>
      </c>
      <c r="P293">
        <v>457.05</v>
      </c>
      <c r="Q293">
        <v>459.31</v>
      </c>
      <c r="R293">
        <v>461.84</v>
      </c>
      <c r="S293">
        <v>3.19</v>
      </c>
      <c r="T293">
        <v>3.21</v>
      </c>
      <c r="U293">
        <v>3.26</v>
      </c>
      <c r="V293">
        <v>1.37</v>
      </c>
    </row>
    <row r="294" spans="1:22">
      <c r="A294" t="s">
        <v>32</v>
      </c>
      <c r="B294" t="s">
        <v>31</v>
      </c>
      <c r="C294" t="s">
        <v>30</v>
      </c>
      <c r="D294" t="s">
        <v>29</v>
      </c>
      <c r="E294" t="s">
        <v>28</v>
      </c>
      <c r="F294" t="s">
        <v>13</v>
      </c>
      <c r="G294" t="s">
        <v>5917</v>
      </c>
      <c r="H294" t="s">
        <v>276</v>
      </c>
      <c r="I294">
        <v>12220</v>
      </c>
      <c r="J294" t="s">
        <v>36</v>
      </c>
      <c r="K294" t="s">
        <v>101</v>
      </c>
      <c r="L294" t="s">
        <v>23</v>
      </c>
      <c r="M294">
        <v>10.6</v>
      </c>
      <c r="N294">
        <v>23.35</v>
      </c>
      <c r="O294">
        <v>24.32</v>
      </c>
      <c r="P294">
        <v>445.6</v>
      </c>
      <c r="Q294">
        <v>453.97</v>
      </c>
      <c r="R294">
        <v>456.79</v>
      </c>
      <c r="S294">
        <v>3.01</v>
      </c>
      <c r="T294">
        <v>3.32</v>
      </c>
      <c r="U294">
        <v>3.51</v>
      </c>
      <c r="V294">
        <v>1.27</v>
      </c>
    </row>
    <row r="295" spans="1:22">
      <c r="A295" t="s">
        <v>32</v>
      </c>
      <c r="B295" t="s">
        <v>31</v>
      </c>
      <c r="C295" t="s">
        <v>30</v>
      </c>
      <c r="D295" t="s">
        <v>29</v>
      </c>
      <c r="E295" t="s">
        <v>28</v>
      </c>
      <c r="F295" t="s">
        <v>13</v>
      </c>
      <c r="G295" t="s">
        <v>5916</v>
      </c>
      <c r="H295" t="s">
        <v>1112</v>
      </c>
      <c r="I295">
        <v>12150</v>
      </c>
      <c r="J295" t="s">
        <v>36</v>
      </c>
      <c r="K295" t="s">
        <v>47</v>
      </c>
      <c r="L295" t="s">
        <v>23</v>
      </c>
      <c r="M295">
        <v>4.38</v>
      </c>
      <c r="N295">
        <v>23.31</v>
      </c>
      <c r="O295">
        <v>24.18</v>
      </c>
      <c r="P295">
        <v>454.94</v>
      </c>
      <c r="Q295">
        <v>461.46</v>
      </c>
      <c r="R295">
        <v>467.03</v>
      </c>
      <c r="S295">
        <v>2.85</v>
      </c>
      <c r="T295">
        <v>3.42</v>
      </c>
      <c r="U295">
        <v>3.54</v>
      </c>
      <c r="V295">
        <v>2.7</v>
      </c>
    </row>
    <row r="296" spans="1:22">
      <c r="A296" t="s">
        <v>32</v>
      </c>
      <c r="B296" t="s">
        <v>31</v>
      </c>
      <c r="C296" t="s">
        <v>30</v>
      </c>
      <c r="D296" t="s">
        <v>29</v>
      </c>
      <c r="E296" t="s">
        <v>28</v>
      </c>
      <c r="F296" t="s">
        <v>13</v>
      </c>
      <c r="G296" t="s">
        <v>5915</v>
      </c>
      <c r="H296" t="s">
        <v>1106</v>
      </c>
      <c r="I296">
        <v>12070</v>
      </c>
      <c r="J296" t="s">
        <v>36</v>
      </c>
      <c r="K296" t="s">
        <v>95</v>
      </c>
      <c r="L296" t="s">
        <v>23</v>
      </c>
      <c r="M296">
        <v>20.76</v>
      </c>
      <c r="N296">
        <v>25.06</v>
      </c>
      <c r="O296">
        <v>26.11</v>
      </c>
      <c r="P296">
        <v>451.74</v>
      </c>
      <c r="Q296">
        <v>455.03</v>
      </c>
      <c r="R296">
        <v>460.91</v>
      </c>
      <c r="S296">
        <v>3.34</v>
      </c>
      <c r="T296">
        <v>3.48</v>
      </c>
      <c r="U296">
        <v>3.76</v>
      </c>
      <c r="V296">
        <v>2.25</v>
      </c>
    </row>
    <row r="297" spans="1:22">
      <c r="A297" t="s">
        <v>32</v>
      </c>
      <c r="B297" t="s">
        <v>31</v>
      </c>
      <c r="C297" t="s">
        <v>30</v>
      </c>
      <c r="D297" t="s">
        <v>29</v>
      </c>
      <c r="E297" t="s">
        <v>28</v>
      </c>
      <c r="F297" t="s">
        <v>13</v>
      </c>
      <c r="G297" t="s">
        <v>5914</v>
      </c>
      <c r="H297" t="s">
        <v>1118</v>
      </c>
      <c r="I297">
        <v>9360</v>
      </c>
      <c r="J297" t="s">
        <v>36</v>
      </c>
      <c r="K297" t="s">
        <v>95</v>
      </c>
      <c r="L297" t="s">
        <v>23</v>
      </c>
      <c r="M297">
        <v>21.34</v>
      </c>
      <c r="N297">
        <v>24.89</v>
      </c>
      <c r="O297">
        <v>25.95</v>
      </c>
      <c r="P297">
        <v>451.36</v>
      </c>
      <c r="Q297">
        <v>455.77</v>
      </c>
      <c r="R297">
        <v>461.77</v>
      </c>
      <c r="S297">
        <v>3.22</v>
      </c>
      <c r="T297">
        <v>3.32</v>
      </c>
      <c r="U297">
        <v>3.51</v>
      </c>
      <c r="V297">
        <v>2.5499999999999998</v>
      </c>
    </row>
    <row r="298" spans="1:22">
      <c r="A298" t="s">
        <v>32</v>
      </c>
      <c r="B298" t="s">
        <v>31</v>
      </c>
      <c r="C298" t="s">
        <v>30</v>
      </c>
      <c r="D298" t="s">
        <v>29</v>
      </c>
      <c r="E298" t="s">
        <v>28</v>
      </c>
      <c r="F298" t="s">
        <v>13</v>
      </c>
      <c r="G298" t="s">
        <v>5913</v>
      </c>
      <c r="H298" t="s">
        <v>1017</v>
      </c>
      <c r="I298">
        <v>2370</v>
      </c>
      <c r="J298" t="s">
        <v>36</v>
      </c>
      <c r="K298" t="s">
        <v>106</v>
      </c>
      <c r="L298" t="s">
        <v>23</v>
      </c>
      <c r="M298">
        <v>13.32</v>
      </c>
      <c r="N298">
        <v>24.64</v>
      </c>
      <c r="O298">
        <v>25.53</v>
      </c>
      <c r="P298">
        <v>451.63</v>
      </c>
      <c r="Q298">
        <v>454.45</v>
      </c>
      <c r="R298">
        <v>457.51</v>
      </c>
      <c r="S298">
        <v>3.09</v>
      </c>
      <c r="T298">
        <v>3.31</v>
      </c>
      <c r="U298">
        <v>3.45</v>
      </c>
      <c r="V298">
        <v>1.38</v>
      </c>
    </row>
    <row r="299" spans="1:22">
      <c r="A299" t="s">
        <v>32</v>
      </c>
      <c r="B299" t="s">
        <v>31</v>
      </c>
      <c r="C299" t="s">
        <v>30</v>
      </c>
      <c r="D299" t="s">
        <v>29</v>
      </c>
      <c r="E299" t="s">
        <v>28</v>
      </c>
      <c r="F299" t="s">
        <v>13</v>
      </c>
      <c r="G299" t="s">
        <v>5912</v>
      </c>
      <c r="H299" t="s">
        <v>1588</v>
      </c>
      <c r="I299">
        <v>12550</v>
      </c>
      <c r="J299" t="s">
        <v>36</v>
      </c>
      <c r="K299" t="s">
        <v>106</v>
      </c>
      <c r="L299" t="s">
        <v>23</v>
      </c>
      <c r="M299">
        <v>9.25</v>
      </c>
      <c r="N299">
        <v>24.3</v>
      </c>
      <c r="O299">
        <v>25.16</v>
      </c>
      <c r="P299">
        <v>449.41</v>
      </c>
      <c r="Q299">
        <v>452.75</v>
      </c>
      <c r="R299">
        <v>459.02</v>
      </c>
      <c r="S299">
        <v>2.89</v>
      </c>
      <c r="T299">
        <v>3.25</v>
      </c>
      <c r="U299">
        <v>3.47</v>
      </c>
      <c r="V299">
        <v>2.17</v>
      </c>
    </row>
    <row r="300" spans="1:22">
      <c r="A300" t="s">
        <v>32</v>
      </c>
      <c r="B300" t="s">
        <v>31</v>
      </c>
      <c r="C300" t="s">
        <v>30</v>
      </c>
      <c r="D300" t="s">
        <v>29</v>
      </c>
      <c r="E300" t="s">
        <v>28</v>
      </c>
      <c r="F300" t="s">
        <v>13</v>
      </c>
      <c r="G300" t="s">
        <v>5911</v>
      </c>
      <c r="H300" t="s">
        <v>1017</v>
      </c>
      <c r="I300">
        <v>12550</v>
      </c>
      <c r="J300" t="s">
        <v>36</v>
      </c>
      <c r="K300" t="s">
        <v>106</v>
      </c>
      <c r="L300" t="s">
        <v>23</v>
      </c>
      <c r="M300">
        <v>4.5999999999999996</v>
      </c>
      <c r="N300">
        <v>24.53</v>
      </c>
      <c r="O300">
        <v>25.31</v>
      </c>
      <c r="P300">
        <v>446.45</v>
      </c>
      <c r="Q300">
        <v>454.1</v>
      </c>
      <c r="R300">
        <v>458.09</v>
      </c>
      <c r="S300">
        <v>3.22</v>
      </c>
      <c r="T300">
        <v>3.28</v>
      </c>
      <c r="U300">
        <v>3.44</v>
      </c>
      <c r="V300">
        <v>1.41</v>
      </c>
    </row>
    <row r="301" spans="1:22">
      <c r="A301" t="s">
        <v>32</v>
      </c>
      <c r="B301" t="s">
        <v>31</v>
      </c>
      <c r="C301" t="s">
        <v>30</v>
      </c>
      <c r="D301" t="s">
        <v>29</v>
      </c>
      <c r="E301" t="s">
        <v>28</v>
      </c>
      <c r="F301" t="s">
        <v>13</v>
      </c>
      <c r="G301" t="s">
        <v>5910</v>
      </c>
      <c r="H301" t="s">
        <v>1118</v>
      </c>
      <c r="I301">
        <v>12500</v>
      </c>
      <c r="J301" t="s">
        <v>36</v>
      </c>
      <c r="K301" t="s">
        <v>95</v>
      </c>
      <c r="L301" t="s">
        <v>23</v>
      </c>
      <c r="M301">
        <v>3.11</v>
      </c>
      <c r="N301">
        <v>24</v>
      </c>
      <c r="O301">
        <v>24.92</v>
      </c>
      <c r="P301">
        <v>451.46</v>
      </c>
      <c r="Q301">
        <v>457.81</v>
      </c>
      <c r="R301">
        <v>463.19</v>
      </c>
      <c r="S301">
        <v>2.94</v>
      </c>
      <c r="T301">
        <v>3.37</v>
      </c>
      <c r="U301">
        <v>3.5</v>
      </c>
      <c r="V301">
        <v>1.36</v>
      </c>
    </row>
    <row r="302" spans="1:22">
      <c r="A302" t="s">
        <v>32</v>
      </c>
      <c r="B302" t="s">
        <v>31</v>
      </c>
      <c r="C302" t="s">
        <v>30</v>
      </c>
      <c r="D302" t="s">
        <v>29</v>
      </c>
      <c r="E302" t="s">
        <v>28</v>
      </c>
      <c r="F302" t="s">
        <v>13</v>
      </c>
      <c r="G302" t="s">
        <v>5909</v>
      </c>
      <c r="H302" t="s">
        <v>1118</v>
      </c>
      <c r="I302">
        <v>12450</v>
      </c>
      <c r="J302" t="s">
        <v>36</v>
      </c>
      <c r="K302" t="s">
        <v>95</v>
      </c>
      <c r="L302" t="s">
        <v>23</v>
      </c>
      <c r="M302">
        <v>4.16</v>
      </c>
      <c r="N302">
        <v>24.7</v>
      </c>
      <c r="O302">
        <v>25.86</v>
      </c>
      <c r="P302">
        <v>451.42</v>
      </c>
      <c r="Q302">
        <v>455.33</v>
      </c>
      <c r="R302">
        <v>462.83</v>
      </c>
      <c r="S302">
        <v>2.84</v>
      </c>
      <c r="T302">
        <v>3.28</v>
      </c>
      <c r="U302">
        <v>3.48</v>
      </c>
      <c r="V302">
        <v>2.85</v>
      </c>
    </row>
    <row r="303" spans="1:22">
      <c r="A303" t="s">
        <v>32</v>
      </c>
      <c r="B303" t="s">
        <v>31</v>
      </c>
      <c r="C303" t="s">
        <v>30</v>
      </c>
      <c r="D303" t="s">
        <v>29</v>
      </c>
      <c r="E303" t="s">
        <v>28</v>
      </c>
      <c r="F303" t="s">
        <v>13</v>
      </c>
      <c r="G303" t="s">
        <v>5908</v>
      </c>
      <c r="H303" t="s">
        <v>1118</v>
      </c>
      <c r="I303">
        <v>12300</v>
      </c>
      <c r="J303" t="s">
        <v>36</v>
      </c>
      <c r="K303" t="s">
        <v>95</v>
      </c>
      <c r="L303" t="s">
        <v>23</v>
      </c>
      <c r="M303">
        <v>19.04</v>
      </c>
      <c r="N303">
        <v>24.87</v>
      </c>
      <c r="O303">
        <v>25.73</v>
      </c>
      <c r="P303">
        <v>450.73</v>
      </c>
      <c r="Q303">
        <v>458.16</v>
      </c>
      <c r="R303">
        <v>463.78</v>
      </c>
      <c r="S303">
        <v>3.24</v>
      </c>
      <c r="T303">
        <v>3.32</v>
      </c>
      <c r="U303">
        <v>3.5</v>
      </c>
      <c r="V303">
        <v>1.72</v>
      </c>
    </row>
    <row r="304" spans="1:22">
      <c r="A304" t="s">
        <v>32</v>
      </c>
      <c r="B304" t="s">
        <v>31</v>
      </c>
      <c r="C304" t="s">
        <v>30</v>
      </c>
      <c r="D304" t="s">
        <v>29</v>
      </c>
      <c r="E304" t="s">
        <v>28</v>
      </c>
      <c r="F304" t="s">
        <v>13</v>
      </c>
      <c r="G304" t="s">
        <v>5907</v>
      </c>
      <c r="H304" t="s">
        <v>234</v>
      </c>
      <c r="I304">
        <v>12550</v>
      </c>
      <c r="J304" t="s">
        <v>36</v>
      </c>
      <c r="K304" t="s">
        <v>24</v>
      </c>
      <c r="L304" t="s">
        <v>23</v>
      </c>
      <c r="M304">
        <v>11.86</v>
      </c>
      <c r="N304">
        <v>23.71</v>
      </c>
      <c r="O304">
        <v>24.53</v>
      </c>
      <c r="P304">
        <v>448.74</v>
      </c>
      <c r="Q304">
        <v>459.63</v>
      </c>
      <c r="R304">
        <v>462.71</v>
      </c>
      <c r="S304">
        <v>3.14</v>
      </c>
      <c r="T304">
        <v>3.32</v>
      </c>
      <c r="U304">
        <v>3.54</v>
      </c>
      <c r="V304">
        <v>1.34</v>
      </c>
    </row>
    <row r="305" spans="1:22">
      <c r="A305" t="s">
        <v>32</v>
      </c>
      <c r="B305" t="s">
        <v>31</v>
      </c>
      <c r="C305" t="s">
        <v>30</v>
      </c>
      <c r="D305" t="s">
        <v>29</v>
      </c>
      <c r="E305" t="s">
        <v>28</v>
      </c>
      <c r="F305" t="s">
        <v>13</v>
      </c>
      <c r="G305" t="s">
        <v>5906</v>
      </c>
      <c r="H305" t="s">
        <v>1187</v>
      </c>
      <c r="I305">
        <v>12620</v>
      </c>
      <c r="J305" t="s">
        <v>36</v>
      </c>
      <c r="K305" t="s">
        <v>95</v>
      </c>
      <c r="L305" t="s">
        <v>23</v>
      </c>
      <c r="M305">
        <v>14.23</v>
      </c>
      <c r="N305">
        <v>24.27</v>
      </c>
      <c r="O305">
        <v>25.39</v>
      </c>
      <c r="P305">
        <v>451.53</v>
      </c>
      <c r="Q305">
        <v>457.37</v>
      </c>
      <c r="R305">
        <v>468.83</v>
      </c>
      <c r="S305">
        <v>3.23</v>
      </c>
      <c r="T305">
        <v>3.38</v>
      </c>
      <c r="U305">
        <v>3.64</v>
      </c>
      <c r="V305">
        <v>4.6500000000000004</v>
      </c>
    </row>
    <row r="306" spans="1:22">
      <c r="A306" t="s">
        <v>32</v>
      </c>
      <c r="B306" t="s">
        <v>31</v>
      </c>
      <c r="C306" t="s">
        <v>30</v>
      </c>
      <c r="D306" t="s">
        <v>29</v>
      </c>
      <c r="E306" t="s">
        <v>28</v>
      </c>
      <c r="F306" t="s">
        <v>13</v>
      </c>
      <c r="G306" t="s">
        <v>5905</v>
      </c>
      <c r="H306" t="s">
        <v>1999</v>
      </c>
      <c r="I306">
        <v>11980</v>
      </c>
      <c r="J306" t="s">
        <v>36</v>
      </c>
      <c r="K306" t="s">
        <v>220</v>
      </c>
      <c r="L306" t="s">
        <v>23</v>
      </c>
      <c r="M306">
        <v>2.2200000000000002</v>
      </c>
      <c r="N306">
        <v>20.58</v>
      </c>
      <c r="O306">
        <v>21.35</v>
      </c>
      <c r="P306">
        <v>451.96</v>
      </c>
      <c r="Q306">
        <v>457.9</v>
      </c>
      <c r="R306">
        <v>463.83</v>
      </c>
      <c r="S306">
        <v>2.81</v>
      </c>
      <c r="T306">
        <v>3.04</v>
      </c>
      <c r="U306">
        <v>3.41</v>
      </c>
      <c r="V306">
        <v>2.59</v>
      </c>
    </row>
    <row r="307" spans="1:22">
      <c r="A307" t="s">
        <v>32</v>
      </c>
      <c r="B307" t="s">
        <v>31</v>
      </c>
      <c r="C307" t="s">
        <v>30</v>
      </c>
      <c r="D307" t="s">
        <v>29</v>
      </c>
      <c r="E307" t="s">
        <v>28</v>
      </c>
      <c r="F307" t="s">
        <v>13</v>
      </c>
      <c r="G307" t="s">
        <v>5904</v>
      </c>
      <c r="H307" t="s">
        <v>1999</v>
      </c>
      <c r="I307">
        <v>12390</v>
      </c>
      <c r="J307" t="s">
        <v>36</v>
      </c>
      <c r="K307" t="s">
        <v>220</v>
      </c>
      <c r="L307" t="s">
        <v>23</v>
      </c>
      <c r="M307">
        <v>2.76</v>
      </c>
      <c r="N307">
        <v>20.46</v>
      </c>
      <c r="O307">
        <v>21.67</v>
      </c>
      <c r="P307">
        <v>451.81</v>
      </c>
      <c r="Q307">
        <v>459.93</v>
      </c>
      <c r="R307">
        <v>466.05</v>
      </c>
      <c r="S307">
        <v>2.84</v>
      </c>
      <c r="T307">
        <v>3.01</v>
      </c>
      <c r="U307">
        <v>3.17</v>
      </c>
      <c r="V307">
        <v>1.62</v>
      </c>
    </row>
    <row r="308" spans="1:22">
      <c r="A308" t="s">
        <v>32</v>
      </c>
      <c r="B308" t="s">
        <v>31</v>
      </c>
      <c r="C308" t="s">
        <v>30</v>
      </c>
      <c r="D308" t="s">
        <v>29</v>
      </c>
      <c r="E308" t="s">
        <v>28</v>
      </c>
      <c r="F308" t="s">
        <v>13</v>
      </c>
      <c r="G308" t="s">
        <v>5903</v>
      </c>
      <c r="H308" t="s">
        <v>204</v>
      </c>
      <c r="I308">
        <v>11360</v>
      </c>
      <c r="J308" t="s">
        <v>36</v>
      </c>
      <c r="K308" t="s">
        <v>24</v>
      </c>
      <c r="L308" t="s">
        <v>23</v>
      </c>
      <c r="M308">
        <v>5.64</v>
      </c>
      <c r="N308">
        <v>23.48</v>
      </c>
      <c r="O308">
        <v>24.1</v>
      </c>
      <c r="P308">
        <v>456.51</v>
      </c>
      <c r="Q308">
        <v>458.82</v>
      </c>
      <c r="R308">
        <v>462.42</v>
      </c>
      <c r="S308">
        <v>2.97</v>
      </c>
      <c r="T308">
        <v>3.47</v>
      </c>
      <c r="U308">
        <v>3.7</v>
      </c>
      <c r="V308">
        <v>1.3</v>
      </c>
    </row>
    <row r="309" spans="1:22">
      <c r="A309" t="s">
        <v>32</v>
      </c>
      <c r="B309" t="s">
        <v>31</v>
      </c>
      <c r="C309" t="s">
        <v>30</v>
      </c>
      <c r="D309" t="s">
        <v>29</v>
      </c>
      <c r="E309" t="s">
        <v>28</v>
      </c>
      <c r="F309" t="s">
        <v>13</v>
      </c>
      <c r="G309" t="s">
        <v>5902</v>
      </c>
      <c r="H309" t="s">
        <v>1106</v>
      </c>
      <c r="I309">
        <v>12400</v>
      </c>
      <c r="J309" t="s">
        <v>36</v>
      </c>
      <c r="K309" t="s">
        <v>95</v>
      </c>
      <c r="L309" t="s">
        <v>23</v>
      </c>
      <c r="M309">
        <v>4.8099999999999996</v>
      </c>
      <c r="N309">
        <v>24.94</v>
      </c>
      <c r="O309">
        <v>25.91</v>
      </c>
      <c r="P309">
        <v>449.77</v>
      </c>
      <c r="Q309">
        <v>459.81</v>
      </c>
      <c r="R309">
        <v>467.34</v>
      </c>
      <c r="S309">
        <v>3.12</v>
      </c>
      <c r="T309">
        <v>3.41</v>
      </c>
      <c r="U309">
        <v>3.64</v>
      </c>
      <c r="V309">
        <v>2.19</v>
      </c>
    </row>
    <row r="310" spans="1:22">
      <c r="A310" t="s">
        <v>32</v>
      </c>
      <c r="B310" t="s">
        <v>31</v>
      </c>
      <c r="C310" t="s">
        <v>30</v>
      </c>
      <c r="D310" t="s">
        <v>29</v>
      </c>
      <c r="E310" t="s">
        <v>28</v>
      </c>
      <c r="F310" t="s">
        <v>13</v>
      </c>
      <c r="G310" t="s">
        <v>5901</v>
      </c>
      <c r="H310" t="s">
        <v>1106</v>
      </c>
      <c r="I310">
        <v>12480</v>
      </c>
      <c r="J310" t="s">
        <v>36</v>
      </c>
      <c r="K310" t="s">
        <v>95</v>
      </c>
      <c r="L310" t="s">
        <v>23</v>
      </c>
      <c r="M310">
        <v>7.81</v>
      </c>
      <c r="N310">
        <v>24.41</v>
      </c>
      <c r="O310">
        <v>25.16</v>
      </c>
      <c r="P310">
        <v>453.19</v>
      </c>
      <c r="Q310">
        <v>459.93</v>
      </c>
      <c r="R310">
        <v>467.34</v>
      </c>
      <c r="S310">
        <v>3.16</v>
      </c>
      <c r="T310">
        <v>3.43</v>
      </c>
      <c r="U310">
        <v>3.66</v>
      </c>
      <c r="V310">
        <v>1.77</v>
      </c>
    </row>
    <row r="311" spans="1:22">
      <c r="A311" t="s">
        <v>32</v>
      </c>
      <c r="B311" t="s">
        <v>31</v>
      </c>
      <c r="C311" t="s">
        <v>30</v>
      </c>
      <c r="D311" t="s">
        <v>29</v>
      </c>
      <c r="E311" t="s">
        <v>28</v>
      </c>
      <c r="F311" t="s">
        <v>13</v>
      </c>
      <c r="G311" t="s">
        <v>5900</v>
      </c>
      <c r="H311" t="s">
        <v>125</v>
      </c>
      <c r="I311">
        <v>12330</v>
      </c>
      <c r="J311" t="s">
        <v>36</v>
      </c>
      <c r="K311" t="s">
        <v>98</v>
      </c>
      <c r="L311" t="s">
        <v>23</v>
      </c>
      <c r="M311">
        <v>3.85</v>
      </c>
      <c r="N311">
        <v>24.64</v>
      </c>
      <c r="O311">
        <v>25.43</v>
      </c>
      <c r="P311">
        <v>451.61</v>
      </c>
      <c r="Q311">
        <v>461.62</v>
      </c>
      <c r="R311">
        <v>467.21</v>
      </c>
      <c r="S311">
        <v>2.87</v>
      </c>
      <c r="T311">
        <v>3.48</v>
      </c>
      <c r="U311">
        <v>3.62</v>
      </c>
      <c r="V311">
        <v>2.2599999999999998</v>
      </c>
    </row>
    <row r="312" spans="1:22">
      <c r="A312" t="s">
        <v>32</v>
      </c>
      <c r="B312" t="s">
        <v>31</v>
      </c>
      <c r="C312" t="s">
        <v>30</v>
      </c>
      <c r="D312" t="s">
        <v>29</v>
      </c>
      <c r="E312" t="s">
        <v>28</v>
      </c>
      <c r="F312" t="s">
        <v>13</v>
      </c>
      <c r="G312" t="s">
        <v>5899</v>
      </c>
      <c r="H312" t="s">
        <v>1257</v>
      </c>
      <c r="I312">
        <v>12130</v>
      </c>
      <c r="J312" t="s">
        <v>36</v>
      </c>
      <c r="K312" t="s">
        <v>98</v>
      </c>
      <c r="L312" t="s">
        <v>23</v>
      </c>
      <c r="M312">
        <v>2.87</v>
      </c>
      <c r="N312">
        <v>25.33</v>
      </c>
      <c r="O312">
        <v>26.12</v>
      </c>
      <c r="P312">
        <v>453.26</v>
      </c>
      <c r="Q312">
        <v>460.93</v>
      </c>
      <c r="R312">
        <v>467.05</v>
      </c>
      <c r="S312">
        <v>2.85</v>
      </c>
      <c r="T312">
        <v>3.42</v>
      </c>
      <c r="U312">
        <v>3.69</v>
      </c>
      <c r="V312">
        <v>1.62</v>
      </c>
    </row>
    <row r="313" spans="1:22">
      <c r="A313" t="s">
        <v>32</v>
      </c>
      <c r="B313" t="s">
        <v>31</v>
      </c>
      <c r="C313" t="s">
        <v>30</v>
      </c>
      <c r="D313" t="s">
        <v>29</v>
      </c>
      <c r="E313" t="s">
        <v>28</v>
      </c>
      <c r="F313" t="s">
        <v>13</v>
      </c>
      <c r="G313" t="s">
        <v>5898</v>
      </c>
      <c r="H313" t="s">
        <v>345</v>
      </c>
      <c r="I313">
        <v>12230</v>
      </c>
      <c r="J313" t="s">
        <v>36</v>
      </c>
      <c r="K313" t="s">
        <v>98</v>
      </c>
      <c r="L313" t="s">
        <v>23</v>
      </c>
      <c r="M313">
        <v>17.73</v>
      </c>
      <c r="N313">
        <v>24.82</v>
      </c>
      <c r="O313">
        <v>25.67</v>
      </c>
      <c r="P313">
        <v>457.92</v>
      </c>
      <c r="Q313">
        <v>461.8</v>
      </c>
      <c r="R313">
        <v>466.28</v>
      </c>
      <c r="S313">
        <v>2.87</v>
      </c>
      <c r="T313">
        <v>3.32</v>
      </c>
      <c r="U313">
        <v>3.58</v>
      </c>
      <c r="V313">
        <v>2.4700000000000002</v>
      </c>
    </row>
    <row r="314" spans="1:22">
      <c r="A314" t="s">
        <v>32</v>
      </c>
      <c r="B314" t="s">
        <v>31</v>
      </c>
      <c r="C314" t="s">
        <v>30</v>
      </c>
      <c r="D314" t="s">
        <v>29</v>
      </c>
      <c r="E314" t="s">
        <v>28</v>
      </c>
      <c r="F314" t="s">
        <v>13</v>
      </c>
      <c r="G314" t="s">
        <v>5897</v>
      </c>
      <c r="H314" t="s">
        <v>345</v>
      </c>
      <c r="I314">
        <v>12270</v>
      </c>
      <c r="J314" t="s">
        <v>36</v>
      </c>
      <c r="K314" t="s">
        <v>98</v>
      </c>
      <c r="L314" t="s">
        <v>23</v>
      </c>
      <c r="M314">
        <v>14.44</v>
      </c>
      <c r="N314">
        <v>24.95</v>
      </c>
      <c r="O314">
        <v>26.08</v>
      </c>
      <c r="P314">
        <v>455.45</v>
      </c>
      <c r="Q314">
        <v>462.04</v>
      </c>
      <c r="R314">
        <v>466.61</v>
      </c>
      <c r="S314">
        <v>2.81</v>
      </c>
      <c r="T314">
        <v>3.31</v>
      </c>
      <c r="U314">
        <v>3.56</v>
      </c>
      <c r="V314">
        <v>1.52</v>
      </c>
    </row>
    <row r="315" spans="1:22">
      <c r="A315" t="s">
        <v>32</v>
      </c>
      <c r="B315" t="s">
        <v>31</v>
      </c>
      <c r="C315" t="s">
        <v>30</v>
      </c>
      <c r="D315" t="s">
        <v>29</v>
      </c>
      <c r="E315" t="s">
        <v>28</v>
      </c>
      <c r="F315" t="s">
        <v>13</v>
      </c>
      <c r="G315" t="s">
        <v>5896</v>
      </c>
      <c r="H315" t="s">
        <v>125</v>
      </c>
      <c r="I315">
        <v>12360</v>
      </c>
      <c r="J315" t="s">
        <v>36</v>
      </c>
      <c r="K315" t="s">
        <v>98</v>
      </c>
      <c r="L315" t="s">
        <v>23</v>
      </c>
      <c r="M315">
        <v>2.69</v>
      </c>
      <c r="N315">
        <v>24.73</v>
      </c>
      <c r="O315">
        <v>25.63</v>
      </c>
      <c r="P315">
        <v>451.26</v>
      </c>
      <c r="Q315">
        <v>460.33</v>
      </c>
      <c r="R315">
        <v>468.32</v>
      </c>
      <c r="S315">
        <v>2.9</v>
      </c>
      <c r="T315">
        <v>3.34</v>
      </c>
      <c r="U315">
        <v>3.51</v>
      </c>
      <c r="V315">
        <v>1.91</v>
      </c>
    </row>
    <row r="316" spans="1:22">
      <c r="A316" t="s">
        <v>32</v>
      </c>
      <c r="B316" t="s">
        <v>31</v>
      </c>
      <c r="C316" t="s">
        <v>30</v>
      </c>
      <c r="D316" t="s">
        <v>29</v>
      </c>
      <c r="E316" t="s">
        <v>28</v>
      </c>
      <c r="F316" t="s">
        <v>13</v>
      </c>
      <c r="G316" t="s">
        <v>5895</v>
      </c>
      <c r="H316" t="s">
        <v>345</v>
      </c>
      <c r="I316">
        <v>12170</v>
      </c>
      <c r="J316" t="s">
        <v>36</v>
      </c>
      <c r="K316" t="s">
        <v>98</v>
      </c>
      <c r="L316" t="s">
        <v>23</v>
      </c>
      <c r="M316">
        <v>2.2200000000000002</v>
      </c>
      <c r="N316">
        <v>25.1</v>
      </c>
      <c r="O316">
        <v>25.94</v>
      </c>
      <c r="P316">
        <v>454.03</v>
      </c>
      <c r="Q316">
        <v>461.07</v>
      </c>
      <c r="R316">
        <v>465.89</v>
      </c>
      <c r="S316">
        <v>2.88</v>
      </c>
      <c r="T316">
        <v>3.33</v>
      </c>
      <c r="U316">
        <v>3.53</v>
      </c>
      <c r="V316">
        <v>1.43</v>
      </c>
    </row>
    <row r="317" spans="1:22">
      <c r="A317" t="s">
        <v>32</v>
      </c>
      <c r="B317" t="s">
        <v>31</v>
      </c>
      <c r="C317" t="s">
        <v>30</v>
      </c>
      <c r="D317" t="s">
        <v>29</v>
      </c>
      <c r="E317" t="s">
        <v>28</v>
      </c>
      <c r="F317" t="s">
        <v>13</v>
      </c>
      <c r="G317" t="s">
        <v>5894</v>
      </c>
      <c r="H317" t="s">
        <v>125</v>
      </c>
      <c r="I317">
        <v>12410</v>
      </c>
      <c r="J317" t="s">
        <v>36</v>
      </c>
      <c r="K317" t="s">
        <v>98</v>
      </c>
      <c r="L317" t="s">
        <v>23</v>
      </c>
      <c r="M317">
        <v>6.51</v>
      </c>
      <c r="N317">
        <v>25.01</v>
      </c>
      <c r="O317">
        <v>26.01</v>
      </c>
      <c r="P317">
        <v>455.46</v>
      </c>
      <c r="Q317">
        <v>461.43</v>
      </c>
      <c r="R317">
        <v>465.81</v>
      </c>
      <c r="S317">
        <v>2.97</v>
      </c>
      <c r="T317">
        <v>3.32</v>
      </c>
      <c r="U317">
        <v>3.51</v>
      </c>
      <c r="V317">
        <v>1.47</v>
      </c>
    </row>
    <row r="318" spans="1:22">
      <c r="A318" t="s">
        <v>32</v>
      </c>
      <c r="B318" t="s">
        <v>31</v>
      </c>
      <c r="C318" t="s">
        <v>30</v>
      </c>
      <c r="D318" t="s">
        <v>29</v>
      </c>
      <c r="E318" t="s">
        <v>28</v>
      </c>
      <c r="F318" t="s">
        <v>13</v>
      </c>
      <c r="G318" t="s">
        <v>5893</v>
      </c>
      <c r="H318" t="s">
        <v>1398</v>
      </c>
      <c r="I318">
        <v>12360</v>
      </c>
      <c r="J318" t="s">
        <v>36</v>
      </c>
      <c r="K318" t="s">
        <v>47</v>
      </c>
      <c r="L318" t="s">
        <v>23</v>
      </c>
      <c r="M318">
        <v>4.78</v>
      </c>
      <c r="N318">
        <v>23.97</v>
      </c>
      <c r="O318">
        <v>24.96</v>
      </c>
      <c r="P318">
        <v>452.87</v>
      </c>
      <c r="Q318">
        <v>461.78</v>
      </c>
      <c r="R318">
        <v>466.09</v>
      </c>
      <c r="S318">
        <v>2.96</v>
      </c>
      <c r="T318">
        <v>3.31</v>
      </c>
      <c r="U318">
        <v>3.58</v>
      </c>
      <c r="V318">
        <v>1.27</v>
      </c>
    </row>
    <row r="319" spans="1:22">
      <c r="A319" t="s">
        <v>32</v>
      </c>
      <c r="B319" t="s">
        <v>31</v>
      </c>
      <c r="C319" t="s">
        <v>30</v>
      </c>
      <c r="D319" t="s">
        <v>29</v>
      </c>
      <c r="E319" t="s">
        <v>28</v>
      </c>
      <c r="F319" t="s">
        <v>13</v>
      </c>
      <c r="G319" t="s">
        <v>5892</v>
      </c>
      <c r="H319" t="s">
        <v>125</v>
      </c>
      <c r="I319">
        <v>12550</v>
      </c>
      <c r="J319" t="s">
        <v>36</v>
      </c>
      <c r="K319" t="s">
        <v>98</v>
      </c>
      <c r="L319" t="s">
        <v>23</v>
      </c>
      <c r="M319">
        <v>5.91</v>
      </c>
      <c r="N319">
        <v>25.14</v>
      </c>
      <c r="O319">
        <v>26.06</v>
      </c>
      <c r="P319">
        <v>450.25</v>
      </c>
      <c r="Q319">
        <v>460.36</v>
      </c>
      <c r="R319">
        <v>470.59</v>
      </c>
      <c r="S319">
        <v>2.86</v>
      </c>
      <c r="T319">
        <v>3.3</v>
      </c>
      <c r="U319">
        <v>3.48</v>
      </c>
      <c r="V319">
        <v>2.67</v>
      </c>
    </row>
    <row r="320" spans="1:22">
      <c r="A320" t="s">
        <v>32</v>
      </c>
      <c r="B320" t="s">
        <v>31</v>
      </c>
      <c r="C320" t="s">
        <v>30</v>
      </c>
      <c r="D320" t="s">
        <v>29</v>
      </c>
      <c r="E320" t="s">
        <v>28</v>
      </c>
      <c r="F320" t="s">
        <v>13</v>
      </c>
      <c r="G320" t="s">
        <v>5891</v>
      </c>
      <c r="H320" t="s">
        <v>345</v>
      </c>
      <c r="I320">
        <v>12570</v>
      </c>
      <c r="J320" t="s">
        <v>36</v>
      </c>
      <c r="K320" t="s">
        <v>98</v>
      </c>
      <c r="L320" t="s">
        <v>23</v>
      </c>
      <c r="M320">
        <v>7.45</v>
      </c>
      <c r="N320">
        <v>24.65</v>
      </c>
      <c r="O320">
        <v>25.54</v>
      </c>
      <c r="P320">
        <v>456.28</v>
      </c>
      <c r="Q320">
        <v>461.45</v>
      </c>
      <c r="R320">
        <v>467</v>
      </c>
      <c r="S320">
        <v>2.86</v>
      </c>
      <c r="T320">
        <v>3.33</v>
      </c>
      <c r="U320">
        <v>4</v>
      </c>
      <c r="V320">
        <v>1.89</v>
      </c>
    </row>
    <row r="321" spans="1:22">
      <c r="A321" t="s">
        <v>32</v>
      </c>
      <c r="B321" t="s">
        <v>31</v>
      </c>
      <c r="C321" t="s">
        <v>30</v>
      </c>
      <c r="D321" t="s">
        <v>29</v>
      </c>
      <c r="E321" t="s">
        <v>28</v>
      </c>
      <c r="F321" t="s">
        <v>13</v>
      </c>
      <c r="G321" t="s">
        <v>5890</v>
      </c>
      <c r="H321" t="s">
        <v>204</v>
      </c>
      <c r="I321">
        <v>3920</v>
      </c>
      <c r="J321" t="s">
        <v>36</v>
      </c>
      <c r="K321" t="s">
        <v>197</v>
      </c>
      <c r="L321" t="s">
        <v>23</v>
      </c>
      <c r="M321">
        <v>3.27</v>
      </c>
      <c r="N321">
        <v>22</v>
      </c>
      <c r="O321">
        <v>22.92</v>
      </c>
      <c r="P321">
        <v>444.33</v>
      </c>
      <c r="Q321">
        <v>456.55</v>
      </c>
      <c r="R321">
        <v>460.37</v>
      </c>
      <c r="S321">
        <v>2.91</v>
      </c>
      <c r="T321">
        <v>3.47</v>
      </c>
      <c r="U321">
        <v>3.84</v>
      </c>
      <c r="V321">
        <v>3.03</v>
      </c>
    </row>
    <row r="322" spans="1:22">
      <c r="A322" t="s">
        <v>32</v>
      </c>
      <c r="B322" t="s">
        <v>31</v>
      </c>
      <c r="C322" t="s">
        <v>30</v>
      </c>
      <c r="D322" t="s">
        <v>29</v>
      </c>
      <c r="E322" t="s">
        <v>28</v>
      </c>
      <c r="F322" t="s">
        <v>13</v>
      </c>
      <c r="G322" t="s">
        <v>5889</v>
      </c>
      <c r="H322" t="s">
        <v>204</v>
      </c>
      <c r="I322">
        <v>4900</v>
      </c>
      <c r="J322" t="s">
        <v>36</v>
      </c>
      <c r="K322" t="s">
        <v>197</v>
      </c>
      <c r="L322" t="s">
        <v>23</v>
      </c>
      <c r="M322">
        <v>7.37</v>
      </c>
      <c r="N322">
        <v>21.98</v>
      </c>
      <c r="O322">
        <v>22.81</v>
      </c>
      <c r="P322">
        <v>452.61</v>
      </c>
      <c r="Q322">
        <v>457.83</v>
      </c>
      <c r="R322">
        <v>466.15</v>
      </c>
      <c r="S322">
        <v>3.2</v>
      </c>
      <c r="T322">
        <v>3.44</v>
      </c>
      <c r="U322">
        <v>3.71</v>
      </c>
      <c r="V322">
        <v>1.91</v>
      </c>
    </row>
    <row r="323" spans="1:22">
      <c r="A323" t="s">
        <v>32</v>
      </c>
      <c r="B323" t="s">
        <v>31</v>
      </c>
      <c r="C323" t="s">
        <v>30</v>
      </c>
      <c r="D323" t="s">
        <v>29</v>
      </c>
      <c r="E323" t="s">
        <v>28</v>
      </c>
      <c r="F323" t="s">
        <v>13</v>
      </c>
      <c r="G323" t="s">
        <v>5888</v>
      </c>
      <c r="H323" t="s">
        <v>209</v>
      </c>
      <c r="I323">
        <v>1650</v>
      </c>
      <c r="J323" t="s">
        <v>36</v>
      </c>
      <c r="K323" t="s">
        <v>24</v>
      </c>
      <c r="L323" t="s">
        <v>23</v>
      </c>
      <c r="M323">
        <v>21.15</v>
      </c>
      <c r="N323">
        <v>23.18</v>
      </c>
      <c r="O323">
        <v>24.05</v>
      </c>
      <c r="P323">
        <v>452.41</v>
      </c>
      <c r="Q323">
        <v>456.68</v>
      </c>
      <c r="R323">
        <v>459.72</v>
      </c>
      <c r="S323">
        <v>3.4</v>
      </c>
      <c r="T323">
        <v>3.49</v>
      </c>
      <c r="U323">
        <v>3.69</v>
      </c>
      <c r="V323">
        <v>1.36</v>
      </c>
    </row>
    <row r="324" spans="1:22">
      <c r="A324" t="s">
        <v>32</v>
      </c>
      <c r="B324" t="s">
        <v>31</v>
      </c>
      <c r="C324" t="s">
        <v>30</v>
      </c>
      <c r="D324" t="s">
        <v>29</v>
      </c>
      <c r="E324" t="s">
        <v>28</v>
      </c>
      <c r="F324" t="s">
        <v>13</v>
      </c>
      <c r="G324" t="s">
        <v>5887</v>
      </c>
      <c r="H324" t="s">
        <v>3229</v>
      </c>
      <c r="I324">
        <v>1400</v>
      </c>
      <c r="J324" t="s">
        <v>36</v>
      </c>
      <c r="K324" t="s">
        <v>120</v>
      </c>
      <c r="L324" t="s">
        <v>23</v>
      </c>
      <c r="M324">
        <v>18.5</v>
      </c>
      <c r="N324">
        <v>22.87</v>
      </c>
      <c r="O324">
        <v>24.04</v>
      </c>
      <c r="P324">
        <v>445.3</v>
      </c>
      <c r="Q324">
        <v>455.95</v>
      </c>
      <c r="R324">
        <v>457.94</v>
      </c>
      <c r="S324">
        <v>3.44</v>
      </c>
      <c r="T324">
        <v>3.51</v>
      </c>
      <c r="U324">
        <v>3.67</v>
      </c>
      <c r="V324">
        <v>2.67</v>
      </c>
    </row>
    <row r="325" spans="1:22">
      <c r="A325" t="s">
        <v>32</v>
      </c>
      <c r="B325" t="s">
        <v>31</v>
      </c>
      <c r="C325" t="s">
        <v>30</v>
      </c>
      <c r="D325" t="s">
        <v>29</v>
      </c>
      <c r="E325" t="s">
        <v>28</v>
      </c>
      <c r="F325" t="s">
        <v>13</v>
      </c>
      <c r="G325" t="s">
        <v>5886</v>
      </c>
      <c r="H325" t="s">
        <v>1594</v>
      </c>
      <c r="I325">
        <v>12430</v>
      </c>
      <c r="J325" t="s">
        <v>36</v>
      </c>
      <c r="K325" t="s">
        <v>24</v>
      </c>
      <c r="L325" t="s">
        <v>23</v>
      </c>
      <c r="M325">
        <v>7.15</v>
      </c>
      <c r="N325">
        <v>22.72</v>
      </c>
      <c r="O325">
        <v>24.11</v>
      </c>
      <c r="P325">
        <v>444.82</v>
      </c>
      <c r="Q325">
        <v>458.79</v>
      </c>
      <c r="R325">
        <v>467.63</v>
      </c>
      <c r="S325">
        <v>3.29</v>
      </c>
      <c r="T325">
        <v>3.46</v>
      </c>
      <c r="U325">
        <v>3.71</v>
      </c>
      <c r="V325">
        <v>3.37</v>
      </c>
    </row>
    <row r="326" spans="1:22">
      <c r="A326" t="s">
        <v>32</v>
      </c>
      <c r="B326" t="s">
        <v>31</v>
      </c>
      <c r="C326" t="s">
        <v>30</v>
      </c>
      <c r="D326" t="s">
        <v>29</v>
      </c>
      <c r="E326" t="s">
        <v>28</v>
      </c>
      <c r="F326" t="s">
        <v>13</v>
      </c>
      <c r="G326" t="s">
        <v>5885</v>
      </c>
      <c r="H326" t="s">
        <v>239</v>
      </c>
      <c r="I326">
        <v>12310</v>
      </c>
      <c r="J326" t="s">
        <v>36</v>
      </c>
      <c r="K326" t="s">
        <v>40</v>
      </c>
      <c r="L326" t="s">
        <v>23</v>
      </c>
      <c r="M326">
        <v>6.38</v>
      </c>
      <c r="N326">
        <v>22.11</v>
      </c>
      <c r="O326">
        <v>23.17</v>
      </c>
      <c r="P326">
        <v>454.05</v>
      </c>
      <c r="Q326">
        <v>460.07</v>
      </c>
      <c r="R326">
        <v>465.37</v>
      </c>
      <c r="S326">
        <v>2.88</v>
      </c>
      <c r="T326">
        <v>3.13</v>
      </c>
      <c r="U326">
        <v>3.22</v>
      </c>
      <c r="V326">
        <v>1.5</v>
      </c>
    </row>
    <row r="327" spans="1:22">
      <c r="A327" t="s">
        <v>32</v>
      </c>
      <c r="B327" t="s">
        <v>31</v>
      </c>
      <c r="C327" t="s">
        <v>30</v>
      </c>
      <c r="D327" t="s">
        <v>29</v>
      </c>
      <c r="E327" t="s">
        <v>28</v>
      </c>
      <c r="F327" t="s">
        <v>13</v>
      </c>
      <c r="G327" t="s">
        <v>5884</v>
      </c>
      <c r="H327" t="s">
        <v>1088</v>
      </c>
      <c r="I327">
        <v>12390</v>
      </c>
      <c r="J327" t="s">
        <v>36</v>
      </c>
      <c r="K327" t="s">
        <v>40</v>
      </c>
      <c r="L327" t="s">
        <v>23</v>
      </c>
      <c r="M327">
        <v>6.96</v>
      </c>
      <c r="N327">
        <v>22.2</v>
      </c>
      <c r="O327">
        <v>23.6</v>
      </c>
      <c r="P327">
        <v>455.5</v>
      </c>
      <c r="Q327">
        <v>461.33</v>
      </c>
      <c r="R327">
        <v>467.34</v>
      </c>
      <c r="S327">
        <v>2.99</v>
      </c>
      <c r="T327">
        <v>3.14</v>
      </c>
      <c r="U327">
        <v>3.22</v>
      </c>
      <c r="V327">
        <v>1.49</v>
      </c>
    </row>
    <row r="328" spans="1:22">
      <c r="A328" t="s">
        <v>32</v>
      </c>
      <c r="B328" t="s">
        <v>31</v>
      </c>
      <c r="C328" t="s">
        <v>30</v>
      </c>
      <c r="D328" t="s">
        <v>29</v>
      </c>
      <c r="E328" t="s">
        <v>28</v>
      </c>
      <c r="F328" t="s">
        <v>13</v>
      </c>
      <c r="G328" t="s">
        <v>5883</v>
      </c>
      <c r="H328" t="s">
        <v>3530</v>
      </c>
      <c r="I328">
        <v>12350</v>
      </c>
      <c r="J328" t="s">
        <v>36</v>
      </c>
      <c r="K328" t="s">
        <v>40</v>
      </c>
      <c r="L328" t="s">
        <v>23</v>
      </c>
      <c r="M328">
        <v>12.32</v>
      </c>
      <c r="N328">
        <v>21.85</v>
      </c>
      <c r="O328">
        <v>23.2</v>
      </c>
      <c r="P328">
        <v>453.42</v>
      </c>
      <c r="Q328">
        <v>460.37</v>
      </c>
      <c r="R328">
        <v>470.35</v>
      </c>
      <c r="S328">
        <v>3.07</v>
      </c>
      <c r="T328">
        <v>3.13</v>
      </c>
      <c r="U328">
        <v>3.21</v>
      </c>
      <c r="V328">
        <v>1.62</v>
      </c>
    </row>
    <row r="329" spans="1:22">
      <c r="A329" t="s">
        <v>32</v>
      </c>
      <c r="B329" t="s">
        <v>31</v>
      </c>
      <c r="C329" t="s">
        <v>30</v>
      </c>
      <c r="D329" t="s">
        <v>29</v>
      </c>
      <c r="E329" t="s">
        <v>28</v>
      </c>
      <c r="F329" t="s">
        <v>13</v>
      </c>
      <c r="G329" t="s">
        <v>5882</v>
      </c>
      <c r="H329" t="s">
        <v>258</v>
      </c>
      <c r="I329">
        <v>12520</v>
      </c>
      <c r="J329" t="s">
        <v>36</v>
      </c>
      <c r="K329" t="s">
        <v>197</v>
      </c>
      <c r="L329" t="s">
        <v>23</v>
      </c>
      <c r="M329">
        <v>3.38</v>
      </c>
      <c r="N329">
        <v>22.08</v>
      </c>
      <c r="O329">
        <v>23.49</v>
      </c>
      <c r="P329">
        <v>449.75</v>
      </c>
      <c r="Q329">
        <v>458.81</v>
      </c>
      <c r="R329">
        <v>462.83</v>
      </c>
      <c r="S329">
        <v>2.87</v>
      </c>
      <c r="T329">
        <v>3.35</v>
      </c>
      <c r="U329">
        <v>3.9</v>
      </c>
      <c r="V329">
        <v>1.38</v>
      </c>
    </row>
    <row r="330" spans="1:22">
      <c r="A330" t="s">
        <v>32</v>
      </c>
      <c r="B330" t="s">
        <v>31</v>
      </c>
      <c r="C330" t="s">
        <v>30</v>
      </c>
      <c r="D330" t="s">
        <v>29</v>
      </c>
      <c r="E330" t="s">
        <v>28</v>
      </c>
      <c r="F330" t="s">
        <v>13</v>
      </c>
      <c r="G330" t="s">
        <v>5881</v>
      </c>
      <c r="H330" t="s">
        <v>216</v>
      </c>
      <c r="I330">
        <v>12440</v>
      </c>
      <c r="J330" t="s">
        <v>36</v>
      </c>
      <c r="K330" t="s">
        <v>991</v>
      </c>
      <c r="L330" t="s">
        <v>23</v>
      </c>
      <c r="M330">
        <v>14.24</v>
      </c>
      <c r="N330">
        <v>24.48</v>
      </c>
      <c r="O330">
        <v>25.3</v>
      </c>
      <c r="P330">
        <v>443.5</v>
      </c>
      <c r="Q330">
        <v>457.96</v>
      </c>
      <c r="R330">
        <v>464.69</v>
      </c>
      <c r="S330">
        <v>3.26</v>
      </c>
      <c r="T330">
        <v>3.55</v>
      </c>
      <c r="U330">
        <v>4.12</v>
      </c>
      <c r="V330">
        <v>2.74</v>
      </c>
    </row>
    <row r="331" spans="1:22">
      <c r="A331" t="s">
        <v>32</v>
      </c>
      <c r="B331" t="s">
        <v>31</v>
      </c>
      <c r="C331" t="s">
        <v>30</v>
      </c>
      <c r="D331" t="s">
        <v>29</v>
      </c>
      <c r="E331" t="s">
        <v>28</v>
      </c>
      <c r="F331" t="s">
        <v>13</v>
      </c>
      <c r="G331" t="s">
        <v>5880</v>
      </c>
      <c r="H331" t="s">
        <v>1613</v>
      </c>
      <c r="I331">
        <v>12180</v>
      </c>
      <c r="J331" t="s">
        <v>36</v>
      </c>
      <c r="K331" t="s">
        <v>1198</v>
      </c>
      <c r="L331" t="s">
        <v>23</v>
      </c>
      <c r="M331">
        <v>6.85</v>
      </c>
      <c r="N331">
        <v>23.91</v>
      </c>
      <c r="O331">
        <v>24.67</v>
      </c>
      <c r="P331">
        <v>453.32</v>
      </c>
      <c r="Q331">
        <v>460.33</v>
      </c>
      <c r="R331">
        <v>471.42</v>
      </c>
      <c r="S331">
        <v>3.12</v>
      </c>
      <c r="T331">
        <v>3.57</v>
      </c>
      <c r="U331">
        <v>3.83</v>
      </c>
      <c r="V331">
        <v>2.78</v>
      </c>
    </row>
    <row r="332" spans="1:22">
      <c r="A332" t="s">
        <v>32</v>
      </c>
      <c r="B332" t="s">
        <v>31</v>
      </c>
      <c r="C332" t="s">
        <v>30</v>
      </c>
      <c r="D332" t="s">
        <v>29</v>
      </c>
      <c r="E332" t="s">
        <v>28</v>
      </c>
      <c r="F332" t="s">
        <v>13</v>
      </c>
      <c r="G332" t="s">
        <v>5879</v>
      </c>
      <c r="H332" t="s">
        <v>2463</v>
      </c>
      <c r="I332">
        <v>12280</v>
      </c>
      <c r="J332" t="s">
        <v>36</v>
      </c>
      <c r="K332" t="s">
        <v>83</v>
      </c>
      <c r="L332" t="s">
        <v>23</v>
      </c>
      <c r="M332">
        <v>6.93</v>
      </c>
      <c r="N332">
        <v>22.35</v>
      </c>
      <c r="O332">
        <v>23.31</v>
      </c>
      <c r="P332">
        <v>446.91</v>
      </c>
      <c r="Q332">
        <v>451.63</v>
      </c>
      <c r="R332">
        <v>458.49</v>
      </c>
      <c r="S332">
        <v>2.81</v>
      </c>
      <c r="T332">
        <v>3.48</v>
      </c>
      <c r="U332">
        <v>3.65</v>
      </c>
      <c r="V332">
        <v>2.08</v>
      </c>
    </row>
    <row r="333" spans="1:22">
      <c r="A333" t="s">
        <v>32</v>
      </c>
      <c r="B333" t="s">
        <v>31</v>
      </c>
      <c r="C333" t="s">
        <v>30</v>
      </c>
      <c r="D333" t="s">
        <v>29</v>
      </c>
      <c r="E333" t="s">
        <v>28</v>
      </c>
      <c r="F333" t="s">
        <v>13</v>
      </c>
      <c r="G333" t="s">
        <v>5878</v>
      </c>
      <c r="H333" t="s">
        <v>1106</v>
      </c>
      <c r="I333">
        <v>10350</v>
      </c>
      <c r="J333" t="s">
        <v>36</v>
      </c>
      <c r="K333" t="s">
        <v>95</v>
      </c>
      <c r="L333" t="s">
        <v>23</v>
      </c>
      <c r="M333">
        <v>3.06</v>
      </c>
      <c r="N333">
        <v>24</v>
      </c>
      <c r="O333">
        <v>24.55</v>
      </c>
      <c r="P333">
        <v>449.67</v>
      </c>
      <c r="Q333">
        <v>455</v>
      </c>
      <c r="R333">
        <v>458.77</v>
      </c>
      <c r="S333">
        <v>2.99</v>
      </c>
      <c r="T333">
        <v>3.41</v>
      </c>
      <c r="U333">
        <v>3.55</v>
      </c>
      <c r="V333">
        <v>1.5</v>
      </c>
    </row>
    <row r="334" spans="1:22">
      <c r="A334" t="s">
        <v>32</v>
      </c>
      <c r="B334" t="s">
        <v>31</v>
      </c>
      <c r="C334" t="s">
        <v>30</v>
      </c>
      <c r="D334" t="s">
        <v>29</v>
      </c>
      <c r="E334" t="s">
        <v>28</v>
      </c>
      <c r="F334" t="s">
        <v>13</v>
      </c>
      <c r="G334" t="s">
        <v>5877</v>
      </c>
      <c r="H334" t="s">
        <v>183</v>
      </c>
      <c r="I334">
        <v>12460</v>
      </c>
      <c r="J334" t="s">
        <v>36</v>
      </c>
      <c r="K334" t="s">
        <v>24</v>
      </c>
      <c r="L334" t="s">
        <v>23</v>
      </c>
      <c r="M334">
        <v>17.41</v>
      </c>
      <c r="N334">
        <v>23.63</v>
      </c>
      <c r="O334">
        <v>24.2</v>
      </c>
      <c r="P334">
        <v>447.09</v>
      </c>
      <c r="Q334">
        <v>455.52</v>
      </c>
      <c r="R334">
        <v>460.1</v>
      </c>
      <c r="S334">
        <v>3.32</v>
      </c>
      <c r="T334">
        <v>3.38</v>
      </c>
      <c r="U334">
        <v>3.73</v>
      </c>
      <c r="V334">
        <v>1.92</v>
      </c>
    </row>
    <row r="335" spans="1:22">
      <c r="A335" t="s">
        <v>32</v>
      </c>
      <c r="B335" t="s">
        <v>31</v>
      </c>
      <c r="C335" t="s">
        <v>30</v>
      </c>
      <c r="D335" t="s">
        <v>29</v>
      </c>
      <c r="E335" t="s">
        <v>28</v>
      </c>
      <c r="F335" t="s">
        <v>13</v>
      </c>
      <c r="G335" t="s">
        <v>5876</v>
      </c>
      <c r="H335" t="s">
        <v>1867</v>
      </c>
      <c r="I335">
        <v>7110</v>
      </c>
      <c r="J335" t="s">
        <v>36</v>
      </c>
      <c r="K335" t="s">
        <v>991</v>
      </c>
      <c r="L335" t="s">
        <v>23</v>
      </c>
      <c r="M335">
        <v>8.6</v>
      </c>
      <c r="N335">
        <v>24.13</v>
      </c>
      <c r="O335">
        <v>24.93</v>
      </c>
      <c r="P335">
        <v>452.51</v>
      </c>
      <c r="Q335">
        <v>459.94</v>
      </c>
      <c r="R335">
        <v>462.45</v>
      </c>
      <c r="S335">
        <v>3.27</v>
      </c>
      <c r="T335">
        <v>3.58</v>
      </c>
      <c r="U335">
        <v>3.97</v>
      </c>
      <c r="V335">
        <v>1.88</v>
      </c>
    </row>
    <row r="336" spans="1:22">
      <c r="A336" t="s">
        <v>32</v>
      </c>
      <c r="B336" t="s">
        <v>31</v>
      </c>
      <c r="C336" t="s">
        <v>30</v>
      </c>
      <c r="D336" t="s">
        <v>29</v>
      </c>
      <c r="E336" t="s">
        <v>28</v>
      </c>
      <c r="F336" t="s">
        <v>13</v>
      </c>
      <c r="G336" t="s">
        <v>5875</v>
      </c>
      <c r="H336" t="s">
        <v>1112</v>
      </c>
      <c r="I336">
        <v>4910</v>
      </c>
      <c r="J336" t="s">
        <v>36</v>
      </c>
      <c r="K336" t="s">
        <v>47</v>
      </c>
      <c r="L336" t="s">
        <v>23</v>
      </c>
      <c r="M336">
        <v>8.16</v>
      </c>
      <c r="N336">
        <v>23.86</v>
      </c>
      <c r="O336">
        <v>24.95</v>
      </c>
      <c r="P336">
        <v>444.48</v>
      </c>
      <c r="Q336">
        <v>460.63</v>
      </c>
      <c r="R336">
        <v>464</v>
      </c>
      <c r="S336">
        <v>3.22</v>
      </c>
      <c r="T336">
        <v>3.48</v>
      </c>
      <c r="U336">
        <v>3.68</v>
      </c>
      <c r="V336">
        <v>1.82</v>
      </c>
    </row>
    <row r="337" spans="1:22">
      <c r="A337" t="s">
        <v>32</v>
      </c>
      <c r="B337" t="s">
        <v>31</v>
      </c>
      <c r="C337" t="s">
        <v>30</v>
      </c>
      <c r="D337" t="s">
        <v>29</v>
      </c>
      <c r="E337" t="s">
        <v>28</v>
      </c>
      <c r="F337" t="s">
        <v>13</v>
      </c>
      <c r="G337" t="s">
        <v>5874</v>
      </c>
      <c r="H337" t="s">
        <v>183</v>
      </c>
      <c r="I337">
        <v>12300</v>
      </c>
      <c r="J337" t="s">
        <v>36</v>
      </c>
      <c r="K337" t="s">
        <v>24</v>
      </c>
      <c r="L337" t="s">
        <v>23</v>
      </c>
      <c r="M337">
        <v>8.16</v>
      </c>
      <c r="N337">
        <v>23.47</v>
      </c>
      <c r="O337">
        <v>24.25</v>
      </c>
      <c r="P337">
        <v>444.76</v>
      </c>
      <c r="Q337">
        <v>455.25</v>
      </c>
      <c r="R337">
        <v>463.37</v>
      </c>
      <c r="S337">
        <v>3.22</v>
      </c>
      <c r="T337">
        <v>3.39</v>
      </c>
      <c r="U337">
        <v>3.57</v>
      </c>
      <c r="V337">
        <v>2.79</v>
      </c>
    </row>
    <row r="338" spans="1:22">
      <c r="A338" t="s">
        <v>32</v>
      </c>
      <c r="B338" t="s">
        <v>31</v>
      </c>
      <c r="C338" t="s">
        <v>30</v>
      </c>
      <c r="D338" t="s">
        <v>29</v>
      </c>
      <c r="E338" t="s">
        <v>28</v>
      </c>
      <c r="F338" t="s">
        <v>13</v>
      </c>
      <c r="G338" t="s">
        <v>5873</v>
      </c>
      <c r="H338" t="s">
        <v>1312</v>
      </c>
      <c r="I338">
        <v>11420</v>
      </c>
      <c r="J338" t="s">
        <v>36</v>
      </c>
      <c r="K338" t="s">
        <v>95</v>
      </c>
      <c r="L338" t="s">
        <v>23</v>
      </c>
      <c r="M338">
        <v>2.5299999999999998</v>
      </c>
      <c r="N338">
        <v>24.97</v>
      </c>
      <c r="O338">
        <v>25.82</v>
      </c>
      <c r="P338">
        <v>451.78</v>
      </c>
      <c r="Q338">
        <v>459.15</v>
      </c>
      <c r="R338">
        <v>464.07</v>
      </c>
      <c r="S338">
        <v>2.91</v>
      </c>
      <c r="T338">
        <v>3.15</v>
      </c>
      <c r="U338">
        <v>3.27</v>
      </c>
      <c r="V338">
        <v>1.73</v>
      </c>
    </row>
    <row r="339" spans="1:22">
      <c r="A339" t="s">
        <v>32</v>
      </c>
      <c r="B339" t="s">
        <v>31</v>
      </c>
      <c r="C339" t="s">
        <v>30</v>
      </c>
      <c r="D339" t="s">
        <v>29</v>
      </c>
      <c r="E339" t="s">
        <v>28</v>
      </c>
      <c r="F339" t="s">
        <v>13</v>
      </c>
      <c r="G339" t="s">
        <v>5872</v>
      </c>
      <c r="H339" t="s">
        <v>206</v>
      </c>
      <c r="I339">
        <v>12310</v>
      </c>
      <c r="J339" t="s">
        <v>36</v>
      </c>
      <c r="K339" t="s">
        <v>137</v>
      </c>
      <c r="L339" t="s">
        <v>23</v>
      </c>
      <c r="M339">
        <v>3.62</v>
      </c>
      <c r="N339">
        <v>19.68</v>
      </c>
      <c r="O339">
        <v>20.52</v>
      </c>
      <c r="P339">
        <v>442.59</v>
      </c>
      <c r="Q339">
        <v>448.24</v>
      </c>
      <c r="R339">
        <v>450.75</v>
      </c>
      <c r="S339">
        <v>2.87</v>
      </c>
      <c r="T339">
        <v>3.29</v>
      </c>
      <c r="U339">
        <v>3.4</v>
      </c>
      <c r="V339">
        <v>1.03</v>
      </c>
    </row>
    <row r="340" spans="1:22">
      <c r="A340" t="s">
        <v>32</v>
      </c>
      <c r="B340" t="s">
        <v>31</v>
      </c>
      <c r="C340" t="s">
        <v>30</v>
      </c>
      <c r="D340" t="s">
        <v>29</v>
      </c>
      <c r="E340" t="s">
        <v>28</v>
      </c>
      <c r="F340" t="s">
        <v>13</v>
      </c>
      <c r="G340" t="s">
        <v>5871</v>
      </c>
      <c r="H340" t="s">
        <v>147</v>
      </c>
      <c r="I340">
        <v>12040</v>
      </c>
      <c r="J340" t="s">
        <v>36</v>
      </c>
      <c r="K340" t="s">
        <v>106</v>
      </c>
      <c r="L340" t="s">
        <v>23</v>
      </c>
      <c r="M340">
        <v>15.76</v>
      </c>
      <c r="N340">
        <v>24.05</v>
      </c>
      <c r="O340">
        <v>25.22</v>
      </c>
      <c r="P340">
        <v>447.55</v>
      </c>
      <c r="Q340">
        <v>454.73</v>
      </c>
      <c r="R340">
        <v>456.89</v>
      </c>
      <c r="S340">
        <v>3.12</v>
      </c>
      <c r="T340">
        <v>3.15</v>
      </c>
      <c r="U340">
        <v>3.26</v>
      </c>
      <c r="V340">
        <v>1.27</v>
      </c>
    </row>
    <row r="341" spans="1:22">
      <c r="A341" t="s">
        <v>32</v>
      </c>
      <c r="B341" t="s">
        <v>31</v>
      </c>
      <c r="C341" t="s">
        <v>30</v>
      </c>
      <c r="D341" t="s">
        <v>29</v>
      </c>
      <c r="E341" t="s">
        <v>28</v>
      </c>
      <c r="F341" t="s">
        <v>13</v>
      </c>
      <c r="G341" t="s">
        <v>5870</v>
      </c>
      <c r="H341" t="s">
        <v>244</v>
      </c>
      <c r="I341">
        <v>6450</v>
      </c>
      <c r="J341" t="s">
        <v>36</v>
      </c>
      <c r="K341" t="s">
        <v>24</v>
      </c>
      <c r="L341" t="s">
        <v>23</v>
      </c>
      <c r="M341">
        <v>3.39</v>
      </c>
      <c r="N341">
        <v>22.85</v>
      </c>
      <c r="O341">
        <v>23.78</v>
      </c>
      <c r="P341">
        <v>446.26</v>
      </c>
      <c r="Q341">
        <v>456.34</v>
      </c>
      <c r="R341">
        <v>466.32</v>
      </c>
      <c r="S341">
        <v>2.86</v>
      </c>
      <c r="T341">
        <v>3.28</v>
      </c>
      <c r="U341">
        <v>3.35</v>
      </c>
      <c r="V341">
        <v>1.75</v>
      </c>
    </row>
    <row r="342" spans="1:22">
      <c r="A342" t="s">
        <v>32</v>
      </c>
      <c r="B342" t="s">
        <v>31</v>
      </c>
      <c r="C342" t="s">
        <v>30</v>
      </c>
      <c r="D342" t="s">
        <v>29</v>
      </c>
      <c r="E342" t="s">
        <v>28</v>
      </c>
      <c r="F342" t="s">
        <v>13</v>
      </c>
      <c r="G342" t="s">
        <v>5869</v>
      </c>
      <c r="H342" t="s">
        <v>1308</v>
      </c>
      <c r="I342">
        <v>8150</v>
      </c>
      <c r="J342" t="s">
        <v>36</v>
      </c>
      <c r="K342" t="s">
        <v>106</v>
      </c>
      <c r="L342" t="s">
        <v>23</v>
      </c>
      <c r="M342">
        <v>17.45</v>
      </c>
      <c r="N342">
        <v>24.01</v>
      </c>
      <c r="O342">
        <v>24.71</v>
      </c>
      <c r="P342">
        <v>442.53</v>
      </c>
      <c r="Q342">
        <v>450.34</v>
      </c>
      <c r="R342">
        <v>455.68</v>
      </c>
      <c r="S342">
        <v>3.25</v>
      </c>
      <c r="T342">
        <v>3.32</v>
      </c>
      <c r="U342">
        <v>3.42</v>
      </c>
      <c r="V342">
        <v>1.28</v>
      </c>
    </row>
    <row r="343" spans="1:22">
      <c r="A343" t="s">
        <v>32</v>
      </c>
      <c r="B343" t="s">
        <v>31</v>
      </c>
      <c r="C343" t="s">
        <v>30</v>
      </c>
      <c r="D343" t="s">
        <v>29</v>
      </c>
      <c r="E343" t="s">
        <v>28</v>
      </c>
      <c r="F343" t="s">
        <v>13</v>
      </c>
      <c r="G343" t="s">
        <v>5868</v>
      </c>
      <c r="H343" t="s">
        <v>1091</v>
      </c>
      <c r="I343">
        <v>12160</v>
      </c>
      <c r="J343" t="s">
        <v>36</v>
      </c>
      <c r="K343" t="s">
        <v>98</v>
      </c>
      <c r="L343" t="s">
        <v>23</v>
      </c>
      <c r="M343">
        <v>2.2200000000000002</v>
      </c>
      <c r="N343">
        <v>25.11</v>
      </c>
      <c r="O343">
        <v>25.8</v>
      </c>
      <c r="P343">
        <v>454.83</v>
      </c>
      <c r="Q343">
        <v>460.18</v>
      </c>
      <c r="R343">
        <v>463.57</v>
      </c>
      <c r="S343">
        <v>3.08</v>
      </c>
      <c r="T343">
        <v>3.12</v>
      </c>
      <c r="U343">
        <v>3.35</v>
      </c>
      <c r="V343">
        <v>1.48</v>
      </c>
    </row>
    <row r="344" spans="1:22">
      <c r="A344" t="s">
        <v>32</v>
      </c>
      <c r="B344" t="s">
        <v>31</v>
      </c>
      <c r="C344" t="s">
        <v>30</v>
      </c>
      <c r="D344" t="s">
        <v>29</v>
      </c>
      <c r="E344" t="s">
        <v>28</v>
      </c>
      <c r="F344" t="s">
        <v>13</v>
      </c>
      <c r="G344" t="s">
        <v>5867</v>
      </c>
      <c r="H344" t="s">
        <v>343</v>
      </c>
      <c r="I344">
        <v>10400</v>
      </c>
      <c r="J344" t="s">
        <v>36</v>
      </c>
      <c r="K344" t="s">
        <v>5696</v>
      </c>
      <c r="L344" t="s">
        <v>78</v>
      </c>
      <c r="M344">
        <v>2.56</v>
      </c>
      <c r="N344">
        <v>18.579999999999998</v>
      </c>
      <c r="O344">
        <v>21.16</v>
      </c>
      <c r="P344">
        <v>439.25</v>
      </c>
      <c r="Q344">
        <v>446.99</v>
      </c>
      <c r="R344">
        <v>451.01</v>
      </c>
      <c r="S344">
        <v>3.42</v>
      </c>
      <c r="T344">
        <v>4.07</v>
      </c>
      <c r="U344">
        <v>4.92</v>
      </c>
      <c r="V344">
        <v>2.3199999999999998</v>
      </c>
    </row>
    <row r="345" spans="1:22">
      <c r="A345" t="s">
        <v>32</v>
      </c>
      <c r="B345" t="s">
        <v>31</v>
      </c>
      <c r="C345" t="s">
        <v>30</v>
      </c>
      <c r="D345" t="s">
        <v>29</v>
      </c>
      <c r="E345" t="s">
        <v>28</v>
      </c>
      <c r="F345" t="s">
        <v>13</v>
      </c>
      <c r="G345" t="s">
        <v>5866</v>
      </c>
      <c r="H345" t="s">
        <v>174</v>
      </c>
      <c r="I345">
        <v>12340</v>
      </c>
      <c r="J345" t="s">
        <v>36</v>
      </c>
      <c r="K345" t="s">
        <v>173</v>
      </c>
      <c r="L345" t="s">
        <v>23</v>
      </c>
      <c r="M345">
        <v>4.63</v>
      </c>
      <c r="N345">
        <v>20.45</v>
      </c>
      <c r="O345">
        <v>21.4</v>
      </c>
      <c r="P345">
        <v>449.71</v>
      </c>
      <c r="Q345">
        <v>453.51</v>
      </c>
      <c r="R345">
        <v>458.59</v>
      </c>
      <c r="S345">
        <v>2.87</v>
      </c>
      <c r="T345">
        <v>3.11</v>
      </c>
      <c r="U345">
        <v>3.16</v>
      </c>
      <c r="V345">
        <v>1.43</v>
      </c>
    </row>
    <row r="346" spans="1:22">
      <c r="A346" t="s">
        <v>32</v>
      </c>
      <c r="B346" t="s">
        <v>31</v>
      </c>
      <c r="C346" t="s">
        <v>30</v>
      </c>
      <c r="D346" t="s">
        <v>29</v>
      </c>
      <c r="E346" t="s">
        <v>28</v>
      </c>
      <c r="F346" t="s">
        <v>13</v>
      </c>
      <c r="G346" t="s">
        <v>5865</v>
      </c>
      <c r="H346" t="s">
        <v>166</v>
      </c>
      <c r="I346">
        <v>12350</v>
      </c>
      <c r="J346" t="s">
        <v>36</v>
      </c>
      <c r="K346" t="s">
        <v>83</v>
      </c>
      <c r="L346" t="s">
        <v>23</v>
      </c>
      <c r="M346">
        <v>4.87</v>
      </c>
      <c r="N346">
        <v>21.69</v>
      </c>
      <c r="O346">
        <v>22.46</v>
      </c>
      <c r="P346">
        <v>447.27</v>
      </c>
      <c r="Q346">
        <v>452.01</v>
      </c>
      <c r="R346">
        <v>456.41</v>
      </c>
      <c r="S346">
        <v>3.12</v>
      </c>
      <c r="T346">
        <v>3.16</v>
      </c>
      <c r="U346">
        <v>3.2</v>
      </c>
      <c r="V346">
        <v>1.63</v>
      </c>
    </row>
    <row r="347" spans="1:22">
      <c r="A347" t="s">
        <v>32</v>
      </c>
      <c r="B347" t="s">
        <v>31</v>
      </c>
      <c r="C347" t="s">
        <v>30</v>
      </c>
      <c r="D347" t="s">
        <v>29</v>
      </c>
      <c r="E347" t="s">
        <v>28</v>
      </c>
      <c r="F347" t="s">
        <v>13</v>
      </c>
      <c r="G347" t="s">
        <v>5864</v>
      </c>
      <c r="H347" t="s">
        <v>1108</v>
      </c>
      <c r="I347">
        <v>12270</v>
      </c>
      <c r="J347" t="s">
        <v>36</v>
      </c>
      <c r="K347" t="s">
        <v>95</v>
      </c>
      <c r="L347" t="s">
        <v>23</v>
      </c>
      <c r="M347">
        <v>3.26</v>
      </c>
      <c r="N347">
        <v>25.21</v>
      </c>
      <c r="O347">
        <v>25.9</v>
      </c>
      <c r="P347">
        <v>445.34</v>
      </c>
      <c r="Q347">
        <v>459.92</v>
      </c>
      <c r="R347">
        <v>467.64</v>
      </c>
      <c r="S347">
        <v>2.82</v>
      </c>
      <c r="T347">
        <v>3.15</v>
      </c>
      <c r="U347">
        <v>3.25</v>
      </c>
      <c r="V347">
        <v>2.62</v>
      </c>
    </row>
    <row r="348" spans="1:22">
      <c r="A348" t="s">
        <v>32</v>
      </c>
      <c r="B348" t="s">
        <v>31</v>
      </c>
      <c r="C348" t="s">
        <v>30</v>
      </c>
      <c r="D348" t="s">
        <v>29</v>
      </c>
      <c r="E348" t="s">
        <v>28</v>
      </c>
      <c r="F348" t="s">
        <v>13</v>
      </c>
      <c r="G348" t="s">
        <v>5863</v>
      </c>
      <c r="H348" t="s">
        <v>216</v>
      </c>
      <c r="I348">
        <v>11610</v>
      </c>
      <c r="J348" t="s">
        <v>36</v>
      </c>
      <c r="K348" t="s">
        <v>231</v>
      </c>
      <c r="L348" t="s">
        <v>23</v>
      </c>
      <c r="M348">
        <v>2.52</v>
      </c>
      <c r="N348">
        <v>21.85</v>
      </c>
      <c r="O348">
        <v>22.99</v>
      </c>
      <c r="P348">
        <v>444.57</v>
      </c>
      <c r="Q348">
        <v>456.6</v>
      </c>
      <c r="R348">
        <v>462.36</v>
      </c>
      <c r="S348">
        <v>3.16</v>
      </c>
      <c r="T348">
        <v>3.51</v>
      </c>
      <c r="U348">
        <v>3.72</v>
      </c>
      <c r="V348">
        <v>2.21</v>
      </c>
    </row>
    <row r="349" spans="1:22">
      <c r="A349" t="s">
        <v>32</v>
      </c>
      <c r="B349" t="s">
        <v>31</v>
      </c>
      <c r="C349" t="s">
        <v>30</v>
      </c>
      <c r="D349" t="s">
        <v>29</v>
      </c>
      <c r="E349" t="s">
        <v>28</v>
      </c>
      <c r="F349" t="s">
        <v>13</v>
      </c>
      <c r="G349" t="s">
        <v>5862</v>
      </c>
      <c r="H349" t="s">
        <v>1594</v>
      </c>
      <c r="I349">
        <v>12370</v>
      </c>
      <c r="J349" t="s">
        <v>36</v>
      </c>
      <c r="K349" t="s">
        <v>24</v>
      </c>
      <c r="L349" t="s">
        <v>23</v>
      </c>
      <c r="M349">
        <v>5.34</v>
      </c>
      <c r="N349">
        <v>22.89</v>
      </c>
      <c r="O349">
        <v>24.38</v>
      </c>
      <c r="P349">
        <v>446.11</v>
      </c>
      <c r="Q349">
        <v>456.41</v>
      </c>
      <c r="R349">
        <v>459.72</v>
      </c>
      <c r="S349">
        <v>3.13</v>
      </c>
      <c r="T349">
        <v>3.45</v>
      </c>
      <c r="U349">
        <v>3.64</v>
      </c>
      <c r="V349">
        <v>1.54</v>
      </c>
    </row>
    <row r="350" spans="1:22">
      <c r="A350" t="s">
        <v>32</v>
      </c>
      <c r="B350" t="s">
        <v>31</v>
      </c>
      <c r="C350" t="s">
        <v>30</v>
      </c>
      <c r="D350" t="s">
        <v>29</v>
      </c>
      <c r="E350" t="s">
        <v>28</v>
      </c>
      <c r="F350" t="s">
        <v>13</v>
      </c>
      <c r="G350" t="s">
        <v>5861</v>
      </c>
      <c r="H350" t="s">
        <v>318</v>
      </c>
      <c r="I350">
        <v>12080</v>
      </c>
      <c r="J350" t="s">
        <v>36</v>
      </c>
      <c r="K350" t="s">
        <v>83</v>
      </c>
      <c r="L350" t="s">
        <v>78</v>
      </c>
      <c r="M350">
        <v>19.68</v>
      </c>
      <c r="N350">
        <v>21.64</v>
      </c>
      <c r="O350">
        <v>22.49</v>
      </c>
      <c r="P350">
        <v>450.46</v>
      </c>
      <c r="Q350">
        <v>454.01</v>
      </c>
      <c r="R350">
        <v>460.17</v>
      </c>
      <c r="S350">
        <v>3.16</v>
      </c>
      <c r="T350">
        <v>3.21</v>
      </c>
      <c r="U350">
        <v>3.38</v>
      </c>
      <c r="V350">
        <v>2.4</v>
      </c>
    </row>
    <row r="351" spans="1:22">
      <c r="A351" t="s">
        <v>32</v>
      </c>
      <c r="B351" t="s">
        <v>31</v>
      </c>
      <c r="C351" t="s">
        <v>30</v>
      </c>
      <c r="D351" t="s">
        <v>29</v>
      </c>
      <c r="E351" t="s">
        <v>28</v>
      </c>
      <c r="F351" t="s">
        <v>13</v>
      </c>
      <c r="G351" t="s">
        <v>5860</v>
      </c>
      <c r="H351" t="s">
        <v>287</v>
      </c>
      <c r="I351">
        <v>12420</v>
      </c>
      <c r="J351" t="s">
        <v>36</v>
      </c>
      <c r="K351" t="s">
        <v>47</v>
      </c>
      <c r="L351" t="s">
        <v>23</v>
      </c>
      <c r="M351">
        <v>8.08</v>
      </c>
      <c r="N351">
        <v>22.62</v>
      </c>
      <c r="O351">
        <v>23.52</v>
      </c>
      <c r="P351">
        <v>448.94</v>
      </c>
      <c r="Q351">
        <v>461.47</v>
      </c>
      <c r="R351">
        <v>466.76</v>
      </c>
      <c r="S351">
        <v>3.29</v>
      </c>
      <c r="T351">
        <v>3.35</v>
      </c>
      <c r="U351">
        <v>3.4</v>
      </c>
      <c r="V351">
        <v>2.33</v>
      </c>
    </row>
    <row r="352" spans="1:22">
      <c r="A352" t="s">
        <v>32</v>
      </c>
      <c r="B352" t="s">
        <v>31</v>
      </c>
      <c r="C352" t="s">
        <v>30</v>
      </c>
      <c r="D352" t="s">
        <v>29</v>
      </c>
      <c r="E352" t="s">
        <v>28</v>
      </c>
      <c r="F352" t="s">
        <v>13</v>
      </c>
      <c r="G352" t="s">
        <v>5859</v>
      </c>
      <c r="H352" t="s">
        <v>265</v>
      </c>
      <c r="I352">
        <v>12440</v>
      </c>
      <c r="J352" t="s">
        <v>36</v>
      </c>
      <c r="K352" t="s">
        <v>24</v>
      </c>
      <c r="L352" t="s">
        <v>23</v>
      </c>
      <c r="M352">
        <v>6.76</v>
      </c>
      <c r="N352">
        <v>22.69</v>
      </c>
      <c r="O352">
        <v>23.97</v>
      </c>
      <c r="P352">
        <v>449.3</v>
      </c>
      <c r="Q352">
        <v>457.18</v>
      </c>
      <c r="R352">
        <v>459.72</v>
      </c>
      <c r="S352">
        <v>2.94</v>
      </c>
      <c r="T352">
        <v>3.31</v>
      </c>
      <c r="U352">
        <v>3.91</v>
      </c>
      <c r="V352">
        <v>1.3</v>
      </c>
    </row>
    <row r="353" spans="1:22">
      <c r="A353" t="s">
        <v>32</v>
      </c>
      <c r="B353" t="s">
        <v>31</v>
      </c>
      <c r="C353" t="s">
        <v>30</v>
      </c>
      <c r="D353" t="s">
        <v>29</v>
      </c>
      <c r="E353" t="s">
        <v>28</v>
      </c>
      <c r="F353" t="s">
        <v>13</v>
      </c>
      <c r="G353" t="s">
        <v>5858</v>
      </c>
      <c r="H353" t="s">
        <v>249</v>
      </c>
      <c r="I353">
        <v>12270</v>
      </c>
      <c r="J353" t="s">
        <v>36</v>
      </c>
      <c r="K353" t="s">
        <v>101</v>
      </c>
      <c r="L353" t="s">
        <v>23</v>
      </c>
      <c r="M353">
        <v>13.59</v>
      </c>
      <c r="N353">
        <v>22.75</v>
      </c>
      <c r="O353">
        <v>23.46</v>
      </c>
      <c r="P353">
        <v>448.55</v>
      </c>
      <c r="Q353">
        <v>453.55</v>
      </c>
      <c r="R353">
        <v>458.59</v>
      </c>
      <c r="S353">
        <v>3.23</v>
      </c>
      <c r="T353">
        <v>3.35</v>
      </c>
      <c r="U353">
        <v>3.94</v>
      </c>
      <c r="V353">
        <v>2.57</v>
      </c>
    </row>
    <row r="354" spans="1:22">
      <c r="A354" t="s">
        <v>32</v>
      </c>
      <c r="B354" t="s">
        <v>31</v>
      </c>
      <c r="C354" t="s">
        <v>30</v>
      </c>
      <c r="D354" t="s">
        <v>29</v>
      </c>
      <c r="E354" t="s">
        <v>28</v>
      </c>
      <c r="F354" t="s">
        <v>13</v>
      </c>
      <c r="G354" t="s">
        <v>5857</v>
      </c>
      <c r="H354" t="s">
        <v>291</v>
      </c>
      <c r="I354">
        <v>12120</v>
      </c>
      <c r="J354" t="s">
        <v>36</v>
      </c>
      <c r="K354" t="s">
        <v>24</v>
      </c>
      <c r="L354" t="s">
        <v>23</v>
      </c>
      <c r="M354">
        <v>4.45</v>
      </c>
      <c r="N354">
        <v>22.55</v>
      </c>
      <c r="O354">
        <v>23.38</v>
      </c>
      <c r="P354">
        <v>446.19</v>
      </c>
      <c r="Q354">
        <v>455.19</v>
      </c>
      <c r="R354">
        <v>458.86</v>
      </c>
      <c r="S354">
        <v>3.03</v>
      </c>
      <c r="T354">
        <v>3.32</v>
      </c>
      <c r="U354">
        <v>3.95</v>
      </c>
      <c r="V354">
        <v>1.47</v>
      </c>
    </row>
    <row r="355" spans="1:22">
      <c r="A355" t="s">
        <v>32</v>
      </c>
      <c r="B355" t="s">
        <v>31</v>
      </c>
      <c r="C355" t="s">
        <v>30</v>
      </c>
      <c r="D355" t="s">
        <v>29</v>
      </c>
      <c r="E355" t="s">
        <v>28</v>
      </c>
      <c r="F355" t="s">
        <v>13</v>
      </c>
      <c r="G355" t="s">
        <v>5856</v>
      </c>
      <c r="H355" t="s">
        <v>229</v>
      </c>
      <c r="I355">
        <v>12150</v>
      </c>
      <c r="J355" t="s">
        <v>36</v>
      </c>
      <c r="K355" t="s">
        <v>24</v>
      </c>
      <c r="L355" t="s">
        <v>23</v>
      </c>
      <c r="M355">
        <v>16.45</v>
      </c>
      <c r="N355">
        <v>22.63</v>
      </c>
      <c r="O355">
        <v>23.55</v>
      </c>
      <c r="P355">
        <v>452.09</v>
      </c>
      <c r="Q355">
        <v>456.3</v>
      </c>
      <c r="R355">
        <v>462.56</v>
      </c>
      <c r="S355">
        <v>3.16</v>
      </c>
      <c r="T355">
        <v>3.36</v>
      </c>
      <c r="U355">
        <v>3.9</v>
      </c>
      <c r="V355">
        <v>2.2799999999999998</v>
      </c>
    </row>
    <row r="356" spans="1:22">
      <c r="A356" t="s">
        <v>32</v>
      </c>
      <c r="B356" t="s">
        <v>31</v>
      </c>
      <c r="C356" t="s">
        <v>30</v>
      </c>
      <c r="D356" t="s">
        <v>29</v>
      </c>
      <c r="E356" t="s">
        <v>28</v>
      </c>
      <c r="F356" t="s">
        <v>13</v>
      </c>
      <c r="G356" t="s">
        <v>5855</v>
      </c>
      <c r="H356" t="s">
        <v>1137</v>
      </c>
      <c r="I356">
        <v>12530</v>
      </c>
      <c r="J356" t="s">
        <v>36</v>
      </c>
      <c r="K356" t="s">
        <v>197</v>
      </c>
      <c r="L356" t="s">
        <v>23</v>
      </c>
      <c r="M356">
        <v>2.2400000000000002</v>
      </c>
      <c r="N356">
        <v>22.22</v>
      </c>
      <c r="O356">
        <v>23.29</v>
      </c>
      <c r="P356">
        <v>453.51</v>
      </c>
      <c r="Q356">
        <v>457.23</v>
      </c>
      <c r="R356">
        <v>462.71</v>
      </c>
      <c r="S356">
        <v>3.22</v>
      </c>
      <c r="T356">
        <v>3.28</v>
      </c>
      <c r="U356">
        <v>3.39</v>
      </c>
      <c r="V356">
        <v>1.85</v>
      </c>
    </row>
    <row r="357" spans="1:22">
      <c r="A357" t="s">
        <v>32</v>
      </c>
      <c r="B357" t="s">
        <v>31</v>
      </c>
      <c r="C357" t="s">
        <v>30</v>
      </c>
      <c r="D357" t="s">
        <v>29</v>
      </c>
      <c r="E357" t="s">
        <v>28</v>
      </c>
      <c r="F357" t="s">
        <v>13</v>
      </c>
      <c r="G357" t="s">
        <v>5854</v>
      </c>
      <c r="H357" t="s">
        <v>265</v>
      </c>
      <c r="I357">
        <v>2340</v>
      </c>
      <c r="J357" t="s">
        <v>36</v>
      </c>
      <c r="K357" t="s">
        <v>24</v>
      </c>
      <c r="L357" t="s">
        <v>23</v>
      </c>
      <c r="M357">
        <v>21.8</v>
      </c>
      <c r="N357">
        <v>22.81</v>
      </c>
      <c r="O357">
        <v>23.29</v>
      </c>
      <c r="P357">
        <v>454.62</v>
      </c>
      <c r="Q357">
        <v>457.39</v>
      </c>
      <c r="R357">
        <v>458.8</v>
      </c>
      <c r="S357">
        <v>3.22</v>
      </c>
      <c r="T357">
        <v>3.25</v>
      </c>
      <c r="U357">
        <v>3.28</v>
      </c>
      <c r="V357">
        <v>0.97</v>
      </c>
    </row>
    <row r="358" spans="1:22">
      <c r="A358" t="s">
        <v>32</v>
      </c>
      <c r="B358" t="s">
        <v>31</v>
      </c>
      <c r="C358" t="s">
        <v>30</v>
      </c>
      <c r="D358" t="s">
        <v>29</v>
      </c>
      <c r="E358" t="s">
        <v>28</v>
      </c>
      <c r="F358" t="s">
        <v>13</v>
      </c>
      <c r="G358" t="s">
        <v>5853</v>
      </c>
      <c r="H358" t="s">
        <v>265</v>
      </c>
      <c r="I358">
        <v>6490</v>
      </c>
      <c r="J358" t="s">
        <v>36</v>
      </c>
      <c r="K358" t="s">
        <v>24</v>
      </c>
      <c r="L358" t="s">
        <v>23</v>
      </c>
      <c r="M358">
        <v>12.94</v>
      </c>
      <c r="N358">
        <v>22.74</v>
      </c>
      <c r="O358">
        <v>23.63</v>
      </c>
      <c r="P358">
        <v>455.8</v>
      </c>
      <c r="Q358">
        <v>457.65</v>
      </c>
      <c r="R358">
        <v>461.92</v>
      </c>
      <c r="S358">
        <v>3.08</v>
      </c>
      <c r="T358">
        <v>3.23</v>
      </c>
      <c r="U358">
        <v>3.29</v>
      </c>
      <c r="V358">
        <v>1.29</v>
      </c>
    </row>
    <row r="359" spans="1:22">
      <c r="A359" t="s">
        <v>32</v>
      </c>
      <c r="B359" t="s">
        <v>31</v>
      </c>
      <c r="C359" t="s">
        <v>30</v>
      </c>
      <c r="D359" t="s">
        <v>29</v>
      </c>
      <c r="E359" t="s">
        <v>28</v>
      </c>
      <c r="F359" t="s">
        <v>13</v>
      </c>
      <c r="G359" t="s">
        <v>5852</v>
      </c>
      <c r="H359" t="s">
        <v>1263</v>
      </c>
      <c r="I359">
        <v>12200</v>
      </c>
      <c r="J359" t="s">
        <v>36</v>
      </c>
      <c r="K359" t="s">
        <v>197</v>
      </c>
      <c r="L359" t="s">
        <v>23</v>
      </c>
      <c r="M359">
        <v>4.0199999999999996</v>
      </c>
      <c r="N359">
        <v>22.35</v>
      </c>
      <c r="O359">
        <v>23.55</v>
      </c>
      <c r="P359">
        <v>456.04</v>
      </c>
      <c r="Q359">
        <v>458.04</v>
      </c>
      <c r="R359">
        <v>460.56</v>
      </c>
      <c r="S359">
        <v>2.84</v>
      </c>
      <c r="T359">
        <v>3.23</v>
      </c>
      <c r="U359">
        <v>3.42</v>
      </c>
      <c r="V359">
        <v>0.93</v>
      </c>
    </row>
    <row r="360" spans="1:22">
      <c r="A360" t="s">
        <v>32</v>
      </c>
      <c r="B360" t="s">
        <v>31</v>
      </c>
      <c r="C360" t="s">
        <v>30</v>
      </c>
      <c r="D360" t="s">
        <v>29</v>
      </c>
      <c r="E360" t="s">
        <v>28</v>
      </c>
      <c r="F360" t="s">
        <v>13</v>
      </c>
      <c r="G360" t="s">
        <v>5851</v>
      </c>
      <c r="H360" t="s">
        <v>1367</v>
      </c>
      <c r="I360">
        <v>12260</v>
      </c>
      <c r="J360" t="s">
        <v>36</v>
      </c>
      <c r="K360" t="s">
        <v>24</v>
      </c>
      <c r="L360" t="s">
        <v>23</v>
      </c>
      <c r="M360">
        <v>2.77</v>
      </c>
      <c r="N360">
        <v>23.41</v>
      </c>
      <c r="O360">
        <v>24.36</v>
      </c>
      <c r="P360">
        <v>454.52</v>
      </c>
      <c r="Q360">
        <v>457.14</v>
      </c>
      <c r="R360">
        <v>462.29</v>
      </c>
      <c r="S360">
        <v>2.87</v>
      </c>
      <c r="T360">
        <v>3.24</v>
      </c>
      <c r="U360">
        <v>3.35</v>
      </c>
      <c r="V360">
        <v>2.08</v>
      </c>
    </row>
    <row r="361" spans="1:22">
      <c r="A361" t="s">
        <v>32</v>
      </c>
      <c r="B361" t="s">
        <v>31</v>
      </c>
      <c r="C361" t="s">
        <v>30</v>
      </c>
      <c r="D361" t="s">
        <v>29</v>
      </c>
      <c r="E361" t="s">
        <v>28</v>
      </c>
      <c r="F361" t="s">
        <v>13</v>
      </c>
      <c r="G361" t="s">
        <v>5850</v>
      </c>
      <c r="H361" t="s">
        <v>1411</v>
      </c>
      <c r="I361">
        <v>7360</v>
      </c>
      <c r="J361" t="s">
        <v>36</v>
      </c>
      <c r="K361" t="s">
        <v>101</v>
      </c>
      <c r="L361" t="s">
        <v>23</v>
      </c>
      <c r="M361">
        <v>18.23</v>
      </c>
      <c r="N361">
        <v>22.85</v>
      </c>
      <c r="O361">
        <v>23.38</v>
      </c>
      <c r="P361">
        <v>445.72</v>
      </c>
      <c r="Q361">
        <v>453.02</v>
      </c>
      <c r="R361">
        <v>457.17</v>
      </c>
      <c r="S361">
        <v>3.18</v>
      </c>
      <c r="T361">
        <v>3.23</v>
      </c>
      <c r="U361">
        <v>3.28</v>
      </c>
      <c r="V361">
        <v>1.34</v>
      </c>
    </row>
    <row r="362" spans="1:22">
      <c r="A362" t="s">
        <v>32</v>
      </c>
      <c r="B362" t="s">
        <v>31</v>
      </c>
      <c r="C362" t="s">
        <v>30</v>
      </c>
      <c r="D362" t="s">
        <v>29</v>
      </c>
      <c r="E362" t="s">
        <v>28</v>
      </c>
      <c r="F362" t="s">
        <v>13</v>
      </c>
      <c r="G362" t="s">
        <v>5849</v>
      </c>
      <c r="H362" t="s">
        <v>1135</v>
      </c>
      <c r="I362">
        <v>12410</v>
      </c>
      <c r="J362" t="s">
        <v>36</v>
      </c>
      <c r="K362" t="s">
        <v>197</v>
      </c>
      <c r="L362" t="s">
        <v>23</v>
      </c>
      <c r="M362">
        <v>2.2000000000000002</v>
      </c>
      <c r="N362">
        <v>21.28</v>
      </c>
      <c r="O362">
        <v>21.93</v>
      </c>
      <c r="P362">
        <v>449.48</v>
      </c>
      <c r="Q362">
        <v>457.68</v>
      </c>
      <c r="R362">
        <v>461.75</v>
      </c>
      <c r="S362">
        <v>2.89</v>
      </c>
      <c r="T362">
        <v>3.24</v>
      </c>
      <c r="U362">
        <v>3.35</v>
      </c>
      <c r="V362">
        <v>1.33</v>
      </c>
    </row>
    <row r="363" spans="1:22">
      <c r="A363" t="s">
        <v>32</v>
      </c>
      <c r="B363" t="s">
        <v>31</v>
      </c>
      <c r="C363" t="s">
        <v>30</v>
      </c>
      <c r="D363" t="s">
        <v>29</v>
      </c>
      <c r="E363" t="s">
        <v>28</v>
      </c>
      <c r="F363" t="s">
        <v>13</v>
      </c>
      <c r="G363" t="s">
        <v>5848</v>
      </c>
      <c r="H363" t="s">
        <v>347</v>
      </c>
      <c r="I363">
        <v>12430</v>
      </c>
      <c r="J363" t="s">
        <v>36</v>
      </c>
      <c r="K363" t="s">
        <v>197</v>
      </c>
      <c r="L363" t="s">
        <v>23</v>
      </c>
      <c r="M363">
        <v>8.34</v>
      </c>
      <c r="N363">
        <v>21.65</v>
      </c>
      <c r="O363">
        <v>22.35</v>
      </c>
      <c r="P363">
        <v>452.21</v>
      </c>
      <c r="Q363">
        <v>457.7</v>
      </c>
      <c r="R363">
        <v>465.47</v>
      </c>
      <c r="S363">
        <v>2.98</v>
      </c>
      <c r="T363">
        <v>3.24</v>
      </c>
      <c r="U363">
        <v>3.3</v>
      </c>
      <c r="V363">
        <v>1.54</v>
      </c>
    </row>
    <row r="364" spans="1:22">
      <c r="A364" t="s">
        <v>32</v>
      </c>
      <c r="B364" t="s">
        <v>31</v>
      </c>
      <c r="C364" t="s">
        <v>30</v>
      </c>
      <c r="D364" t="s">
        <v>29</v>
      </c>
      <c r="E364" t="s">
        <v>28</v>
      </c>
      <c r="F364" t="s">
        <v>13</v>
      </c>
      <c r="G364" t="s">
        <v>5847</v>
      </c>
      <c r="H364" t="s">
        <v>1135</v>
      </c>
      <c r="I364">
        <v>12400</v>
      </c>
      <c r="J364" t="s">
        <v>36</v>
      </c>
      <c r="K364" t="s">
        <v>197</v>
      </c>
      <c r="L364" t="s">
        <v>23</v>
      </c>
      <c r="M364">
        <v>10.94</v>
      </c>
      <c r="N364">
        <v>21.95</v>
      </c>
      <c r="O364">
        <v>22.54</v>
      </c>
      <c r="P364">
        <v>441.2</v>
      </c>
      <c r="Q364">
        <v>458.31</v>
      </c>
      <c r="R364">
        <v>462.46</v>
      </c>
      <c r="S364">
        <v>3.12</v>
      </c>
      <c r="T364">
        <v>3.24</v>
      </c>
      <c r="U364">
        <v>3.33</v>
      </c>
      <c r="V364">
        <v>1.79</v>
      </c>
    </row>
    <row r="365" spans="1:22">
      <c r="A365" t="s">
        <v>32</v>
      </c>
      <c r="B365" t="s">
        <v>31</v>
      </c>
      <c r="C365" t="s">
        <v>30</v>
      </c>
      <c r="D365" t="s">
        <v>29</v>
      </c>
      <c r="E365" t="s">
        <v>28</v>
      </c>
      <c r="F365" t="s">
        <v>13</v>
      </c>
      <c r="G365" t="s">
        <v>5846</v>
      </c>
      <c r="H365" t="s">
        <v>347</v>
      </c>
      <c r="I365">
        <v>12280</v>
      </c>
      <c r="J365" t="s">
        <v>36</v>
      </c>
      <c r="K365" t="s">
        <v>197</v>
      </c>
      <c r="L365" t="s">
        <v>23</v>
      </c>
      <c r="M365">
        <v>6.66</v>
      </c>
      <c r="N365">
        <v>21.88</v>
      </c>
      <c r="O365">
        <v>22.34</v>
      </c>
      <c r="P365">
        <v>451.59</v>
      </c>
      <c r="Q365">
        <v>456.62</v>
      </c>
      <c r="R365">
        <v>462.35</v>
      </c>
      <c r="S365">
        <v>3.01</v>
      </c>
      <c r="T365">
        <v>3.24</v>
      </c>
      <c r="U365">
        <v>3.38</v>
      </c>
      <c r="V365">
        <v>1.53</v>
      </c>
    </row>
    <row r="366" spans="1:22">
      <c r="A366" t="s">
        <v>32</v>
      </c>
      <c r="B366" t="s">
        <v>31</v>
      </c>
      <c r="C366" t="s">
        <v>30</v>
      </c>
      <c r="D366" t="s">
        <v>29</v>
      </c>
      <c r="E366" t="s">
        <v>28</v>
      </c>
      <c r="F366" t="s">
        <v>13</v>
      </c>
      <c r="G366" t="s">
        <v>5845</v>
      </c>
      <c r="H366" t="s">
        <v>1135</v>
      </c>
      <c r="I366">
        <v>12380</v>
      </c>
      <c r="J366" t="s">
        <v>36</v>
      </c>
      <c r="K366" t="s">
        <v>197</v>
      </c>
      <c r="L366" t="s">
        <v>23</v>
      </c>
      <c r="M366">
        <v>6.32</v>
      </c>
      <c r="N366">
        <v>21.65</v>
      </c>
      <c r="O366">
        <v>22.31</v>
      </c>
      <c r="P366">
        <v>450.37</v>
      </c>
      <c r="Q366">
        <v>456.66</v>
      </c>
      <c r="R366">
        <v>465.25</v>
      </c>
      <c r="S366">
        <v>2.98</v>
      </c>
      <c r="T366">
        <v>3.24</v>
      </c>
      <c r="U366">
        <v>3.3</v>
      </c>
      <c r="V366">
        <v>1.27</v>
      </c>
    </row>
    <row r="367" spans="1:22">
      <c r="A367" t="s">
        <v>32</v>
      </c>
      <c r="B367" t="s">
        <v>31</v>
      </c>
      <c r="C367" t="s">
        <v>30</v>
      </c>
      <c r="D367" t="s">
        <v>29</v>
      </c>
      <c r="E367" t="s">
        <v>28</v>
      </c>
      <c r="F367" t="s">
        <v>13</v>
      </c>
      <c r="G367" t="s">
        <v>5844</v>
      </c>
      <c r="H367" t="s">
        <v>1135</v>
      </c>
      <c r="I367">
        <v>12420</v>
      </c>
      <c r="J367" t="s">
        <v>36</v>
      </c>
      <c r="K367" t="s">
        <v>197</v>
      </c>
      <c r="L367" t="s">
        <v>23</v>
      </c>
      <c r="M367">
        <v>7.45</v>
      </c>
      <c r="N367">
        <v>21.5</v>
      </c>
      <c r="O367">
        <v>22.32</v>
      </c>
      <c r="P367">
        <v>449.04</v>
      </c>
      <c r="Q367">
        <v>458.53</v>
      </c>
      <c r="R367">
        <v>463.87</v>
      </c>
      <c r="S367">
        <v>3.13</v>
      </c>
      <c r="T367">
        <v>3.24</v>
      </c>
      <c r="U367">
        <v>4.05</v>
      </c>
      <c r="V367">
        <v>1.79</v>
      </c>
    </row>
    <row r="368" spans="1:22">
      <c r="A368" t="s">
        <v>32</v>
      </c>
      <c r="B368" t="s">
        <v>31</v>
      </c>
      <c r="C368" t="s">
        <v>30</v>
      </c>
      <c r="D368" t="s">
        <v>29</v>
      </c>
      <c r="E368" t="s">
        <v>28</v>
      </c>
      <c r="F368" t="s">
        <v>13</v>
      </c>
      <c r="G368" t="s">
        <v>5843</v>
      </c>
      <c r="H368" t="s">
        <v>1135</v>
      </c>
      <c r="I368">
        <v>12370</v>
      </c>
      <c r="J368" t="s">
        <v>36</v>
      </c>
      <c r="K368" t="s">
        <v>197</v>
      </c>
      <c r="L368" t="s">
        <v>23</v>
      </c>
      <c r="M368">
        <v>10.039999999999999</v>
      </c>
      <c r="N368">
        <v>21.62</v>
      </c>
      <c r="O368">
        <v>22.22</v>
      </c>
      <c r="P368">
        <v>447.88</v>
      </c>
      <c r="Q368">
        <v>457.42</v>
      </c>
      <c r="R368">
        <v>463.04</v>
      </c>
      <c r="S368">
        <v>2.96</v>
      </c>
      <c r="T368">
        <v>3.22</v>
      </c>
      <c r="U368">
        <v>3.31</v>
      </c>
      <c r="V368">
        <v>1.36</v>
      </c>
    </row>
    <row r="369" spans="1:22">
      <c r="A369" t="s">
        <v>32</v>
      </c>
      <c r="B369" t="s">
        <v>31</v>
      </c>
      <c r="C369" t="s">
        <v>30</v>
      </c>
      <c r="D369" t="s">
        <v>29</v>
      </c>
      <c r="E369" t="s">
        <v>28</v>
      </c>
      <c r="F369" t="s">
        <v>13</v>
      </c>
      <c r="G369" t="s">
        <v>5842</v>
      </c>
      <c r="H369" t="s">
        <v>1135</v>
      </c>
      <c r="I369">
        <v>12330</v>
      </c>
      <c r="J369" t="s">
        <v>36</v>
      </c>
      <c r="K369" t="s">
        <v>197</v>
      </c>
      <c r="L369" t="s">
        <v>23</v>
      </c>
      <c r="M369">
        <v>4.8499999999999996</v>
      </c>
      <c r="N369">
        <v>21.99</v>
      </c>
      <c r="O369">
        <v>22.64</v>
      </c>
      <c r="P369">
        <v>453.5</v>
      </c>
      <c r="Q369">
        <v>458.42</v>
      </c>
      <c r="R369">
        <v>463.23</v>
      </c>
      <c r="S369">
        <v>2.85</v>
      </c>
      <c r="T369">
        <v>3.25</v>
      </c>
      <c r="U369">
        <v>3.3</v>
      </c>
      <c r="V369">
        <v>1.7</v>
      </c>
    </row>
    <row r="370" spans="1:22">
      <c r="A370" t="s">
        <v>32</v>
      </c>
      <c r="B370" t="s">
        <v>31</v>
      </c>
      <c r="C370" t="s">
        <v>30</v>
      </c>
      <c r="D370" t="s">
        <v>29</v>
      </c>
      <c r="E370" t="s">
        <v>28</v>
      </c>
      <c r="F370" t="s">
        <v>13</v>
      </c>
      <c r="G370" t="s">
        <v>5841</v>
      </c>
      <c r="H370" t="s">
        <v>341</v>
      </c>
      <c r="I370">
        <v>12400</v>
      </c>
      <c r="J370" t="s">
        <v>36</v>
      </c>
      <c r="K370" t="s">
        <v>985</v>
      </c>
      <c r="L370" t="s">
        <v>23</v>
      </c>
      <c r="M370">
        <v>2.4300000000000002</v>
      </c>
      <c r="N370">
        <v>17.27</v>
      </c>
      <c r="O370">
        <v>22.3</v>
      </c>
      <c r="P370">
        <v>444.42</v>
      </c>
      <c r="Q370">
        <v>459.12</v>
      </c>
      <c r="R370">
        <v>465.32</v>
      </c>
      <c r="S370">
        <v>3.06</v>
      </c>
      <c r="T370">
        <v>3.73</v>
      </c>
      <c r="U370">
        <v>4.1500000000000004</v>
      </c>
      <c r="V370">
        <v>1.96</v>
      </c>
    </row>
    <row r="371" spans="1:22">
      <c r="A371" t="s">
        <v>32</v>
      </c>
      <c r="B371" t="s">
        <v>31</v>
      </c>
      <c r="C371" t="s">
        <v>30</v>
      </c>
      <c r="D371" t="s">
        <v>29</v>
      </c>
      <c r="E371" t="s">
        <v>28</v>
      </c>
      <c r="F371" t="s">
        <v>13</v>
      </c>
      <c r="G371" t="s">
        <v>5840</v>
      </c>
      <c r="H371" t="s">
        <v>4974</v>
      </c>
      <c r="I371">
        <v>12090</v>
      </c>
      <c r="J371" t="s">
        <v>36</v>
      </c>
      <c r="K371" t="s">
        <v>267</v>
      </c>
      <c r="L371" t="s">
        <v>23</v>
      </c>
      <c r="M371">
        <v>2.46</v>
      </c>
      <c r="N371">
        <v>20.84</v>
      </c>
      <c r="O371">
        <v>22.42</v>
      </c>
      <c r="P371">
        <v>444.35</v>
      </c>
      <c r="Q371">
        <v>456.2</v>
      </c>
      <c r="R371">
        <v>464.43</v>
      </c>
      <c r="S371">
        <v>2.92</v>
      </c>
      <c r="T371">
        <v>3.93</v>
      </c>
      <c r="U371">
        <v>4.2</v>
      </c>
      <c r="V371">
        <v>1.55</v>
      </c>
    </row>
    <row r="372" spans="1:22">
      <c r="A372" t="s">
        <v>32</v>
      </c>
      <c r="B372" t="s">
        <v>31</v>
      </c>
      <c r="C372" t="s">
        <v>30</v>
      </c>
      <c r="D372" t="s">
        <v>29</v>
      </c>
      <c r="E372" t="s">
        <v>28</v>
      </c>
      <c r="F372" t="s">
        <v>13</v>
      </c>
      <c r="G372" t="s">
        <v>5839</v>
      </c>
      <c r="H372" t="s">
        <v>1613</v>
      </c>
      <c r="I372">
        <v>12810</v>
      </c>
      <c r="J372" t="s">
        <v>36</v>
      </c>
      <c r="K372" t="s">
        <v>392</v>
      </c>
      <c r="L372" t="s">
        <v>23</v>
      </c>
      <c r="M372">
        <v>3.82</v>
      </c>
      <c r="N372">
        <v>21.62</v>
      </c>
      <c r="O372">
        <v>23.21</v>
      </c>
      <c r="P372">
        <v>445.76</v>
      </c>
      <c r="Q372">
        <v>455.99</v>
      </c>
      <c r="R372">
        <v>462.01</v>
      </c>
      <c r="S372">
        <v>3.16</v>
      </c>
      <c r="T372">
        <v>4.2699999999999996</v>
      </c>
      <c r="U372">
        <v>5</v>
      </c>
      <c r="V372">
        <v>1.65</v>
      </c>
    </row>
    <row r="373" spans="1:22">
      <c r="A373" t="s">
        <v>32</v>
      </c>
      <c r="B373" t="s">
        <v>31</v>
      </c>
      <c r="C373" t="s">
        <v>30</v>
      </c>
      <c r="D373" t="s">
        <v>29</v>
      </c>
      <c r="E373" t="s">
        <v>28</v>
      </c>
      <c r="F373" t="s">
        <v>13</v>
      </c>
      <c r="G373" t="s">
        <v>5838</v>
      </c>
      <c r="H373" t="s">
        <v>216</v>
      </c>
      <c r="I373">
        <v>10630</v>
      </c>
      <c r="J373" t="s">
        <v>36</v>
      </c>
      <c r="K373" t="s">
        <v>231</v>
      </c>
      <c r="L373" t="s">
        <v>23</v>
      </c>
      <c r="M373">
        <v>4.62</v>
      </c>
      <c r="N373">
        <v>21.53</v>
      </c>
      <c r="O373">
        <v>22.38</v>
      </c>
      <c r="P373">
        <v>447.91</v>
      </c>
      <c r="Q373">
        <v>457.01</v>
      </c>
      <c r="R373">
        <v>460.93</v>
      </c>
      <c r="S373">
        <v>3.26</v>
      </c>
      <c r="T373">
        <v>3.65</v>
      </c>
      <c r="U373">
        <v>5</v>
      </c>
      <c r="V373">
        <v>1.38</v>
      </c>
    </row>
    <row r="374" spans="1:22">
      <c r="A374" t="s">
        <v>32</v>
      </c>
      <c r="B374" t="s">
        <v>31</v>
      </c>
      <c r="C374" t="s">
        <v>30</v>
      </c>
      <c r="D374" t="s">
        <v>29</v>
      </c>
      <c r="E374" t="s">
        <v>28</v>
      </c>
      <c r="F374" t="s">
        <v>13</v>
      </c>
      <c r="G374" t="s">
        <v>5837</v>
      </c>
      <c r="H374" t="s">
        <v>216</v>
      </c>
      <c r="I374">
        <v>1020</v>
      </c>
      <c r="J374" t="s">
        <v>36</v>
      </c>
      <c r="K374" t="s">
        <v>231</v>
      </c>
      <c r="L374" t="s">
        <v>23</v>
      </c>
      <c r="M374">
        <v>20.32</v>
      </c>
      <c r="N374">
        <v>21.71</v>
      </c>
      <c r="O374">
        <v>22.14</v>
      </c>
      <c r="P374">
        <v>456.11</v>
      </c>
      <c r="Q374">
        <v>457.74</v>
      </c>
      <c r="R374">
        <v>460.07</v>
      </c>
      <c r="S374">
        <v>3.49</v>
      </c>
      <c r="T374">
        <v>3.63</v>
      </c>
      <c r="U374">
        <v>3.94</v>
      </c>
      <c r="V374">
        <v>1.1499999999999999</v>
      </c>
    </row>
    <row r="375" spans="1:22">
      <c r="A375" t="s">
        <v>32</v>
      </c>
      <c r="B375" t="s">
        <v>31</v>
      </c>
      <c r="C375" t="s">
        <v>30</v>
      </c>
      <c r="D375" t="s">
        <v>29</v>
      </c>
      <c r="E375" t="s">
        <v>28</v>
      </c>
      <c r="F375" t="s">
        <v>13</v>
      </c>
      <c r="G375" t="s">
        <v>5836</v>
      </c>
      <c r="H375" t="s">
        <v>3614</v>
      </c>
      <c r="I375">
        <v>5930</v>
      </c>
      <c r="J375" t="s">
        <v>36</v>
      </c>
      <c r="K375" t="s">
        <v>231</v>
      </c>
      <c r="L375" t="s">
        <v>23</v>
      </c>
      <c r="M375">
        <v>10.44</v>
      </c>
      <c r="N375">
        <v>21.02</v>
      </c>
      <c r="O375">
        <v>21.86</v>
      </c>
      <c r="P375">
        <v>445.68</v>
      </c>
      <c r="Q375">
        <v>455.25</v>
      </c>
      <c r="R375">
        <v>459.3</v>
      </c>
      <c r="S375">
        <v>3.36</v>
      </c>
      <c r="T375">
        <v>3.74</v>
      </c>
      <c r="U375">
        <v>4.92</v>
      </c>
      <c r="V375">
        <v>1.35</v>
      </c>
    </row>
    <row r="376" spans="1:22">
      <c r="A376" t="s">
        <v>32</v>
      </c>
      <c r="B376" t="s">
        <v>31</v>
      </c>
      <c r="C376" t="s">
        <v>30</v>
      </c>
      <c r="D376" t="s">
        <v>29</v>
      </c>
      <c r="E376" t="s">
        <v>28</v>
      </c>
      <c r="F376" t="s">
        <v>13</v>
      </c>
      <c r="G376" t="s">
        <v>5835</v>
      </c>
      <c r="H376" t="s">
        <v>76</v>
      </c>
      <c r="I376">
        <v>5910</v>
      </c>
      <c r="J376" t="s">
        <v>36</v>
      </c>
      <c r="K376" t="s">
        <v>75</v>
      </c>
      <c r="L376" t="s">
        <v>23</v>
      </c>
      <c r="M376">
        <v>13.98</v>
      </c>
      <c r="N376">
        <v>21.04</v>
      </c>
      <c r="O376">
        <v>21.82</v>
      </c>
      <c r="P376">
        <v>449.82</v>
      </c>
      <c r="Q376">
        <v>454.65</v>
      </c>
      <c r="R376">
        <v>457.01</v>
      </c>
      <c r="S376">
        <v>3.35</v>
      </c>
      <c r="T376">
        <v>3.61</v>
      </c>
      <c r="U376">
        <v>4.76</v>
      </c>
      <c r="V376">
        <v>1.02</v>
      </c>
    </row>
    <row r="377" spans="1:22">
      <c r="A377" t="s">
        <v>32</v>
      </c>
      <c r="B377" t="s">
        <v>31</v>
      </c>
      <c r="C377" t="s">
        <v>30</v>
      </c>
      <c r="D377" t="s">
        <v>29</v>
      </c>
      <c r="E377" t="s">
        <v>28</v>
      </c>
      <c r="F377" t="s">
        <v>13</v>
      </c>
      <c r="G377" t="s">
        <v>5834</v>
      </c>
      <c r="H377" t="s">
        <v>1114</v>
      </c>
      <c r="I377">
        <v>10340</v>
      </c>
      <c r="J377" t="s">
        <v>36</v>
      </c>
      <c r="K377" t="s">
        <v>24</v>
      </c>
      <c r="L377" t="s">
        <v>23</v>
      </c>
      <c r="M377">
        <v>15.41</v>
      </c>
      <c r="N377">
        <v>23.37</v>
      </c>
      <c r="O377">
        <v>24.99</v>
      </c>
      <c r="P377">
        <v>447.01</v>
      </c>
      <c r="Q377">
        <v>458.98</v>
      </c>
      <c r="R377">
        <v>470.16</v>
      </c>
      <c r="S377">
        <v>3.17</v>
      </c>
      <c r="T377">
        <v>3.36</v>
      </c>
      <c r="U377">
        <v>4.0199999999999996</v>
      </c>
      <c r="V377">
        <v>1.62</v>
      </c>
    </row>
    <row r="378" spans="1:22">
      <c r="A378" t="s">
        <v>32</v>
      </c>
      <c r="B378" t="s">
        <v>31</v>
      </c>
      <c r="C378" t="s">
        <v>30</v>
      </c>
      <c r="D378" t="s">
        <v>29</v>
      </c>
      <c r="E378" t="s">
        <v>28</v>
      </c>
      <c r="F378" t="s">
        <v>13</v>
      </c>
      <c r="G378" t="s">
        <v>5833</v>
      </c>
      <c r="H378" t="s">
        <v>198</v>
      </c>
      <c r="I378">
        <v>11740</v>
      </c>
      <c r="J378" t="s">
        <v>36</v>
      </c>
      <c r="K378" t="s">
        <v>197</v>
      </c>
      <c r="L378" t="s">
        <v>23</v>
      </c>
      <c r="M378">
        <v>6.69</v>
      </c>
      <c r="N378">
        <v>22.28</v>
      </c>
      <c r="O378">
        <v>23.16</v>
      </c>
      <c r="P378">
        <v>450.4</v>
      </c>
      <c r="Q378">
        <v>455.38</v>
      </c>
      <c r="R378">
        <v>459.79</v>
      </c>
      <c r="S378">
        <v>2.95</v>
      </c>
      <c r="T378">
        <v>3.44</v>
      </c>
      <c r="U378">
        <v>4.13</v>
      </c>
      <c r="V378">
        <v>2.06</v>
      </c>
    </row>
    <row r="379" spans="1:22">
      <c r="A379" t="s">
        <v>32</v>
      </c>
      <c r="B379" t="s">
        <v>31</v>
      </c>
      <c r="C379" t="s">
        <v>30</v>
      </c>
      <c r="D379" t="s">
        <v>29</v>
      </c>
      <c r="E379" t="s">
        <v>28</v>
      </c>
      <c r="F379" t="s">
        <v>13</v>
      </c>
      <c r="G379" t="s">
        <v>5832</v>
      </c>
      <c r="H379" t="s">
        <v>2187</v>
      </c>
      <c r="I379">
        <v>12580</v>
      </c>
      <c r="J379" t="s">
        <v>36</v>
      </c>
      <c r="K379" t="s">
        <v>98</v>
      </c>
      <c r="L379" t="s">
        <v>23</v>
      </c>
      <c r="M379">
        <v>2.0699999999999998</v>
      </c>
      <c r="N379">
        <v>24.61</v>
      </c>
      <c r="O379">
        <v>25.56</v>
      </c>
      <c r="P379">
        <v>456.81</v>
      </c>
      <c r="Q379">
        <v>460.51</v>
      </c>
      <c r="R379">
        <v>466.74</v>
      </c>
      <c r="S379">
        <v>3.26</v>
      </c>
      <c r="T379">
        <v>3.34</v>
      </c>
      <c r="U379">
        <v>3.58</v>
      </c>
      <c r="V379">
        <v>2.54</v>
      </c>
    </row>
    <row r="380" spans="1:22">
      <c r="A380" t="s">
        <v>32</v>
      </c>
      <c r="B380" t="s">
        <v>31</v>
      </c>
      <c r="C380" t="s">
        <v>30</v>
      </c>
      <c r="D380" t="s">
        <v>29</v>
      </c>
      <c r="E380" t="s">
        <v>28</v>
      </c>
      <c r="F380" t="s">
        <v>13</v>
      </c>
      <c r="G380" t="s">
        <v>5831</v>
      </c>
      <c r="H380" t="s">
        <v>107</v>
      </c>
      <c r="I380">
        <v>12040</v>
      </c>
      <c r="J380" t="s">
        <v>36</v>
      </c>
      <c r="K380" t="s">
        <v>106</v>
      </c>
      <c r="L380" t="s">
        <v>23</v>
      </c>
      <c r="M380">
        <v>10.050000000000001</v>
      </c>
      <c r="N380">
        <v>24.3</v>
      </c>
      <c r="O380">
        <v>25.21</v>
      </c>
      <c r="P380">
        <v>449.65</v>
      </c>
      <c r="Q380">
        <v>454.7</v>
      </c>
      <c r="R380">
        <v>461.46</v>
      </c>
      <c r="S380">
        <v>3.09</v>
      </c>
      <c r="T380">
        <v>3.35</v>
      </c>
      <c r="U380">
        <v>3.65</v>
      </c>
      <c r="V380">
        <v>2.91</v>
      </c>
    </row>
    <row r="381" spans="1:22">
      <c r="A381" t="s">
        <v>32</v>
      </c>
      <c r="B381" t="s">
        <v>31</v>
      </c>
      <c r="C381" t="s">
        <v>30</v>
      </c>
      <c r="D381" t="s">
        <v>29</v>
      </c>
      <c r="E381" t="s">
        <v>28</v>
      </c>
      <c r="F381" t="s">
        <v>13</v>
      </c>
      <c r="G381" t="s">
        <v>5830</v>
      </c>
      <c r="H381" t="s">
        <v>249</v>
      </c>
      <c r="I381">
        <v>12240</v>
      </c>
      <c r="J381" t="s">
        <v>36</v>
      </c>
      <c r="K381" t="s">
        <v>101</v>
      </c>
      <c r="L381" t="s">
        <v>23</v>
      </c>
      <c r="M381">
        <v>8.0399999999999991</v>
      </c>
      <c r="N381">
        <v>23.79</v>
      </c>
      <c r="O381">
        <v>24.71</v>
      </c>
      <c r="P381">
        <v>449.46</v>
      </c>
      <c r="Q381">
        <v>453.37</v>
      </c>
      <c r="R381">
        <v>460.46</v>
      </c>
      <c r="S381">
        <v>3.09</v>
      </c>
      <c r="T381">
        <v>3.34</v>
      </c>
      <c r="U381">
        <v>3.53</v>
      </c>
      <c r="V381">
        <v>2.0499999999999998</v>
      </c>
    </row>
    <row r="382" spans="1:22">
      <c r="A382" t="s">
        <v>32</v>
      </c>
      <c r="B382" t="s">
        <v>31</v>
      </c>
      <c r="C382" t="s">
        <v>30</v>
      </c>
      <c r="D382" t="s">
        <v>29</v>
      </c>
      <c r="E382" t="s">
        <v>28</v>
      </c>
      <c r="F382" t="s">
        <v>13</v>
      </c>
      <c r="G382" t="s">
        <v>5829</v>
      </c>
      <c r="H382" t="s">
        <v>1172</v>
      </c>
      <c r="I382">
        <v>11770</v>
      </c>
      <c r="J382" t="s">
        <v>36</v>
      </c>
      <c r="K382" t="s">
        <v>106</v>
      </c>
      <c r="L382" t="s">
        <v>23</v>
      </c>
      <c r="M382">
        <v>5.73</v>
      </c>
      <c r="N382">
        <v>24.25</v>
      </c>
      <c r="O382">
        <v>25.2</v>
      </c>
      <c r="P382">
        <v>446.59</v>
      </c>
      <c r="Q382">
        <v>452.91</v>
      </c>
      <c r="R382">
        <v>457.23</v>
      </c>
      <c r="S382">
        <v>3.04</v>
      </c>
      <c r="T382">
        <v>3.35</v>
      </c>
      <c r="U382">
        <v>3.52</v>
      </c>
      <c r="V382">
        <v>1.48</v>
      </c>
    </row>
    <row r="383" spans="1:22">
      <c r="A383" t="s">
        <v>32</v>
      </c>
      <c r="B383" t="s">
        <v>31</v>
      </c>
      <c r="C383" t="s">
        <v>30</v>
      </c>
      <c r="D383" t="s">
        <v>29</v>
      </c>
      <c r="E383" t="s">
        <v>28</v>
      </c>
      <c r="F383" t="s">
        <v>13</v>
      </c>
      <c r="G383" t="s">
        <v>5828</v>
      </c>
      <c r="H383" t="s">
        <v>1377</v>
      </c>
      <c r="I383">
        <v>12250</v>
      </c>
      <c r="J383" t="s">
        <v>36</v>
      </c>
      <c r="K383" t="s">
        <v>106</v>
      </c>
      <c r="L383" t="s">
        <v>23</v>
      </c>
      <c r="M383">
        <v>18.440000000000001</v>
      </c>
      <c r="N383">
        <v>24.33</v>
      </c>
      <c r="O383">
        <v>25.08</v>
      </c>
      <c r="P383">
        <v>447.22</v>
      </c>
      <c r="Q383">
        <v>454.85</v>
      </c>
      <c r="R383">
        <v>459.69</v>
      </c>
      <c r="S383">
        <v>3.04</v>
      </c>
      <c r="T383">
        <v>3.11</v>
      </c>
      <c r="U383">
        <v>3.29</v>
      </c>
      <c r="V383">
        <v>1.46</v>
      </c>
    </row>
    <row r="384" spans="1:22">
      <c r="A384" t="s">
        <v>32</v>
      </c>
      <c r="B384" t="s">
        <v>31</v>
      </c>
      <c r="C384" t="s">
        <v>30</v>
      </c>
      <c r="D384" t="s">
        <v>29</v>
      </c>
      <c r="E384" t="s">
        <v>28</v>
      </c>
      <c r="F384" t="s">
        <v>13</v>
      </c>
      <c r="G384" t="s">
        <v>5827</v>
      </c>
      <c r="H384" t="s">
        <v>185</v>
      </c>
      <c r="I384">
        <v>12280</v>
      </c>
      <c r="J384" t="s">
        <v>36</v>
      </c>
      <c r="K384" t="s">
        <v>106</v>
      </c>
      <c r="L384" t="s">
        <v>23</v>
      </c>
      <c r="M384">
        <v>5.25</v>
      </c>
      <c r="N384">
        <v>24.03</v>
      </c>
      <c r="O384">
        <v>25.13</v>
      </c>
      <c r="P384">
        <v>445.83</v>
      </c>
      <c r="Q384">
        <v>451.08</v>
      </c>
      <c r="R384">
        <v>456.37</v>
      </c>
      <c r="S384">
        <v>2.98</v>
      </c>
      <c r="T384">
        <v>3.18</v>
      </c>
      <c r="U384">
        <v>3.34</v>
      </c>
      <c r="V384">
        <v>2.35</v>
      </c>
    </row>
    <row r="385" spans="1:22">
      <c r="A385" t="s">
        <v>32</v>
      </c>
      <c r="B385" t="s">
        <v>31</v>
      </c>
      <c r="C385" t="s">
        <v>30</v>
      </c>
      <c r="D385" t="s">
        <v>29</v>
      </c>
      <c r="E385" t="s">
        <v>28</v>
      </c>
      <c r="F385" t="s">
        <v>13</v>
      </c>
      <c r="G385" t="s">
        <v>5826</v>
      </c>
      <c r="H385" t="s">
        <v>1172</v>
      </c>
      <c r="I385">
        <v>12210</v>
      </c>
      <c r="J385" t="s">
        <v>36</v>
      </c>
      <c r="K385" t="s">
        <v>106</v>
      </c>
      <c r="L385" t="s">
        <v>23</v>
      </c>
      <c r="M385">
        <v>21.61</v>
      </c>
      <c r="N385">
        <v>24.51</v>
      </c>
      <c r="O385">
        <v>25.16</v>
      </c>
      <c r="P385">
        <v>443.44</v>
      </c>
      <c r="Q385">
        <v>452.39</v>
      </c>
      <c r="R385">
        <v>455.55</v>
      </c>
      <c r="S385">
        <v>3.07</v>
      </c>
      <c r="T385">
        <v>3.13</v>
      </c>
      <c r="U385">
        <v>3.26</v>
      </c>
      <c r="V385">
        <v>2.08</v>
      </c>
    </row>
    <row r="386" spans="1:22">
      <c r="A386" t="s">
        <v>32</v>
      </c>
      <c r="B386" t="s">
        <v>31</v>
      </c>
      <c r="C386" t="s">
        <v>30</v>
      </c>
      <c r="D386" t="s">
        <v>29</v>
      </c>
      <c r="E386" t="s">
        <v>28</v>
      </c>
      <c r="F386" t="s">
        <v>13</v>
      </c>
      <c r="G386" t="s">
        <v>5825</v>
      </c>
      <c r="H386" t="s">
        <v>1377</v>
      </c>
      <c r="I386">
        <v>12280</v>
      </c>
      <c r="J386" t="s">
        <v>36</v>
      </c>
      <c r="K386" t="s">
        <v>106</v>
      </c>
      <c r="L386" t="s">
        <v>23</v>
      </c>
      <c r="M386">
        <v>9.1999999999999993</v>
      </c>
      <c r="N386">
        <v>24.54</v>
      </c>
      <c r="O386">
        <v>25.77</v>
      </c>
      <c r="P386">
        <v>441.76</v>
      </c>
      <c r="Q386">
        <v>453.43</v>
      </c>
      <c r="R386">
        <v>456.96</v>
      </c>
      <c r="S386">
        <v>2.8</v>
      </c>
      <c r="T386">
        <v>3.21</v>
      </c>
      <c r="U386">
        <v>3.88</v>
      </c>
      <c r="V386">
        <v>1.89</v>
      </c>
    </row>
    <row r="387" spans="1:22">
      <c r="A387" t="s">
        <v>32</v>
      </c>
      <c r="B387" t="s">
        <v>31</v>
      </c>
      <c r="C387" t="s">
        <v>30</v>
      </c>
      <c r="D387" t="s">
        <v>29</v>
      </c>
      <c r="E387" t="s">
        <v>28</v>
      </c>
      <c r="F387" t="s">
        <v>13</v>
      </c>
      <c r="G387" t="s">
        <v>5824</v>
      </c>
      <c r="H387" t="s">
        <v>185</v>
      </c>
      <c r="I387">
        <v>12430</v>
      </c>
      <c r="J387" t="s">
        <v>36</v>
      </c>
      <c r="K387" t="s">
        <v>106</v>
      </c>
      <c r="L387" t="s">
        <v>23</v>
      </c>
      <c r="M387">
        <v>5.87</v>
      </c>
      <c r="N387">
        <v>24.66</v>
      </c>
      <c r="O387">
        <v>25.7</v>
      </c>
      <c r="P387">
        <v>444.46</v>
      </c>
      <c r="Q387">
        <v>452.9</v>
      </c>
      <c r="R387">
        <v>457.95</v>
      </c>
      <c r="S387">
        <v>2.81</v>
      </c>
      <c r="T387">
        <v>3.13</v>
      </c>
      <c r="U387">
        <v>4</v>
      </c>
      <c r="V387">
        <v>1.78</v>
      </c>
    </row>
    <row r="388" spans="1:22">
      <c r="A388" t="s">
        <v>32</v>
      </c>
      <c r="B388" t="s">
        <v>31</v>
      </c>
      <c r="C388" t="s">
        <v>30</v>
      </c>
      <c r="D388" t="s">
        <v>29</v>
      </c>
      <c r="E388" t="s">
        <v>28</v>
      </c>
      <c r="F388" t="s">
        <v>13</v>
      </c>
      <c r="G388" t="s">
        <v>5823</v>
      </c>
      <c r="H388" t="s">
        <v>1609</v>
      </c>
      <c r="I388">
        <v>12030</v>
      </c>
      <c r="J388" t="s">
        <v>36</v>
      </c>
      <c r="K388" t="s">
        <v>47</v>
      </c>
      <c r="L388" t="s">
        <v>23</v>
      </c>
      <c r="M388">
        <v>3.75</v>
      </c>
      <c r="N388">
        <v>23.27</v>
      </c>
      <c r="O388">
        <v>23.79</v>
      </c>
      <c r="P388">
        <v>456.33</v>
      </c>
      <c r="Q388">
        <v>461.08</v>
      </c>
      <c r="R388">
        <v>466.33</v>
      </c>
      <c r="S388">
        <v>2.98</v>
      </c>
      <c r="T388">
        <v>3.16</v>
      </c>
      <c r="U388">
        <v>3.45</v>
      </c>
      <c r="V388">
        <v>1.1399999999999999</v>
      </c>
    </row>
    <row r="389" spans="1:22">
      <c r="A389" t="s">
        <v>32</v>
      </c>
      <c r="B389" t="s">
        <v>31</v>
      </c>
      <c r="C389" t="s">
        <v>30</v>
      </c>
      <c r="D389" t="s">
        <v>29</v>
      </c>
      <c r="E389" t="s">
        <v>28</v>
      </c>
      <c r="F389" t="s">
        <v>13</v>
      </c>
      <c r="G389" t="s">
        <v>5822</v>
      </c>
      <c r="H389" t="s">
        <v>3229</v>
      </c>
      <c r="I389">
        <v>11890</v>
      </c>
      <c r="J389" t="s">
        <v>36</v>
      </c>
      <c r="K389" t="s">
        <v>1198</v>
      </c>
      <c r="L389" t="s">
        <v>23</v>
      </c>
      <c r="M389">
        <v>15.65</v>
      </c>
      <c r="N389">
        <v>23.99</v>
      </c>
      <c r="O389">
        <v>24.66</v>
      </c>
      <c r="P389">
        <v>453.27</v>
      </c>
      <c r="Q389">
        <v>460.05</v>
      </c>
      <c r="R389">
        <v>465.54</v>
      </c>
      <c r="S389">
        <v>3.41</v>
      </c>
      <c r="T389">
        <v>3.51</v>
      </c>
      <c r="U389">
        <v>3.71</v>
      </c>
      <c r="V389">
        <v>1.84</v>
      </c>
    </row>
    <row r="390" spans="1:22">
      <c r="A390" t="s">
        <v>32</v>
      </c>
      <c r="B390" t="s">
        <v>31</v>
      </c>
      <c r="C390" t="s">
        <v>30</v>
      </c>
      <c r="D390" t="s">
        <v>29</v>
      </c>
      <c r="E390" t="s">
        <v>28</v>
      </c>
      <c r="F390" t="s">
        <v>13</v>
      </c>
      <c r="G390" t="s">
        <v>5821</v>
      </c>
      <c r="H390" t="s">
        <v>3229</v>
      </c>
      <c r="I390">
        <v>10320</v>
      </c>
      <c r="J390" t="s">
        <v>36</v>
      </c>
      <c r="K390" t="s">
        <v>120</v>
      </c>
      <c r="L390" t="s">
        <v>23</v>
      </c>
      <c r="M390">
        <v>16.940000000000001</v>
      </c>
      <c r="N390">
        <v>23.36</v>
      </c>
      <c r="O390">
        <v>23.88</v>
      </c>
      <c r="P390">
        <v>452.15</v>
      </c>
      <c r="Q390">
        <v>459.99</v>
      </c>
      <c r="R390">
        <v>463.95</v>
      </c>
      <c r="S390">
        <v>3.33</v>
      </c>
      <c r="T390">
        <v>3.5</v>
      </c>
      <c r="U390">
        <v>3.8</v>
      </c>
      <c r="V390">
        <v>1.77</v>
      </c>
    </row>
    <row r="391" spans="1:22">
      <c r="A391" t="s">
        <v>32</v>
      </c>
      <c r="B391" t="s">
        <v>31</v>
      </c>
      <c r="C391" t="s">
        <v>30</v>
      </c>
      <c r="D391" t="s">
        <v>29</v>
      </c>
      <c r="E391" t="s">
        <v>28</v>
      </c>
      <c r="F391" t="s">
        <v>13</v>
      </c>
      <c r="G391" t="s">
        <v>5820</v>
      </c>
      <c r="H391" t="s">
        <v>3229</v>
      </c>
      <c r="I391">
        <v>12300</v>
      </c>
      <c r="J391" t="s">
        <v>36</v>
      </c>
      <c r="K391" t="s">
        <v>1198</v>
      </c>
      <c r="L391" t="s">
        <v>23</v>
      </c>
      <c r="M391">
        <v>8.5500000000000007</v>
      </c>
      <c r="N391">
        <v>23.39</v>
      </c>
      <c r="O391">
        <v>23.95</v>
      </c>
      <c r="P391">
        <v>454.75</v>
      </c>
      <c r="Q391">
        <v>460.17</v>
      </c>
      <c r="R391">
        <v>464.17</v>
      </c>
      <c r="S391">
        <v>3.19</v>
      </c>
      <c r="T391">
        <v>3.53</v>
      </c>
      <c r="U391">
        <v>3.78</v>
      </c>
      <c r="V391">
        <v>2.0099999999999998</v>
      </c>
    </row>
    <row r="392" spans="1:22">
      <c r="A392" t="s">
        <v>32</v>
      </c>
      <c r="B392" t="s">
        <v>31</v>
      </c>
      <c r="C392" t="s">
        <v>30</v>
      </c>
      <c r="D392" t="s">
        <v>29</v>
      </c>
      <c r="E392" t="s">
        <v>28</v>
      </c>
      <c r="F392" t="s">
        <v>13</v>
      </c>
      <c r="G392" t="s">
        <v>5819</v>
      </c>
      <c r="H392" t="s">
        <v>3229</v>
      </c>
      <c r="I392">
        <v>12220</v>
      </c>
      <c r="J392" t="s">
        <v>36</v>
      </c>
      <c r="K392" t="s">
        <v>1198</v>
      </c>
      <c r="L392" t="s">
        <v>23</v>
      </c>
      <c r="M392">
        <v>13.24</v>
      </c>
      <c r="N392">
        <v>23.75</v>
      </c>
      <c r="O392">
        <v>24.45</v>
      </c>
      <c r="P392">
        <v>453.34</v>
      </c>
      <c r="Q392">
        <v>461.09</v>
      </c>
      <c r="R392">
        <v>463.95</v>
      </c>
      <c r="S392">
        <v>3.33</v>
      </c>
      <c r="T392">
        <v>3.57</v>
      </c>
      <c r="U392">
        <v>3.78</v>
      </c>
      <c r="V392">
        <v>1.6</v>
      </c>
    </row>
    <row r="393" spans="1:22">
      <c r="A393" t="s">
        <v>32</v>
      </c>
      <c r="B393" t="s">
        <v>31</v>
      </c>
      <c r="C393" t="s">
        <v>30</v>
      </c>
      <c r="D393" t="s">
        <v>29</v>
      </c>
      <c r="E393" t="s">
        <v>28</v>
      </c>
      <c r="F393" t="s">
        <v>13</v>
      </c>
      <c r="G393" t="s">
        <v>5818</v>
      </c>
      <c r="H393" t="s">
        <v>1867</v>
      </c>
      <c r="I393">
        <v>12450</v>
      </c>
      <c r="J393" t="s">
        <v>36</v>
      </c>
      <c r="K393" t="s">
        <v>991</v>
      </c>
      <c r="L393" t="s">
        <v>23</v>
      </c>
      <c r="M393">
        <v>17.34</v>
      </c>
      <c r="N393">
        <v>25</v>
      </c>
      <c r="O393">
        <v>25.91</v>
      </c>
      <c r="P393">
        <v>449.38</v>
      </c>
      <c r="Q393">
        <v>459.83</v>
      </c>
      <c r="R393">
        <v>465.96</v>
      </c>
      <c r="S393">
        <v>3.36</v>
      </c>
      <c r="T393">
        <v>3.51</v>
      </c>
      <c r="U393">
        <v>3.73</v>
      </c>
      <c r="V393">
        <v>1.94</v>
      </c>
    </row>
    <row r="394" spans="1:22">
      <c r="A394" t="s">
        <v>32</v>
      </c>
      <c r="B394" t="s">
        <v>31</v>
      </c>
      <c r="C394" t="s">
        <v>30</v>
      </c>
      <c r="D394" t="s">
        <v>29</v>
      </c>
      <c r="E394" t="s">
        <v>28</v>
      </c>
      <c r="F394" t="s">
        <v>13</v>
      </c>
      <c r="G394" t="s">
        <v>5817</v>
      </c>
      <c r="H394" t="s">
        <v>1106</v>
      </c>
      <c r="I394">
        <v>12370</v>
      </c>
      <c r="J394" t="s">
        <v>36</v>
      </c>
      <c r="K394" t="s">
        <v>95</v>
      </c>
      <c r="L394" t="s">
        <v>23</v>
      </c>
      <c r="M394">
        <v>2.36</v>
      </c>
      <c r="N394">
        <v>24.98</v>
      </c>
      <c r="O394">
        <v>25.89</v>
      </c>
      <c r="P394">
        <v>453.55</v>
      </c>
      <c r="Q394">
        <v>459.52</v>
      </c>
      <c r="R394">
        <v>464.71</v>
      </c>
      <c r="S394">
        <v>2.98</v>
      </c>
      <c r="T394">
        <v>3.48</v>
      </c>
      <c r="U394">
        <v>3.67</v>
      </c>
      <c r="V394">
        <v>1.7</v>
      </c>
    </row>
    <row r="395" spans="1:22">
      <c r="A395" t="s">
        <v>32</v>
      </c>
      <c r="B395" t="s">
        <v>31</v>
      </c>
      <c r="C395" t="s">
        <v>30</v>
      </c>
      <c r="D395" t="s">
        <v>29</v>
      </c>
      <c r="E395" t="s">
        <v>28</v>
      </c>
      <c r="F395" t="s">
        <v>13</v>
      </c>
      <c r="G395" t="s">
        <v>5816</v>
      </c>
      <c r="H395" t="s">
        <v>125</v>
      </c>
      <c r="I395">
        <v>9290</v>
      </c>
      <c r="J395" t="s">
        <v>36</v>
      </c>
      <c r="K395" t="s">
        <v>98</v>
      </c>
      <c r="L395" t="s">
        <v>23</v>
      </c>
      <c r="M395">
        <v>16.02</v>
      </c>
      <c r="N395">
        <v>24.96</v>
      </c>
      <c r="O395">
        <v>25.75</v>
      </c>
      <c r="P395">
        <v>456.6</v>
      </c>
      <c r="Q395">
        <v>461.43</v>
      </c>
      <c r="R395">
        <v>464.65</v>
      </c>
      <c r="S395">
        <v>3.24</v>
      </c>
      <c r="T395">
        <v>3.45</v>
      </c>
      <c r="U395">
        <v>3.6</v>
      </c>
      <c r="V395">
        <v>1.37</v>
      </c>
    </row>
    <row r="396" spans="1:22">
      <c r="A396" t="s">
        <v>32</v>
      </c>
      <c r="B396" t="s">
        <v>31</v>
      </c>
      <c r="C396" t="s">
        <v>30</v>
      </c>
      <c r="D396" t="s">
        <v>29</v>
      </c>
      <c r="E396" t="s">
        <v>28</v>
      </c>
      <c r="F396" t="s">
        <v>13</v>
      </c>
      <c r="G396" t="s">
        <v>5815</v>
      </c>
      <c r="H396" t="s">
        <v>273</v>
      </c>
      <c r="I396">
        <v>11950</v>
      </c>
      <c r="J396" t="s">
        <v>36</v>
      </c>
      <c r="K396" t="s">
        <v>95</v>
      </c>
      <c r="L396" t="s">
        <v>23</v>
      </c>
      <c r="M396">
        <v>17.95</v>
      </c>
      <c r="N396">
        <v>24.93</v>
      </c>
      <c r="O396">
        <v>25.98</v>
      </c>
      <c r="P396">
        <v>455.52</v>
      </c>
      <c r="Q396">
        <v>459.35</v>
      </c>
      <c r="R396">
        <v>465.29</v>
      </c>
      <c r="S396">
        <v>3.16</v>
      </c>
      <c r="T396">
        <v>3.23</v>
      </c>
      <c r="U396">
        <v>3.36</v>
      </c>
      <c r="V396">
        <v>1.99</v>
      </c>
    </row>
    <row r="397" spans="1:22">
      <c r="A397" t="s">
        <v>32</v>
      </c>
      <c r="B397" t="s">
        <v>31</v>
      </c>
      <c r="C397" t="s">
        <v>30</v>
      </c>
      <c r="D397" t="s">
        <v>29</v>
      </c>
      <c r="E397" t="s">
        <v>28</v>
      </c>
      <c r="F397" t="s">
        <v>13</v>
      </c>
      <c r="G397" t="s">
        <v>5814</v>
      </c>
      <c r="H397" t="s">
        <v>1830</v>
      </c>
      <c r="I397">
        <v>12020</v>
      </c>
      <c r="J397" t="s">
        <v>36</v>
      </c>
      <c r="K397" t="s">
        <v>95</v>
      </c>
      <c r="L397" t="s">
        <v>23</v>
      </c>
      <c r="M397">
        <v>19.739999999999998</v>
      </c>
      <c r="N397">
        <v>24.68</v>
      </c>
      <c r="O397">
        <v>25.24</v>
      </c>
      <c r="P397">
        <v>454.28</v>
      </c>
      <c r="Q397">
        <v>459.9</v>
      </c>
      <c r="R397">
        <v>463.75</v>
      </c>
      <c r="S397">
        <v>3.19</v>
      </c>
      <c r="T397">
        <v>3.24</v>
      </c>
      <c r="U397">
        <v>3.43</v>
      </c>
      <c r="V397">
        <v>1.69</v>
      </c>
    </row>
    <row r="398" spans="1:22">
      <c r="A398" t="s">
        <v>32</v>
      </c>
      <c r="B398" t="s">
        <v>31</v>
      </c>
      <c r="C398" t="s">
        <v>30</v>
      </c>
      <c r="D398" t="s">
        <v>29</v>
      </c>
      <c r="E398" t="s">
        <v>28</v>
      </c>
      <c r="F398" t="s">
        <v>13</v>
      </c>
      <c r="G398" t="s">
        <v>5813</v>
      </c>
      <c r="H398" t="s">
        <v>1257</v>
      </c>
      <c r="I398">
        <v>12320</v>
      </c>
      <c r="J398" t="s">
        <v>36</v>
      </c>
      <c r="K398" t="s">
        <v>98</v>
      </c>
      <c r="L398" t="s">
        <v>23</v>
      </c>
      <c r="M398">
        <v>2.5099999999999998</v>
      </c>
      <c r="N398">
        <v>24.72</v>
      </c>
      <c r="O398">
        <v>25.92</v>
      </c>
      <c r="P398">
        <v>456.19</v>
      </c>
      <c r="Q398">
        <v>460.35</v>
      </c>
      <c r="R398">
        <v>465.74</v>
      </c>
      <c r="S398">
        <v>2.84</v>
      </c>
      <c r="T398">
        <v>3.23</v>
      </c>
      <c r="U398">
        <v>3.59</v>
      </c>
      <c r="V398">
        <v>2.31</v>
      </c>
    </row>
    <row r="399" spans="1:22">
      <c r="A399" t="s">
        <v>32</v>
      </c>
      <c r="B399" t="s">
        <v>31</v>
      </c>
      <c r="C399" t="s">
        <v>30</v>
      </c>
      <c r="D399" t="s">
        <v>29</v>
      </c>
      <c r="E399" t="s">
        <v>28</v>
      </c>
      <c r="F399" t="s">
        <v>13</v>
      </c>
      <c r="G399" t="s">
        <v>5812</v>
      </c>
      <c r="H399" t="s">
        <v>1163</v>
      </c>
      <c r="I399">
        <v>11960</v>
      </c>
      <c r="J399" t="s">
        <v>36</v>
      </c>
      <c r="K399" t="s">
        <v>95</v>
      </c>
      <c r="L399" t="s">
        <v>23</v>
      </c>
      <c r="M399">
        <v>20.86</v>
      </c>
      <c r="N399">
        <v>24.6</v>
      </c>
      <c r="O399">
        <v>25.35</v>
      </c>
      <c r="P399">
        <v>454.99</v>
      </c>
      <c r="Q399">
        <v>459.31</v>
      </c>
      <c r="R399">
        <v>463.8</v>
      </c>
      <c r="S399">
        <v>3.17</v>
      </c>
      <c r="T399">
        <v>3.24</v>
      </c>
      <c r="U399">
        <v>3.34</v>
      </c>
      <c r="V399">
        <v>2.1</v>
      </c>
    </row>
    <row r="400" spans="1:22">
      <c r="A400" t="s">
        <v>32</v>
      </c>
      <c r="B400" t="s">
        <v>31</v>
      </c>
      <c r="C400" t="s">
        <v>30</v>
      </c>
      <c r="D400" t="s">
        <v>29</v>
      </c>
      <c r="E400" t="s">
        <v>28</v>
      </c>
      <c r="F400" t="s">
        <v>13</v>
      </c>
      <c r="G400" t="s">
        <v>5811</v>
      </c>
      <c r="H400" t="s">
        <v>1112</v>
      </c>
      <c r="I400">
        <v>12140</v>
      </c>
      <c r="J400" t="s">
        <v>36</v>
      </c>
      <c r="K400" t="s">
        <v>47</v>
      </c>
      <c r="L400" t="s">
        <v>23</v>
      </c>
      <c r="M400">
        <v>19.510000000000002</v>
      </c>
      <c r="N400">
        <v>23.79</v>
      </c>
      <c r="O400">
        <v>24.3</v>
      </c>
      <c r="P400">
        <v>456.91</v>
      </c>
      <c r="Q400">
        <v>460.78</v>
      </c>
      <c r="R400">
        <v>466.36</v>
      </c>
      <c r="S400">
        <v>3.14</v>
      </c>
      <c r="T400">
        <v>3.18</v>
      </c>
      <c r="U400">
        <v>3.38</v>
      </c>
      <c r="V400">
        <v>2.85</v>
      </c>
    </row>
    <row r="401" spans="1:22">
      <c r="A401" t="s">
        <v>32</v>
      </c>
      <c r="B401" t="s">
        <v>31</v>
      </c>
      <c r="C401" t="s">
        <v>30</v>
      </c>
      <c r="D401" t="s">
        <v>29</v>
      </c>
      <c r="E401" t="s">
        <v>28</v>
      </c>
      <c r="F401" t="s">
        <v>13</v>
      </c>
      <c r="G401" t="s">
        <v>5810</v>
      </c>
      <c r="H401" t="s">
        <v>1310</v>
      </c>
      <c r="I401">
        <v>11710</v>
      </c>
      <c r="J401" t="s">
        <v>36</v>
      </c>
      <c r="K401" t="s">
        <v>95</v>
      </c>
      <c r="L401" t="s">
        <v>23</v>
      </c>
      <c r="M401">
        <v>9.07</v>
      </c>
      <c r="N401">
        <v>24.46</v>
      </c>
      <c r="O401">
        <v>25.87</v>
      </c>
      <c r="P401">
        <v>443.34</v>
      </c>
      <c r="Q401">
        <v>456.86</v>
      </c>
      <c r="R401">
        <v>465.78</v>
      </c>
      <c r="S401">
        <v>3.03</v>
      </c>
      <c r="T401">
        <v>3.27</v>
      </c>
      <c r="U401">
        <v>3.76</v>
      </c>
      <c r="V401">
        <v>4.24</v>
      </c>
    </row>
    <row r="402" spans="1:22">
      <c r="A402" t="s">
        <v>32</v>
      </c>
      <c r="B402" t="s">
        <v>31</v>
      </c>
      <c r="C402" t="s">
        <v>30</v>
      </c>
      <c r="D402" t="s">
        <v>29</v>
      </c>
      <c r="E402" t="s">
        <v>28</v>
      </c>
      <c r="F402" t="s">
        <v>13</v>
      </c>
      <c r="G402" t="s">
        <v>5809</v>
      </c>
      <c r="H402" t="s">
        <v>1118</v>
      </c>
      <c r="I402">
        <v>9200</v>
      </c>
      <c r="J402" t="s">
        <v>36</v>
      </c>
      <c r="K402" t="s">
        <v>95</v>
      </c>
      <c r="L402" t="s">
        <v>23</v>
      </c>
      <c r="M402">
        <v>8.4700000000000006</v>
      </c>
      <c r="N402">
        <v>24.35</v>
      </c>
      <c r="O402">
        <v>25.66</v>
      </c>
      <c r="P402">
        <v>454.2</v>
      </c>
      <c r="Q402">
        <v>457.91</v>
      </c>
      <c r="R402">
        <v>464.76</v>
      </c>
      <c r="S402">
        <v>3.13</v>
      </c>
      <c r="T402">
        <v>3.21</v>
      </c>
      <c r="U402">
        <v>3.28</v>
      </c>
      <c r="V402">
        <v>2.4</v>
      </c>
    </row>
    <row r="403" spans="1:22">
      <c r="A403" t="s">
        <v>32</v>
      </c>
      <c r="B403" t="s">
        <v>31</v>
      </c>
      <c r="C403" t="s">
        <v>30</v>
      </c>
      <c r="D403" t="s">
        <v>29</v>
      </c>
      <c r="E403" t="s">
        <v>28</v>
      </c>
      <c r="F403" t="s">
        <v>13</v>
      </c>
      <c r="G403" t="s">
        <v>5808</v>
      </c>
      <c r="H403" t="s">
        <v>1163</v>
      </c>
      <c r="I403">
        <v>12120</v>
      </c>
      <c r="J403" t="s">
        <v>36</v>
      </c>
      <c r="K403" t="s">
        <v>95</v>
      </c>
      <c r="L403" t="s">
        <v>23</v>
      </c>
      <c r="M403">
        <v>20.170000000000002</v>
      </c>
      <c r="N403">
        <v>24.62</v>
      </c>
      <c r="O403">
        <v>26.1</v>
      </c>
      <c r="P403">
        <v>452.58</v>
      </c>
      <c r="Q403">
        <v>459.77</v>
      </c>
      <c r="R403">
        <v>465.17</v>
      </c>
      <c r="S403">
        <v>3.15</v>
      </c>
      <c r="T403">
        <v>3.18</v>
      </c>
      <c r="U403">
        <v>3.29</v>
      </c>
      <c r="V403">
        <v>2.04</v>
      </c>
    </row>
    <row r="404" spans="1:22">
      <c r="A404" t="s">
        <v>32</v>
      </c>
      <c r="B404" t="s">
        <v>31</v>
      </c>
      <c r="C404" t="s">
        <v>30</v>
      </c>
      <c r="D404" t="s">
        <v>29</v>
      </c>
      <c r="E404" t="s">
        <v>28</v>
      </c>
      <c r="F404" t="s">
        <v>13</v>
      </c>
      <c r="G404" t="s">
        <v>5807</v>
      </c>
      <c r="H404" t="s">
        <v>357</v>
      </c>
      <c r="I404">
        <v>12370</v>
      </c>
      <c r="J404" t="s">
        <v>36</v>
      </c>
      <c r="K404" t="s">
        <v>72</v>
      </c>
      <c r="L404" t="s">
        <v>23</v>
      </c>
      <c r="M404">
        <v>9.0299999999999994</v>
      </c>
      <c r="N404">
        <v>23.34</v>
      </c>
      <c r="O404">
        <v>24.75</v>
      </c>
      <c r="P404">
        <v>446.02</v>
      </c>
      <c r="Q404">
        <v>448.89</v>
      </c>
      <c r="R404">
        <v>461.58</v>
      </c>
      <c r="S404">
        <v>2.81</v>
      </c>
      <c r="T404">
        <v>3.17</v>
      </c>
      <c r="U404">
        <v>3.21</v>
      </c>
      <c r="V404">
        <v>2.4500000000000002</v>
      </c>
    </row>
    <row r="405" spans="1:22">
      <c r="A405" t="s">
        <v>32</v>
      </c>
      <c r="B405" t="s">
        <v>31</v>
      </c>
      <c r="C405" t="s">
        <v>30</v>
      </c>
      <c r="D405" t="s">
        <v>29</v>
      </c>
      <c r="E405" t="s">
        <v>28</v>
      </c>
      <c r="F405" t="s">
        <v>13</v>
      </c>
      <c r="G405" t="s">
        <v>5806</v>
      </c>
      <c r="H405" t="s">
        <v>1163</v>
      </c>
      <c r="I405">
        <v>12040</v>
      </c>
      <c r="J405" t="s">
        <v>36</v>
      </c>
      <c r="K405" t="s">
        <v>95</v>
      </c>
      <c r="L405" t="s">
        <v>23</v>
      </c>
      <c r="M405">
        <v>3.56</v>
      </c>
      <c r="N405">
        <v>24.59</v>
      </c>
      <c r="O405">
        <v>26.03</v>
      </c>
      <c r="P405">
        <v>451.75</v>
      </c>
      <c r="Q405">
        <v>458.61</v>
      </c>
      <c r="R405">
        <v>467.06</v>
      </c>
      <c r="S405">
        <v>3.07</v>
      </c>
      <c r="T405">
        <v>3.17</v>
      </c>
      <c r="U405">
        <v>3.42</v>
      </c>
      <c r="V405">
        <v>1.89</v>
      </c>
    </row>
    <row r="406" spans="1:22">
      <c r="A406" t="s">
        <v>32</v>
      </c>
      <c r="B406" t="s">
        <v>31</v>
      </c>
      <c r="C406" t="s">
        <v>30</v>
      </c>
      <c r="D406" t="s">
        <v>29</v>
      </c>
      <c r="E406" t="s">
        <v>28</v>
      </c>
      <c r="F406" t="s">
        <v>13</v>
      </c>
      <c r="G406" t="s">
        <v>5805</v>
      </c>
      <c r="H406" t="s">
        <v>1163</v>
      </c>
      <c r="I406">
        <v>11390</v>
      </c>
      <c r="J406" t="s">
        <v>36</v>
      </c>
      <c r="K406" t="s">
        <v>95</v>
      </c>
      <c r="L406" t="s">
        <v>23</v>
      </c>
      <c r="M406">
        <v>5.72</v>
      </c>
      <c r="N406">
        <v>25.28</v>
      </c>
      <c r="O406">
        <v>26.31</v>
      </c>
      <c r="P406">
        <v>454.79</v>
      </c>
      <c r="Q406">
        <v>459.37</v>
      </c>
      <c r="R406">
        <v>466.67</v>
      </c>
      <c r="S406">
        <v>2.97</v>
      </c>
      <c r="T406">
        <v>3.19</v>
      </c>
      <c r="U406">
        <v>3.3</v>
      </c>
      <c r="V406">
        <v>2.88</v>
      </c>
    </row>
    <row r="407" spans="1:22">
      <c r="A407" t="s">
        <v>32</v>
      </c>
      <c r="B407" t="s">
        <v>31</v>
      </c>
      <c r="C407" t="s">
        <v>30</v>
      </c>
      <c r="D407" t="s">
        <v>29</v>
      </c>
      <c r="E407" t="s">
        <v>28</v>
      </c>
      <c r="F407" t="s">
        <v>13</v>
      </c>
      <c r="G407" t="s">
        <v>5804</v>
      </c>
      <c r="H407" t="s">
        <v>227</v>
      </c>
      <c r="I407">
        <v>11920</v>
      </c>
      <c r="J407" t="s">
        <v>36</v>
      </c>
      <c r="K407" t="s">
        <v>226</v>
      </c>
      <c r="L407" t="s">
        <v>23</v>
      </c>
      <c r="M407">
        <v>13.73</v>
      </c>
      <c r="N407">
        <v>25.54</v>
      </c>
      <c r="O407">
        <v>26.34</v>
      </c>
      <c r="P407">
        <v>455.38</v>
      </c>
      <c r="Q407">
        <v>459.87</v>
      </c>
      <c r="R407">
        <v>467.52</v>
      </c>
      <c r="S407">
        <v>3.11</v>
      </c>
      <c r="T407">
        <v>3.18</v>
      </c>
      <c r="U407">
        <v>3.29</v>
      </c>
      <c r="V407">
        <v>3.06</v>
      </c>
    </row>
    <row r="408" spans="1:22">
      <c r="A408" t="s">
        <v>32</v>
      </c>
      <c r="B408" t="s">
        <v>31</v>
      </c>
      <c r="C408" t="s">
        <v>30</v>
      </c>
      <c r="D408" t="s">
        <v>29</v>
      </c>
      <c r="E408" t="s">
        <v>28</v>
      </c>
      <c r="F408" t="s">
        <v>13</v>
      </c>
      <c r="G408" t="s">
        <v>5803</v>
      </c>
      <c r="H408" t="s">
        <v>198</v>
      </c>
      <c r="I408">
        <v>12380</v>
      </c>
      <c r="J408" t="s">
        <v>36</v>
      </c>
      <c r="K408" t="s">
        <v>197</v>
      </c>
      <c r="L408" t="s">
        <v>23</v>
      </c>
      <c r="M408">
        <v>7.55</v>
      </c>
      <c r="N408">
        <v>21.98</v>
      </c>
      <c r="O408">
        <v>23.22</v>
      </c>
      <c r="P408">
        <v>447.99</v>
      </c>
      <c r="Q408">
        <v>458.7</v>
      </c>
      <c r="R408">
        <v>461.96</v>
      </c>
      <c r="S408">
        <v>3.17</v>
      </c>
      <c r="T408">
        <v>3.45</v>
      </c>
      <c r="U408">
        <v>4.1900000000000004</v>
      </c>
      <c r="V408">
        <v>1.35</v>
      </c>
    </row>
    <row r="409" spans="1:22">
      <c r="A409" t="s">
        <v>32</v>
      </c>
      <c r="B409" t="s">
        <v>31</v>
      </c>
      <c r="C409" t="s">
        <v>30</v>
      </c>
      <c r="D409" t="s">
        <v>29</v>
      </c>
      <c r="E409" t="s">
        <v>28</v>
      </c>
      <c r="F409" t="s">
        <v>13</v>
      </c>
      <c r="G409" t="s">
        <v>5802</v>
      </c>
      <c r="H409" t="s">
        <v>1594</v>
      </c>
      <c r="I409">
        <v>12270</v>
      </c>
      <c r="J409" t="s">
        <v>36</v>
      </c>
      <c r="K409" t="s">
        <v>24</v>
      </c>
      <c r="L409" t="s">
        <v>23</v>
      </c>
      <c r="M409">
        <v>12.33</v>
      </c>
      <c r="N409">
        <v>23.69</v>
      </c>
      <c r="O409">
        <v>25.04</v>
      </c>
      <c r="P409">
        <v>444.29</v>
      </c>
      <c r="Q409">
        <v>457.36</v>
      </c>
      <c r="R409">
        <v>462.57</v>
      </c>
      <c r="S409">
        <v>3.35</v>
      </c>
      <c r="T409">
        <v>3.45</v>
      </c>
      <c r="U409">
        <v>3.66</v>
      </c>
      <c r="V409">
        <v>1.96</v>
      </c>
    </row>
    <row r="410" spans="1:22">
      <c r="A410" t="s">
        <v>32</v>
      </c>
      <c r="B410" t="s">
        <v>31</v>
      </c>
      <c r="C410" t="s">
        <v>30</v>
      </c>
      <c r="D410" t="s">
        <v>29</v>
      </c>
      <c r="E410" t="s">
        <v>28</v>
      </c>
      <c r="F410" t="s">
        <v>13</v>
      </c>
      <c r="G410" t="s">
        <v>5801</v>
      </c>
      <c r="H410" t="s">
        <v>1594</v>
      </c>
      <c r="I410">
        <v>12290</v>
      </c>
      <c r="J410" t="s">
        <v>36</v>
      </c>
      <c r="K410" t="s">
        <v>24</v>
      </c>
      <c r="L410" t="s">
        <v>23</v>
      </c>
      <c r="M410">
        <v>12.25</v>
      </c>
      <c r="N410">
        <v>23.14</v>
      </c>
      <c r="O410">
        <v>24.69</v>
      </c>
      <c r="P410">
        <v>448.87</v>
      </c>
      <c r="Q410">
        <v>456.07</v>
      </c>
      <c r="R410">
        <v>461.28</v>
      </c>
      <c r="S410">
        <v>3.31</v>
      </c>
      <c r="T410">
        <v>3.48</v>
      </c>
      <c r="U410">
        <v>3.65</v>
      </c>
      <c r="V410">
        <v>1.58</v>
      </c>
    </row>
    <row r="411" spans="1:22">
      <c r="A411" t="s">
        <v>32</v>
      </c>
      <c r="B411" t="s">
        <v>31</v>
      </c>
      <c r="C411" t="s">
        <v>30</v>
      </c>
      <c r="D411" t="s">
        <v>29</v>
      </c>
      <c r="E411" t="s">
        <v>28</v>
      </c>
      <c r="F411" t="s">
        <v>13</v>
      </c>
      <c r="G411" t="s">
        <v>5800</v>
      </c>
      <c r="H411" t="s">
        <v>216</v>
      </c>
      <c r="I411">
        <v>12100</v>
      </c>
      <c r="J411" t="s">
        <v>36</v>
      </c>
      <c r="K411" t="s">
        <v>75</v>
      </c>
      <c r="L411" t="s">
        <v>23</v>
      </c>
      <c r="M411">
        <v>2.89</v>
      </c>
      <c r="N411">
        <v>22.32</v>
      </c>
      <c r="O411">
        <v>23.12</v>
      </c>
      <c r="P411">
        <v>449.58</v>
      </c>
      <c r="Q411">
        <v>453.54</v>
      </c>
      <c r="R411">
        <v>459.01</v>
      </c>
      <c r="S411">
        <v>2.99</v>
      </c>
      <c r="T411">
        <v>3.54</v>
      </c>
      <c r="U411">
        <v>4.18</v>
      </c>
      <c r="V411">
        <v>1.42</v>
      </c>
    </row>
    <row r="412" spans="1:22">
      <c r="A412" t="s">
        <v>32</v>
      </c>
      <c r="B412" t="s">
        <v>31</v>
      </c>
      <c r="C412" t="s">
        <v>30</v>
      </c>
      <c r="D412" t="s">
        <v>29</v>
      </c>
      <c r="E412" t="s">
        <v>28</v>
      </c>
      <c r="F412" t="s">
        <v>13</v>
      </c>
      <c r="G412" t="s">
        <v>5799</v>
      </c>
      <c r="H412" t="s">
        <v>242</v>
      </c>
      <c r="I412">
        <v>12130</v>
      </c>
      <c r="J412" t="s">
        <v>36</v>
      </c>
      <c r="K412" t="s">
        <v>101</v>
      </c>
      <c r="L412" t="s">
        <v>23</v>
      </c>
      <c r="M412">
        <v>2.69</v>
      </c>
      <c r="N412">
        <v>23.33</v>
      </c>
      <c r="O412">
        <v>24.28</v>
      </c>
      <c r="P412">
        <v>445.65</v>
      </c>
      <c r="Q412">
        <v>453.36</v>
      </c>
      <c r="R412">
        <v>466.23</v>
      </c>
      <c r="S412">
        <v>2.9</v>
      </c>
      <c r="T412">
        <v>3.16</v>
      </c>
      <c r="U412">
        <v>3.3</v>
      </c>
      <c r="V412">
        <v>2.0499999999999998</v>
      </c>
    </row>
    <row r="413" spans="1:22">
      <c r="A413" t="s">
        <v>32</v>
      </c>
      <c r="B413" t="s">
        <v>31</v>
      </c>
      <c r="C413" t="s">
        <v>30</v>
      </c>
      <c r="D413" t="s">
        <v>29</v>
      </c>
      <c r="E413" t="s">
        <v>28</v>
      </c>
      <c r="F413" t="s">
        <v>13</v>
      </c>
      <c r="G413" t="s">
        <v>5798</v>
      </c>
      <c r="H413" t="s">
        <v>76</v>
      </c>
      <c r="I413">
        <v>11880</v>
      </c>
      <c r="J413" t="s">
        <v>36</v>
      </c>
      <c r="K413" t="s">
        <v>75</v>
      </c>
      <c r="L413" t="s">
        <v>23</v>
      </c>
      <c r="M413">
        <v>10.5</v>
      </c>
      <c r="N413">
        <v>22.29</v>
      </c>
      <c r="O413">
        <v>22.92</v>
      </c>
      <c r="P413">
        <v>449.81</v>
      </c>
      <c r="Q413">
        <v>454.38</v>
      </c>
      <c r="R413">
        <v>458.51</v>
      </c>
      <c r="S413">
        <v>3.27</v>
      </c>
      <c r="T413">
        <v>3.5</v>
      </c>
      <c r="U413">
        <v>4.1900000000000004</v>
      </c>
      <c r="V413">
        <v>1.3</v>
      </c>
    </row>
    <row r="414" spans="1:22">
      <c r="A414" t="s">
        <v>32</v>
      </c>
      <c r="B414" t="s">
        <v>31</v>
      </c>
      <c r="C414" t="s">
        <v>30</v>
      </c>
      <c r="D414" t="s">
        <v>29</v>
      </c>
      <c r="E414" t="s">
        <v>28</v>
      </c>
      <c r="F414" t="s">
        <v>13</v>
      </c>
      <c r="G414" t="s">
        <v>5797</v>
      </c>
      <c r="H414" t="s">
        <v>121</v>
      </c>
      <c r="I414">
        <v>12420</v>
      </c>
      <c r="J414" t="s">
        <v>36</v>
      </c>
      <c r="K414" t="s">
        <v>120</v>
      </c>
      <c r="L414" t="s">
        <v>23</v>
      </c>
      <c r="M414">
        <v>3.34</v>
      </c>
      <c r="N414">
        <v>23.19</v>
      </c>
      <c r="O414">
        <v>24.35</v>
      </c>
      <c r="P414">
        <v>445.22</v>
      </c>
      <c r="Q414">
        <v>457.11</v>
      </c>
      <c r="R414">
        <v>465</v>
      </c>
      <c r="S414">
        <v>3.27</v>
      </c>
      <c r="T414">
        <v>3.65</v>
      </c>
      <c r="U414">
        <v>4.1900000000000004</v>
      </c>
      <c r="V414">
        <v>2.0099999999999998</v>
      </c>
    </row>
    <row r="415" spans="1:22">
      <c r="A415" t="s">
        <v>32</v>
      </c>
      <c r="B415" t="s">
        <v>31</v>
      </c>
      <c r="C415" t="s">
        <v>30</v>
      </c>
      <c r="D415" t="s">
        <v>29</v>
      </c>
      <c r="E415" t="s">
        <v>28</v>
      </c>
      <c r="F415" t="s">
        <v>13</v>
      </c>
      <c r="G415" t="s">
        <v>5796</v>
      </c>
      <c r="H415" t="s">
        <v>341</v>
      </c>
      <c r="I415">
        <v>12320</v>
      </c>
      <c r="J415" t="s">
        <v>36</v>
      </c>
      <c r="K415" t="s">
        <v>120</v>
      </c>
      <c r="L415" t="s">
        <v>23</v>
      </c>
      <c r="M415">
        <v>11.42</v>
      </c>
      <c r="N415">
        <v>23.21</v>
      </c>
      <c r="O415">
        <v>23.96</v>
      </c>
      <c r="P415">
        <v>445.72</v>
      </c>
      <c r="Q415">
        <v>456.31</v>
      </c>
      <c r="R415">
        <v>462.03</v>
      </c>
      <c r="S415">
        <v>2.85</v>
      </c>
      <c r="T415">
        <v>3.5</v>
      </c>
      <c r="U415">
        <v>4.1900000000000004</v>
      </c>
      <c r="V415">
        <v>1.59</v>
      </c>
    </row>
    <row r="416" spans="1:22">
      <c r="A416" t="s">
        <v>32</v>
      </c>
      <c r="B416" t="s">
        <v>31</v>
      </c>
      <c r="C416" t="s">
        <v>30</v>
      </c>
      <c r="D416" t="s">
        <v>29</v>
      </c>
      <c r="E416" t="s">
        <v>28</v>
      </c>
      <c r="F416" t="s">
        <v>13</v>
      </c>
      <c r="G416" t="s">
        <v>5795</v>
      </c>
      <c r="H416" t="s">
        <v>1501</v>
      </c>
      <c r="I416">
        <v>10970</v>
      </c>
      <c r="J416" t="s">
        <v>36</v>
      </c>
      <c r="K416" t="s">
        <v>197</v>
      </c>
      <c r="L416" t="s">
        <v>23</v>
      </c>
      <c r="M416">
        <v>2.25</v>
      </c>
      <c r="N416">
        <v>22.31</v>
      </c>
      <c r="O416">
        <v>23.92</v>
      </c>
      <c r="P416">
        <v>446.39</v>
      </c>
      <c r="Q416">
        <v>455.27</v>
      </c>
      <c r="R416">
        <v>461.04</v>
      </c>
      <c r="S416">
        <v>3.14</v>
      </c>
      <c r="T416">
        <v>3.46</v>
      </c>
      <c r="U416">
        <v>3.67</v>
      </c>
      <c r="V416">
        <v>1.6</v>
      </c>
    </row>
    <row r="417" spans="1:22">
      <c r="A417" t="s">
        <v>32</v>
      </c>
      <c r="B417" t="s">
        <v>31</v>
      </c>
      <c r="C417" t="s">
        <v>30</v>
      </c>
      <c r="D417" t="s">
        <v>29</v>
      </c>
      <c r="E417" t="s">
        <v>28</v>
      </c>
      <c r="F417" t="s">
        <v>13</v>
      </c>
      <c r="G417" t="s">
        <v>5794</v>
      </c>
      <c r="H417" t="s">
        <v>1238</v>
      </c>
      <c r="I417">
        <v>12260</v>
      </c>
      <c r="J417" t="s">
        <v>36</v>
      </c>
      <c r="K417" t="s">
        <v>101</v>
      </c>
      <c r="L417" t="s">
        <v>23</v>
      </c>
      <c r="M417">
        <v>3.7</v>
      </c>
      <c r="N417">
        <v>23.21</v>
      </c>
      <c r="O417">
        <v>24.29</v>
      </c>
      <c r="P417">
        <v>449.65</v>
      </c>
      <c r="Q417">
        <v>452.22</v>
      </c>
      <c r="R417">
        <v>461.03</v>
      </c>
      <c r="S417">
        <v>2.81</v>
      </c>
      <c r="T417">
        <v>3.17</v>
      </c>
      <c r="U417">
        <v>3.41</v>
      </c>
      <c r="V417">
        <v>1.87</v>
      </c>
    </row>
    <row r="418" spans="1:22">
      <c r="A418" t="s">
        <v>32</v>
      </c>
      <c r="B418" t="s">
        <v>31</v>
      </c>
      <c r="C418" t="s">
        <v>30</v>
      </c>
      <c r="D418" t="s">
        <v>29</v>
      </c>
      <c r="E418" t="s">
        <v>28</v>
      </c>
      <c r="F418" t="s">
        <v>13</v>
      </c>
      <c r="G418" t="s">
        <v>5793</v>
      </c>
      <c r="H418" t="s">
        <v>133</v>
      </c>
      <c r="I418">
        <v>12090</v>
      </c>
      <c r="J418" t="s">
        <v>36</v>
      </c>
      <c r="K418" t="s">
        <v>101</v>
      </c>
      <c r="L418" t="s">
        <v>23</v>
      </c>
      <c r="M418">
        <v>2.34</v>
      </c>
      <c r="N418">
        <v>23.09</v>
      </c>
      <c r="O418">
        <v>24</v>
      </c>
      <c r="P418">
        <v>449.38</v>
      </c>
      <c r="Q418">
        <v>451.02</v>
      </c>
      <c r="R418">
        <v>458.14</v>
      </c>
      <c r="S418">
        <v>2.92</v>
      </c>
      <c r="T418">
        <v>3.16</v>
      </c>
      <c r="U418">
        <v>3.21</v>
      </c>
      <c r="V418">
        <v>1.05</v>
      </c>
    </row>
    <row r="419" spans="1:22">
      <c r="A419" t="s">
        <v>32</v>
      </c>
      <c r="B419" t="s">
        <v>31</v>
      </c>
      <c r="C419" t="s">
        <v>30</v>
      </c>
      <c r="D419" t="s">
        <v>29</v>
      </c>
      <c r="E419" t="s">
        <v>28</v>
      </c>
      <c r="F419" t="s">
        <v>10</v>
      </c>
      <c r="G419" t="s">
        <v>5792</v>
      </c>
      <c r="H419" t="s">
        <v>5791</v>
      </c>
      <c r="I419">
        <v>11690</v>
      </c>
      <c r="J419" t="s">
        <v>36</v>
      </c>
      <c r="K419" t="s">
        <v>231</v>
      </c>
      <c r="L419" t="s">
        <v>43</v>
      </c>
      <c r="M419">
        <v>7.67</v>
      </c>
      <c r="N419">
        <v>21.96</v>
      </c>
      <c r="O419">
        <v>25.06</v>
      </c>
      <c r="P419">
        <v>448.97</v>
      </c>
      <c r="Q419">
        <v>457.1</v>
      </c>
      <c r="R419">
        <v>460.16</v>
      </c>
      <c r="S419">
        <v>2.91</v>
      </c>
      <c r="T419">
        <v>3.67</v>
      </c>
      <c r="U419">
        <v>4.17</v>
      </c>
      <c r="V419">
        <v>1.33</v>
      </c>
    </row>
    <row r="420" spans="1:22">
      <c r="A420" t="s">
        <v>32</v>
      </c>
      <c r="B420" t="s">
        <v>31</v>
      </c>
      <c r="C420" t="s">
        <v>30</v>
      </c>
      <c r="D420" t="s">
        <v>29</v>
      </c>
      <c r="E420" t="s">
        <v>28</v>
      </c>
      <c r="F420" t="s">
        <v>13</v>
      </c>
      <c r="G420" t="s">
        <v>5790</v>
      </c>
      <c r="H420" t="s">
        <v>73</v>
      </c>
      <c r="I420">
        <v>12060</v>
      </c>
      <c r="J420" t="s">
        <v>36</v>
      </c>
      <c r="K420" t="s">
        <v>72</v>
      </c>
      <c r="L420" t="s">
        <v>23</v>
      </c>
      <c r="M420">
        <v>6.86</v>
      </c>
      <c r="N420">
        <v>23.06</v>
      </c>
      <c r="O420">
        <v>24.06</v>
      </c>
      <c r="P420">
        <v>447.84</v>
      </c>
      <c r="Q420">
        <v>449.61</v>
      </c>
      <c r="R420">
        <v>455.44</v>
      </c>
      <c r="S420">
        <v>2.89</v>
      </c>
      <c r="T420">
        <v>3.18</v>
      </c>
      <c r="U420">
        <v>3.37</v>
      </c>
      <c r="V420">
        <v>1.28</v>
      </c>
    </row>
    <row r="421" spans="1:22">
      <c r="A421" t="s">
        <v>32</v>
      </c>
      <c r="B421" t="s">
        <v>31</v>
      </c>
      <c r="C421" t="s">
        <v>30</v>
      </c>
      <c r="D421" t="s">
        <v>29</v>
      </c>
      <c r="E421" t="s">
        <v>28</v>
      </c>
      <c r="F421" t="s">
        <v>13</v>
      </c>
      <c r="G421" t="s">
        <v>5789</v>
      </c>
      <c r="H421" t="s">
        <v>133</v>
      </c>
      <c r="I421">
        <v>11950</v>
      </c>
      <c r="J421" t="s">
        <v>36</v>
      </c>
      <c r="K421" t="s">
        <v>101</v>
      </c>
      <c r="L421" t="s">
        <v>23</v>
      </c>
      <c r="M421">
        <v>4.6500000000000004</v>
      </c>
      <c r="N421">
        <v>23.31</v>
      </c>
      <c r="O421">
        <v>24.18</v>
      </c>
      <c r="P421">
        <v>448.4</v>
      </c>
      <c r="Q421">
        <v>450.45</v>
      </c>
      <c r="R421">
        <v>456.03</v>
      </c>
      <c r="S421">
        <v>2.88</v>
      </c>
      <c r="T421">
        <v>3.18</v>
      </c>
      <c r="U421">
        <v>3.94</v>
      </c>
      <c r="V421">
        <v>1.39</v>
      </c>
    </row>
    <row r="422" spans="1:22">
      <c r="A422" t="s">
        <v>32</v>
      </c>
      <c r="B422" t="s">
        <v>31</v>
      </c>
      <c r="C422" t="s">
        <v>30</v>
      </c>
      <c r="D422" t="s">
        <v>29</v>
      </c>
      <c r="E422" t="s">
        <v>28</v>
      </c>
      <c r="F422" t="s">
        <v>13</v>
      </c>
      <c r="G422" t="s">
        <v>5788</v>
      </c>
      <c r="H422" t="s">
        <v>983</v>
      </c>
      <c r="I422">
        <v>7620</v>
      </c>
      <c r="J422" t="s">
        <v>36</v>
      </c>
      <c r="K422" t="s">
        <v>83</v>
      </c>
      <c r="L422" t="s">
        <v>23</v>
      </c>
      <c r="M422">
        <v>19.559999999999999</v>
      </c>
      <c r="N422">
        <v>21.33</v>
      </c>
      <c r="O422">
        <v>21.8</v>
      </c>
      <c r="P422">
        <v>441.79</v>
      </c>
      <c r="Q422">
        <v>454.52</v>
      </c>
      <c r="R422">
        <v>457.77</v>
      </c>
      <c r="S422">
        <v>3.23</v>
      </c>
      <c r="T422">
        <v>3.35</v>
      </c>
      <c r="U422">
        <v>3.66</v>
      </c>
      <c r="V422">
        <v>1.96</v>
      </c>
    </row>
    <row r="423" spans="1:22">
      <c r="A423" t="s">
        <v>32</v>
      </c>
      <c r="B423" t="s">
        <v>31</v>
      </c>
      <c r="C423" t="s">
        <v>30</v>
      </c>
      <c r="D423" t="s">
        <v>29</v>
      </c>
      <c r="E423" t="s">
        <v>28</v>
      </c>
      <c r="F423" t="s">
        <v>13</v>
      </c>
      <c r="G423" t="s">
        <v>5787</v>
      </c>
      <c r="H423" t="s">
        <v>969</v>
      </c>
      <c r="I423">
        <v>12130</v>
      </c>
      <c r="J423" t="s">
        <v>36</v>
      </c>
      <c r="K423" t="s">
        <v>101</v>
      </c>
      <c r="L423" t="s">
        <v>23</v>
      </c>
      <c r="M423">
        <v>2.59</v>
      </c>
      <c r="N423">
        <v>23.15</v>
      </c>
      <c r="O423">
        <v>23.87</v>
      </c>
      <c r="P423">
        <v>450.46</v>
      </c>
      <c r="Q423">
        <v>452.29</v>
      </c>
      <c r="R423">
        <v>461.02</v>
      </c>
      <c r="S423">
        <v>2.83</v>
      </c>
      <c r="T423">
        <v>3.19</v>
      </c>
      <c r="U423">
        <v>3.25</v>
      </c>
      <c r="V423">
        <v>1.18</v>
      </c>
    </row>
    <row r="424" spans="1:22">
      <c r="A424" t="s">
        <v>32</v>
      </c>
      <c r="B424" t="s">
        <v>31</v>
      </c>
      <c r="C424" t="s">
        <v>30</v>
      </c>
      <c r="D424" t="s">
        <v>29</v>
      </c>
      <c r="E424" t="s">
        <v>28</v>
      </c>
      <c r="F424" t="s">
        <v>13</v>
      </c>
      <c r="G424" t="s">
        <v>5786</v>
      </c>
      <c r="H424" t="s">
        <v>1106</v>
      </c>
      <c r="I424">
        <v>12430</v>
      </c>
      <c r="J424" t="s">
        <v>36</v>
      </c>
      <c r="K424" t="s">
        <v>220</v>
      </c>
      <c r="L424" t="s">
        <v>23</v>
      </c>
      <c r="M424">
        <v>2.74</v>
      </c>
      <c r="N424">
        <v>20.48</v>
      </c>
      <c r="O424">
        <v>21.08</v>
      </c>
      <c r="P424">
        <v>441.53</v>
      </c>
      <c r="Q424">
        <v>457.78</v>
      </c>
      <c r="R424">
        <v>467.57</v>
      </c>
      <c r="S424">
        <v>3.23</v>
      </c>
      <c r="T424">
        <v>3.45</v>
      </c>
      <c r="U424">
        <v>4.91</v>
      </c>
      <c r="V424">
        <v>3.05</v>
      </c>
    </row>
    <row r="425" spans="1:22">
      <c r="A425" t="s">
        <v>32</v>
      </c>
      <c r="B425" t="s">
        <v>31</v>
      </c>
      <c r="C425" t="s">
        <v>30</v>
      </c>
      <c r="D425" t="s">
        <v>29</v>
      </c>
      <c r="E425" t="s">
        <v>28</v>
      </c>
      <c r="F425" t="s">
        <v>13</v>
      </c>
      <c r="G425" t="s">
        <v>5785</v>
      </c>
      <c r="H425" t="s">
        <v>204</v>
      </c>
      <c r="I425">
        <v>990</v>
      </c>
      <c r="J425" t="s">
        <v>36</v>
      </c>
      <c r="K425" t="s">
        <v>220</v>
      </c>
      <c r="L425" t="s">
        <v>23</v>
      </c>
      <c r="M425">
        <v>17.93</v>
      </c>
      <c r="N425">
        <v>19.920000000000002</v>
      </c>
      <c r="O425">
        <v>20.48</v>
      </c>
      <c r="P425">
        <v>453.87</v>
      </c>
      <c r="Q425">
        <v>455.59</v>
      </c>
      <c r="R425">
        <v>459.92</v>
      </c>
      <c r="S425">
        <v>3.32</v>
      </c>
      <c r="T425">
        <v>3.46</v>
      </c>
      <c r="U425">
        <v>4.04</v>
      </c>
      <c r="V425">
        <v>1.18</v>
      </c>
    </row>
    <row r="426" spans="1:22">
      <c r="A426" t="s">
        <v>32</v>
      </c>
      <c r="B426" t="s">
        <v>31</v>
      </c>
      <c r="C426" t="s">
        <v>30</v>
      </c>
      <c r="D426" t="s">
        <v>29</v>
      </c>
      <c r="E426" t="s">
        <v>28</v>
      </c>
      <c r="F426" t="s">
        <v>13</v>
      </c>
      <c r="G426" t="s">
        <v>5784</v>
      </c>
      <c r="H426" t="s">
        <v>4379</v>
      </c>
      <c r="I426">
        <v>12340</v>
      </c>
      <c r="J426" t="s">
        <v>36</v>
      </c>
      <c r="K426" t="s">
        <v>173</v>
      </c>
      <c r="L426" t="s">
        <v>23</v>
      </c>
      <c r="M426">
        <v>2.19</v>
      </c>
      <c r="N426">
        <v>19.899999999999999</v>
      </c>
      <c r="O426">
        <v>20.64</v>
      </c>
      <c r="P426">
        <v>443.67</v>
      </c>
      <c r="Q426">
        <v>452.92</v>
      </c>
      <c r="R426">
        <v>457.74</v>
      </c>
      <c r="S426">
        <v>3.05</v>
      </c>
      <c r="T426">
        <v>3.42</v>
      </c>
      <c r="U426">
        <v>4.88</v>
      </c>
      <c r="V426">
        <v>1.68</v>
      </c>
    </row>
    <row r="427" spans="1:22">
      <c r="A427" t="s">
        <v>32</v>
      </c>
      <c r="B427" t="s">
        <v>31</v>
      </c>
      <c r="C427" t="s">
        <v>30</v>
      </c>
      <c r="D427" t="s">
        <v>29</v>
      </c>
      <c r="E427" t="s">
        <v>28</v>
      </c>
      <c r="F427" t="s">
        <v>13</v>
      </c>
      <c r="G427" t="s">
        <v>5783</v>
      </c>
      <c r="H427" t="s">
        <v>4379</v>
      </c>
      <c r="I427">
        <v>12200</v>
      </c>
      <c r="J427" t="s">
        <v>36</v>
      </c>
      <c r="K427" t="s">
        <v>173</v>
      </c>
      <c r="L427" t="s">
        <v>23</v>
      </c>
      <c r="M427">
        <v>12.29</v>
      </c>
      <c r="N427">
        <v>20.09</v>
      </c>
      <c r="O427">
        <v>20.56</v>
      </c>
      <c r="P427">
        <v>447.9</v>
      </c>
      <c r="Q427">
        <v>454.54</v>
      </c>
      <c r="R427">
        <v>458.05</v>
      </c>
      <c r="S427">
        <v>3.29</v>
      </c>
      <c r="T427">
        <v>3.43</v>
      </c>
      <c r="U427">
        <v>4.12</v>
      </c>
      <c r="V427">
        <v>1.25</v>
      </c>
    </row>
    <row r="428" spans="1:22">
      <c r="A428" t="s">
        <v>32</v>
      </c>
      <c r="B428" t="s">
        <v>31</v>
      </c>
      <c r="C428" t="s">
        <v>30</v>
      </c>
      <c r="D428" t="s">
        <v>29</v>
      </c>
      <c r="E428" t="s">
        <v>28</v>
      </c>
      <c r="F428" t="s">
        <v>13</v>
      </c>
      <c r="G428" t="s">
        <v>5782</v>
      </c>
      <c r="H428" t="s">
        <v>1255</v>
      </c>
      <c r="I428">
        <v>12040</v>
      </c>
      <c r="J428" t="s">
        <v>36</v>
      </c>
      <c r="K428" t="s">
        <v>106</v>
      </c>
      <c r="L428" t="s">
        <v>78</v>
      </c>
      <c r="M428">
        <v>8.56</v>
      </c>
      <c r="N428">
        <v>24.71</v>
      </c>
      <c r="O428">
        <v>25.63</v>
      </c>
      <c r="P428">
        <v>441.17</v>
      </c>
      <c r="Q428">
        <v>450.3</v>
      </c>
      <c r="R428">
        <v>458.34</v>
      </c>
      <c r="S428">
        <v>2.91</v>
      </c>
      <c r="T428">
        <v>3.13</v>
      </c>
      <c r="U428">
        <v>3.28</v>
      </c>
      <c r="V428">
        <v>2.12</v>
      </c>
    </row>
    <row r="429" spans="1:22">
      <c r="A429" t="s">
        <v>32</v>
      </c>
      <c r="B429" t="s">
        <v>31</v>
      </c>
      <c r="C429" t="s">
        <v>30</v>
      </c>
      <c r="D429" t="s">
        <v>29</v>
      </c>
      <c r="E429" t="s">
        <v>28</v>
      </c>
      <c r="F429" t="s">
        <v>13</v>
      </c>
      <c r="G429" t="s">
        <v>5781</v>
      </c>
      <c r="H429" t="s">
        <v>1255</v>
      </c>
      <c r="I429">
        <v>12090</v>
      </c>
      <c r="J429" t="s">
        <v>36</v>
      </c>
      <c r="K429" t="s">
        <v>106</v>
      </c>
      <c r="L429" t="s">
        <v>78</v>
      </c>
      <c r="M429">
        <v>19.54</v>
      </c>
      <c r="N429">
        <v>24.98</v>
      </c>
      <c r="O429">
        <v>25.84</v>
      </c>
      <c r="P429">
        <v>440.78</v>
      </c>
      <c r="Q429">
        <v>450.05</v>
      </c>
      <c r="R429">
        <v>456.28</v>
      </c>
      <c r="S429">
        <v>3.07</v>
      </c>
      <c r="T429">
        <v>3.14</v>
      </c>
      <c r="U429">
        <v>3.29</v>
      </c>
      <c r="V429">
        <v>2.31</v>
      </c>
    </row>
    <row r="430" spans="1:22">
      <c r="A430" t="s">
        <v>32</v>
      </c>
      <c r="B430" t="s">
        <v>31</v>
      </c>
      <c r="C430" t="s">
        <v>30</v>
      </c>
      <c r="D430" t="s">
        <v>29</v>
      </c>
      <c r="E430" t="s">
        <v>28</v>
      </c>
      <c r="F430" t="s">
        <v>13</v>
      </c>
      <c r="G430" t="s">
        <v>5780</v>
      </c>
      <c r="H430" t="s">
        <v>4974</v>
      </c>
      <c r="I430">
        <v>10810</v>
      </c>
      <c r="J430" t="s">
        <v>36</v>
      </c>
      <c r="K430" t="s">
        <v>267</v>
      </c>
      <c r="L430" t="s">
        <v>23</v>
      </c>
      <c r="M430">
        <v>2.4300000000000002</v>
      </c>
      <c r="N430">
        <v>22.23</v>
      </c>
      <c r="O430">
        <v>24.57</v>
      </c>
      <c r="P430">
        <v>441.05</v>
      </c>
      <c r="Q430">
        <v>449.27</v>
      </c>
      <c r="R430">
        <v>453.18</v>
      </c>
      <c r="S430">
        <v>3.17</v>
      </c>
      <c r="T430">
        <v>3.86</v>
      </c>
      <c r="U430">
        <v>4.2</v>
      </c>
      <c r="V430">
        <v>1.78</v>
      </c>
    </row>
    <row r="431" spans="1:22">
      <c r="A431" t="s">
        <v>32</v>
      </c>
      <c r="B431" t="s">
        <v>31</v>
      </c>
      <c r="C431" t="s">
        <v>30</v>
      </c>
      <c r="D431" t="s">
        <v>29</v>
      </c>
      <c r="E431" t="s">
        <v>28</v>
      </c>
      <c r="F431" t="s">
        <v>13</v>
      </c>
      <c r="G431" t="s">
        <v>5779</v>
      </c>
      <c r="H431" t="s">
        <v>198</v>
      </c>
      <c r="I431">
        <v>12350</v>
      </c>
      <c r="J431" t="s">
        <v>36</v>
      </c>
      <c r="K431" t="s">
        <v>197</v>
      </c>
      <c r="L431" t="s">
        <v>23</v>
      </c>
      <c r="M431">
        <v>3.3</v>
      </c>
      <c r="N431">
        <v>21.76</v>
      </c>
      <c r="O431">
        <v>22.86</v>
      </c>
      <c r="P431">
        <v>447.87</v>
      </c>
      <c r="Q431">
        <v>457.39</v>
      </c>
      <c r="R431">
        <v>466.23</v>
      </c>
      <c r="S431">
        <v>2.83</v>
      </c>
      <c r="T431">
        <v>3.47</v>
      </c>
      <c r="U431">
        <v>3.59</v>
      </c>
      <c r="V431">
        <v>1.65</v>
      </c>
    </row>
    <row r="432" spans="1:22">
      <c r="A432" t="s">
        <v>32</v>
      </c>
      <c r="B432" t="s">
        <v>31</v>
      </c>
      <c r="C432" t="s">
        <v>30</v>
      </c>
      <c r="D432" t="s">
        <v>29</v>
      </c>
      <c r="E432" t="s">
        <v>28</v>
      </c>
      <c r="F432" t="s">
        <v>13</v>
      </c>
      <c r="G432" t="s">
        <v>5778</v>
      </c>
      <c r="H432" t="s">
        <v>198</v>
      </c>
      <c r="I432">
        <v>12120</v>
      </c>
      <c r="J432" t="s">
        <v>36</v>
      </c>
      <c r="K432" t="s">
        <v>197</v>
      </c>
      <c r="L432" t="s">
        <v>23</v>
      </c>
      <c r="M432">
        <v>2.2999999999999998</v>
      </c>
      <c r="N432">
        <v>21.8</v>
      </c>
      <c r="O432">
        <v>23.1</v>
      </c>
      <c r="P432">
        <v>447.25</v>
      </c>
      <c r="Q432">
        <v>456.43</v>
      </c>
      <c r="R432">
        <v>475.3</v>
      </c>
      <c r="S432">
        <v>2.98</v>
      </c>
      <c r="T432">
        <v>3.44</v>
      </c>
      <c r="U432">
        <v>3.63</v>
      </c>
      <c r="V432">
        <v>1.81</v>
      </c>
    </row>
    <row r="433" spans="1:22">
      <c r="A433" t="s">
        <v>32</v>
      </c>
      <c r="B433" t="s">
        <v>31</v>
      </c>
      <c r="C433" t="s">
        <v>30</v>
      </c>
      <c r="D433" t="s">
        <v>29</v>
      </c>
      <c r="E433" t="s">
        <v>28</v>
      </c>
      <c r="F433" t="s">
        <v>13</v>
      </c>
      <c r="G433" t="s">
        <v>5777</v>
      </c>
      <c r="H433" t="s">
        <v>188</v>
      </c>
      <c r="I433">
        <v>11040</v>
      </c>
      <c r="J433" t="s">
        <v>36</v>
      </c>
      <c r="K433" t="s">
        <v>187</v>
      </c>
      <c r="L433" t="s">
        <v>23</v>
      </c>
      <c r="M433">
        <v>3.11</v>
      </c>
      <c r="N433">
        <v>22.49</v>
      </c>
      <c r="O433">
        <v>25.34</v>
      </c>
      <c r="P433">
        <v>440.44</v>
      </c>
      <c r="Q433">
        <v>449.85</v>
      </c>
      <c r="R433">
        <v>455.23</v>
      </c>
      <c r="S433">
        <v>2.95</v>
      </c>
      <c r="T433">
        <v>3.36</v>
      </c>
      <c r="U433">
        <v>3.54</v>
      </c>
      <c r="V433">
        <v>1.42</v>
      </c>
    </row>
    <row r="434" spans="1:22">
      <c r="A434" t="s">
        <v>32</v>
      </c>
      <c r="B434" t="s">
        <v>31</v>
      </c>
      <c r="C434" t="s">
        <v>30</v>
      </c>
      <c r="D434" t="s">
        <v>29</v>
      </c>
      <c r="E434" t="s">
        <v>28</v>
      </c>
      <c r="F434" t="s">
        <v>13</v>
      </c>
      <c r="G434" t="s">
        <v>5776</v>
      </c>
      <c r="H434" t="s">
        <v>223</v>
      </c>
      <c r="I434">
        <v>440</v>
      </c>
      <c r="J434" t="s">
        <v>36</v>
      </c>
      <c r="K434" t="s">
        <v>173</v>
      </c>
      <c r="L434" t="s">
        <v>23</v>
      </c>
      <c r="M434">
        <v>9.2799999999999994</v>
      </c>
      <c r="N434">
        <v>20.5</v>
      </c>
      <c r="O434">
        <v>21.92</v>
      </c>
      <c r="P434">
        <v>447.94</v>
      </c>
      <c r="Q434">
        <v>451.03</v>
      </c>
      <c r="R434">
        <v>452.38</v>
      </c>
      <c r="S434">
        <v>3.25</v>
      </c>
      <c r="T434">
        <v>3.4</v>
      </c>
      <c r="U434">
        <v>3.52</v>
      </c>
      <c r="V434">
        <v>1.01</v>
      </c>
    </row>
    <row r="435" spans="1:22">
      <c r="A435" t="s">
        <v>32</v>
      </c>
      <c r="B435" t="s">
        <v>31</v>
      </c>
      <c r="C435" t="s">
        <v>30</v>
      </c>
      <c r="D435" t="s">
        <v>29</v>
      </c>
      <c r="E435" t="s">
        <v>28</v>
      </c>
      <c r="F435" t="s">
        <v>13</v>
      </c>
      <c r="G435" t="s">
        <v>5775</v>
      </c>
      <c r="H435" t="s">
        <v>166</v>
      </c>
      <c r="I435">
        <v>12470</v>
      </c>
      <c r="J435" t="s">
        <v>36</v>
      </c>
      <c r="K435" t="s">
        <v>83</v>
      </c>
      <c r="L435" t="s">
        <v>23</v>
      </c>
      <c r="M435">
        <v>5.55</v>
      </c>
      <c r="N435">
        <v>21.41</v>
      </c>
      <c r="O435">
        <v>24.33</v>
      </c>
      <c r="P435">
        <v>441.51</v>
      </c>
      <c r="Q435">
        <v>451.14</v>
      </c>
      <c r="R435">
        <v>455.33</v>
      </c>
      <c r="S435">
        <v>3.23</v>
      </c>
      <c r="T435">
        <v>3.38</v>
      </c>
      <c r="U435">
        <v>3.89</v>
      </c>
      <c r="V435">
        <v>1.55</v>
      </c>
    </row>
    <row r="436" spans="1:22">
      <c r="A436" t="s">
        <v>32</v>
      </c>
      <c r="B436" t="s">
        <v>31</v>
      </c>
      <c r="C436" t="s">
        <v>30</v>
      </c>
      <c r="D436" t="s">
        <v>29</v>
      </c>
      <c r="E436" t="s">
        <v>28</v>
      </c>
      <c r="F436" t="s">
        <v>13</v>
      </c>
      <c r="G436" t="s">
        <v>5774</v>
      </c>
      <c r="H436" t="s">
        <v>1375</v>
      </c>
      <c r="I436">
        <v>12360</v>
      </c>
      <c r="J436" t="s">
        <v>36</v>
      </c>
      <c r="K436" t="s">
        <v>83</v>
      </c>
      <c r="L436" t="s">
        <v>23</v>
      </c>
      <c r="M436">
        <v>5.82</v>
      </c>
      <c r="N436">
        <v>22.16</v>
      </c>
      <c r="O436">
        <v>24.82</v>
      </c>
      <c r="P436">
        <v>441.56</v>
      </c>
      <c r="Q436">
        <v>451.84</v>
      </c>
      <c r="R436">
        <v>457.68</v>
      </c>
      <c r="S436">
        <v>3.14</v>
      </c>
      <c r="T436">
        <v>3.36</v>
      </c>
      <c r="U436">
        <v>3.57</v>
      </c>
      <c r="V436">
        <v>1.54</v>
      </c>
    </row>
    <row r="437" spans="1:22">
      <c r="A437" t="s">
        <v>32</v>
      </c>
      <c r="B437" t="s">
        <v>31</v>
      </c>
      <c r="C437" t="s">
        <v>30</v>
      </c>
      <c r="D437" t="s">
        <v>29</v>
      </c>
      <c r="E437" t="s">
        <v>28</v>
      </c>
      <c r="F437" t="s">
        <v>13</v>
      </c>
      <c r="G437" t="s">
        <v>5773</v>
      </c>
      <c r="H437" t="s">
        <v>341</v>
      </c>
      <c r="I437">
        <v>11650</v>
      </c>
      <c r="J437" t="s">
        <v>36</v>
      </c>
      <c r="K437" t="s">
        <v>120</v>
      </c>
      <c r="L437" t="s">
        <v>23</v>
      </c>
      <c r="M437">
        <v>14.83</v>
      </c>
      <c r="N437">
        <v>22.94</v>
      </c>
      <c r="O437">
        <v>24.28</v>
      </c>
      <c r="P437">
        <v>448.97</v>
      </c>
      <c r="Q437">
        <v>455.29</v>
      </c>
      <c r="R437">
        <v>460.81</v>
      </c>
      <c r="S437">
        <v>3.4</v>
      </c>
      <c r="T437">
        <v>3.63</v>
      </c>
      <c r="U437">
        <v>4.1900000000000004</v>
      </c>
      <c r="V437">
        <v>1.7</v>
      </c>
    </row>
    <row r="438" spans="1:22">
      <c r="A438" t="s">
        <v>32</v>
      </c>
      <c r="B438" t="s">
        <v>31</v>
      </c>
      <c r="C438" t="s">
        <v>30</v>
      </c>
      <c r="D438" t="s">
        <v>29</v>
      </c>
      <c r="E438" t="s">
        <v>28</v>
      </c>
      <c r="F438" t="s">
        <v>13</v>
      </c>
      <c r="G438" t="s">
        <v>5772</v>
      </c>
      <c r="H438" t="s">
        <v>3248</v>
      </c>
      <c r="I438">
        <v>11650</v>
      </c>
      <c r="J438" t="s">
        <v>36</v>
      </c>
      <c r="K438" t="s">
        <v>101</v>
      </c>
      <c r="L438" t="s">
        <v>23</v>
      </c>
      <c r="M438">
        <v>16.64</v>
      </c>
      <c r="N438">
        <v>23.22</v>
      </c>
      <c r="O438">
        <v>24.28</v>
      </c>
      <c r="P438">
        <v>448.26</v>
      </c>
      <c r="Q438">
        <v>453.16</v>
      </c>
      <c r="R438">
        <v>456.42</v>
      </c>
      <c r="S438">
        <v>3.33</v>
      </c>
      <c r="T438">
        <v>3.42</v>
      </c>
      <c r="U438">
        <v>3.5</v>
      </c>
      <c r="V438">
        <v>1.24</v>
      </c>
    </row>
    <row r="439" spans="1:22">
      <c r="A439" t="s">
        <v>32</v>
      </c>
      <c r="B439" t="s">
        <v>31</v>
      </c>
      <c r="C439" t="s">
        <v>30</v>
      </c>
      <c r="D439" t="s">
        <v>29</v>
      </c>
      <c r="E439" t="s">
        <v>28</v>
      </c>
      <c r="F439" t="s">
        <v>13</v>
      </c>
      <c r="G439" t="s">
        <v>5771</v>
      </c>
      <c r="H439" t="s">
        <v>200</v>
      </c>
      <c r="I439">
        <v>11430</v>
      </c>
      <c r="J439" t="s">
        <v>36</v>
      </c>
      <c r="K439" t="s">
        <v>72</v>
      </c>
      <c r="L439" t="s">
        <v>23</v>
      </c>
      <c r="M439">
        <v>3.24</v>
      </c>
      <c r="N439">
        <v>23.33</v>
      </c>
      <c r="O439">
        <v>24.19</v>
      </c>
      <c r="P439">
        <v>446.73</v>
      </c>
      <c r="Q439">
        <v>449.13</v>
      </c>
      <c r="R439">
        <v>454.9</v>
      </c>
      <c r="S439">
        <v>2.9</v>
      </c>
      <c r="T439">
        <v>3.18</v>
      </c>
      <c r="U439">
        <v>3.21</v>
      </c>
      <c r="V439">
        <v>1.86</v>
      </c>
    </row>
    <row r="440" spans="1:22">
      <c r="A440" t="s">
        <v>32</v>
      </c>
      <c r="B440" t="s">
        <v>31</v>
      </c>
      <c r="C440" t="s">
        <v>30</v>
      </c>
      <c r="D440" t="s">
        <v>29</v>
      </c>
      <c r="E440" t="s">
        <v>28</v>
      </c>
      <c r="F440" t="s">
        <v>13</v>
      </c>
      <c r="G440" t="s">
        <v>5770</v>
      </c>
      <c r="H440" t="s">
        <v>1497</v>
      </c>
      <c r="I440">
        <v>12330</v>
      </c>
      <c r="J440" t="s">
        <v>36</v>
      </c>
      <c r="K440" t="s">
        <v>197</v>
      </c>
      <c r="L440" t="s">
        <v>23</v>
      </c>
      <c r="M440">
        <v>2.08</v>
      </c>
      <c r="N440">
        <v>21.56</v>
      </c>
      <c r="O440">
        <v>22.41</v>
      </c>
      <c r="P440">
        <v>452.03</v>
      </c>
      <c r="Q440">
        <v>455.86</v>
      </c>
      <c r="R440">
        <v>459.52</v>
      </c>
      <c r="S440">
        <v>2.85</v>
      </c>
      <c r="T440">
        <v>3.27</v>
      </c>
      <c r="U440">
        <v>3.4</v>
      </c>
      <c r="V440">
        <v>1.57</v>
      </c>
    </row>
    <row r="441" spans="1:22">
      <c r="A441" t="s">
        <v>32</v>
      </c>
      <c r="B441" t="s">
        <v>31</v>
      </c>
      <c r="C441" t="s">
        <v>30</v>
      </c>
      <c r="D441" t="s">
        <v>29</v>
      </c>
      <c r="E441" t="s">
        <v>28</v>
      </c>
      <c r="F441" t="s">
        <v>13</v>
      </c>
      <c r="G441" t="s">
        <v>5769</v>
      </c>
      <c r="H441" t="s">
        <v>1114</v>
      </c>
      <c r="I441">
        <v>12540</v>
      </c>
      <c r="J441" t="s">
        <v>36</v>
      </c>
      <c r="K441" t="s">
        <v>24</v>
      </c>
      <c r="L441" t="s">
        <v>23</v>
      </c>
      <c r="M441">
        <v>3.55</v>
      </c>
      <c r="N441">
        <v>22.71</v>
      </c>
      <c r="O441">
        <v>23.76</v>
      </c>
      <c r="P441">
        <v>453.13</v>
      </c>
      <c r="Q441">
        <v>456.64</v>
      </c>
      <c r="R441">
        <v>464.06</v>
      </c>
      <c r="S441">
        <v>3.21</v>
      </c>
      <c r="T441">
        <v>3.27</v>
      </c>
      <c r="U441">
        <v>3.38</v>
      </c>
      <c r="V441">
        <v>2.02</v>
      </c>
    </row>
    <row r="442" spans="1:22">
      <c r="A442" t="s">
        <v>32</v>
      </c>
      <c r="B442" t="s">
        <v>31</v>
      </c>
      <c r="C442" t="s">
        <v>30</v>
      </c>
      <c r="D442" t="s">
        <v>29</v>
      </c>
      <c r="E442" t="s">
        <v>28</v>
      </c>
      <c r="F442" t="s">
        <v>13</v>
      </c>
      <c r="G442" t="s">
        <v>5768</v>
      </c>
      <c r="H442" t="s">
        <v>104</v>
      </c>
      <c r="I442">
        <v>12370</v>
      </c>
      <c r="J442" t="s">
        <v>36</v>
      </c>
      <c r="K442" t="s">
        <v>83</v>
      </c>
      <c r="L442" t="s">
        <v>23</v>
      </c>
      <c r="M442">
        <v>5.77</v>
      </c>
      <c r="N442">
        <v>21.41</v>
      </c>
      <c r="O442">
        <v>22.15</v>
      </c>
      <c r="P442">
        <v>451.22</v>
      </c>
      <c r="Q442">
        <v>454.79</v>
      </c>
      <c r="R442">
        <v>460.06</v>
      </c>
      <c r="S442">
        <v>3.2</v>
      </c>
      <c r="T442">
        <v>3.27</v>
      </c>
      <c r="U442">
        <v>3.47</v>
      </c>
      <c r="V442">
        <v>2</v>
      </c>
    </row>
    <row r="443" spans="1:22">
      <c r="A443" t="s">
        <v>32</v>
      </c>
      <c r="B443" t="s">
        <v>31</v>
      </c>
      <c r="C443" t="s">
        <v>30</v>
      </c>
      <c r="D443" t="s">
        <v>29</v>
      </c>
      <c r="E443" t="s">
        <v>28</v>
      </c>
      <c r="F443" t="s">
        <v>13</v>
      </c>
      <c r="G443" t="s">
        <v>5767</v>
      </c>
      <c r="H443" t="s">
        <v>1497</v>
      </c>
      <c r="I443">
        <v>12080</v>
      </c>
      <c r="J443" t="s">
        <v>36</v>
      </c>
      <c r="K443" t="s">
        <v>197</v>
      </c>
      <c r="L443" t="s">
        <v>23</v>
      </c>
      <c r="M443">
        <v>17.52</v>
      </c>
      <c r="N443">
        <v>21.76</v>
      </c>
      <c r="O443">
        <v>22.4</v>
      </c>
      <c r="P443">
        <v>450.35</v>
      </c>
      <c r="Q443">
        <v>455.9</v>
      </c>
      <c r="R443">
        <v>460.14</v>
      </c>
      <c r="S443">
        <v>3.21</v>
      </c>
      <c r="T443">
        <v>3.28</v>
      </c>
      <c r="U443">
        <v>3.46</v>
      </c>
      <c r="V443">
        <v>1.35</v>
      </c>
    </row>
    <row r="444" spans="1:22">
      <c r="A444" t="s">
        <v>32</v>
      </c>
      <c r="B444" t="s">
        <v>31</v>
      </c>
      <c r="C444" t="s">
        <v>30</v>
      </c>
      <c r="D444" t="s">
        <v>29</v>
      </c>
      <c r="E444" t="s">
        <v>28</v>
      </c>
      <c r="F444" t="s">
        <v>13</v>
      </c>
      <c r="G444" t="s">
        <v>5766</v>
      </c>
      <c r="H444" t="s">
        <v>1263</v>
      </c>
      <c r="I444">
        <v>12160</v>
      </c>
      <c r="J444" t="s">
        <v>36</v>
      </c>
      <c r="K444" t="s">
        <v>197</v>
      </c>
      <c r="L444" t="s">
        <v>23</v>
      </c>
      <c r="M444">
        <v>17.5</v>
      </c>
      <c r="N444">
        <v>21.62</v>
      </c>
      <c r="O444">
        <v>23.27</v>
      </c>
      <c r="P444">
        <v>450.35</v>
      </c>
      <c r="Q444">
        <v>456.12</v>
      </c>
      <c r="R444">
        <v>459.74</v>
      </c>
      <c r="S444">
        <v>3.17</v>
      </c>
      <c r="T444">
        <v>3.24</v>
      </c>
      <c r="U444">
        <v>3.35</v>
      </c>
      <c r="V444">
        <v>1.03</v>
      </c>
    </row>
    <row r="445" spans="1:22">
      <c r="A445" t="s">
        <v>32</v>
      </c>
      <c r="B445" t="s">
        <v>31</v>
      </c>
      <c r="C445" t="s">
        <v>30</v>
      </c>
      <c r="D445" t="s">
        <v>29</v>
      </c>
      <c r="E445" t="s">
        <v>28</v>
      </c>
      <c r="F445" t="s">
        <v>13</v>
      </c>
      <c r="G445" t="s">
        <v>5765</v>
      </c>
      <c r="H445" t="s">
        <v>1367</v>
      </c>
      <c r="I445">
        <v>12660</v>
      </c>
      <c r="J445" t="s">
        <v>36</v>
      </c>
      <c r="K445" t="s">
        <v>24</v>
      </c>
      <c r="L445" t="s">
        <v>23</v>
      </c>
      <c r="M445">
        <v>10.16</v>
      </c>
      <c r="N445">
        <v>23.62</v>
      </c>
      <c r="O445">
        <v>25.18</v>
      </c>
      <c r="P445">
        <v>443.98</v>
      </c>
      <c r="Q445">
        <v>455.48</v>
      </c>
      <c r="R445">
        <v>464.35</v>
      </c>
      <c r="S445">
        <v>2.84</v>
      </c>
      <c r="T445">
        <v>3.36</v>
      </c>
      <c r="U445">
        <v>3.56</v>
      </c>
      <c r="V445">
        <v>2.58</v>
      </c>
    </row>
    <row r="446" spans="1:22">
      <c r="A446" t="s">
        <v>32</v>
      </c>
      <c r="B446" t="s">
        <v>31</v>
      </c>
      <c r="C446" t="s">
        <v>30</v>
      </c>
      <c r="D446" t="s">
        <v>29</v>
      </c>
      <c r="E446" t="s">
        <v>28</v>
      </c>
      <c r="F446" t="s">
        <v>13</v>
      </c>
      <c r="G446" t="s">
        <v>5764</v>
      </c>
      <c r="H446" t="s">
        <v>166</v>
      </c>
      <c r="I446">
        <v>12570</v>
      </c>
      <c r="J446" t="s">
        <v>36</v>
      </c>
      <c r="K446" t="s">
        <v>83</v>
      </c>
      <c r="L446" t="s">
        <v>23</v>
      </c>
      <c r="M446">
        <v>9.9</v>
      </c>
      <c r="N446">
        <v>22.23</v>
      </c>
      <c r="O446">
        <v>23.34</v>
      </c>
      <c r="P446">
        <v>448.39</v>
      </c>
      <c r="Q446">
        <v>452.97</v>
      </c>
      <c r="R446">
        <v>457.32</v>
      </c>
      <c r="S446">
        <v>3.13</v>
      </c>
      <c r="T446">
        <v>3.31</v>
      </c>
      <c r="U446">
        <v>3.55</v>
      </c>
      <c r="V446">
        <v>2.4900000000000002</v>
      </c>
    </row>
    <row r="447" spans="1:22">
      <c r="A447" t="s">
        <v>32</v>
      </c>
      <c r="B447" t="s">
        <v>31</v>
      </c>
      <c r="C447" t="s">
        <v>30</v>
      </c>
      <c r="D447" t="s">
        <v>29</v>
      </c>
      <c r="E447" t="s">
        <v>28</v>
      </c>
      <c r="F447" t="s">
        <v>13</v>
      </c>
      <c r="G447" t="s">
        <v>5763</v>
      </c>
      <c r="H447" t="s">
        <v>1367</v>
      </c>
      <c r="I447">
        <v>12670</v>
      </c>
      <c r="J447" t="s">
        <v>36</v>
      </c>
      <c r="K447" t="s">
        <v>24</v>
      </c>
      <c r="L447" t="s">
        <v>23</v>
      </c>
      <c r="M447">
        <v>10.27</v>
      </c>
      <c r="N447">
        <v>22.96</v>
      </c>
      <c r="O447">
        <v>24.03</v>
      </c>
      <c r="P447">
        <v>445.37</v>
      </c>
      <c r="Q447">
        <v>456.55</v>
      </c>
      <c r="R447">
        <v>461.59</v>
      </c>
      <c r="S447">
        <v>3.11</v>
      </c>
      <c r="T447">
        <v>3.35</v>
      </c>
      <c r="U447">
        <v>3.51</v>
      </c>
      <c r="V447">
        <v>1.51</v>
      </c>
    </row>
    <row r="448" spans="1:22">
      <c r="A448" t="s">
        <v>32</v>
      </c>
      <c r="B448" t="s">
        <v>31</v>
      </c>
      <c r="C448" t="s">
        <v>30</v>
      </c>
      <c r="D448" t="s">
        <v>29</v>
      </c>
      <c r="E448" t="s">
        <v>28</v>
      </c>
      <c r="F448" t="s">
        <v>13</v>
      </c>
      <c r="G448" t="s">
        <v>5762</v>
      </c>
      <c r="H448" t="s">
        <v>1255</v>
      </c>
      <c r="I448">
        <v>12160</v>
      </c>
      <c r="J448" t="s">
        <v>36</v>
      </c>
      <c r="K448" t="s">
        <v>106</v>
      </c>
      <c r="L448" t="s">
        <v>78</v>
      </c>
      <c r="M448">
        <v>13.56</v>
      </c>
      <c r="N448">
        <v>24.33</v>
      </c>
      <c r="O448">
        <v>25.15</v>
      </c>
      <c r="P448">
        <v>445.82</v>
      </c>
      <c r="Q448">
        <v>450.38</v>
      </c>
      <c r="R448">
        <v>457.92</v>
      </c>
      <c r="S448">
        <v>2.88</v>
      </c>
      <c r="T448">
        <v>3.2</v>
      </c>
      <c r="U448">
        <v>3.36</v>
      </c>
      <c r="V448">
        <v>2.52</v>
      </c>
    </row>
    <row r="449" spans="1:22">
      <c r="A449" t="s">
        <v>32</v>
      </c>
      <c r="B449" t="s">
        <v>31</v>
      </c>
      <c r="C449" t="s">
        <v>30</v>
      </c>
      <c r="D449" t="s">
        <v>29</v>
      </c>
      <c r="E449" t="s">
        <v>28</v>
      </c>
      <c r="F449" t="s">
        <v>13</v>
      </c>
      <c r="G449" t="s">
        <v>5761</v>
      </c>
      <c r="H449" t="s">
        <v>1375</v>
      </c>
      <c r="I449">
        <v>12560</v>
      </c>
      <c r="J449" t="s">
        <v>36</v>
      </c>
      <c r="K449" t="s">
        <v>83</v>
      </c>
      <c r="L449" t="s">
        <v>23</v>
      </c>
      <c r="M449">
        <v>5.76</v>
      </c>
      <c r="N449">
        <v>22.11</v>
      </c>
      <c r="O449">
        <v>23.08</v>
      </c>
      <c r="P449">
        <v>447.27</v>
      </c>
      <c r="Q449">
        <v>453.44</v>
      </c>
      <c r="R449">
        <v>459.34</v>
      </c>
      <c r="S449">
        <v>3.09</v>
      </c>
      <c r="T449">
        <v>3.28</v>
      </c>
      <c r="U449">
        <v>3.43</v>
      </c>
      <c r="V449">
        <v>1.58</v>
      </c>
    </row>
    <row r="450" spans="1:22">
      <c r="A450" t="s">
        <v>32</v>
      </c>
      <c r="B450" t="s">
        <v>31</v>
      </c>
      <c r="C450" t="s">
        <v>30</v>
      </c>
      <c r="D450" t="s">
        <v>29</v>
      </c>
      <c r="E450" t="s">
        <v>28</v>
      </c>
      <c r="F450" t="s">
        <v>13</v>
      </c>
      <c r="G450" t="s">
        <v>5760</v>
      </c>
      <c r="H450" t="s">
        <v>84</v>
      </c>
      <c r="I450">
        <v>12390</v>
      </c>
      <c r="J450" t="s">
        <v>36</v>
      </c>
      <c r="K450" t="s">
        <v>83</v>
      </c>
      <c r="L450" t="s">
        <v>23</v>
      </c>
      <c r="M450">
        <v>9.27</v>
      </c>
      <c r="N450">
        <v>22.08</v>
      </c>
      <c r="O450">
        <v>22.68</v>
      </c>
      <c r="P450">
        <v>444.68</v>
      </c>
      <c r="Q450">
        <v>454.24</v>
      </c>
      <c r="R450">
        <v>458.51</v>
      </c>
      <c r="S450">
        <v>3.15</v>
      </c>
      <c r="T450">
        <v>3.31</v>
      </c>
      <c r="U450">
        <v>3.56</v>
      </c>
      <c r="V450">
        <v>1.58</v>
      </c>
    </row>
    <row r="451" spans="1:22">
      <c r="A451" t="s">
        <v>32</v>
      </c>
      <c r="B451" t="s">
        <v>31</v>
      </c>
      <c r="C451" t="s">
        <v>30</v>
      </c>
      <c r="D451" t="s">
        <v>29</v>
      </c>
      <c r="E451" t="s">
        <v>28</v>
      </c>
      <c r="F451" t="s">
        <v>13</v>
      </c>
      <c r="G451" t="s">
        <v>5759</v>
      </c>
      <c r="H451" t="s">
        <v>1142</v>
      </c>
      <c r="I451">
        <v>12620</v>
      </c>
      <c r="J451" t="s">
        <v>36</v>
      </c>
      <c r="K451" t="s">
        <v>83</v>
      </c>
      <c r="L451" t="s">
        <v>23</v>
      </c>
      <c r="M451">
        <v>7.97</v>
      </c>
      <c r="N451">
        <v>22.49</v>
      </c>
      <c r="O451">
        <v>23.78</v>
      </c>
      <c r="P451">
        <v>444.57</v>
      </c>
      <c r="Q451">
        <v>452.2</v>
      </c>
      <c r="R451">
        <v>460.72</v>
      </c>
      <c r="S451">
        <v>3.04</v>
      </c>
      <c r="T451">
        <v>3.31</v>
      </c>
      <c r="U451">
        <v>3.52</v>
      </c>
      <c r="V451">
        <v>2.3199999999999998</v>
      </c>
    </row>
    <row r="452" spans="1:22">
      <c r="A452" t="s">
        <v>32</v>
      </c>
      <c r="B452" t="s">
        <v>31</v>
      </c>
      <c r="C452" t="s">
        <v>30</v>
      </c>
      <c r="D452" t="s">
        <v>29</v>
      </c>
      <c r="E452" t="s">
        <v>28</v>
      </c>
      <c r="F452" t="s">
        <v>13</v>
      </c>
      <c r="G452" t="s">
        <v>5758</v>
      </c>
      <c r="H452" t="s">
        <v>1142</v>
      </c>
      <c r="I452">
        <v>12600</v>
      </c>
      <c r="J452" t="s">
        <v>36</v>
      </c>
      <c r="K452" t="s">
        <v>83</v>
      </c>
      <c r="L452" t="s">
        <v>23</v>
      </c>
      <c r="M452">
        <v>5.76</v>
      </c>
      <c r="N452">
        <v>22.11</v>
      </c>
      <c r="O452">
        <v>22.95</v>
      </c>
      <c r="P452">
        <v>446.54</v>
      </c>
      <c r="Q452">
        <v>454.37</v>
      </c>
      <c r="R452">
        <v>462.65</v>
      </c>
      <c r="S452">
        <v>2.99</v>
      </c>
      <c r="T452">
        <v>3.32</v>
      </c>
      <c r="U452">
        <v>3.52</v>
      </c>
      <c r="V452">
        <v>1.63</v>
      </c>
    </row>
    <row r="453" spans="1:22">
      <c r="A453" t="s">
        <v>32</v>
      </c>
      <c r="B453" t="s">
        <v>31</v>
      </c>
      <c r="C453" t="s">
        <v>30</v>
      </c>
      <c r="D453" t="s">
        <v>29</v>
      </c>
      <c r="E453" t="s">
        <v>28</v>
      </c>
      <c r="F453" t="s">
        <v>13</v>
      </c>
      <c r="G453" t="s">
        <v>5757</v>
      </c>
      <c r="H453" t="s">
        <v>1497</v>
      </c>
      <c r="I453">
        <v>12430</v>
      </c>
      <c r="J453" t="s">
        <v>36</v>
      </c>
      <c r="K453" t="s">
        <v>197</v>
      </c>
      <c r="L453" t="s">
        <v>23</v>
      </c>
      <c r="M453">
        <v>3.2</v>
      </c>
      <c r="N453">
        <v>21.69</v>
      </c>
      <c r="O453">
        <v>22.53</v>
      </c>
      <c r="P453">
        <v>451.1</v>
      </c>
      <c r="Q453">
        <v>455.77</v>
      </c>
      <c r="R453">
        <v>460.48</v>
      </c>
      <c r="S453">
        <v>2.84</v>
      </c>
      <c r="T453">
        <v>3.34</v>
      </c>
      <c r="U453">
        <v>3.66</v>
      </c>
      <c r="V453">
        <v>1.28</v>
      </c>
    </row>
    <row r="454" spans="1:22">
      <c r="A454" t="s">
        <v>32</v>
      </c>
      <c r="B454" t="s">
        <v>31</v>
      </c>
      <c r="C454" t="s">
        <v>30</v>
      </c>
      <c r="D454" t="s">
        <v>29</v>
      </c>
      <c r="E454" t="s">
        <v>28</v>
      </c>
      <c r="F454" t="s">
        <v>13</v>
      </c>
      <c r="G454" t="s">
        <v>5756</v>
      </c>
      <c r="H454" t="s">
        <v>104</v>
      </c>
      <c r="I454">
        <v>11790</v>
      </c>
      <c r="J454" t="s">
        <v>36</v>
      </c>
      <c r="K454" t="s">
        <v>83</v>
      </c>
      <c r="L454" t="s">
        <v>23</v>
      </c>
      <c r="M454">
        <v>2.8</v>
      </c>
      <c r="N454">
        <v>22.14</v>
      </c>
      <c r="O454">
        <v>23.25</v>
      </c>
      <c r="P454">
        <v>447.39</v>
      </c>
      <c r="Q454">
        <v>453.56</v>
      </c>
      <c r="R454">
        <v>457.53</v>
      </c>
      <c r="S454">
        <v>2.93</v>
      </c>
      <c r="T454">
        <v>3.3</v>
      </c>
      <c r="U454">
        <v>3.54</v>
      </c>
      <c r="V454">
        <v>2.25</v>
      </c>
    </row>
    <row r="455" spans="1:22">
      <c r="A455" t="s">
        <v>32</v>
      </c>
      <c r="B455" t="s">
        <v>31</v>
      </c>
      <c r="C455" t="s">
        <v>30</v>
      </c>
      <c r="D455" t="s">
        <v>29</v>
      </c>
      <c r="E455" t="s">
        <v>28</v>
      </c>
      <c r="F455" t="s">
        <v>13</v>
      </c>
      <c r="G455" t="s">
        <v>5755</v>
      </c>
      <c r="H455" t="s">
        <v>1497</v>
      </c>
      <c r="I455">
        <v>12270</v>
      </c>
      <c r="J455" t="s">
        <v>36</v>
      </c>
      <c r="K455" t="s">
        <v>197</v>
      </c>
      <c r="L455" t="s">
        <v>23</v>
      </c>
      <c r="M455">
        <v>18.11</v>
      </c>
      <c r="N455">
        <v>22.04</v>
      </c>
      <c r="O455">
        <v>22.88</v>
      </c>
      <c r="P455">
        <v>449.83</v>
      </c>
      <c r="Q455">
        <v>455.82</v>
      </c>
      <c r="R455">
        <v>459.48</v>
      </c>
      <c r="S455">
        <v>3.28</v>
      </c>
      <c r="T455">
        <v>3.35</v>
      </c>
      <c r="U455">
        <v>3.64</v>
      </c>
      <c r="V455">
        <v>1.1599999999999999</v>
      </c>
    </row>
    <row r="456" spans="1:22">
      <c r="A456" t="s">
        <v>32</v>
      </c>
      <c r="B456" t="s">
        <v>31</v>
      </c>
      <c r="C456" t="s">
        <v>30</v>
      </c>
      <c r="D456" t="s">
        <v>29</v>
      </c>
      <c r="E456" t="s">
        <v>28</v>
      </c>
      <c r="F456" t="s">
        <v>13</v>
      </c>
      <c r="G456" t="s">
        <v>5754</v>
      </c>
      <c r="H456" t="s">
        <v>1100</v>
      </c>
      <c r="I456">
        <v>12240</v>
      </c>
      <c r="J456" t="s">
        <v>36</v>
      </c>
      <c r="K456" t="s">
        <v>40</v>
      </c>
      <c r="L456" t="s">
        <v>23</v>
      </c>
      <c r="M456">
        <v>7.48</v>
      </c>
      <c r="N456">
        <v>22.12</v>
      </c>
      <c r="O456">
        <v>22.93</v>
      </c>
      <c r="P456">
        <v>455.7</v>
      </c>
      <c r="Q456">
        <v>462.29</v>
      </c>
      <c r="R456">
        <v>466.38</v>
      </c>
      <c r="S456">
        <v>3.09</v>
      </c>
      <c r="T456">
        <v>3.43</v>
      </c>
      <c r="U456">
        <v>3.75</v>
      </c>
      <c r="V456">
        <v>2</v>
      </c>
    </row>
    <row r="457" spans="1:22">
      <c r="A457" t="s">
        <v>32</v>
      </c>
      <c r="B457" t="s">
        <v>31</v>
      </c>
      <c r="C457" t="s">
        <v>30</v>
      </c>
      <c r="D457" t="s">
        <v>29</v>
      </c>
      <c r="E457" t="s">
        <v>28</v>
      </c>
      <c r="F457" t="s">
        <v>13</v>
      </c>
      <c r="G457" t="s">
        <v>5753</v>
      </c>
      <c r="H457" t="s">
        <v>1114</v>
      </c>
      <c r="I457">
        <v>12450</v>
      </c>
      <c r="J457" t="s">
        <v>36</v>
      </c>
      <c r="K457" t="s">
        <v>24</v>
      </c>
      <c r="L457" t="s">
        <v>23</v>
      </c>
      <c r="M457">
        <v>16.149999999999999</v>
      </c>
      <c r="N457">
        <v>23.48</v>
      </c>
      <c r="O457">
        <v>24.14</v>
      </c>
      <c r="P457">
        <v>446.73</v>
      </c>
      <c r="Q457">
        <v>456</v>
      </c>
      <c r="R457">
        <v>461.52</v>
      </c>
      <c r="S457">
        <v>3.18</v>
      </c>
      <c r="T457">
        <v>3.28</v>
      </c>
      <c r="U457">
        <v>3.37</v>
      </c>
      <c r="V457">
        <v>1.75</v>
      </c>
    </row>
    <row r="458" spans="1:22">
      <c r="A458" t="s">
        <v>32</v>
      </c>
      <c r="B458" t="s">
        <v>31</v>
      </c>
      <c r="C458" t="s">
        <v>30</v>
      </c>
      <c r="D458" t="s">
        <v>29</v>
      </c>
      <c r="E458" t="s">
        <v>28</v>
      </c>
      <c r="F458" t="s">
        <v>13</v>
      </c>
      <c r="G458" t="s">
        <v>5752</v>
      </c>
      <c r="H458" t="s">
        <v>1501</v>
      </c>
      <c r="I458">
        <v>11970</v>
      </c>
      <c r="J458" t="s">
        <v>36</v>
      </c>
      <c r="K458" t="s">
        <v>24</v>
      </c>
      <c r="L458" t="s">
        <v>23</v>
      </c>
      <c r="M458">
        <v>17.809999999999999</v>
      </c>
      <c r="N458">
        <v>22.91</v>
      </c>
      <c r="O458">
        <v>23.68</v>
      </c>
      <c r="P458">
        <v>453.17</v>
      </c>
      <c r="Q458">
        <v>457.54</v>
      </c>
      <c r="R458">
        <v>464.49</v>
      </c>
      <c r="S458">
        <v>3.25</v>
      </c>
      <c r="T458">
        <v>3.43</v>
      </c>
      <c r="U458">
        <v>3.76</v>
      </c>
      <c r="V458">
        <v>1.65</v>
      </c>
    </row>
    <row r="459" spans="1:22">
      <c r="A459" t="s">
        <v>32</v>
      </c>
      <c r="B459" t="s">
        <v>31</v>
      </c>
      <c r="C459" t="s">
        <v>30</v>
      </c>
      <c r="D459" t="s">
        <v>29</v>
      </c>
      <c r="E459" t="s">
        <v>28</v>
      </c>
      <c r="F459" t="s">
        <v>13</v>
      </c>
      <c r="G459" t="s">
        <v>5751</v>
      </c>
      <c r="H459" t="s">
        <v>1955</v>
      </c>
      <c r="I459">
        <v>11880</v>
      </c>
      <c r="J459" t="s">
        <v>36</v>
      </c>
      <c r="K459" t="s">
        <v>101</v>
      </c>
      <c r="L459" t="s">
        <v>78</v>
      </c>
      <c r="M459">
        <v>2.0299999999999998</v>
      </c>
      <c r="N459">
        <v>23.83</v>
      </c>
      <c r="O459">
        <v>24.54</v>
      </c>
      <c r="P459">
        <v>448.51</v>
      </c>
      <c r="Q459">
        <v>454.27</v>
      </c>
      <c r="R459">
        <v>457.24</v>
      </c>
      <c r="S459">
        <v>2.83</v>
      </c>
      <c r="T459">
        <v>3.15</v>
      </c>
      <c r="U459">
        <v>3.29</v>
      </c>
      <c r="V459">
        <v>1.81</v>
      </c>
    </row>
    <row r="460" spans="1:22">
      <c r="A460" t="s">
        <v>32</v>
      </c>
      <c r="B460" t="s">
        <v>31</v>
      </c>
      <c r="C460" t="s">
        <v>30</v>
      </c>
      <c r="D460" t="s">
        <v>29</v>
      </c>
      <c r="E460" t="s">
        <v>28</v>
      </c>
      <c r="F460" t="s">
        <v>13</v>
      </c>
      <c r="G460" t="s">
        <v>5750</v>
      </c>
      <c r="H460" t="s">
        <v>291</v>
      </c>
      <c r="I460">
        <v>11970</v>
      </c>
      <c r="J460" t="s">
        <v>36</v>
      </c>
      <c r="K460" t="s">
        <v>24</v>
      </c>
      <c r="L460" t="s">
        <v>23</v>
      </c>
      <c r="M460">
        <v>5.12</v>
      </c>
      <c r="N460">
        <v>22.52</v>
      </c>
      <c r="O460">
        <v>23.19</v>
      </c>
      <c r="P460">
        <v>447.76</v>
      </c>
      <c r="Q460">
        <v>455.08</v>
      </c>
      <c r="R460">
        <v>460.15</v>
      </c>
      <c r="S460">
        <v>2.98</v>
      </c>
      <c r="T460">
        <v>3.27</v>
      </c>
      <c r="U460">
        <v>3.37</v>
      </c>
      <c r="V460">
        <v>2.08</v>
      </c>
    </row>
    <row r="461" spans="1:22">
      <c r="A461" t="s">
        <v>32</v>
      </c>
      <c r="B461" t="s">
        <v>31</v>
      </c>
      <c r="C461" t="s">
        <v>30</v>
      </c>
      <c r="D461" t="s">
        <v>29</v>
      </c>
      <c r="E461" t="s">
        <v>28</v>
      </c>
      <c r="F461" t="s">
        <v>13</v>
      </c>
      <c r="G461" t="s">
        <v>5749</v>
      </c>
      <c r="H461" t="s">
        <v>129</v>
      </c>
      <c r="I461">
        <v>12680</v>
      </c>
      <c r="J461" t="s">
        <v>36</v>
      </c>
      <c r="K461" t="s">
        <v>24</v>
      </c>
      <c r="L461" t="s">
        <v>23</v>
      </c>
      <c r="M461">
        <v>4.9800000000000004</v>
      </c>
      <c r="N461">
        <v>22.85</v>
      </c>
      <c r="O461">
        <v>23.76</v>
      </c>
      <c r="P461">
        <v>449.15</v>
      </c>
      <c r="Q461">
        <v>455.25</v>
      </c>
      <c r="R461">
        <v>459.29</v>
      </c>
      <c r="S461">
        <v>3.02</v>
      </c>
      <c r="T461">
        <v>3.23</v>
      </c>
      <c r="U461">
        <v>3.37</v>
      </c>
      <c r="V461">
        <v>1.99</v>
      </c>
    </row>
    <row r="462" spans="1:22">
      <c r="A462" t="s">
        <v>32</v>
      </c>
      <c r="B462" t="s">
        <v>31</v>
      </c>
      <c r="C462" t="s">
        <v>30</v>
      </c>
      <c r="D462" t="s">
        <v>29</v>
      </c>
      <c r="E462" t="s">
        <v>28</v>
      </c>
      <c r="F462" t="s">
        <v>13</v>
      </c>
      <c r="G462" t="s">
        <v>5748</v>
      </c>
      <c r="H462" t="s">
        <v>183</v>
      </c>
      <c r="I462">
        <v>12460</v>
      </c>
      <c r="J462" t="s">
        <v>36</v>
      </c>
      <c r="K462" t="s">
        <v>24</v>
      </c>
      <c r="L462" t="s">
        <v>23</v>
      </c>
      <c r="M462">
        <v>2.37</v>
      </c>
      <c r="N462">
        <v>23.66</v>
      </c>
      <c r="O462">
        <v>24.64</v>
      </c>
      <c r="P462">
        <v>447.18</v>
      </c>
      <c r="Q462">
        <v>455.76</v>
      </c>
      <c r="R462">
        <v>459.8</v>
      </c>
      <c r="S462">
        <v>3.05</v>
      </c>
      <c r="T462">
        <v>3.23</v>
      </c>
      <c r="U462">
        <v>3.73</v>
      </c>
      <c r="V462">
        <v>1.68</v>
      </c>
    </row>
    <row r="463" spans="1:22">
      <c r="A463" t="s">
        <v>32</v>
      </c>
      <c r="B463" t="s">
        <v>31</v>
      </c>
      <c r="C463" t="s">
        <v>30</v>
      </c>
      <c r="D463" t="s">
        <v>29</v>
      </c>
      <c r="E463" t="s">
        <v>28</v>
      </c>
      <c r="F463" t="s">
        <v>13</v>
      </c>
      <c r="G463" t="s">
        <v>5747</v>
      </c>
      <c r="H463" t="s">
        <v>234</v>
      </c>
      <c r="I463">
        <v>12610</v>
      </c>
      <c r="J463" t="s">
        <v>36</v>
      </c>
      <c r="K463" t="s">
        <v>24</v>
      </c>
      <c r="L463" t="s">
        <v>23</v>
      </c>
      <c r="M463">
        <v>11.48</v>
      </c>
      <c r="N463">
        <v>23</v>
      </c>
      <c r="O463">
        <v>23.77</v>
      </c>
      <c r="P463">
        <v>452.19</v>
      </c>
      <c r="Q463">
        <v>457.27</v>
      </c>
      <c r="R463">
        <v>460.68</v>
      </c>
      <c r="S463">
        <v>3.09</v>
      </c>
      <c r="T463">
        <v>3.26</v>
      </c>
      <c r="U463">
        <v>3.53</v>
      </c>
      <c r="V463">
        <v>1.55</v>
      </c>
    </row>
    <row r="464" spans="1:22">
      <c r="A464" t="s">
        <v>32</v>
      </c>
      <c r="B464" t="s">
        <v>31</v>
      </c>
      <c r="C464" t="s">
        <v>30</v>
      </c>
      <c r="D464" t="s">
        <v>29</v>
      </c>
      <c r="E464" t="s">
        <v>28</v>
      </c>
      <c r="F464" t="s">
        <v>13</v>
      </c>
      <c r="G464" t="s">
        <v>5746</v>
      </c>
      <c r="H464" t="s">
        <v>1041</v>
      </c>
      <c r="I464">
        <v>12500</v>
      </c>
      <c r="J464" t="s">
        <v>36</v>
      </c>
      <c r="K464" t="s">
        <v>24</v>
      </c>
      <c r="L464" t="s">
        <v>23</v>
      </c>
      <c r="M464">
        <v>4.0199999999999996</v>
      </c>
      <c r="N464">
        <v>22.8</v>
      </c>
      <c r="O464">
        <v>23.92</v>
      </c>
      <c r="P464">
        <v>443.92</v>
      </c>
      <c r="Q464">
        <v>455.32</v>
      </c>
      <c r="R464">
        <v>471.8</v>
      </c>
      <c r="S464">
        <v>2.9</v>
      </c>
      <c r="T464">
        <v>3.3</v>
      </c>
      <c r="U464">
        <v>3.48</v>
      </c>
      <c r="V464">
        <v>3.33</v>
      </c>
    </row>
    <row r="465" spans="1:22">
      <c r="A465" t="s">
        <v>32</v>
      </c>
      <c r="B465" t="s">
        <v>31</v>
      </c>
      <c r="C465" t="s">
        <v>30</v>
      </c>
      <c r="D465" t="s">
        <v>29</v>
      </c>
      <c r="E465" t="s">
        <v>28</v>
      </c>
      <c r="F465" t="s">
        <v>13</v>
      </c>
      <c r="G465" t="s">
        <v>5745</v>
      </c>
      <c r="H465" t="s">
        <v>247</v>
      </c>
      <c r="I465">
        <v>12410</v>
      </c>
      <c r="J465" t="s">
        <v>36</v>
      </c>
      <c r="K465" t="s">
        <v>106</v>
      </c>
      <c r="L465" t="s">
        <v>23</v>
      </c>
      <c r="M465">
        <v>8.15</v>
      </c>
      <c r="N465">
        <v>24.61</v>
      </c>
      <c r="O465">
        <v>25.44</v>
      </c>
      <c r="P465">
        <v>448.74</v>
      </c>
      <c r="Q465">
        <v>453.63</v>
      </c>
      <c r="R465">
        <v>461.45</v>
      </c>
      <c r="S465">
        <v>2.8</v>
      </c>
      <c r="T465">
        <v>3.28</v>
      </c>
      <c r="U465">
        <v>3.34</v>
      </c>
      <c r="V465">
        <v>1.44</v>
      </c>
    </row>
    <row r="466" spans="1:22">
      <c r="A466" t="s">
        <v>32</v>
      </c>
      <c r="B466" t="s">
        <v>31</v>
      </c>
      <c r="C466" t="s">
        <v>30</v>
      </c>
      <c r="D466" t="s">
        <v>29</v>
      </c>
      <c r="E466" t="s">
        <v>28</v>
      </c>
      <c r="F466" t="s">
        <v>13</v>
      </c>
      <c r="G466" t="s">
        <v>5744</v>
      </c>
      <c r="H466" t="s">
        <v>125</v>
      </c>
      <c r="I466">
        <v>12630</v>
      </c>
      <c r="J466" t="s">
        <v>36</v>
      </c>
      <c r="K466" t="s">
        <v>98</v>
      </c>
      <c r="L466" t="s">
        <v>23</v>
      </c>
      <c r="M466">
        <v>2.7</v>
      </c>
      <c r="N466">
        <v>25.15</v>
      </c>
      <c r="O466">
        <v>26.76</v>
      </c>
      <c r="P466">
        <v>453.68</v>
      </c>
      <c r="Q466">
        <v>461.03</v>
      </c>
      <c r="R466">
        <v>466.47</v>
      </c>
      <c r="S466">
        <v>2.88</v>
      </c>
      <c r="T466">
        <v>3.33</v>
      </c>
      <c r="U466">
        <v>3.48</v>
      </c>
      <c r="V466">
        <v>2.35</v>
      </c>
    </row>
    <row r="467" spans="1:22">
      <c r="A467" t="s">
        <v>32</v>
      </c>
      <c r="B467" t="s">
        <v>31</v>
      </c>
      <c r="C467" t="s">
        <v>30</v>
      </c>
      <c r="D467" t="s">
        <v>29</v>
      </c>
      <c r="E467" t="s">
        <v>28</v>
      </c>
      <c r="F467" t="s">
        <v>13</v>
      </c>
      <c r="G467" t="s">
        <v>5743</v>
      </c>
      <c r="H467" t="s">
        <v>125</v>
      </c>
      <c r="I467">
        <v>12450</v>
      </c>
      <c r="J467" t="s">
        <v>36</v>
      </c>
      <c r="K467" t="s">
        <v>98</v>
      </c>
      <c r="L467" t="s">
        <v>23</v>
      </c>
      <c r="M467">
        <v>3.56</v>
      </c>
      <c r="N467">
        <v>24.96</v>
      </c>
      <c r="O467">
        <v>25.9</v>
      </c>
      <c r="P467">
        <v>454.3</v>
      </c>
      <c r="Q467">
        <v>460.63</v>
      </c>
      <c r="R467">
        <v>469.54</v>
      </c>
      <c r="S467">
        <v>2.83</v>
      </c>
      <c r="T467">
        <v>3.34</v>
      </c>
      <c r="U467">
        <v>3.53</v>
      </c>
      <c r="V467">
        <v>1.99</v>
      </c>
    </row>
    <row r="468" spans="1:22">
      <c r="A468" t="s">
        <v>32</v>
      </c>
      <c r="B468" t="s">
        <v>31</v>
      </c>
      <c r="C468" t="s">
        <v>30</v>
      </c>
      <c r="D468" t="s">
        <v>29</v>
      </c>
      <c r="E468" t="s">
        <v>28</v>
      </c>
      <c r="F468" t="s">
        <v>13</v>
      </c>
      <c r="G468" t="s">
        <v>5742</v>
      </c>
      <c r="H468" t="s">
        <v>223</v>
      </c>
      <c r="I468">
        <v>12360</v>
      </c>
      <c r="J468" t="s">
        <v>36</v>
      </c>
      <c r="K468" t="s">
        <v>1351</v>
      </c>
      <c r="L468" t="s">
        <v>23</v>
      </c>
      <c r="M468">
        <v>19.53</v>
      </c>
      <c r="N468">
        <v>25.89</v>
      </c>
      <c r="O468">
        <v>27.37</v>
      </c>
      <c r="P468">
        <v>443.57</v>
      </c>
      <c r="Q468">
        <v>452.02</v>
      </c>
      <c r="R468">
        <v>457.96</v>
      </c>
      <c r="S468">
        <v>3.3</v>
      </c>
      <c r="T468">
        <v>3.4</v>
      </c>
      <c r="U468">
        <v>4.07</v>
      </c>
      <c r="V468">
        <v>2.42</v>
      </c>
    </row>
    <row r="469" spans="1:22">
      <c r="A469" t="s">
        <v>32</v>
      </c>
      <c r="B469" t="s">
        <v>31</v>
      </c>
      <c r="C469" t="s">
        <v>30</v>
      </c>
      <c r="D469" t="s">
        <v>29</v>
      </c>
      <c r="E469" t="s">
        <v>28</v>
      </c>
      <c r="F469" t="s">
        <v>13</v>
      </c>
      <c r="G469" t="s">
        <v>5741</v>
      </c>
      <c r="H469" t="s">
        <v>1867</v>
      </c>
      <c r="I469">
        <v>12410</v>
      </c>
      <c r="J469" t="s">
        <v>36</v>
      </c>
      <c r="K469" t="s">
        <v>991</v>
      </c>
      <c r="L469" t="s">
        <v>23</v>
      </c>
      <c r="M469">
        <v>2.98</v>
      </c>
      <c r="N469">
        <v>24.59</v>
      </c>
      <c r="O469">
        <v>25.58</v>
      </c>
      <c r="P469">
        <v>449.93</v>
      </c>
      <c r="Q469">
        <v>459.31</v>
      </c>
      <c r="R469">
        <v>468.15</v>
      </c>
      <c r="S469">
        <v>2.82</v>
      </c>
      <c r="T469">
        <v>3.54</v>
      </c>
      <c r="U469">
        <v>3.71</v>
      </c>
      <c r="V469">
        <v>2.1800000000000002</v>
      </c>
    </row>
    <row r="470" spans="1:22">
      <c r="A470" t="s">
        <v>32</v>
      </c>
      <c r="B470" t="s">
        <v>31</v>
      </c>
      <c r="C470" t="s">
        <v>30</v>
      </c>
      <c r="D470" t="s">
        <v>29</v>
      </c>
      <c r="E470" t="s">
        <v>28</v>
      </c>
      <c r="F470" t="s">
        <v>13</v>
      </c>
      <c r="G470" t="s">
        <v>5740</v>
      </c>
      <c r="H470" t="s">
        <v>3075</v>
      </c>
      <c r="I470">
        <v>12380</v>
      </c>
      <c r="J470" t="s">
        <v>36</v>
      </c>
      <c r="K470" t="s">
        <v>83</v>
      </c>
      <c r="L470" t="s">
        <v>23</v>
      </c>
      <c r="M470">
        <v>3.65</v>
      </c>
      <c r="N470">
        <v>22.4</v>
      </c>
      <c r="O470">
        <v>23.6</v>
      </c>
      <c r="P470">
        <v>440.49</v>
      </c>
      <c r="Q470">
        <v>452.46</v>
      </c>
      <c r="R470">
        <v>456.44</v>
      </c>
      <c r="S470">
        <v>2.99</v>
      </c>
      <c r="T470">
        <v>3.41</v>
      </c>
      <c r="U470">
        <v>5</v>
      </c>
      <c r="V470">
        <v>1.84</v>
      </c>
    </row>
    <row r="471" spans="1:22">
      <c r="A471" t="s">
        <v>32</v>
      </c>
      <c r="B471" t="s">
        <v>31</v>
      </c>
      <c r="C471" t="s">
        <v>30</v>
      </c>
      <c r="D471" t="s">
        <v>29</v>
      </c>
      <c r="E471" t="s">
        <v>28</v>
      </c>
      <c r="F471" t="s">
        <v>13</v>
      </c>
      <c r="G471" t="s">
        <v>5739</v>
      </c>
      <c r="H471" t="s">
        <v>151</v>
      </c>
      <c r="I471">
        <v>5920</v>
      </c>
      <c r="J471" t="s">
        <v>36</v>
      </c>
      <c r="K471" t="s">
        <v>101</v>
      </c>
      <c r="L471" t="s">
        <v>23</v>
      </c>
      <c r="M471">
        <v>20.16</v>
      </c>
      <c r="N471">
        <v>22.98</v>
      </c>
      <c r="O471">
        <v>23.7</v>
      </c>
      <c r="P471">
        <v>447.37</v>
      </c>
      <c r="Q471">
        <v>453.42</v>
      </c>
      <c r="R471">
        <v>454.87</v>
      </c>
      <c r="S471">
        <v>3.28</v>
      </c>
      <c r="T471">
        <v>3.32</v>
      </c>
      <c r="U471">
        <v>3.43</v>
      </c>
      <c r="V471">
        <v>1.27</v>
      </c>
    </row>
    <row r="472" spans="1:22">
      <c r="A472" t="s">
        <v>32</v>
      </c>
      <c r="B472" t="s">
        <v>31</v>
      </c>
      <c r="C472" t="s">
        <v>30</v>
      </c>
      <c r="D472" t="s">
        <v>29</v>
      </c>
      <c r="E472" t="s">
        <v>28</v>
      </c>
      <c r="F472" t="s">
        <v>13</v>
      </c>
      <c r="G472" t="s">
        <v>5738</v>
      </c>
      <c r="H472" t="s">
        <v>1012</v>
      </c>
      <c r="I472">
        <v>4950</v>
      </c>
      <c r="J472" t="s">
        <v>36</v>
      </c>
      <c r="K472" t="s">
        <v>101</v>
      </c>
      <c r="L472" t="s">
        <v>23</v>
      </c>
      <c r="M472">
        <v>19.39</v>
      </c>
      <c r="N472">
        <v>22.69</v>
      </c>
      <c r="O472">
        <v>23.52</v>
      </c>
      <c r="P472">
        <v>445.04</v>
      </c>
      <c r="Q472">
        <v>453.58</v>
      </c>
      <c r="R472">
        <v>454.86</v>
      </c>
      <c r="S472">
        <v>3.28</v>
      </c>
      <c r="T472">
        <v>3.36</v>
      </c>
      <c r="U472">
        <v>3.9</v>
      </c>
      <c r="V472">
        <v>1.41</v>
      </c>
    </row>
    <row r="473" spans="1:22">
      <c r="A473" t="s">
        <v>32</v>
      </c>
      <c r="B473" t="s">
        <v>31</v>
      </c>
      <c r="C473" t="s">
        <v>30</v>
      </c>
      <c r="D473" t="s">
        <v>29</v>
      </c>
      <c r="E473" t="s">
        <v>28</v>
      </c>
      <c r="F473" t="s">
        <v>13</v>
      </c>
      <c r="G473" t="s">
        <v>5737</v>
      </c>
      <c r="H473" t="s">
        <v>118</v>
      </c>
      <c r="I473">
        <v>12220</v>
      </c>
      <c r="J473" t="s">
        <v>36</v>
      </c>
      <c r="K473" t="s">
        <v>101</v>
      </c>
      <c r="L473" t="s">
        <v>23</v>
      </c>
      <c r="M473">
        <v>16.86</v>
      </c>
      <c r="N473">
        <v>22.71</v>
      </c>
      <c r="O473">
        <v>24.05</v>
      </c>
      <c r="P473">
        <v>442.82</v>
      </c>
      <c r="Q473">
        <v>454.13</v>
      </c>
      <c r="R473">
        <v>456.09</v>
      </c>
      <c r="S473">
        <v>3.14</v>
      </c>
      <c r="T473">
        <v>3.35</v>
      </c>
      <c r="U473">
        <v>3.95</v>
      </c>
      <c r="V473">
        <v>1.37</v>
      </c>
    </row>
    <row r="474" spans="1:22">
      <c r="A474" t="s">
        <v>32</v>
      </c>
      <c r="B474" t="s">
        <v>31</v>
      </c>
      <c r="C474" t="s">
        <v>30</v>
      </c>
      <c r="D474" t="s">
        <v>29</v>
      </c>
      <c r="E474" t="s">
        <v>28</v>
      </c>
      <c r="F474" t="s">
        <v>13</v>
      </c>
      <c r="G474" t="s">
        <v>5736</v>
      </c>
      <c r="H474" t="s">
        <v>276</v>
      </c>
      <c r="I474">
        <v>12330</v>
      </c>
      <c r="J474" t="s">
        <v>36</v>
      </c>
      <c r="K474" t="s">
        <v>101</v>
      </c>
      <c r="L474" t="s">
        <v>23</v>
      </c>
      <c r="M474">
        <v>3.56</v>
      </c>
      <c r="N474">
        <v>22.5</v>
      </c>
      <c r="O474">
        <v>24.38</v>
      </c>
      <c r="P474">
        <v>444.49</v>
      </c>
      <c r="Q474">
        <v>454.11</v>
      </c>
      <c r="R474">
        <v>456.6</v>
      </c>
      <c r="S474">
        <v>3.02</v>
      </c>
      <c r="T474">
        <v>3.26</v>
      </c>
      <c r="U474">
        <v>3.87</v>
      </c>
      <c r="V474">
        <v>1.42</v>
      </c>
    </row>
    <row r="475" spans="1:22">
      <c r="A475" t="s">
        <v>32</v>
      </c>
      <c r="B475" t="s">
        <v>31</v>
      </c>
      <c r="C475" t="s">
        <v>30</v>
      </c>
      <c r="D475" t="s">
        <v>29</v>
      </c>
      <c r="E475" t="s">
        <v>28</v>
      </c>
      <c r="F475" t="s">
        <v>13</v>
      </c>
      <c r="G475" t="s">
        <v>5735</v>
      </c>
      <c r="H475" t="s">
        <v>311</v>
      </c>
      <c r="I475">
        <v>12440</v>
      </c>
      <c r="J475" t="s">
        <v>36</v>
      </c>
      <c r="K475" t="s">
        <v>24</v>
      </c>
      <c r="L475" t="s">
        <v>23</v>
      </c>
      <c r="M475">
        <v>5.14</v>
      </c>
      <c r="N475">
        <v>23.24</v>
      </c>
      <c r="O475">
        <v>24.16</v>
      </c>
      <c r="P475">
        <v>447.39</v>
      </c>
      <c r="Q475">
        <v>457.02</v>
      </c>
      <c r="R475">
        <v>461.13</v>
      </c>
      <c r="S475">
        <v>3.05</v>
      </c>
      <c r="T475">
        <v>3.27</v>
      </c>
      <c r="U475">
        <v>4.03</v>
      </c>
      <c r="V475">
        <v>1.87</v>
      </c>
    </row>
    <row r="476" spans="1:22">
      <c r="A476" t="s">
        <v>32</v>
      </c>
      <c r="B476" t="s">
        <v>31</v>
      </c>
      <c r="C476" t="s">
        <v>30</v>
      </c>
      <c r="D476" t="s">
        <v>29</v>
      </c>
      <c r="E476" t="s">
        <v>28</v>
      </c>
      <c r="F476" t="s">
        <v>13</v>
      </c>
      <c r="G476" t="s">
        <v>5734</v>
      </c>
      <c r="H476" t="s">
        <v>1352</v>
      </c>
      <c r="I476">
        <v>12380</v>
      </c>
      <c r="J476" t="s">
        <v>36</v>
      </c>
      <c r="K476" t="s">
        <v>1351</v>
      </c>
      <c r="L476" t="s">
        <v>23</v>
      </c>
      <c r="M476">
        <v>19.25</v>
      </c>
      <c r="N476">
        <v>25.58</v>
      </c>
      <c r="O476">
        <v>26.48</v>
      </c>
      <c r="P476">
        <v>445.44</v>
      </c>
      <c r="Q476">
        <v>452.53</v>
      </c>
      <c r="R476">
        <v>457.85</v>
      </c>
      <c r="S476">
        <v>2.93</v>
      </c>
      <c r="T476">
        <v>3.37</v>
      </c>
      <c r="U476">
        <v>3.66</v>
      </c>
      <c r="V476">
        <v>2.16</v>
      </c>
    </row>
    <row r="477" spans="1:22">
      <c r="A477" t="s">
        <v>32</v>
      </c>
      <c r="B477" t="s">
        <v>31</v>
      </c>
      <c r="C477" t="s">
        <v>30</v>
      </c>
      <c r="D477" t="s">
        <v>29</v>
      </c>
      <c r="E477" t="s">
        <v>28</v>
      </c>
      <c r="F477" t="s">
        <v>13</v>
      </c>
      <c r="G477" t="s">
        <v>5733</v>
      </c>
      <c r="H477" t="s">
        <v>1623</v>
      </c>
      <c r="I477">
        <v>12060</v>
      </c>
      <c r="J477" t="s">
        <v>36</v>
      </c>
      <c r="K477" t="s">
        <v>106</v>
      </c>
      <c r="L477" t="s">
        <v>23</v>
      </c>
      <c r="M477">
        <v>6.25</v>
      </c>
      <c r="N477">
        <v>25.28</v>
      </c>
      <c r="O477">
        <v>26.25</v>
      </c>
      <c r="P477">
        <v>450.13</v>
      </c>
      <c r="Q477">
        <v>454.59</v>
      </c>
      <c r="R477">
        <v>458.59</v>
      </c>
      <c r="S477">
        <v>3.32</v>
      </c>
      <c r="T477">
        <v>3.46</v>
      </c>
      <c r="U477">
        <v>3.72</v>
      </c>
      <c r="V477">
        <v>1.73</v>
      </c>
    </row>
    <row r="478" spans="1:22">
      <c r="A478" t="s">
        <v>32</v>
      </c>
      <c r="B478" t="s">
        <v>31</v>
      </c>
      <c r="C478" t="s">
        <v>30</v>
      </c>
      <c r="D478" t="s">
        <v>29</v>
      </c>
      <c r="E478" t="s">
        <v>28</v>
      </c>
      <c r="F478" t="s">
        <v>13</v>
      </c>
      <c r="G478" t="s">
        <v>5732</v>
      </c>
      <c r="H478" t="s">
        <v>223</v>
      </c>
      <c r="I478">
        <v>12510</v>
      </c>
      <c r="J478" t="s">
        <v>36</v>
      </c>
      <c r="K478" t="s">
        <v>1351</v>
      </c>
      <c r="L478" t="s">
        <v>23</v>
      </c>
      <c r="M478">
        <v>4.93</v>
      </c>
      <c r="N478">
        <v>25.56</v>
      </c>
      <c r="O478">
        <v>26.61</v>
      </c>
      <c r="P478">
        <v>446.4</v>
      </c>
      <c r="Q478">
        <v>453.73</v>
      </c>
      <c r="R478">
        <v>458.64</v>
      </c>
      <c r="S478">
        <v>3.07</v>
      </c>
      <c r="T478">
        <v>3.4</v>
      </c>
      <c r="U478">
        <v>3.69</v>
      </c>
      <c r="V478">
        <v>2.17</v>
      </c>
    </row>
    <row r="479" spans="1:22">
      <c r="A479" t="s">
        <v>32</v>
      </c>
      <c r="B479" t="s">
        <v>31</v>
      </c>
      <c r="C479" t="s">
        <v>30</v>
      </c>
      <c r="D479" t="s">
        <v>29</v>
      </c>
      <c r="E479" t="s">
        <v>28</v>
      </c>
      <c r="F479" t="s">
        <v>13</v>
      </c>
      <c r="G479" t="s">
        <v>5731</v>
      </c>
      <c r="H479" t="s">
        <v>107</v>
      </c>
      <c r="I479">
        <v>12480</v>
      </c>
      <c r="J479" t="s">
        <v>36</v>
      </c>
      <c r="K479" t="s">
        <v>106</v>
      </c>
      <c r="L479" t="s">
        <v>23</v>
      </c>
      <c r="M479">
        <v>3.87</v>
      </c>
      <c r="N479">
        <v>25.13</v>
      </c>
      <c r="O479">
        <v>26.3</v>
      </c>
      <c r="P479">
        <v>445.98</v>
      </c>
      <c r="Q479">
        <v>453.71</v>
      </c>
      <c r="R479">
        <v>459.3</v>
      </c>
      <c r="S479">
        <v>3.19</v>
      </c>
      <c r="T479">
        <v>3.41</v>
      </c>
      <c r="U479">
        <v>3.66</v>
      </c>
      <c r="V479">
        <v>2.3199999999999998</v>
      </c>
    </row>
    <row r="480" spans="1:22">
      <c r="A480" t="s">
        <v>32</v>
      </c>
      <c r="B480" t="s">
        <v>31</v>
      </c>
      <c r="C480" t="s">
        <v>30</v>
      </c>
      <c r="D480" t="s">
        <v>29</v>
      </c>
      <c r="E480" t="s">
        <v>28</v>
      </c>
      <c r="F480" t="s">
        <v>13</v>
      </c>
      <c r="G480" t="s">
        <v>5730</v>
      </c>
      <c r="H480" t="s">
        <v>223</v>
      </c>
      <c r="I480">
        <v>12020</v>
      </c>
      <c r="J480" t="s">
        <v>36</v>
      </c>
      <c r="K480" t="s">
        <v>1351</v>
      </c>
      <c r="L480" t="s">
        <v>23</v>
      </c>
      <c r="M480">
        <v>19.79</v>
      </c>
      <c r="N480">
        <v>25.54</v>
      </c>
      <c r="O480">
        <v>26.36</v>
      </c>
      <c r="P480">
        <v>445.38</v>
      </c>
      <c r="Q480">
        <v>452.16</v>
      </c>
      <c r="R480">
        <v>457.39</v>
      </c>
      <c r="S480">
        <v>2.85</v>
      </c>
      <c r="T480">
        <v>3.4</v>
      </c>
      <c r="U480">
        <v>3.57</v>
      </c>
      <c r="V480">
        <v>1.6</v>
      </c>
    </row>
    <row r="481" spans="1:22">
      <c r="A481" t="s">
        <v>32</v>
      </c>
      <c r="B481" t="s">
        <v>31</v>
      </c>
      <c r="C481" t="s">
        <v>30</v>
      </c>
      <c r="D481" t="s">
        <v>29</v>
      </c>
      <c r="E481" t="s">
        <v>28</v>
      </c>
      <c r="F481" t="s">
        <v>13</v>
      </c>
      <c r="G481" t="s">
        <v>5729</v>
      </c>
      <c r="H481" t="s">
        <v>223</v>
      </c>
      <c r="I481">
        <v>12550</v>
      </c>
      <c r="J481" t="s">
        <v>36</v>
      </c>
      <c r="K481" t="s">
        <v>106</v>
      </c>
      <c r="L481" t="s">
        <v>23</v>
      </c>
      <c r="M481">
        <v>8.0500000000000007</v>
      </c>
      <c r="N481">
        <v>25.47</v>
      </c>
      <c r="O481">
        <v>26.35</v>
      </c>
      <c r="P481">
        <v>443.11</v>
      </c>
      <c r="Q481">
        <v>451.96</v>
      </c>
      <c r="R481">
        <v>457.7</v>
      </c>
      <c r="S481">
        <v>3.04</v>
      </c>
      <c r="T481">
        <v>3.4</v>
      </c>
      <c r="U481">
        <v>3.54</v>
      </c>
      <c r="V481">
        <v>2.14</v>
      </c>
    </row>
    <row r="482" spans="1:22">
      <c r="A482" t="s">
        <v>32</v>
      </c>
      <c r="B482" t="s">
        <v>31</v>
      </c>
      <c r="C482" t="s">
        <v>30</v>
      </c>
      <c r="D482" t="s">
        <v>29</v>
      </c>
      <c r="E482" t="s">
        <v>28</v>
      </c>
      <c r="F482" t="s">
        <v>13</v>
      </c>
      <c r="G482" t="s">
        <v>5728</v>
      </c>
      <c r="H482" t="s">
        <v>261</v>
      </c>
      <c r="I482">
        <v>10640</v>
      </c>
      <c r="J482" t="s">
        <v>36</v>
      </c>
      <c r="K482" t="s">
        <v>101</v>
      </c>
      <c r="L482" t="s">
        <v>23</v>
      </c>
      <c r="M482">
        <v>4.8899999999999997</v>
      </c>
      <c r="N482">
        <v>22.54</v>
      </c>
      <c r="O482">
        <v>23.22</v>
      </c>
      <c r="P482">
        <v>445.72</v>
      </c>
      <c r="Q482">
        <v>452.22</v>
      </c>
      <c r="R482">
        <v>459.75</v>
      </c>
      <c r="S482">
        <v>2.83</v>
      </c>
      <c r="T482">
        <v>3.23</v>
      </c>
      <c r="U482">
        <v>3.32</v>
      </c>
      <c r="V482">
        <v>1.7</v>
      </c>
    </row>
    <row r="483" spans="1:22">
      <c r="A483" t="s">
        <v>32</v>
      </c>
      <c r="B483" t="s">
        <v>31</v>
      </c>
      <c r="C483" t="s">
        <v>30</v>
      </c>
      <c r="D483" t="s">
        <v>29</v>
      </c>
      <c r="E483" t="s">
        <v>28</v>
      </c>
      <c r="F483" t="s">
        <v>13</v>
      </c>
      <c r="G483" t="s">
        <v>5727</v>
      </c>
      <c r="H483" t="s">
        <v>1497</v>
      </c>
      <c r="I483">
        <v>990</v>
      </c>
      <c r="J483" t="s">
        <v>36</v>
      </c>
      <c r="K483" t="s">
        <v>197</v>
      </c>
      <c r="L483" t="s">
        <v>23</v>
      </c>
      <c r="M483">
        <v>21.64</v>
      </c>
      <c r="N483">
        <v>22.36</v>
      </c>
      <c r="O483">
        <v>22.69</v>
      </c>
      <c r="P483">
        <v>454</v>
      </c>
      <c r="Q483">
        <v>456.96</v>
      </c>
      <c r="R483">
        <v>462.59</v>
      </c>
      <c r="S483">
        <v>3.27</v>
      </c>
      <c r="T483">
        <v>3.34</v>
      </c>
      <c r="U483">
        <v>3.46</v>
      </c>
      <c r="V483">
        <v>2.0699999999999998</v>
      </c>
    </row>
    <row r="484" spans="1:22">
      <c r="A484" t="s">
        <v>32</v>
      </c>
      <c r="B484" t="s">
        <v>31</v>
      </c>
      <c r="C484" t="s">
        <v>30</v>
      </c>
      <c r="D484" t="s">
        <v>29</v>
      </c>
      <c r="E484" t="s">
        <v>28</v>
      </c>
      <c r="F484" t="s">
        <v>13</v>
      </c>
      <c r="G484" t="s">
        <v>5726</v>
      </c>
      <c r="H484" t="s">
        <v>1236</v>
      </c>
      <c r="I484">
        <v>12360</v>
      </c>
      <c r="J484" t="s">
        <v>36</v>
      </c>
      <c r="K484" t="s">
        <v>106</v>
      </c>
      <c r="L484" t="s">
        <v>23</v>
      </c>
      <c r="M484">
        <v>6.48</v>
      </c>
      <c r="N484">
        <v>24.91</v>
      </c>
      <c r="O484">
        <v>26.41</v>
      </c>
      <c r="P484">
        <v>444.35</v>
      </c>
      <c r="Q484">
        <v>450.14</v>
      </c>
      <c r="R484">
        <v>453.74</v>
      </c>
      <c r="S484">
        <v>2.91</v>
      </c>
      <c r="T484">
        <v>3.33</v>
      </c>
      <c r="U484">
        <v>5</v>
      </c>
      <c r="V484">
        <v>1.49</v>
      </c>
    </row>
    <row r="485" spans="1:22">
      <c r="A485" t="s">
        <v>32</v>
      </c>
      <c r="B485" t="s">
        <v>31</v>
      </c>
      <c r="C485" t="s">
        <v>30</v>
      </c>
      <c r="D485" t="s">
        <v>29</v>
      </c>
      <c r="E485" t="s">
        <v>28</v>
      </c>
      <c r="F485" t="s">
        <v>13</v>
      </c>
      <c r="G485" t="s">
        <v>5725</v>
      </c>
      <c r="H485" t="s">
        <v>185</v>
      </c>
      <c r="I485">
        <v>12150</v>
      </c>
      <c r="J485" t="s">
        <v>36</v>
      </c>
      <c r="K485" t="s">
        <v>106</v>
      </c>
      <c r="L485" t="s">
        <v>23</v>
      </c>
      <c r="M485">
        <v>3.87</v>
      </c>
      <c r="N485">
        <v>24.01</v>
      </c>
      <c r="O485">
        <v>24.83</v>
      </c>
      <c r="P485">
        <v>448.01</v>
      </c>
      <c r="Q485">
        <v>452.89</v>
      </c>
      <c r="R485">
        <v>458.74</v>
      </c>
      <c r="S485">
        <v>2.98</v>
      </c>
      <c r="T485">
        <v>3.28</v>
      </c>
      <c r="U485">
        <v>3.56</v>
      </c>
      <c r="V485">
        <v>2.58</v>
      </c>
    </row>
    <row r="486" spans="1:22">
      <c r="A486" t="s">
        <v>32</v>
      </c>
      <c r="B486" t="s">
        <v>31</v>
      </c>
      <c r="C486" t="s">
        <v>30</v>
      </c>
      <c r="D486" t="s">
        <v>29</v>
      </c>
      <c r="E486" t="s">
        <v>28</v>
      </c>
      <c r="F486" t="s">
        <v>13</v>
      </c>
      <c r="G486" t="s">
        <v>5724</v>
      </c>
      <c r="H486" t="s">
        <v>185</v>
      </c>
      <c r="I486">
        <v>6320</v>
      </c>
      <c r="J486" t="s">
        <v>36</v>
      </c>
      <c r="K486" t="s">
        <v>106</v>
      </c>
      <c r="L486" t="s">
        <v>23</v>
      </c>
      <c r="M486">
        <v>17.670000000000002</v>
      </c>
      <c r="N486">
        <v>24.31</v>
      </c>
      <c r="O486">
        <v>25.26</v>
      </c>
      <c r="P486">
        <v>444.27</v>
      </c>
      <c r="Q486">
        <v>450.42</v>
      </c>
      <c r="R486">
        <v>454.86</v>
      </c>
      <c r="S486">
        <v>3.16</v>
      </c>
      <c r="T486">
        <v>3.19</v>
      </c>
      <c r="U486">
        <v>3.3</v>
      </c>
      <c r="V486">
        <v>1.63</v>
      </c>
    </row>
    <row r="487" spans="1:22">
      <c r="A487" t="s">
        <v>32</v>
      </c>
      <c r="B487" t="s">
        <v>31</v>
      </c>
      <c r="C487" t="s">
        <v>30</v>
      </c>
      <c r="D487" t="s">
        <v>29</v>
      </c>
      <c r="E487" t="s">
        <v>28</v>
      </c>
      <c r="F487" t="s">
        <v>13</v>
      </c>
      <c r="G487" t="s">
        <v>5723</v>
      </c>
      <c r="H487" t="s">
        <v>181</v>
      </c>
      <c r="I487">
        <v>5020</v>
      </c>
      <c r="J487" t="s">
        <v>36</v>
      </c>
      <c r="K487" t="s">
        <v>57</v>
      </c>
      <c r="L487" t="s">
        <v>23</v>
      </c>
      <c r="M487">
        <v>21.72</v>
      </c>
      <c r="N487">
        <v>24.39</v>
      </c>
      <c r="O487">
        <v>25.17</v>
      </c>
      <c r="P487">
        <v>447.03</v>
      </c>
      <c r="Q487">
        <v>449.61</v>
      </c>
      <c r="R487">
        <v>452.37</v>
      </c>
      <c r="S487">
        <v>3.17</v>
      </c>
      <c r="T487">
        <v>3.2</v>
      </c>
      <c r="U487">
        <v>3.26</v>
      </c>
      <c r="V487">
        <v>1.36</v>
      </c>
    </row>
    <row r="488" spans="1:22">
      <c r="A488" t="s">
        <v>32</v>
      </c>
      <c r="B488" t="s">
        <v>31</v>
      </c>
      <c r="C488" t="s">
        <v>30</v>
      </c>
      <c r="D488" t="s">
        <v>29</v>
      </c>
      <c r="E488" t="s">
        <v>28</v>
      </c>
      <c r="F488" t="s">
        <v>13</v>
      </c>
      <c r="G488" t="s">
        <v>5722</v>
      </c>
      <c r="H488" t="s">
        <v>135</v>
      </c>
      <c r="I488">
        <v>6230</v>
      </c>
      <c r="J488" t="s">
        <v>36</v>
      </c>
      <c r="K488" t="s">
        <v>101</v>
      </c>
      <c r="L488" t="s">
        <v>23</v>
      </c>
      <c r="M488">
        <v>20.85</v>
      </c>
      <c r="N488">
        <v>23.77</v>
      </c>
      <c r="O488">
        <v>24.65</v>
      </c>
      <c r="P488">
        <v>445.11</v>
      </c>
      <c r="Q488">
        <v>451.27</v>
      </c>
      <c r="R488">
        <v>454.89</v>
      </c>
      <c r="S488">
        <v>3.16</v>
      </c>
      <c r="T488">
        <v>3.21</v>
      </c>
      <c r="U488">
        <v>3.29</v>
      </c>
      <c r="V488">
        <v>1.42</v>
      </c>
    </row>
    <row r="489" spans="1:22">
      <c r="A489" t="s">
        <v>32</v>
      </c>
      <c r="B489" t="s">
        <v>31</v>
      </c>
      <c r="C489" t="s">
        <v>30</v>
      </c>
      <c r="D489" t="s">
        <v>29</v>
      </c>
      <c r="E489" t="s">
        <v>28</v>
      </c>
      <c r="F489" t="s">
        <v>13</v>
      </c>
      <c r="G489" t="s">
        <v>5721</v>
      </c>
      <c r="H489" t="s">
        <v>147</v>
      </c>
      <c r="I489">
        <v>12430</v>
      </c>
      <c r="J489" t="s">
        <v>36</v>
      </c>
      <c r="K489" t="s">
        <v>106</v>
      </c>
      <c r="L489" t="s">
        <v>23</v>
      </c>
      <c r="M489">
        <v>7.89</v>
      </c>
      <c r="N489">
        <v>24.61</v>
      </c>
      <c r="O489">
        <v>25.48</v>
      </c>
      <c r="P489">
        <v>448.7</v>
      </c>
      <c r="Q489">
        <v>452.71</v>
      </c>
      <c r="R489">
        <v>457.91</v>
      </c>
      <c r="S489">
        <v>3.12</v>
      </c>
      <c r="T489">
        <v>3.33</v>
      </c>
      <c r="U489">
        <v>3.81</v>
      </c>
      <c r="V489">
        <v>2.42</v>
      </c>
    </row>
    <row r="490" spans="1:22">
      <c r="A490" t="s">
        <v>32</v>
      </c>
      <c r="B490" t="s">
        <v>31</v>
      </c>
      <c r="C490" t="s">
        <v>30</v>
      </c>
      <c r="D490" t="s">
        <v>29</v>
      </c>
      <c r="E490" t="s">
        <v>28</v>
      </c>
      <c r="F490" t="s">
        <v>13</v>
      </c>
      <c r="G490" t="s">
        <v>5720</v>
      </c>
      <c r="H490" t="s">
        <v>135</v>
      </c>
      <c r="I490">
        <v>11680</v>
      </c>
      <c r="J490" t="s">
        <v>36</v>
      </c>
      <c r="K490" t="s">
        <v>101</v>
      </c>
      <c r="L490" t="s">
        <v>23</v>
      </c>
      <c r="M490">
        <v>12.13</v>
      </c>
      <c r="N490">
        <v>22.83</v>
      </c>
      <c r="O490">
        <v>23.68</v>
      </c>
      <c r="P490">
        <v>447.23</v>
      </c>
      <c r="Q490">
        <v>452.5</v>
      </c>
      <c r="R490">
        <v>457.25</v>
      </c>
      <c r="S490">
        <v>3.02</v>
      </c>
      <c r="T490">
        <v>3.23</v>
      </c>
      <c r="U490">
        <v>3.29</v>
      </c>
      <c r="V490">
        <v>1.98</v>
      </c>
    </row>
    <row r="491" spans="1:22">
      <c r="A491" t="s">
        <v>32</v>
      </c>
      <c r="B491" t="s">
        <v>31</v>
      </c>
      <c r="C491" t="s">
        <v>30</v>
      </c>
      <c r="D491" t="s">
        <v>29</v>
      </c>
      <c r="E491" t="s">
        <v>28</v>
      </c>
      <c r="F491" t="s">
        <v>13</v>
      </c>
      <c r="G491" t="s">
        <v>5719</v>
      </c>
      <c r="H491" t="s">
        <v>237</v>
      </c>
      <c r="I491">
        <v>5360</v>
      </c>
      <c r="J491" t="s">
        <v>36</v>
      </c>
      <c r="K491" t="s">
        <v>83</v>
      </c>
      <c r="L491" t="s">
        <v>23</v>
      </c>
      <c r="M491">
        <v>18.57</v>
      </c>
      <c r="N491">
        <v>22.45</v>
      </c>
      <c r="O491">
        <v>23.26</v>
      </c>
      <c r="P491">
        <v>445.27</v>
      </c>
      <c r="Q491">
        <v>451.96</v>
      </c>
      <c r="R491">
        <v>454.39</v>
      </c>
      <c r="S491">
        <v>3.27</v>
      </c>
      <c r="T491">
        <v>3.34</v>
      </c>
      <c r="U491">
        <v>3.55</v>
      </c>
      <c r="V491">
        <v>1.1499999999999999</v>
      </c>
    </row>
    <row r="492" spans="1:22">
      <c r="A492" t="s">
        <v>32</v>
      </c>
      <c r="B492" t="s">
        <v>31</v>
      </c>
      <c r="C492" t="s">
        <v>30</v>
      </c>
      <c r="D492" t="s">
        <v>29</v>
      </c>
      <c r="E492" t="s">
        <v>28</v>
      </c>
      <c r="F492" t="s">
        <v>13</v>
      </c>
      <c r="G492" t="s">
        <v>5718</v>
      </c>
      <c r="H492" t="s">
        <v>237</v>
      </c>
      <c r="I492">
        <v>3680</v>
      </c>
      <c r="J492" t="s">
        <v>36</v>
      </c>
      <c r="K492" t="s">
        <v>83</v>
      </c>
      <c r="L492" t="s">
        <v>23</v>
      </c>
      <c r="M492">
        <v>11.06</v>
      </c>
      <c r="N492">
        <v>22.32</v>
      </c>
      <c r="O492">
        <v>23.04</v>
      </c>
      <c r="P492">
        <v>449.75</v>
      </c>
      <c r="Q492">
        <v>452.81</v>
      </c>
      <c r="R492">
        <v>457.75</v>
      </c>
      <c r="S492">
        <v>3.14</v>
      </c>
      <c r="T492">
        <v>3.34</v>
      </c>
      <c r="U492">
        <v>3.44</v>
      </c>
      <c r="V492">
        <v>2.1</v>
      </c>
    </row>
    <row r="493" spans="1:22">
      <c r="A493" t="s">
        <v>32</v>
      </c>
      <c r="B493" t="s">
        <v>31</v>
      </c>
      <c r="C493" t="s">
        <v>30</v>
      </c>
      <c r="D493" t="s">
        <v>29</v>
      </c>
      <c r="E493" t="s">
        <v>28</v>
      </c>
      <c r="F493" t="s">
        <v>13</v>
      </c>
      <c r="G493" t="s">
        <v>5717</v>
      </c>
      <c r="H493" t="s">
        <v>3075</v>
      </c>
      <c r="I493">
        <v>1800</v>
      </c>
      <c r="J493" t="s">
        <v>36</v>
      </c>
      <c r="K493" t="s">
        <v>83</v>
      </c>
      <c r="L493" t="s">
        <v>23</v>
      </c>
      <c r="M493">
        <v>10.56</v>
      </c>
      <c r="N493">
        <v>22.39</v>
      </c>
      <c r="O493">
        <v>23.13</v>
      </c>
      <c r="P493">
        <v>451.28</v>
      </c>
      <c r="Q493">
        <v>453.96</v>
      </c>
      <c r="R493">
        <v>457.17</v>
      </c>
      <c r="S493">
        <v>3.32</v>
      </c>
      <c r="T493">
        <v>3.4</v>
      </c>
      <c r="U493">
        <v>3.51</v>
      </c>
      <c r="V493">
        <v>1.44</v>
      </c>
    </row>
    <row r="494" spans="1:22">
      <c r="A494" t="s">
        <v>32</v>
      </c>
      <c r="B494" t="s">
        <v>31</v>
      </c>
      <c r="C494" t="s">
        <v>30</v>
      </c>
      <c r="D494" t="s">
        <v>29</v>
      </c>
      <c r="E494" t="s">
        <v>28</v>
      </c>
      <c r="F494" t="s">
        <v>13</v>
      </c>
      <c r="G494" t="s">
        <v>5716</v>
      </c>
      <c r="H494" t="s">
        <v>1172</v>
      </c>
      <c r="I494">
        <v>12210</v>
      </c>
      <c r="J494" t="s">
        <v>36</v>
      </c>
      <c r="K494" t="s">
        <v>106</v>
      </c>
      <c r="L494" t="s">
        <v>23</v>
      </c>
      <c r="M494">
        <v>6.78</v>
      </c>
      <c r="N494">
        <v>24.43</v>
      </c>
      <c r="O494">
        <v>25.76</v>
      </c>
      <c r="P494">
        <v>449.74</v>
      </c>
      <c r="Q494">
        <v>454.41</v>
      </c>
      <c r="R494">
        <v>459.96</v>
      </c>
      <c r="S494">
        <v>2.85</v>
      </c>
      <c r="T494">
        <v>3.38</v>
      </c>
      <c r="U494">
        <v>3.54</v>
      </c>
      <c r="V494">
        <v>2.5499999999999998</v>
      </c>
    </row>
    <row r="495" spans="1:22">
      <c r="A495" t="s">
        <v>32</v>
      </c>
      <c r="B495" t="s">
        <v>31</v>
      </c>
      <c r="C495" t="s">
        <v>30</v>
      </c>
      <c r="D495" t="s">
        <v>29</v>
      </c>
      <c r="E495" t="s">
        <v>28</v>
      </c>
      <c r="F495" t="s">
        <v>13</v>
      </c>
      <c r="G495" t="s">
        <v>5715</v>
      </c>
      <c r="H495" t="s">
        <v>1008</v>
      </c>
      <c r="I495">
        <v>12370</v>
      </c>
      <c r="J495" t="s">
        <v>36</v>
      </c>
      <c r="K495" t="s">
        <v>187</v>
      </c>
      <c r="L495" t="s">
        <v>23</v>
      </c>
      <c r="M495">
        <v>5.66</v>
      </c>
      <c r="N495">
        <v>21.09</v>
      </c>
      <c r="O495">
        <v>24.39</v>
      </c>
      <c r="P495">
        <v>440.07</v>
      </c>
      <c r="Q495">
        <v>449.72</v>
      </c>
      <c r="R495">
        <v>453.48</v>
      </c>
      <c r="S495">
        <v>3.11</v>
      </c>
      <c r="T495">
        <v>3.46</v>
      </c>
      <c r="U495">
        <v>4.03</v>
      </c>
      <c r="V495">
        <v>1.47</v>
      </c>
    </row>
    <row r="496" spans="1:22">
      <c r="A496" t="s">
        <v>32</v>
      </c>
      <c r="B496" t="s">
        <v>31</v>
      </c>
      <c r="C496" t="s">
        <v>30</v>
      </c>
      <c r="D496" t="s">
        <v>29</v>
      </c>
      <c r="E496" t="s">
        <v>28</v>
      </c>
      <c r="F496" t="s">
        <v>13</v>
      </c>
      <c r="G496" t="s">
        <v>5714</v>
      </c>
      <c r="H496" t="s">
        <v>3123</v>
      </c>
      <c r="I496">
        <v>12420</v>
      </c>
      <c r="J496" t="s">
        <v>36</v>
      </c>
      <c r="K496" t="s">
        <v>173</v>
      </c>
      <c r="L496" t="s">
        <v>23</v>
      </c>
      <c r="M496">
        <v>14.04</v>
      </c>
      <c r="N496">
        <v>20.86</v>
      </c>
      <c r="O496">
        <v>23.75</v>
      </c>
      <c r="P496">
        <v>441.57</v>
      </c>
      <c r="Q496">
        <v>450</v>
      </c>
      <c r="R496">
        <v>455.21</v>
      </c>
      <c r="S496">
        <v>2.96</v>
      </c>
      <c r="T496">
        <v>3.45</v>
      </c>
      <c r="U496">
        <v>4.1100000000000003</v>
      </c>
      <c r="V496">
        <v>1.41</v>
      </c>
    </row>
    <row r="497" spans="1:22">
      <c r="A497" t="s">
        <v>32</v>
      </c>
      <c r="B497" t="s">
        <v>31</v>
      </c>
      <c r="C497" t="s">
        <v>30</v>
      </c>
      <c r="D497" t="s">
        <v>29</v>
      </c>
      <c r="E497" t="s">
        <v>28</v>
      </c>
      <c r="F497" t="s">
        <v>13</v>
      </c>
      <c r="G497" t="s">
        <v>5713</v>
      </c>
      <c r="H497" t="s">
        <v>3123</v>
      </c>
      <c r="I497">
        <v>12300</v>
      </c>
      <c r="J497" t="s">
        <v>36</v>
      </c>
      <c r="K497" t="s">
        <v>173</v>
      </c>
      <c r="L497" t="s">
        <v>23</v>
      </c>
      <c r="M497">
        <v>5.9</v>
      </c>
      <c r="N497">
        <v>19.73</v>
      </c>
      <c r="O497">
        <v>22.56</v>
      </c>
      <c r="P497">
        <v>441.74</v>
      </c>
      <c r="Q497">
        <v>450.3</v>
      </c>
      <c r="R497">
        <v>453.45</v>
      </c>
      <c r="S497">
        <v>2.95</v>
      </c>
      <c r="T497">
        <v>3.48</v>
      </c>
      <c r="U497">
        <v>4.0599999999999996</v>
      </c>
      <c r="V497">
        <v>1.33</v>
      </c>
    </row>
    <row r="498" spans="1:22">
      <c r="A498" t="s">
        <v>32</v>
      </c>
      <c r="B498" t="s">
        <v>31</v>
      </c>
      <c r="C498" t="s">
        <v>30</v>
      </c>
      <c r="D498" t="s">
        <v>29</v>
      </c>
      <c r="E498" t="s">
        <v>28</v>
      </c>
      <c r="F498" t="s">
        <v>13</v>
      </c>
      <c r="G498" t="s">
        <v>5712</v>
      </c>
      <c r="H498" t="s">
        <v>190</v>
      </c>
      <c r="I498">
        <v>12350</v>
      </c>
      <c r="J498" t="s">
        <v>36</v>
      </c>
      <c r="K498" t="s">
        <v>352</v>
      </c>
      <c r="L498" t="s">
        <v>23</v>
      </c>
      <c r="M498">
        <v>14.2</v>
      </c>
      <c r="N498">
        <v>19.87</v>
      </c>
      <c r="O498">
        <v>22.34</v>
      </c>
      <c r="P498">
        <v>441.44</v>
      </c>
      <c r="Q498">
        <v>451.51</v>
      </c>
      <c r="R498">
        <v>456.35</v>
      </c>
      <c r="S498">
        <v>3.26</v>
      </c>
      <c r="T498">
        <v>3.5</v>
      </c>
      <c r="U498">
        <v>3.98</v>
      </c>
      <c r="V498">
        <v>1.56</v>
      </c>
    </row>
    <row r="499" spans="1:22">
      <c r="A499" t="s">
        <v>32</v>
      </c>
      <c r="B499" t="s">
        <v>31</v>
      </c>
      <c r="C499" t="s">
        <v>30</v>
      </c>
      <c r="D499" t="s">
        <v>29</v>
      </c>
      <c r="E499" t="s">
        <v>28</v>
      </c>
      <c r="F499" t="s">
        <v>13</v>
      </c>
      <c r="G499" t="s">
        <v>5711</v>
      </c>
      <c r="H499" t="s">
        <v>3123</v>
      </c>
      <c r="I499">
        <v>12290</v>
      </c>
      <c r="J499" t="s">
        <v>36</v>
      </c>
      <c r="K499" t="s">
        <v>173</v>
      </c>
      <c r="L499" t="s">
        <v>23</v>
      </c>
      <c r="M499">
        <v>3.9</v>
      </c>
      <c r="N499">
        <v>20.260000000000002</v>
      </c>
      <c r="O499">
        <v>22.9</v>
      </c>
      <c r="P499">
        <v>445.99</v>
      </c>
      <c r="Q499">
        <v>452.66</v>
      </c>
      <c r="R499">
        <v>458.16</v>
      </c>
      <c r="S499">
        <v>2.94</v>
      </c>
      <c r="T499">
        <v>3.45</v>
      </c>
      <c r="U499">
        <v>3.94</v>
      </c>
      <c r="V499">
        <v>1.45</v>
      </c>
    </row>
    <row r="500" spans="1:22">
      <c r="A500" t="s">
        <v>32</v>
      </c>
      <c r="B500" t="s">
        <v>31</v>
      </c>
      <c r="C500" t="s">
        <v>30</v>
      </c>
      <c r="D500" t="s">
        <v>29</v>
      </c>
      <c r="E500" t="s">
        <v>28</v>
      </c>
      <c r="F500" t="s">
        <v>13</v>
      </c>
      <c r="G500" t="s">
        <v>5710</v>
      </c>
      <c r="H500" t="s">
        <v>1623</v>
      </c>
      <c r="I500">
        <v>12360</v>
      </c>
      <c r="J500" t="s">
        <v>36</v>
      </c>
      <c r="K500" t="s">
        <v>137</v>
      </c>
      <c r="L500" t="s">
        <v>23</v>
      </c>
      <c r="M500">
        <v>3.52</v>
      </c>
      <c r="N500">
        <v>20.94</v>
      </c>
      <c r="O500">
        <v>22.95</v>
      </c>
      <c r="P500">
        <v>446.01</v>
      </c>
      <c r="Q500">
        <v>449.99</v>
      </c>
      <c r="R500">
        <v>457.39</v>
      </c>
      <c r="S500">
        <v>3.06</v>
      </c>
      <c r="T500">
        <v>3.43</v>
      </c>
      <c r="U500">
        <v>3.82</v>
      </c>
      <c r="V500">
        <v>2.11</v>
      </c>
    </row>
    <row r="501" spans="1:22">
      <c r="A501" t="s">
        <v>32</v>
      </c>
      <c r="B501" t="s">
        <v>31</v>
      </c>
      <c r="C501" t="s">
        <v>30</v>
      </c>
      <c r="D501" t="s">
        <v>29</v>
      </c>
      <c r="E501" t="s">
        <v>28</v>
      </c>
      <c r="F501" t="s">
        <v>13</v>
      </c>
      <c r="G501" t="s">
        <v>5709</v>
      </c>
      <c r="H501" t="s">
        <v>190</v>
      </c>
      <c r="I501">
        <v>12160</v>
      </c>
      <c r="J501" t="s">
        <v>36</v>
      </c>
      <c r="K501" t="s">
        <v>352</v>
      </c>
      <c r="L501" t="s">
        <v>23</v>
      </c>
      <c r="M501">
        <v>10.09</v>
      </c>
      <c r="N501">
        <v>20.3</v>
      </c>
      <c r="O501">
        <v>22.8</v>
      </c>
      <c r="P501">
        <v>446.09</v>
      </c>
      <c r="Q501">
        <v>451.77</v>
      </c>
      <c r="R501">
        <v>456.37</v>
      </c>
      <c r="S501">
        <v>3.25</v>
      </c>
      <c r="T501">
        <v>3.55</v>
      </c>
      <c r="U501">
        <v>4.05</v>
      </c>
      <c r="V501">
        <v>1.28</v>
      </c>
    </row>
    <row r="502" spans="1:22">
      <c r="A502" t="s">
        <v>32</v>
      </c>
      <c r="B502" t="s">
        <v>31</v>
      </c>
      <c r="C502" t="s">
        <v>30</v>
      </c>
      <c r="D502" t="s">
        <v>29</v>
      </c>
      <c r="E502" t="s">
        <v>28</v>
      </c>
      <c r="F502" t="s">
        <v>13</v>
      </c>
      <c r="G502" t="s">
        <v>5708</v>
      </c>
      <c r="H502" t="s">
        <v>4912</v>
      </c>
      <c r="I502">
        <v>9310</v>
      </c>
      <c r="J502" t="s">
        <v>36</v>
      </c>
      <c r="K502" t="s">
        <v>392</v>
      </c>
      <c r="L502" t="s">
        <v>78</v>
      </c>
      <c r="M502">
        <v>4.4800000000000004</v>
      </c>
      <c r="N502">
        <v>21.93</v>
      </c>
      <c r="O502">
        <v>24.31</v>
      </c>
      <c r="P502">
        <v>445.99</v>
      </c>
      <c r="Q502">
        <v>450.24</v>
      </c>
      <c r="R502">
        <v>455.53</v>
      </c>
      <c r="S502">
        <v>3.44</v>
      </c>
      <c r="T502">
        <v>4.3899999999999997</v>
      </c>
      <c r="U502">
        <v>5</v>
      </c>
      <c r="V502">
        <v>1.8</v>
      </c>
    </row>
    <row r="503" spans="1:22">
      <c r="A503" t="s">
        <v>32</v>
      </c>
      <c r="B503" t="s">
        <v>31</v>
      </c>
      <c r="C503" t="s">
        <v>30</v>
      </c>
      <c r="D503" t="s">
        <v>29</v>
      </c>
      <c r="E503" t="s">
        <v>28</v>
      </c>
      <c r="F503" t="s">
        <v>13</v>
      </c>
      <c r="G503" t="s">
        <v>5707</v>
      </c>
      <c r="H503" t="s">
        <v>1255</v>
      </c>
      <c r="I503">
        <v>10910</v>
      </c>
      <c r="J503" t="s">
        <v>36</v>
      </c>
      <c r="K503" t="s">
        <v>106</v>
      </c>
      <c r="L503" t="s">
        <v>78</v>
      </c>
      <c r="M503">
        <v>2.0499999999999998</v>
      </c>
      <c r="N503">
        <v>25.15</v>
      </c>
      <c r="O503">
        <v>26.08</v>
      </c>
      <c r="P503">
        <v>434.16</v>
      </c>
      <c r="Q503">
        <v>450.02</v>
      </c>
      <c r="R503">
        <v>454.07</v>
      </c>
      <c r="S503">
        <v>2.91</v>
      </c>
      <c r="T503">
        <v>3.18</v>
      </c>
      <c r="U503">
        <v>3.28</v>
      </c>
      <c r="V503">
        <v>1.96</v>
      </c>
    </row>
    <row r="504" spans="1:22">
      <c r="A504" t="s">
        <v>32</v>
      </c>
      <c r="B504" t="s">
        <v>31</v>
      </c>
      <c r="C504" t="s">
        <v>30</v>
      </c>
      <c r="D504" t="s">
        <v>29</v>
      </c>
      <c r="E504" t="s">
        <v>28</v>
      </c>
      <c r="F504" t="s">
        <v>13</v>
      </c>
      <c r="G504" t="s">
        <v>5706</v>
      </c>
      <c r="H504" t="s">
        <v>4912</v>
      </c>
      <c r="I504">
        <v>9800</v>
      </c>
      <c r="J504" t="s">
        <v>36</v>
      </c>
      <c r="K504" t="s">
        <v>392</v>
      </c>
      <c r="L504" t="s">
        <v>78</v>
      </c>
      <c r="M504">
        <v>2.71</v>
      </c>
      <c r="N504">
        <v>17.41</v>
      </c>
      <c r="O504">
        <v>20.76</v>
      </c>
      <c r="P504">
        <v>422.74</v>
      </c>
      <c r="Q504">
        <v>451.22</v>
      </c>
      <c r="R504">
        <v>454.33</v>
      </c>
      <c r="S504">
        <v>3.14</v>
      </c>
      <c r="T504">
        <v>4.51</v>
      </c>
      <c r="U504">
        <v>5</v>
      </c>
      <c r="V504">
        <v>2.15</v>
      </c>
    </row>
    <row r="505" spans="1:22">
      <c r="A505" t="s">
        <v>32</v>
      </c>
      <c r="B505" t="s">
        <v>31</v>
      </c>
      <c r="C505" t="s">
        <v>30</v>
      </c>
      <c r="D505" t="s">
        <v>29</v>
      </c>
      <c r="E505" t="s">
        <v>28</v>
      </c>
      <c r="F505" t="s">
        <v>13</v>
      </c>
      <c r="G505" t="s">
        <v>5705</v>
      </c>
      <c r="H505" t="s">
        <v>992</v>
      </c>
      <c r="I505">
        <v>10840</v>
      </c>
      <c r="J505" t="s">
        <v>36</v>
      </c>
      <c r="K505" t="s">
        <v>392</v>
      </c>
      <c r="L505" t="s">
        <v>23</v>
      </c>
      <c r="M505">
        <v>2.91</v>
      </c>
      <c r="N505">
        <v>16.8</v>
      </c>
      <c r="O505">
        <v>23.87</v>
      </c>
      <c r="P505">
        <v>443.72</v>
      </c>
      <c r="Q505">
        <v>449.21</v>
      </c>
      <c r="R505">
        <v>456.98</v>
      </c>
      <c r="S505">
        <v>2.87</v>
      </c>
      <c r="T505">
        <v>4.41</v>
      </c>
      <c r="U505">
        <v>5</v>
      </c>
      <c r="V505">
        <v>1.67</v>
      </c>
    </row>
    <row r="506" spans="1:22">
      <c r="A506" t="s">
        <v>32</v>
      </c>
      <c r="B506" t="s">
        <v>31</v>
      </c>
      <c r="C506" t="s">
        <v>30</v>
      </c>
      <c r="D506" t="s">
        <v>55</v>
      </c>
      <c r="E506" t="s">
        <v>270</v>
      </c>
      <c r="F506" t="s">
        <v>10</v>
      </c>
      <c r="G506" t="s">
        <v>5704</v>
      </c>
      <c r="H506" t="s">
        <v>1852</v>
      </c>
      <c r="I506">
        <v>1340</v>
      </c>
      <c r="J506" t="s">
        <v>36</v>
      </c>
      <c r="K506" t="s">
        <v>392</v>
      </c>
      <c r="L506" t="s">
        <v>23</v>
      </c>
      <c r="M506">
        <v>5.19</v>
      </c>
      <c r="N506">
        <v>13.98</v>
      </c>
      <c r="O506">
        <v>20.37</v>
      </c>
      <c r="P506">
        <v>447.38</v>
      </c>
      <c r="Q506">
        <v>449.54</v>
      </c>
      <c r="R506">
        <v>452.97</v>
      </c>
      <c r="S506">
        <v>2.82</v>
      </c>
      <c r="T506">
        <v>4.95</v>
      </c>
      <c r="U506">
        <v>5</v>
      </c>
      <c r="V506">
        <v>1.22</v>
      </c>
    </row>
    <row r="507" spans="1:22">
      <c r="A507" t="s">
        <v>32</v>
      </c>
      <c r="B507" t="s">
        <v>31</v>
      </c>
      <c r="C507" t="s">
        <v>30</v>
      </c>
      <c r="D507" t="s">
        <v>29</v>
      </c>
      <c r="E507" t="s">
        <v>28</v>
      </c>
      <c r="F507" t="s">
        <v>13</v>
      </c>
      <c r="G507" t="s">
        <v>5703</v>
      </c>
      <c r="H507" t="s">
        <v>341</v>
      </c>
      <c r="I507">
        <v>8500</v>
      </c>
      <c r="J507" t="s">
        <v>36</v>
      </c>
      <c r="K507" t="s">
        <v>5696</v>
      </c>
      <c r="L507" t="s">
        <v>23</v>
      </c>
      <c r="M507">
        <v>3.77</v>
      </c>
      <c r="N507">
        <v>15.98</v>
      </c>
      <c r="O507">
        <v>23.92</v>
      </c>
      <c r="P507">
        <v>442</v>
      </c>
      <c r="Q507">
        <v>451.04</v>
      </c>
      <c r="R507">
        <v>455.48</v>
      </c>
      <c r="S507">
        <v>3.4</v>
      </c>
      <c r="T507">
        <v>3.93</v>
      </c>
      <c r="U507">
        <v>4.16</v>
      </c>
      <c r="V507">
        <v>2.23</v>
      </c>
    </row>
    <row r="508" spans="1:22">
      <c r="A508" t="s">
        <v>32</v>
      </c>
      <c r="B508" t="s">
        <v>31</v>
      </c>
      <c r="C508" t="s">
        <v>30</v>
      </c>
      <c r="D508" t="s">
        <v>55</v>
      </c>
      <c r="E508" t="s">
        <v>270</v>
      </c>
      <c r="F508" t="s">
        <v>10</v>
      </c>
      <c r="G508" t="s">
        <v>5702</v>
      </c>
      <c r="H508" t="s">
        <v>268</v>
      </c>
      <c r="I508">
        <v>3070</v>
      </c>
      <c r="J508" t="s">
        <v>36</v>
      </c>
      <c r="K508" t="s">
        <v>5696</v>
      </c>
      <c r="L508" t="s">
        <v>23</v>
      </c>
      <c r="M508">
        <v>6.95</v>
      </c>
      <c r="N508">
        <v>15.72</v>
      </c>
      <c r="O508">
        <v>20.21</v>
      </c>
      <c r="P508">
        <v>449</v>
      </c>
      <c r="Q508">
        <v>451.83</v>
      </c>
      <c r="R508">
        <v>456.72</v>
      </c>
      <c r="S508">
        <v>3.54</v>
      </c>
      <c r="T508">
        <v>3.93</v>
      </c>
      <c r="U508">
        <v>4.1500000000000004</v>
      </c>
      <c r="V508">
        <v>1.72</v>
      </c>
    </row>
    <row r="509" spans="1:22">
      <c r="A509" t="s">
        <v>32</v>
      </c>
      <c r="B509" t="s">
        <v>31</v>
      </c>
      <c r="C509" t="s">
        <v>30</v>
      </c>
      <c r="D509" t="s">
        <v>29</v>
      </c>
      <c r="E509" t="s">
        <v>28</v>
      </c>
      <c r="F509" t="s">
        <v>13</v>
      </c>
      <c r="G509" t="s">
        <v>5701</v>
      </c>
      <c r="H509" t="s">
        <v>343</v>
      </c>
      <c r="I509">
        <v>7010</v>
      </c>
      <c r="J509" t="s">
        <v>36</v>
      </c>
      <c r="K509" t="s">
        <v>267</v>
      </c>
      <c r="L509" t="s">
        <v>78</v>
      </c>
      <c r="M509">
        <v>8.36</v>
      </c>
      <c r="N509">
        <v>21.27</v>
      </c>
      <c r="O509">
        <v>22.08</v>
      </c>
      <c r="P509">
        <v>445.59</v>
      </c>
      <c r="Q509">
        <v>448.14</v>
      </c>
      <c r="R509">
        <v>450.28</v>
      </c>
      <c r="S509">
        <v>3.47</v>
      </c>
      <c r="T509">
        <v>4.05</v>
      </c>
      <c r="U509">
        <v>4.97</v>
      </c>
      <c r="V509">
        <v>1.1399999999999999</v>
      </c>
    </row>
    <row r="510" spans="1:22">
      <c r="A510" t="s">
        <v>32</v>
      </c>
      <c r="B510" t="s">
        <v>31</v>
      </c>
      <c r="C510" t="s">
        <v>30</v>
      </c>
      <c r="D510" t="s">
        <v>29</v>
      </c>
      <c r="E510" t="s">
        <v>28</v>
      </c>
      <c r="F510" t="s">
        <v>13</v>
      </c>
      <c r="G510" t="s">
        <v>5700</v>
      </c>
      <c r="H510" t="s">
        <v>111</v>
      </c>
      <c r="I510">
        <v>1240</v>
      </c>
      <c r="J510" t="s">
        <v>36</v>
      </c>
      <c r="K510" t="s">
        <v>173</v>
      </c>
      <c r="L510" t="s">
        <v>78</v>
      </c>
      <c r="M510">
        <v>17.88</v>
      </c>
      <c r="N510">
        <v>20.91</v>
      </c>
      <c r="O510">
        <v>21.31</v>
      </c>
      <c r="P510">
        <v>449.2</v>
      </c>
      <c r="Q510">
        <v>454.81</v>
      </c>
      <c r="R510">
        <v>455.64</v>
      </c>
      <c r="S510">
        <v>3.41</v>
      </c>
      <c r="T510">
        <v>3.44</v>
      </c>
      <c r="U510">
        <v>3.51</v>
      </c>
      <c r="V510">
        <v>1.1599999999999999</v>
      </c>
    </row>
    <row r="511" spans="1:22">
      <c r="A511" t="s">
        <v>32</v>
      </c>
      <c r="B511" t="s">
        <v>31</v>
      </c>
      <c r="C511" t="s">
        <v>30</v>
      </c>
      <c r="D511" t="s">
        <v>29</v>
      </c>
      <c r="E511" t="s">
        <v>28</v>
      </c>
      <c r="F511" t="s">
        <v>13</v>
      </c>
      <c r="G511" t="s">
        <v>5699</v>
      </c>
      <c r="H511" t="s">
        <v>111</v>
      </c>
      <c r="I511">
        <v>5330</v>
      </c>
      <c r="J511" t="s">
        <v>36</v>
      </c>
      <c r="K511" t="s">
        <v>173</v>
      </c>
      <c r="L511" t="s">
        <v>78</v>
      </c>
      <c r="M511">
        <v>15.35</v>
      </c>
      <c r="N511">
        <v>20.7</v>
      </c>
      <c r="O511">
        <v>21.37</v>
      </c>
      <c r="P511">
        <v>447.87</v>
      </c>
      <c r="Q511">
        <v>454.97</v>
      </c>
      <c r="R511">
        <v>456.19</v>
      </c>
      <c r="S511">
        <v>3.32</v>
      </c>
      <c r="T511">
        <v>3.42</v>
      </c>
      <c r="U511">
        <v>3.5</v>
      </c>
      <c r="V511">
        <v>1.0900000000000001</v>
      </c>
    </row>
    <row r="512" spans="1:22">
      <c r="A512" t="s">
        <v>32</v>
      </c>
      <c r="B512" t="s">
        <v>31</v>
      </c>
      <c r="C512" t="s">
        <v>30</v>
      </c>
      <c r="D512" t="s">
        <v>29</v>
      </c>
      <c r="E512" t="s">
        <v>28</v>
      </c>
      <c r="F512" t="s">
        <v>13</v>
      </c>
      <c r="G512" t="s">
        <v>5698</v>
      </c>
      <c r="H512" t="s">
        <v>343</v>
      </c>
      <c r="I512">
        <v>6160</v>
      </c>
      <c r="J512" t="s">
        <v>36</v>
      </c>
      <c r="K512" t="s">
        <v>267</v>
      </c>
      <c r="L512" t="s">
        <v>78</v>
      </c>
      <c r="M512">
        <v>11.78</v>
      </c>
      <c r="N512">
        <v>22.02</v>
      </c>
      <c r="O512">
        <v>23.42</v>
      </c>
      <c r="P512">
        <v>446.77</v>
      </c>
      <c r="Q512">
        <v>450.32</v>
      </c>
      <c r="R512">
        <v>452.89</v>
      </c>
      <c r="S512">
        <v>3.58</v>
      </c>
      <c r="T512">
        <v>4.18</v>
      </c>
      <c r="U512">
        <v>4.95</v>
      </c>
      <c r="V512">
        <v>1.42</v>
      </c>
    </row>
    <row r="513" spans="1:22">
      <c r="A513" t="s">
        <v>32</v>
      </c>
      <c r="B513" t="s">
        <v>31</v>
      </c>
      <c r="C513" t="s">
        <v>30</v>
      </c>
      <c r="D513" t="s">
        <v>29</v>
      </c>
      <c r="E513" t="s">
        <v>28</v>
      </c>
      <c r="F513" t="s">
        <v>13</v>
      </c>
      <c r="G513" t="s">
        <v>5697</v>
      </c>
      <c r="H513" t="s">
        <v>343</v>
      </c>
      <c r="I513">
        <v>620</v>
      </c>
      <c r="J513" t="s">
        <v>36</v>
      </c>
      <c r="K513" t="s">
        <v>5696</v>
      </c>
      <c r="L513" t="s">
        <v>78</v>
      </c>
      <c r="M513">
        <v>6.99</v>
      </c>
      <c r="N513">
        <v>19.71</v>
      </c>
      <c r="O513">
        <v>21.72</v>
      </c>
      <c r="P513">
        <v>449.45</v>
      </c>
      <c r="Q513">
        <v>450.81</v>
      </c>
      <c r="R513">
        <v>451.8</v>
      </c>
      <c r="S513">
        <v>3.41</v>
      </c>
      <c r="T513">
        <v>4.01</v>
      </c>
      <c r="U513">
        <v>4.5</v>
      </c>
      <c r="V513">
        <v>0.61</v>
      </c>
    </row>
    <row r="514" spans="1:22">
      <c r="A514" t="s">
        <v>32</v>
      </c>
      <c r="B514" t="s">
        <v>31</v>
      </c>
      <c r="C514" t="s">
        <v>30</v>
      </c>
      <c r="D514" t="s">
        <v>29</v>
      </c>
      <c r="E514" t="s">
        <v>28</v>
      </c>
      <c r="F514" t="s">
        <v>13</v>
      </c>
      <c r="G514" t="s">
        <v>5695</v>
      </c>
      <c r="H514" t="s">
        <v>999</v>
      </c>
      <c r="I514">
        <v>5020</v>
      </c>
      <c r="J514" t="s">
        <v>36</v>
      </c>
      <c r="K514" t="s">
        <v>301</v>
      </c>
      <c r="L514" t="s">
        <v>78</v>
      </c>
      <c r="M514">
        <v>13</v>
      </c>
      <c r="N514">
        <v>18.02</v>
      </c>
      <c r="O514">
        <v>19.43</v>
      </c>
      <c r="P514">
        <v>451.79</v>
      </c>
      <c r="Q514">
        <v>453.63</v>
      </c>
      <c r="R514">
        <v>455.48</v>
      </c>
      <c r="S514">
        <v>3.14</v>
      </c>
      <c r="T514">
        <v>3.19</v>
      </c>
      <c r="U514">
        <v>3.24</v>
      </c>
      <c r="V514">
        <v>0.72</v>
      </c>
    </row>
    <row r="515" spans="1:22">
      <c r="A515" t="s">
        <v>32</v>
      </c>
      <c r="B515" t="s">
        <v>31</v>
      </c>
      <c r="C515" t="s">
        <v>30</v>
      </c>
      <c r="D515" t="s">
        <v>29</v>
      </c>
      <c r="E515" t="s">
        <v>28</v>
      </c>
      <c r="F515" t="s">
        <v>13</v>
      </c>
      <c r="G515" t="s">
        <v>5694</v>
      </c>
      <c r="H515" t="s">
        <v>1515</v>
      </c>
      <c r="I515">
        <v>12150</v>
      </c>
      <c r="J515" t="s">
        <v>36</v>
      </c>
      <c r="K515" t="s">
        <v>57</v>
      </c>
      <c r="L515" t="s">
        <v>78</v>
      </c>
      <c r="M515">
        <v>10.76</v>
      </c>
      <c r="N515">
        <v>25.46</v>
      </c>
      <c r="O515">
        <v>26.44</v>
      </c>
      <c r="P515">
        <v>441.68</v>
      </c>
      <c r="Q515">
        <v>449.06</v>
      </c>
      <c r="R515">
        <v>454.3</v>
      </c>
      <c r="S515">
        <v>2.83</v>
      </c>
      <c r="T515">
        <v>3.16</v>
      </c>
      <c r="U515">
        <v>3.3</v>
      </c>
      <c r="V515">
        <v>2.14</v>
      </c>
    </row>
    <row r="516" spans="1:22">
      <c r="A516" t="s">
        <v>32</v>
      </c>
      <c r="B516" t="s">
        <v>31</v>
      </c>
      <c r="C516" t="s">
        <v>30</v>
      </c>
      <c r="D516" t="s">
        <v>29</v>
      </c>
      <c r="E516" t="s">
        <v>28</v>
      </c>
      <c r="F516" t="s">
        <v>13</v>
      </c>
      <c r="G516" t="s">
        <v>5693</v>
      </c>
      <c r="H516" t="s">
        <v>4912</v>
      </c>
      <c r="I516">
        <v>1940</v>
      </c>
      <c r="J516" t="s">
        <v>36</v>
      </c>
      <c r="K516" t="s">
        <v>392</v>
      </c>
      <c r="L516" t="s">
        <v>78</v>
      </c>
      <c r="M516">
        <v>14.75</v>
      </c>
      <c r="N516">
        <v>22.44</v>
      </c>
      <c r="O516">
        <v>24.36</v>
      </c>
      <c r="P516">
        <v>449.02</v>
      </c>
      <c r="Q516">
        <v>451.8</v>
      </c>
      <c r="R516">
        <v>453.99</v>
      </c>
      <c r="S516">
        <v>3.55</v>
      </c>
      <c r="T516">
        <v>4.47</v>
      </c>
      <c r="U516">
        <v>5</v>
      </c>
      <c r="V516">
        <v>1.22</v>
      </c>
    </row>
    <row r="517" spans="1:22">
      <c r="A517" t="s">
        <v>32</v>
      </c>
      <c r="B517" t="s">
        <v>31</v>
      </c>
      <c r="C517" t="s">
        <v>30</v>
      </c>
      <c r="D517" t="s">
        <v>29</v>
      </c>
      <c r="E517" t="s">
        <v>28</v>
      </c>
      <c r="F517" t="s">
        <v>13</v>
      </c>
      <c r="G517" t="s">
        <v>5692</v>
      </c>
      <c r="H517" t="s">
        <v>1955</v>
      </c>
      <c r="I517">
        <v>2800</v>
      </c>
      <c r="J517" t="s">
        <v>36</v>
      </c>
      <c r="K517" t="s">
        <v>101</v>
      </c>
      <c r="L517" t="s">
        <v>78</v>
      </c>
      <c r="M517">
        <v>8.23</v>
      </c>
      <c r="N517">
        <v>23.54</v>
      </c>
      <c r="O517">
        <v>24.55</v>
      </c>
      <c r="P517">
        <v>451.09</v>
      </c>
      <c r="Q517">
        <v>452.12</v>
      </c>
      <c r="R517">
        <v>456.81</v>
      </c>
      <c r="S517">
        <v>3.18</v>
      </c>
      <c r="T517">
        <v>3.27</v>
      </c>
      <c r="U517">
        <v>4.12</v>
      </c>
      <c r="V517">
        <v>0.95</v>
      </c>
    </row>
    <row r="518" spans="1:22">
      <c r="A518" t="s">
        <v>32</v>
      </c>
      <c r="B518" t="s">
        <v>31</v>
      </c>
      <c r="C518" t="s">
        <v>30</v>
      </c>
      <c r="D518" t="s">
        <v>29</v>
      </c>
      <c r="E518" t="s">
        <v>28</v>
      </c>
      <c r="F518" t="s">
        <v>13</v>
      </c>
      <c r="G518" t="s">
        <v>5691</v>
      </c>
      <c r="H518" t="s">
        <v>116</v>
      </c>
      <c r="I518">
        <v>12000</v>
      </c>
      <c r="J518" t="s">
        <v>36</v>
      </c>
      <c r="K518" t="s">
        <v>72</v>
      </c>
      <c r="L518" t="s">
        <v>23</v>
      </c>
      <c r="M518">
        <v>15.58</v>
      </c>
      <c r="N518">
        <v>22.94</v>
      </c>
      <c r="O518">
        <v>24.55</v>
      </c>
      <c r="P518">
        <v>441.84</v>
      </c>
      <c r="Q518">
        <v>449.66</v>
      </c>
      <c r="R518">
        <v>453.05</v>
      </c>
      <c r="S518">
        <v>2.99</v>
      </c>
      <c r="T518">
        <v>3.35</v>
      </c>
      <c r="U518">
        <v>3.64</v>
      </c>
      <c r="V518">
        <v>1.63</v>
      </c>
    </row>
    <row r="519" spans="1:22">
      <c r="A519" t="s">
        <v>32</v>
      </c>
      <c r="B519" t="s">
        <v>31</v>
      </c>
      <c r="C519" t="s">
        <v>30</v>
      </c>
      <c r="D519" t="s">
        <v>29</v>
      </c>
      <c r="E519" t="s">
        <v>28</v>
      </c>
      <c r="F519" t="s">
        <v>13</v>
      </c>
      <c r="G519" t="s">
        <v>5690</v>
      </c>
      <c r="H519" t="s">
        <v>1515</v>
      </c>
      <c r="I519">
        <v>11560</v>
      </c>
      <c r="J519" t="s">
        <v>36</v>
      </c>
      <c r="K519" t="s">
        <v>57</v>
      </c>
      <c r="L519" t="s">
        <v>78</v>
      </c>
      <c r="M519">
        <v>2</v>
      </c>
      <c r="N519">
        <v>24.37</v>
      </c>
      <c r="O519">
        <v>25.55</v>
      </c>
      <c r="P519">
        <v>437.01</v>
      </c>
      <c r="Q519">
        <v>445.85</v>
      </c>
      <c r="R519">
        <v>452.54</v>
      </c>
      <c r="S519">
        <v>2.89</v>
      </c>
      <c r="T519">
        <v>3.13</v>
      </c>
      <c r="U519">
        <v>3.19</v>
      </c>
      <c r="V519">
        <v>1.63</v>
      </c>
    </row>
    <row r="520" spans="1:22">
      <c r="A520" t="s">
        <v>32</v>
      </c>
      <c r="B520" t="s">
        <v>31</v>
      </c>
      <c r="C520" t="s">
        <v>30</v>
      </c>
      <c r="D520" t="s">
        <v>29</v>
      </c>
      <c r="E520" t="s">
        <v>28</v>
      </c>
      <c r="F520" t="s">
        <v>13</v>
      </c>
      <c r="G520" t="s">
        <v>5689</v>
      </c>
      <c r="H520" t="s">
        <v>249</v>
      </c>
      <c r="I520">
        <v>12020</v>
      </c>
      <c r="J520" t="s">
        <v>36</v>
      </c>
      <c r="K520" t="s">
        <v>101</v>
      </c>
      <c r="L520" t="s">
        <v>23</v>
      </c>
      <c r="M520">
        <v>3.49</v>
      </c>
      <c r="N520">
        <v>23.57</v>
      </c>
      <c r="O520">
        <v>24.53</v>
      </c>
      <c r="P520">
        <v>442.09</v>
      </c>
      <c r="Q520">
        <v>451.09</v>
      </c>
      <c r="R520">
        <v>455.85</v>
      </c>
      <c r="S520">
        <v>3.01</v>
      </c>
      <c r="T520">
        <v>3.35</v>
      </c>
      <c r="U520">
        <v>3.62</v>
      </c>
      <c r="V520">
        <v>1.54</v>
      </c>
    </row>
    <row r="521" spans="1:22">
      <c r="A521" t="s">
        <v>32</v>
      </c>
      <c r="B521" t="s">
        <v>31</v>
      </c>
      <c r="C521" t="s">
        <v>30</v>
      </c>
      <c r="D521" t="s">
        <v>29</v>
      </c>
      <c r="E521" t="s">
        <v>28</v>
      </c>
      <c r="F521" t="s">
        <v>13</v>
      </c>
      <c r="G521" t="s">
        <v>5688</v>
      </c>
      <c r="H521" t="s">
        <v>1172</v>
      </c>
      <c r="I521">
        <v>11620</v>
      </c>
      <c r="J521" t="s">
        <v>36</v>
      </c>
      <c r="K521" t="s">
        <v>106</v>
      </c>
      <c r="L521" t="s">
        <v>23</v>
      </c>
      <c r="M521">
        <v>11.79</v>
      </c>
      <c r="N521">
        <v>24.08</v>
      </c>
      <c r="O521">
        <v>25.1</v>
      </c>
      <c r="P521">
        <v>442.88</v>
      </c>
      <c r="Q521">
        <v>451.63</v>
      </c>
      <c r="R521">
        <v>455.44</v>
      </c>
      <c r="S521">
        <v>3.1</v>
      </c>
      <c r="T521">
        <v>3.34</v>
      </c>
      <c r="U521">
        <v>3.5</v>
      </c>
      <c r="V521">
        <v>1.69</v>
      </c>
    </row>
    <row r="522" spans="1:22">
      <c r="A522" t="s">
        <v>32</v>
      </c>
      <c r="B522" t="s">
        <v>31</v>
      </c>
      <c r="C522" t="s">
        <v>30</v>
      </c>
      <c r="D522" t="s">
        <v>29</v>
      </c>
      <c r="E522" t="s">
        <v>28</v>
      </c>
      <c r="F522" t="s">
        <v>13</v>
      </c>
      <c r="G522" t="s">
        <v>5687</v>
      </c>
      <c r="H522" t="s">
        <v>249</v>
      </c>
      <c r="I522">
        <v>12000</v>
      </c>
      <c r="J522" t="s">
        <v>36</v>
      </c>
      <c r="K522" t="s">
        <v>101</v>
      </c>
      <c r="L522" t="s">
        <v>23</v>
      </c>
      <c r="M522">
        <v>2.97</v>
      </c>
      <c r="N522">
        <v>22.94</v>
      </c>
      <c r="O522">
        <v>24.02</v>
      </c>
      <c r="P522">
        <v>445.28</v>
      </c>
      <c r="Q522">
        <v>452.04</v>
      </c>
      <c r="R522">
        <v>456.3</v>
      </c>
      <c r="S522">
        <v>2.85</v>
      </c>
      <c r="T522">
        <v>3.33</v>
      </c>
      <c r="U522">
        <v>4.13</v>
      </c>
      <c r="V522">
        <v>1.24</v>
      </c>
    </row>
    <row r="523" spans="1:22">
      <c r="A523" t="s">
        <v>32</v>
      </c>
      <c r="B523" t="s">
        <v>31</v>
      </c>
      <c r="C523" t="s">
        <v>30</v>
      </c>
      <c r="D523" t="s">
        <v>29</v>
      </c>
      <c r="E523" t="s">
        <v>28</v>
      </c>
      <c r="F523" t="s">
        <v>13</v>
      </c>
      <c r="G523" t="s">
        <v>5686</v>
      </c>
      <c r="H523" t="s">
        <v>3605</v>
      </c>
      <c r="I523">
        <v>12140</v>
      </c>
      <c r="J523" t="s">
        <v>36</v>
      </c>
      <c r="K523" t="s">
        <v>106</v>
      </c>
      <c r="L523" t="s">
        <v>23</v>
      </c>
      <c r="M523">
        <v>14.86</v>
      </c>
      <c r="N523">
        <v>24.54</v>
      </c>
      <c r="O523">
        <v>26.06</v>
      </c>
      <c r="P523">
        <v>445.95</v>
      </c>
      <c r="Q523">
        <v>451.95</v>
      </c>
      <c r="R523">
        <v>456.59</v>
      </c>
      <c r="S523">
        <v>2.85</v>
      </c>
      <c r="T523">
        <v>3.46</v>
      </c>
      <c r="U523">
        <v>3.76</v>
      </c>
      <c r="V523">
        <v>1.91</v>
      </c>
    </row>
    <row r="524" spans="1:22">
      <c r="A524" t="s">
        <v>32</v>
      </c>
      <c r="B524" t="s">
        <v>31</v>
      </c>
      <c r="C524" t="s">
        <v>30</v>
      </c>
      <c r="D524" t="s">
        <v>29</v>
      </c>
      <c r="E524" t="s">
        <v>28</v>
      </c>
      <c r="F524" t="s">
        <v>13</v>
      </c>
      <c r="G524" t="s">
        <v>5685</v>
      </c>
      <c r="H524" t="s">
        <v>1377</v>
      </c>
      <c r="I524">
        <v>11980</v>
      </c>
      <c r="J524" t="s">
        <v>36</v>
      </c>
      <c r="K524" t="s">
        <v>106</v>
      </c>
      <c r="L524" t="s">
        <v>23</v>
      </c>
      <c r="M524">
        <v>9.2799999999999994</v>
      </c>
      <c r="N524">
        <v>24.4</v>
      </c>
      <c r="O524">
        <v>25.24</v>
      </c>
      <c r="P524">
        <v>446.18</v>
      </c>
      <c r="Q524">
        <v>453.84</v>
      </c>
      <c r="R524">
        <v>456.93</v>
      </c>
      <c r="S524">
        <v>3.15</v>
      </c>
      <c r="T524">
        <v>3.28</v>
      </c>
      <c r="U524">
        <v>3.4</v>
      </c>
      <c r="V524">
        <v>1.42</v>
      </c>
    </row>
    <row r="525" spans="1:22">
      <c r="A525" t="s">
        <v>32</v>
      </c>
      <c r="B525" t="s">
        <v>31</v>
      </c>
      <c r="C525" t="s">
        <v>30</v>
      </c>
      <c r="D525" t="s">
        <v>29</v>
      </c>
      <c r="E525" t="s">
        <v>28</v>
      </c>
      <c r="F525" t="s">
        <v>13</v>
      </c>
      <c r="G525" t="s">
        <v>5684</v>
      </c>
      <c r="H525" t="s">
        <v>1260</v>
      </c>
      <c r="I525">
        <v>12500</v>
      </c>
      <c r="J525" t="s">
        <v>36</v>
      </c>
      <c r="K525" t="s">
        <v>95</v>
      </c>
      <c r="L525" t="s">
        <v>23</v>
      </c>
      <c r="M525">
        <v>19.02</v>
      </c>
      <c r="N525">
        <v>24.22</v>
      </c>
      <c r="O525">
        <v>25.06</v>
      </c>
      <c r="P525">
        <v>442.84</v>
      </c>
      <c r="Q525">
        <v>456.96</v>
      </c>
      <c r="R525">
        <v>462.77</v>
      </c>
      <c r="S525">
        <v>2.84</v>
      </c>
      <c r="T525">
        <v>3.27</v>
      </c>
      <c r="U525">
        <v>3.37</v>
      </c>
      <c r="V525">
        <v>2.61</v>
      </c>
    </row>
    <row r="526" spans="1:22">
      <c r="A526" t="s">
        <v>32</v>
      </c>
      <c r="B526" t="s">
        <v>31</v>
      </c>
      <c r="C526" t="s">
        <v>30</v>
      </c>
      <c r="D526" t="s">
        <v>29</v>
      </c>
      <c r="E526" t="s">
        <v>28</v>
      </c>
      <c r="F526" t="s">
        <v>13</v>
      </c>
      <c r="G526" t="s">
        <v>5683</v>
      </c>
      <c r="H526" t="s">
        <v>1529</v>
      </c>
      <c r="I526">
        <v>12640</v>
      </c>
      <c r="J526" t="s">
        <v>36</v>
      </c>
      <c r="K526" t="s">
        <v>101</v>
      </c>
      <c r="L526" t="s">
        <v>23</v>
      </c>
      <c r="M526">
        <v>8.58</v>
      </c>
      <c r="N526">
        <v>23.66</v>
      </c>
      <c r="O526">
        <v>24.6</v>
      </c>
      <c r="P526">
        <v>448.02</v>
      </c>
      <c r="Q526">
        <v>453.84</v>
      </c>
      <c r="R526">
        <v>460.01</v>
      </c>
      <c r="S526">
        <v>3.06</v>
      </c>
      <c r="T526">
        <v>3.26</v>
      </c>
      <c r="U526">
        <v>3.38</v>
      </c>
      <c r="V526">
        <v>2.0099999999999998</v>
      </c>
    </row>
    <row r="527" spans="1:22">
      <c r="A527" t="s">
        <v>32</v>
      </c>
      <c r="B527" t="s">
        <v>31</v>
      </c>
      <c r="C527" t="s">
        <v>30</v>
      </c>
      <c r="D527" t="s">
        <v>29</v>
      </c>
      <c r="E527" t="s">
        <v>28</v>
      </c>
      <c r="F527" t="s">
        <v>13</v>
      </c>
      <c r="G527" t="s">
        <v>5682</v>
      </c>
      <c r="H527" t="s">
        <v>256</v>
      </c>
      <c r="I527">
        <v>12230</v>
      </c>
      <c r="J527" t="s">
        <v>36</v>
      </c>
      <c r="K527" t="s">
        <v>95</v>
      </c>
      <c r="L527" t="s">
        <v>23</v>
      </c>
      <c r="M527">
        <v>9.09</v>
      </c>
      <c r="N527">
        <v>24.25</v>
      </c>
      <c r="O527">
        <v>25.48</v>
      </c>
      <c r="P527">
        <v>440.32</v>
      </c>
      <c r="Q527">
        <v>455.34</v>
      </c>
      <c r="R527">
        <v>462.56</v>
      </c>
      <c r="S527">
        <v>2.82</v>
      </c>
      <c r="T527">
        <v>3.33</v>
      </c>
      <c r="U527">
        <v>4.49</v>
      </c>
      <c r="V527">
        <v>2.74</v>
      </c>
    </row>
    <row r="528" spans="1:22">
      <c r="A528" t="s">
        <v>32</v>
      </c>
      <c r="B528" t="s">
        <v>31</v>
      </c>
      <c r="C528" t="s">
        <v>30</v>
      </c>
      <c r="D528" t="s">
        <v>29</v>
      </c>
      <c r="E528" t="s">
        <v>28</v>
      </c>
      <c r="F528" t="s">
        <v>13</v>
      </c>
      <c r="G528" t="s">
        <v>5681</v>
      </c>
      <c r="H528" t="s">
        <v>1017</v>
      </c>
      <c r="I528">
        <v>12560</v>
      </c>
      <c r="J528" t="s">
        <v>36</v>
      </c>
      <c r="K528" t="s">
        <v>106</v>
      </c>
      <c r="L528" t="s">
        <v>23</v>
      </c>
      <c r="M528">
        <v>3.16</v>
      </c>
      <c r="N528">
        <v>24.3</v>
      </c>
      <c r="O528">
        <v>25.11</v>
      </c>
      <c r="P528">
        <v>449.92</v>
      </c>
      <c r="Q528">
        <v>453.12</v>
      </c>
      <c r="R528">
        <v>460.39</v>
      </c>
      <c r="S528">
        <v>3.09</v>
      </c>
      <c r="T528">
        <v>3.3</v>
      </c>
      <c r="U528">
        <v>3.43</v>
      </c>
      <c r="V528">
        <v>2.36</v>
      </c>
    </row>
    <row r="529" spans="1:22">
      <c r="A529" t="s">
        <v>32</v>
      </c>
      <c r="B529" t="s">
        <v>31</v>
      </c>
      <c r="C529" t="s">
        <v>30</v>
      </c>
      <c r="D529" t="s">
        <v>29</v>
      </c>
      <c r="E529" t="s">
        <v>28</v>
      </c>
      <c r="F529" t="s">
        <v>13</v>
      </c>
      <c r="G529" t="s">
        <v>5680</v>
      </c>
      <c r="H529" t="s">
        <v>306</v>
      </c>
      <c r="I529">
        <v>12280</v>
      </c>
      <c r="J529" t="s">
        <v>36</v>
      </c>
      <c r="K529" t="s">
        <v>106</v>
      </c>
      <c r="L529" t="s">
        <v>23</v>
      </c>
      <c r="M529">
        <v>21.26</v>
      </c>
      <c r="N529">
        <v>24.99</v>
      </c>
      <c r="O529">
        <v>25.91</v>
      </c>
      <c r="P529">
        <v>445.12</v>
      </c>
      <c r="Q529">
        <v>453.34</v>
      </c>
      <c r="R529">
        <v>457.19</v>
      </c>
      <c r="S529">
        <v>3.17</v>
      </c>
      <c r="T529">
        <v>3.22</v>
      </c>
      <c r="U529">
        <v>3.29</v>
      </c>
      <c r="V529">
        <v>1.31</v>
      </c>
    </row>
    <row r="530" spans="1:22">
      <c r="A530" t="s">
        <v>32</v>
      </c>
      <c r="B530" t="s">
        <v>31</v>
      </c>
      <c r="C530" t="s">
        <v>30</v>
      </c>
      <c r="D530" t="s">
        <v>29</v>
      </c>
      <c r="E530" t="s">
        <v>28</v>
      </c>
      <c r="F530" t="s">
        <v>13</v>
      </c>
      <c r="G530" t="s">
        <v>5679</v>
      </c>
      <c r="H530" t="s">
        <v>332</v>
      </c>
      <c r="I530">
        <v>9950</v>
      </c>
      <c r="J530" t="s">
        <v>36</v>
      </c>
      <c r="K530" t="s">
        <v>101</v>
      </c>
      <c r="L530" t="s">
        <v>23</v>
      </c>
      <c r="M530">
        <v>6.98</v>
      </c>
      <c r="N530">
        <v>23.55</v>
      </c>
      <c r="O530">
        <v>24.43</v>
      </c>
      <c r="P530">
        <v>436.18</v>
      </c>
      <c r="Q530">
        <v>452.27</v>
      </c>
      <c r="R530">
        <v>457.26</v>
      </c>
      <c r="S530">
        <v>2.93</v>
      </c>
      <c r="T530">
        <v>3.2</v>
      </c>
      <c r="U530">
        <v>4</v>
      </c>
      <c r="V530">
        <v>1.44</v>
      </c>
    </row>
    <row r="531" spans="1:22">
      <c r="A531" t="s">
        <v>32</v>
      </c>
      <c r="B531" t="s">
        <v>31</v>
      </c>
      <c r="C531" t="s">
        <v>30</v>
      </c>
      <c r="D531" t="s">
        <v>29</v>
      </c>
      <c r="E531" t="s">
        <v>28</v>
      </c>
      <c r="F531" t="s">
        <v>13</v>
      </c>
      <c r="G531" t="s">
        <v>5678</v>
      </c>
      <c r="H531" t="s">
        <v>256</v>
      </c>
      <c r="I531">
        <v>11720</v>
      </c>
      <c r="J531" t="s">
        <v>36</v>
      </c>
      <c r="K531" t="s">
        <v>95</v>
      </c>
      <c r="L531" t="s">
        <v>23</v>
      </c>
      <c r="M531">
        <v>5.2</v>
      </c>
      <c r="N531">
        <v>24.59</v>
      </c>
      <c r="O531">
        <v>25.95</v>
      </c>
      <c r="P531">
        <v>452.73</v>
      </c>
      <c r="Q531">
        <v>457.81</v>
      </c>
      <c r="R531">
        <v>461.97</v>
      </c>
      <c r="S531">
        <v>3.02</v>
      </c>
      <c r="T531">
        <v>3.3</v>
      </c>
      <c r="U531">
        <v>3.35</v>
      </c>
      <c r="V531">
        <v>1.19</v>
      </c>
    </row>
    <row r="532" spans="1:22">
      <c r="A532" t="s">
        <v>32</v>
      </c>
      <c r="B532" t="s">
        <v>31</v>
      </c>
      <c r="C532" t="s">
        <v>30</v>
      </c>
      <c r="D532" t="s">
        <v>29</v>
      </c>
      <c r="E532" t="s">
        <v>28</v>
      </c>
      <c r="F532" t="s">
        <v>13</v>
      </c>
      <c r="G532" t="s">
        <v>5677</v>
      </c>
      <c r="H532" t="s">
        <v>1027</v>
      </c>
      <c r="I532">
        <v>12470</v>
      </c>
      <c r="J532" t="s">
        <v>36</v>
      </c>
      <c r="K532" t="s">
        <v>95</v>
      </c>
      <c r="L532" t="s">
        <v>23</v>
      </c>
      <c r="M532">
        <v>3.28</v>
      </c>
      <c r="N532">
        <v>24.35</v>
      </c>
      <c r="O532">
        <v>25.08</v>
      </c>
      <c r="P532">
        <v>443.66</v>
      </c>
      <c r="Q532">
        <v>455.6</v>
      </c>
      <c r="R532">
        <v>460.16</v>
      </c>
      <c r="S532">
        <v>2.93</v>
      </c>
      <c r="T532">
        <v>3.26</v>
      </c>
      <c r="U532">
        <v>3.36</v>
      </c>
      <c r="V532">
        <v>1.6</v>
      </c>
    </row>
    <row r="533" spans="1:22">
      <c r="A533" t="s">
        <v>32</v>
      </c>
      <c r="B533" t="s">
        <v>31</v>
      </c>
      <c r="C533" t="s">
        <v>30</v>
      </c>
      <c r="D533" t="s">
        <v>29</v>
      </c>
      <c r="E533" t="s">
        <v>28</v>
      </c>
      <c r="F533" t="s">
        <v>13</v>
      </c>
      <c r="G533" t="s">
        <v>5676</v>
      </c>
      <c r="H533" t="s">
        <v>1027</v>
      </c>
      <c r="I533">
        <v>12540</v>
      </c>
      <c r="J533" t="s">
        <v>36</v>
      </c>
      <c r="K533" t="s">
        <v>95</v>
      </c>
      <c r="L533" t="s">
        <v>23</v>
      </c>
      <c r="M533">
        <v>3.24</v>
      </c>
      <c r="N533">
        <v>24.38</v>
      </c>
      <c r="O533">
        <v>25.53</v>
      </c>
      <c r="P533">
        <v>441.89</v>
      </c>
      <c r="Q533">
        <v>455.4</v>
      </c>
      <c r="R533">
        <v>466.18</v>
      </c>
      <c r="S533">
        <v>2.86</v>
      </c>
      <c r="T533">
        <v>3.22</v>
      </c>
      <c r="U533">
        <v>4.1500000000000004</v>
      </c>
      <c r="V533">
        <v>1.66</v>
      </c>
    </row>
    <row r="534" spans="1:22">
      <c r="A534" t="s">
        <v>32</v>
      </c>
      <c r="B534" t="s">
        <v>31</v>
      </c>
      <c r="C534" t="s">
        <v>30</v>
      </c>
      <c r="D534" t="s">
        <v>29</v>
      </c>
      <c r="E534" t="s">
        <v>28</v>
      </c>
      <c r="F534" t="s">
        <v>13</v>
      </c>
      <c r="G534" t="s">
        <v>5675</v>
      </c>
      <c r="H534" t="s">
        <v>127</v>
      </c>
      <c r="I534">
        <v>12340</v>
      </c>
      <c r="J534" t="s">
        <v>36</v>
      </c>
      <c r="K534" t="s">
        <v>95</v>
      </c>
      <c r="L534" t="s">
        <v>23</v>
      </c>
      <c r="M534">
        <v>19.649999999999999</v>
      </c>
      <c r="N534">
        <v>24.66</v>
      </c>
      <c r="O534">
        <v>25.55</v>
      </c>
      <c r="P534">
        <v>444.24</v>
      </c>
      <c r="Q534">
        <v>456.71</v>
      </c>
      <c r="R534">
        <v>461.67</v>
      </c>
      <c r="S534">
        <v>3.17</v>
      </c>
      <c r="T534">
        <v>3.21</v>
      </c>
      <c r="U534">
        <v>3.33</v>
      </c>
      <c r="V534">
        <v>1.83</v>
      </c>
    </row>
    <row r="535" spans="1:22">
      <c r="A535" t="s">
        <v>32</v>
      </c>
      <c r="B535" t="s">
        <v>31</v>
      </c>
      <c r="C535" t="s">
        <v>30</v>
      </c>
      <c r="D535" t="s">
        <v>29</v>
      </c>
      <c r="E535" t="s">
        <v>28</v>
      </c>
      <c r="F535" t="s">
        <v>13</v>
      </c>
      <c r="G535" t="s">
        <v>5674</v>
      </c>
      <c r="H535" t="s">
        <v>306</v>
      </c>
      <c r="I535">
        <v>12090</v>
      </c>
      <c r="J535" t="s">
        <v>36</v>
      </c>
      <c r="K535" t="s">
        <v>106</v>
      </c>
      <c r="L535" t="s">
        <v>23</v>
      </c>
      <c r="M535">
        <v>11.11</v>
      </c>
      <c r="N535">
        <v>25.22</v>
      </c>
      <c r="O535">
        <v>26.01</v>
      </c>
      <c r="P535">
        <v>446.17</v>
      </c>
      <c r="Q535">
        <v>453.08</v>
      </c>
      <c r="R535">
        <v>457.43</v>
      </c>
      <c r="S535">
        <v>3</v>
      </c>
      <c r="T535">
        <v>3.19</v>
      </c>
      <c r="U535">
        <v>3.66</v>
      </c>
      <c r="V535">
        <v>1.71</v>
      </c>
    </row>
    <row r="536" spans="1:22">
      <c r="A536" t="s">
        <v>32</v>
      </c>
      <c r="B536" t="s">
        <v>31</v>
      </c>
      <c r="C536" t="s">
        <v>30</v>
      </c>
      <c r="D536" t="s">
        <v>29</v>
      </c>
      <c r="E536" t="s">
        <v>28</v>
      </c>
      <c r="F536" t="s">
        <v>13</v>
      </c>
      <c r="G536" t="s">
        <v>5673</v>
      </c>
      <c r="H536" t="s">
        <v>967</v>
      </c>
      <c r="I536">
        <v>4480</v>
      </c>
      <c r="J536" t="s">
        <v>36</v>
      </c>
      <c r="K536" t="s">
        <v>24</v>
      </c>
      <c r="L536" t="s">
        <v>23</v>
      </c>
      <c r="M536">
        <v>15.49</v>
      </c>
      <c r="N536">
        <v>23.66</v>
      </c>
      <c r="O536">
        <v>24.55</v>
      </c>
      <c r="P536">
        <v>455.33</v>
      </c>
      <c r="Q536">
        <v>456.99</v>
      </c>
      <c r="R536">
        <v>461.66</v>
      </c>
      <c r="S536">
        <v>3.09</v>
      </c>
      <c r="T536">
        <v>3.21</v>
      </c>
      <c r="U536">
        <v>3.31</v>
      </c>
      <c r="V536">
        <v>1.1100000000000001</v>
      </c>
    </row>
    <row r="537" spans="1:22">
      <c r="A537" t="s">
        <v>32</v>
      </c>
      <c r="B537" t="s">
        <v>31</v>
      </c>
      <c r="C537" t="s">
        <v>30</v>
      </c>
      <c r="D537" t="s">
        <v>29</v>
      </c>
      <c r="E537" t="s">
        <v>28</v>
      </c>
      <c r="F537" t="s">
        <v>13</v>
      </c>
      <c r="G537" t="s">
        <v>5672</v>
      </c>
      <c r="H537" t="s">
        <v>967</v>
      </c>
      <c r="I537">
        <v>4610</v>
      </c>
      <c r="J537" t="s">
        <v>36</v>
      </c>
      <c r="K537" t="s">
        <v>24</v>
      </c>
      <c r="L537" t="s">
        <v>23</v>
      </c>
      <c r="M537">
        <v>9.5299999999999994</v>
      </c>
      <c r="N537">
        <v>23.41</v>
      </c>
      <c r="O537">
        <v>24.44</v>
      </c>
      <c r="P537">
        <v>443.65</v>
      </c>
      <c r="Q537">
        <v>455.41</v>
      </c>
      <c r="R537">
        <v>460.2</v>
      </c>
      <c r="S537">
        <v>3</v>
      </c>
      <c r="T537">
        <v>3.2</v>
      </c>
      <c r="U537">
        <v>3.27</v>
      </c>
      <c r="V537">
        <v>2.0499999999999998</v>
      </c>
    </row>
    <row r="538" spans="1:22">
      <c r="A538" t="s">
        <v>32</v>
      </c>
      <c r="B538" t="s">
        <v>31</v>
      </c>
      <c r="C538" t="s">
        <v>30</v>
      </c>
      <c r="D538" t="s">
        <v>29</v>
      </c>
      <c r="E538" t="s">
        <v>28</v>
      </c>
      <c r="F538" t="s">
        <v>13</v>
      </c>
      <c r="G538" t="s">
        <v>5671</v>
      </c>
      <c r="H538" t="s">
        <v>229</v>
      </c>
      <c r="I538">
        <v>12150</v>
      </c>
      <c r="J538" t="s">
        <v>36</v>
      </c>
      <c r="K538" t="s">
        <v>24</v>
      </c>
      <c r="L538" t="s">
        <v>23</v>
      </c>
      <c r="M538">
        <v>2.4500000000000002</v>
      </c>
      <c r="N538">
        <v>23.9</v>
      </c>
      <c r="O538">
        <v>24.93</v>
      </c>
      <c r="P538">
        <v>433.29</v>
      </c>
      <c r="Q538">
        <v>456.04</v>
      </c>
      <c r="R538">
        <v>462.47</v>
      </c>
      <c r="S538">
        <v>2.81</v>
      </c>
      <c r="T538">
        <v>3.22</v>
      </c>
      <c r="U538">
        <v>3.46</v>
      </c>
      <c r="V538">
        <v>1.9</v>
      </c>
    </row>
    <row r="539" spans="1:22">
      <c r="A539" t="s">
        <v>32</v>
      </c>
      <c r="B539" t="s">
        <v>31</v>
      </c>
      <c r="C539" t="s">
        <v>30</v>
      </c>
      <c r="D539" t="s">
        <v>29</v>
      </c>
      <c r="E539" t="s">
        <v>28</v>
      </c>
      <c r="F539" t="s">
        <v>13</v>
      </c>
      <c r="G539" t="s">
        <v>5670</v>
      </c>
      <c r="H539" t="s">
        <v>179</v>
      </c>
      <c r="I539">
        <v>11410</v>
      </c>
      <c r="J539" t="s">
        <v>36</v>
      </c>
      <c r="K539" t="s">
        <v>95</v>
      </c>
      <c r="L539" t="s">
        <v>23</v>
      </c>
      <c r="M539">
        <v>14.2</v>
      </c>
      <c r="N539">
        <v>24.08</v>
      </c>
      <c r="O539">
        <v>24.88</v>
      </c>
      <c r="P539">
        <v>445.13</v>
      </c>
      <c r="Q539">
        <v>456.01</v>
      </c>
      <c r="R539">
        <v>459.16</v>
      </c>
      <c r="S539">
        <v>3.1</v>
      </c>
      <c r="T539">
        <v>3.2</v>
      </c>
      <c r="U539">
        <v>3.26</v>
      </c>
      <c r="V539">
        <v>1.55</v>
      </c>
    </row>
    <row r="540" spans="1:22">
      <c r="A540" t="s">
        <v>32</v>
      </c>
      <c r="B540" t="s">
        <v>31</v>
      </c>
      <c r="C540" t="s">
        <v>30</v>
      </c>
      <c r="D540" t="s">
        <v>29</v>
      </c>
      <c r="E540" t="s">
        <v>28</v>
      </c>
      <c r="F540" t="s">
        <v>13</v>
      </c>
      <c r="G540" t="s">
        <v>5669</v>
      </c>
      <c r="H540" t="s">
        <v>276</v>
      </c>
      <c r="I540">
        <v>11320</v>
      </c>
      <c r="J540" t="s">
        <v>36</v>
      </c>
      <c r="K540" t="s">
        <v>101</v>
      </c>
      <c r="L540" t="s">
        <v>23</v>
      </c>
      <c r="M540">
        <v>5.0199999999999996</v>
      </c>
      <c r="N540">
        <v>23.85</v>
      </c>
      <c r="O540">
        <v>24.95</v>
      </c>
      <c r="P540">
        <v>443.37</v>
      </c>
      <c r="Q540">
        <v>454.21</v>
      </c>
      <c r="R540">
        <v>457.44</v>
      </c>
      <c r="S540">
        <v>2.86</v>
      </c>
      <c r="T540">
        <v>3.2</v>
      </c>
      <c r="U540">
        <v>3.28</v>
      </c>
      <c r="V540">
        <v>1.63</v>
      </c>
    </row>
    <row r="541" spans="1:22">
      <c r="A541" t="s">
        <v>32</v>
      </c>
      <c r="B541" t="s">
        <v>31</v>
      </c>
      <c r="C541" t="s">
        <v>30</v>
      </c>
      <c r="D541" t="s">
        <v>29</v>
      </c>
      <c r="E541" t="s">
        <v>28</v>
      </c>
      <c r="F541" t="s">
        <v>13</v>
      </c>
      <c r="G541" t="s">
        <v>5668</v>
      </c>
      <c r="H541" t="s">
        <v>306</v>
      </c>
      <c r="I541">
        <v>12280</v>
      </c>
      <c r="J541" t="s">
        <v>36</v>
      </c>
      <c r="K541" t="s">
        <v>106</v>
      </c>
      <c r="L541" t="s">
        <v>23</v>
      </c>
      <c r="M541">
        <v>2.42</v>
      </c>
      <c r="N541">
        <v>24.88</v>
      </c>
      <c r="O541">
        <v>26.23</v>
      </c>
      <c r="P541">
        <v>428.71</v>
      </c>
      <c r="Q541">
        <v>454.64</v>
      </c>
      <c r="R541">
        <v>460.08</v>
      </c>
      <c r="S541">
        <v>2.86</v>
      </c>
      <c r="T541">
        <v>3.2</v>
      </c>
      <c r="U541">
        <v>3.34</v>
      </c>
      <c r="V541">
        <v>2.3199999999999998</v>
      </c>
    </row>
    <row r="542" spans="1:22">
      <c r="A542" t="s">
        <v>32</v>
      </c>
      <c r="B542" t="s">
        <v>31</v>
      </c>
      <c r="C542" t="s">
        <v>30</v>
      </c>
      <c r="D542" t="s">
        <v>29</v>
      </c>
      <c r="E542" t="s">
        <v>28</v>
      </c>
      <c r="F542" t="s">
        <v>13</v>
      </c>
      <c r="G542" t="s">
        <v>5667</v>
      </c>
      <c r="H542" t="s">
        <v>1377</v>
      </c>
      <c r="I542">
        <v>12030</v>
      </c>
      <c r="J542" t="s">
        <v>36</v>
      </c>
      <c r="K542" t="s">
        <v>106</v>
      </c>
      <c r="L542" t="s">
        <v>23</v>
      </c>
      <c r="M542">
        <v>20.83</v>
      </c>
      <c r="N542">
        <v>24.27</v>
      </c>
      <c r="O542">
        <v>25.5</v>
      </c>
      <c r="P542">
        <v>444.45</v>
      </c>
      <c r="Q542">
        <v>452.36</v>
      </c>
      <c r="R542">
        <v>458.38</v>
      </c>
      <c r="S542">
        <v>3.17</v>
      </c>
      <c r="T542">
        <v>3.21</v>
      </c>
      <c r="U542">
        <v>3.27</v>
      </c>
      <c r="V542">
        <v>1.49</v>
      </c>
    </row>
    <row r="543" spans="1:22">
      <c r="A543" t="s">
        <v>32</v>
      </c>
      <c r="B543" t="s">
        <v>31</v>
      </c>
      <c r="C543" t="s">
        <v>30</v>
      </c>
      <c r="D543" t="s">
        <v>29</v>
      </c>
      <c r="E543" t="s">
        <v>28</v>
      </c>
      <c r="F543" t="s">
        <v>13</v>
      </c>
      <c r="G543" t="s">
        <v>5666</v>
      </c>
      <c r="H543" t="s">
        <v>1027</v>
      </c>
      <c r="I543">
        <v>10080</v>
      </c>
      <c r="J543" t="s">
        <v>36</v>
      </c>
      <c r="K543" t="s">
        <v>95</v>
      </c>
      <c r="L543" t="s">
        <v>23</v>
      </c>
      <c r="M543">
        <v>2.9</v>
      </c>
      <c r="N543">
        <v>24.53</v>
      </c>
      <c r="O543">
        <v>25.53</v>
      </c>
      <c r="P543">
        <v>445.77</v>
      </c>
      <c r="Q543">
        <v>455.33</v>
      </c>
      <c r="R543">
        <v>459.63</v>
      </c>
      <c r="S543">
        <v>2.91</v>
      </c>
      <c r="T543">
        <v>3.21</v>
      </c>
      <c r="U543">
        <v>3.27</v>
      </c>
      <c r="V543">
        <v>1.29</v>
      </c>
    </row>
    <row r="544" spans="1:22">
      <c r="A544" t="s">
        <v>32</v>
      </c>
      <c r="B544" t="s">
        <v>31</v>
      </c>
      <c r="C544" t="s">
        <v>30</v>
      </c>
      <c r="D544" t="s">
        <v>29</v>
      </c>
      <c r="E544" t="s">
        <v>28</v>
      </c>
      <c r="F544" t="s">
        <v>13</v>
      </c>
      <c r="G544" t="s">
        <v>5665</v>
      </c>
      <c r="H544" t="s">
        <v>1501</v>
      </c>
      <c r="I544">
        <v>11600</v>
      </c>
      <c r="J544" t="s">
        <v>36</v>
      </c>
      <c r="K544" t="s">
        <v>98</v>
      </c>
      <c r="L544" t="s">
        <v>23</v>
      </c>
      <c r="M544">
        <v>8.32</v>
      </c>
      <c r="N544">
        <v>24.03</v>
      </c>
      <c r="O544">
        <v>25.15</v>
      </c>
      <c r="P544">
        <v>456.73</v>
      </c>
      <c r="Q544">
        <v>462.14</v>
      </c>
      <c r="R544">
        <v>470.76</v>
      </c>
      <c r="S544">
        <v>3.01</v>
      </c>
      <c r="T544">
        <v>3.26</v>
      </c>
      <c r="U544">
        <v>3.39</v>
      </c>
      <c r="V544">
        <v>3.95</v>
      </c>
    </row>
    <row r="545" spans="1:22">
      <c r="A545" t="s">
        <v>32</v>
      </c>
      <c r="B545" t="s">
        <v>31</v>
      </c>
      <c r="C545" t="s">
        <v>30</v>
      </c>
      <c r="D545" t="s">
        <v>29</v>
      </c>
      <c r="E545" t="s">
        <v>28</v>
      </c>
      <c r="F545" t="s">
        <v>13</v>
      </c>
      <c r="G545" t="s">
        <v>5664</v>
      </c>
      <c r="H545" t="s">
        <v>285</v>
      </c>
      <c r="I545">
        <v>11900</v>
      </c>
      <c r="J545" t="s">
        <v>36</v>
      </c>
      <c r="K545" t="s">
        <v>24</v>
      </c>
      <c r="L545" t="s">
        <v>23</v>
      </c>
      <c r="M545">
        <v>3.08</v>
      </c>
      <c r="N545">
        <v>23.37</v>
      </c>
      <c r="O545">
        <v>24.42</v>
      </c>
      <c r="P545">
        <v>447.42</v>
      </c>
      <c r="Q545">
        <v>457.65</v>
      </c>
      <c r="R545">
        <v>471.79</v>
      </c>
      <c r="S545">
        <v>2.84</v>
      </c>
      <c r="T545">
        <v>3.25</v>
      </c>
      <c r="U545">
        <v>3.48</v>
      </c>
      <c r="V545">
        <v>3.43</v>
      </c>
    </row>
    <row r="546" spans="1:22">
      <c r="A546" t="s">
        <v>32</v>
      </c>
      <c r="B546" t="s">
        <v>31</v>
      </c>
      <c r="C546" t="s">
        <v>30</v>
      </c>
      <c r="D546" t="s">
        <v>29</v>
      </c>
      <c r="E546" t="s">
        <v>28</v>
      </c>
      <c r="F546" t="s">
        <v>13</v>
      </c>
      <c r="G546" t="s">
        <v>5663</v>
      </c>
      <c r="H546" t="s">
        <v>147</v>
      </c>
      <c r="I546">
        <v>11990</v>
      </c>
      <c r="J546" t="s">
        <v>36</v>
      </c>
      <c r="K546" t="s">
        <v>106</v>
      </c>
      <c r="L546" t="s">
        <v>23</v>
      </c>
      <c r="M546">
        <v>4.5199999999999996</v>
      </c>
      <c r="N546">
        <v>24.42</v>
      </c>
      <c r="O546">
        <v>25.49</v>
      </c>
      <c r="P546">
        <v>448.2</v>
      </c>
      <c r="Q546">
        <v>453.31</v>
      </c>
      <c r="R546">
        <v>456.08</v>
      </c>
      <c r="S546">
        <v>2.92</v>
      </c>
      <c r="T546">
        <v>3.19</v>
      </c>
      <c r="U546">
        <v>3.27</v>
      </c>
      <c r="V546">
        <v>1.26</v>
      </c>
    </row>
    <row r="547" spans="1:22">
      <c r="A547" t="s">
        <v>32</v>
      </c>
      <c r="B547" t="s">
        <v>31</v>
      </c>
      <c r="C547" t="s">
        <v>30</v>
      </c>
      <c r="D547" t="s">
        <v>29</v>
      </c>
      <c r="E547" t="s">
        <v>28</v>
      </c>
      <c r="F547" t="s">
        <v>13</v>
      </c>
      <c r="G547" t="s">
        <v>5662</v>
      </c>
      <c r="H547" t="s">
        <v>1233</v>
      </c>
      <c r="I547">
        <v>11910</v>
      </c>
      <c r="J547" t="s">
        <v>36</v>
      </c>
      <c r="K547" t="s">
        <v>106</v>
      </c>
      <c r="L547" t="s">
        <v>23</v>
      </c>
      <c r="M547">
        <v>4.1500000000000004</v>
      </c>
      <c r="N547">
        <v>24.76</v>
      </c>
      <c r="O547">
        <v>25.8</v>
      </c>
      <c r="P547">
        <v>435.13</v>
      </c>
      <c r="Q547">
        <v>453.57</v>
      </c>
      <c r="R547">
        <v>458.39</v>
      </c>
      <c r="S547">
        <v>2.95</v>
      </c>
      <c r="T547">
        <v>3.22</v>
      </c>
      <c r="U547">
        <v>3.3</v>
      </c>
      <c r="V547">
        <v>1.96</v>
      </c>
    </row>
    <row r="548" spans="1:22">
      <c r="A548" t="s">
        <v>32</v>
      </c>
      <c r="B548" t="s">
        <v>31</v>
      </c>
      <c r="C548" t="s">
        <v>30</v>
      </c>
      <c r="D548" t="s">
        <v>29</v>
      </c>
      <c r="E548" t="s">
        <v>28</v>
      </c>
      <c r="F548" t="s">
        <v>13</v>
      </c>
      <c r="G548" t="s">
        <v>5661</v>
      </c>
      <c r="H548" t="s">
        <v>276</v>
      </c>
      <c r="I548">
        <v>12310</v>
      </c>
      <c r="J548" t="s">
        <v>36</v>
      </c>
      <c r="K548" t="s">
        <v>101</v>
      </c>
      <c r="L548" t="s">
        <v>23</v>
      </c>
      <c r="M548">
        <v>3.03</v>
      </c>
      <c r="N548">
        <v>23.38</v>
      </c>
      <c r="O548">
        <v>24.12</v>
      </c>
      <c r="P548">
        <v>443.33</v>
      </c>
      <c r="Q548">
        <v>453.82</v>
      </c>
      <c r="R548">
        <v>458.25</v>
      </c>
      <c r="S548">
        <v>2.84</v>
      </c>
      <c r="T548">
        <v>3.21</v>
      </c>
      <c r="U548">
        <v>3.63</v>
      </c>
      <c r="V548">
        <v>1.62</v>
      </c>
    </row>
    <row r="549" spans="1:22">
      <c r="A549" t="s">
        <v>32</v>
      </c>
      <c r="B549" t="s">
        <v>31</v>
      </c>
      <c r="C549" t="s">
        <v>30</v>
      </c>
      <c r="D549" t="s">
        <v>29</v>
      </c>
      <c r="E549" t="s">
        <v>28</v>
      </c>
      <c r="F549" t="s">
        <v>13</v>
      </c>
      <c r="G549" t="s">
        <v>5660</v>
      </c>
      <c r="H549" t="s">
        <v>306</v>
      </c>
      <c r="I549">
        <v>12050</v>
      </c>
      <c r="J549" t="s">
        <v>36</v>
      </c>
      <c r="K549" t="s">
        <v>106</v>
      </c>
      <c r="L549" t="s">
        <v>23</v>
      </c>
      <c r="M549">
        <v>4.45</v>
      </c>
      <c r="N549">
        <v>24.31</v>
      </c>
      <c r="O549">
        <v>24.99</v>
      </c>
      <c r="P549">
        <v>444.43</v>
      </c>
      <c r="Q549">
        <v>453.76</v>
      </c>
      <c r="R549">
        <v>457.96</v>
      </c>
      <c r="S549">
        <v>2.97</v>
      </c>
      <c r="T549">
        <v>3.2</v>
      </c>
      <c r="U549">
        <v>3.28</v>
      </c>
      <c r="V549">
        <v>1.45</v>
      </c>
    </row>
    <row r="550" spans="1:22">
      <c r="A550" t="s">
        <v>32</v>
      </c>
      <c r="B550" t="s">
        <v>31</v>
      </c>
      <c r="C550" t="s">
        <v>30</v>
      </c>
      <c r="D550" t="s">
        <v>29</v>
      </c>
      <c r="E550" t="s">
        <v>28</v>
      </c>
      <c r="F550" t="s">
        <v>13</v>
      </c>
      <c r="G550" t="s">
        <v>5659</v>
      </c>
      <c r="H550" t="s">
        <v>147</v>
      </c>
      <c r="I550">
        <v>12070</v>
      </c>
      <c r="J550" t="s">
        <v>36</v>
      </c>
      <c r="K550" t="s">
        <v>106</v>
      </c>
      <c r="L550" t="s">
        <v>23</v>
      </c>
      <c r="M550">
        <v>2.2599999999999998</v>
      </c>
      <c r="N550">
        <v>24.2</v>
      </c>
      <c r="O550">
        <v>24.88</v>
      </c>
      <c r="P550">
        <v>445.49</v>
      </c>
      <c r="Q550">
        <v>453.51</v>
      </c>
      <c r="R550">
        <v>457.03</v>
      </c>
      <c r="S550">
        <v>2.81</v>
      </c>
      <c r="T550">
        <v>3.2</v>
      </c>
      <c r="U550">
        <v>3.29</v>
      </c>
      <c r="V550">
        <v>1.22</v>
      </c>
    </row>
    <row r="551" spans="1:22">
      <c r="A551" t="s">
        <v>32</v>
      </c>
      <c r="B551" t="s">
        <v>31</v>
      </c>
      <c r="C551" t="s">
        <v>30</v>
      </c>
      <c r="D551" t="s">
        <v>29</v>
      </c>
      <c r="E551" t="s">
        <v>28</v>
      </c>
      <c r="F551" t="s">
        <v>13</v>
      </c>
      <c r="G551" t="s">
        <v>5658</v>
      </c>
      <c r="H551" t="s">
        <v>133</v>
      </c>
      <c r="I551">
        <v>12190</v>
      </c>
      <c r="J551" t="s">
        <v>36</v>
      </c>
      <c r="K551" t="s">
        <v>101</v>
      </c>
      <c r="L551" t="s">
        <v>23</v>
      </c>
      <c r="M551">
        <v>9.43</v>
      </c>
      <c r="N551">
        <v>23.57</v>
      </c>
      <c r="O551">
        <v>24.65</v>
      </c>
      <c r="P551">
        <v>441.78</v>
      </c>
      <c r="Q551">
        <v>453.92</v>
      </c>
      <c r="R551">
        <v>457.82</v>
      </c>
      <c r="S551">
        <v>2.93</v>
      </c>
      <c r="T551">
        <v>3.31</v>
      </c>
      <c r="U551">
        <v>3.5</v>
      </c>
      <c r="V551">
        <v>1.44</v>
      </c>
    </row>
    <row r="552" spans="1:22">
      <c r="A552" t="s">
        <v>32</v>
      </c>
      <c r="B552" t="s">
        <v>31</v>
      </c>
      <c r="C552" t="s">
        <v>30</v>
      </c>
      <c r="D552" t="s">
        <v>29</v>
      </c>
      <c r="E552" t="s">
        <v>28</v>
      </c>
      <c r="F552" t="s">
        <v>13</v>
      </c>
      <c r="G552" t="s">
        <v>5657</v>
      </c>
      <c r="H552" t="s">
        <v>306</v>
      </c>
      <c r="I552">
        <v>12340</v>
      </c>
      <c r="J552" t="s">
        <v>36</v>
      </c>
      <c r="K552" t="s">
        <v>106</v>
      </c>
      <c r="L552" t="s">
        <v>23</v>
      </c>
      <c r="M552">
        <v>21.18</v>
      </c>
      <c r="N552">
        <v>24.21</v>
      </c>
      <c r="O552">
        <v>25.12</v>
      </c>
      <c r="P552">
        <v>450.14</v>
      </c>
      <c r="Q552">
        <v>452.89</v>
      </c>
      <c r="R552">
        <v>458.59</v>
      </c>
      <c r="S552">
        <v>3.17</v>
      </c>
      <c r="T552">
        <v>3.2</v>
      </c>
      <c r="U552">
        <v>3.29</v>
      </c>
      <c r="V552">
        <v>1.78</v>
      </c>
    </row>
    <row r="553" spans="1:22">
      <c r="A553" t="s">
        <v>32</v>
      </c>
      <c r="B553" t="s">
        <v>31</v>
      </c>
      <c r="C553" t="s">
        <v>30</v>
      </c>
      <c r="D553" t="s">
        <v>29</v>
      </c>
      <c r="E553" t="s">
        <v>28</v>
      </c>
      <c r="F553" t="s">
        <v>13</v>
      </c>
      <c r="G553" t="s">
        <v>5656</v>
      </c>
      <c r="H553" t="s">
        <v>329</v>
      </c>
      <c r="I553">
        <v>10100</v>
      </c>
      <c r="J553" t="s">
        <v>36</v>
      </c>
      <c r="K553" t="s">
        <v>5646</v>
      </c>
      <c r="L553" t="s">
        <v>327</v>
      </c>
      <c r="M553">
        <v>8.19</v>
      </c>
      <c r="N553">
        <v>26.99</v>
      </c>
      <c r="O553">
        <v>27.69</v>
      </c>
      <c r="P553">
        <v>445.38</v>
      </c>
      <c r="Q553">
        <v>447.12</v>
      </c>
      <c r="R553">
        <v>452.03</v>
      </c>
      <c r="S553">
        <v>2.8</v>
      </c>
      <c r="T553">
        <v>2.94</v>
      </c>
      <c r="U553">
        <v>3</v>
      </c>
      <c r="V553">
        <v>0.99</v>
      </c>
    </row>
    <row r="554" spans="1:22">
      <c r="A554" t="s">
        <v>32</v>
      </c>
      <c r="B554" t="s">
        <v>31</v>
      </c>
      <c r="C554" t="s">
        <v>30</v>
      </c>
      <c r="D554" t="s">
        <v>29</v>
      </c>
      <c r="E554" t="s">
        <v>28</v>
      </c>
      <c r="F554" t="s">
        <v>13</v>
      </c>
      <c r="G554" t="s">
        <v>5655</v>
      </c>
      <c r="H554" t="s">
        <v>329</v>
      </c>
      <c r="I554">
        <v>10030</v>
      </c>
      <c r="J554" t="s">
        <v>36</v>
      </c>
      <c r="K554" t="s">
        <v>328</v>
      </c>
      <c r="L554" t="s">
        <v>327</v>
      </c>
      <c r="M554">
        <v>17.21</v>
      </c>
      <c r="N554">
        <v>28.28</v>
      </c>
      <c r="O554">
        <v>29.15</v>
      </c>
      <c r="P554">
        <v>443.88</v>
      </c>
      <c r="Q554">
        <v>445.47</v>
      </c>
      <c r="R554">
        <v>449.28</v>
      </c>
      <c r="S554">
        <v>2.89</v>
      </c>
      <c r="T554">
        <v>2.94</v>
      </c>
      <c r="U554">
        <v>4.88</v>
      </c>
      <c r="V554">
        <v>0.72</v>
      </c>
    </row>
    <row r="555" spans="1:22">
      <c r="A555" t="s">
        <v>32</v>
      </c>
      <c r="B555" t="s">
        <v>31</v>
      </c>
      <c r="C555" t="s">
        <v>30</v>
      </c>
      <c r="D555" t="s">
        <v>29</v>
      </c>
      <c r="E555" t="s">
        <v>28</v>
      </c>
      <c r="F555" t="s">
        <v>13</v>
      </c>
      <c r="G555" t="s">
        <v>5654</v>
      </c>
      <c r="H555" t="s">
        <v>329</v>
      </c>
      <c r="I555">
        <v>10050</v>
      </c>
      <c r="J555" t="s">
        <v>36</v>
      </c>
      <c r="K555" t="s">
        <v>5653</v>
      </c>
      <c r="L555" t="s">
        <v>327</v>
      </c>
      <c r="M555">
        <v>7.38</v>
      </c>
      <c r="N555">
        <v>25.63</v>
      </c>
      <c r="O555">
        <v>27.22</v>
      </c>
      <c r="P555">
        <v>443.08</v>
      </c>
      <c r="Q555">
        <v>452.21</v>
      </c>
      <c r="R555">
        <v>460.81</v>
      </c>
      <c r="S555">
        <v>2.84</v>
      </c>
      <c r="T555">
        <v>2.99</v>
      </c>
      <c r="U555">
        <v>3.07</v>
      </c>
      <c r="V555">
        <v>2.08</v>
      </c>
    </row>
    <row r="556" spans="1:22">
      <c r="A556" t="s">
        <v>32</v>
      </c>
      <c r="B556" t="s">
        <v>31</v>
      </c>
      <c r="C556" t="s">
        <v>30</v>
      </c>
      <c r="D556" t="s">
        <v>29</v>
      </c>
      <c r="E556" t="s">
        <v>28</v>
      </c>
      <c r="F556" t="s">
        <v>13</v>
      </c>
      <c r="G556" t="s">
        <v>5652</v>
      </c>
      <c r="H556" t="s">
        <v>329</v>
      </c>
      <c r="I556">
        <v>10090</v>
      </c>
      <c r="J556" t="s">
        <v>36</v>
      </c>
      <c r="K556" t="s">
        <v>5646</v>
      </c>
      <c r="L556" t="s">
        <v>327</v>
      </c>
      <c r="M556">
        <v>2.4900000000000002</v>
      </c>
      <c r="N556">
        <v>26.66</v>
      </c>
      <c r="O556">
        <v>27.35</v>
      </c>
      <c r="P556">
        <v>443.3</v>
      </c>
      <c r="Q556">
        <v>446.93</v>
      </c>
      <c r="R556">
        <v>452.08</v>
      </c>
      <c r="S556">
        <v>2.81</v>
      </c>
      <c r="T556">
        <v>2.93</v>
      </c>
      <c r="U556">
        <v>3.54</v>
      </c>
      <c r="V556">
        <v>1.39</v>
      </c>
    </row>
    <row r="557" spans="1:22">
      <c r="A557" t="s">
        <v>32</v>
      </c>
      <c r="B557" t="s">
        <v>31</v>
      </c>
      <c r="C557" t="s">
        <v>30</v>
      </c>
      <c r="D557" t="s">
        <v>29</v>
      </c>
      <c r="E557" t="s">
        <v>28</v>
      </c>
      <c r="F557" t="s">
        <v>13</v>
      </c>
      <c r="G557" t="s">
        <v>5651</v>
      </c>
      <c r="H557" t="s">
        <v>329</v>
      </c>
      <c r="I557">
        <v>10020</v>
      </c>
      <c r="J557" t="s">
        <v>36</v>
      </c>
      <c r="K557" t="s">
        <v>328</v>
      </c>
      <c r="L557" t="s">
        <v>327</v>
      </c>
      <c r="M557">
        <v>6.05</v>
      </c>
      <c r="N557">
        <v>27.87</v>
      </c>
      <c r="O557">
        <v>28.84</v>
      </c>
      <c r="P557">
        <v>442.94</v>
      </c>
      <c r="Q557">
        <v>445.7</v>
      </c>
      <c r="R557">
        <v>452.61</v>
      </c>
      <c r="S557">
        <v>2.85</v>
      </c>
      <c r="T557">
        <v>2.95</v>
      </c>
      <c r="U557">
        <v>3.02</v>
      </c>
      <c r="V557">
        <v>0.93</v>
      </c>
    </row>
    <row r="558" spans="1:22">
      <c r="A558" t="s">
        <v>32</v>
      </c>
      <c r="B558" t="s">
        <v>31</v>
      </c>
      <c r="C558" t="s">
        <v>30</v>
      </c>
      <c r="D558" t="s">
        <v>29</v>
      </c>
      <c r="E558" t="s">
        <v>28</v>
      </c>
      <c r="F558" t="s">
        <v>13</v>
      </c>
      <c r="G558" t="s">
        <v>5650</v>
      </c>
      <c r="H558" t="s">
        <v>1339</v>
      </c>
      <c r="I558">
        <v>10120</v>
      </c>
      <c r="J558" t="s">
        <v>36</v>
      </c>
      <c r="K558" t="s">
        <v>650</v>
      </c>
      <c r="L558" t="s">
        <v>327</v>
      </c>
      <c r="M558">
        <v>2.64</v>
      </c>
      <c r="N558">
        <v>18.100000000000001</v>
      </c>
      <c r="O558">
        <v>19.579999999999998</v>
      </c>
      <c r="P558">
        <v>440.63</v>
      </c>
      <c r="Q558">
        <v>460.41</v>
      </c>
      <c r="R558">
        <v>469.73</v>
      </c>
      <c r="S558">
        <v>2.82</v>
      </c>
      <c r="T558">
        <v>3.06</v>
      </c>
      <c r="U558">
        <v>3.28</v>
      </c>
      <c r="V558">
        <v>5.52</v>
      </c>
    </row>
    <row r="559" spans="1:22">
      <c r="A559" t="s">
        <v>32</v>
      </c>
      <c r="B559" t="s">
        <v>31</v>
      </c>
      <c r="C559" t="s">
        <v>30</v>
      </c>
      <c r="D559" t="s">
        <v>29</v>
      </c>
      <c r="E559" t="s">
        <v>28</v>
      </c>
      <c r="F559" t="s">
        <v>13</v>
      </c>
      <c r="G559" t="s">
        <v>5649</v>
      </c>
      <c r="H559" t="s">
        <v>329</v>
      </c>
      <c r="I559">
        <v>9990</v>
      </c>
      <c r="J559" t="s">
        <v>36</v>
      </c>
      <c r="K559" t="s">
        <v>472</v>
      </c>
      <c r="L559" t="s">
        <v>327</v>
      </c>
      <c r="M559">
        <v>2.63</v>
      </c>
      <c r="N559">
        <v>27.19</v>
      </c>
      <c r="O559">
        <v>28.07</v>
      </c>
      <c r="P559">
        <v>445.01</v>
      </c>
      <c r="Q559">
        <v>446.9</v>
      </c>
      <c r="R559">
        <v>451.3</v>
      </c>
      <c r="S559">
        <v>2.82</v>
      </c>
      <c r="T559">
        <v>3.01</v>
      </c>
      <c r="U559">
        <v>5</v>
      </c>
      <c r="V559">
        <v>1.0900000000000001</v>
      </c>
    </row>
    <row r="560" spans="1:22">
      <c r="A560" t="s">
        <v>32</v>
      </c>
      <c r="B560" t="s">
        <v>31</v>
      </c>
      <c r="C560" t="s">
        <v>30</v>
      </c>
      <c r="D560" t="s">
        <v>29</v>
      </c>
      <c r="E560" t="s">
        <v>28</v>
      </c>
      <c r="F560" t="s">
        <v>13</v>
      </c>
      <c r="G560" t="s">
        <v>5648</v>
      </c>
      <c r="H560" t="s">
        <v>329</v>
      </c>
      <c r="I560">
        <v>10000</v>
      </c>
      <c r="J560" t="s">
        <v>36</v>
      </c>
      <c r="K560" t="s">
        <v>5646</v>
      </c>
      <c r="L560" t="s">
        <v>327</v>
      </c>
      <c r="M560">
        <v>21.31</v>
      </c>
      <c r="N560">
        <v>26.82</v>
      </c>
      <c r="O560">
        <v>27.79</v>
      </c>
      <c r="P560">
        <v>445.48</v>
      </c>
      <c r="Q560">
        <v>448</v>
      </c>
      <c r="R560">
        <v>457.62</v>
      </c>
      <c r="S560">
        <v>2.88</v>
      </c>
      <c r="T560">
        <v>2.91</v>
      </c>
      <c r="U560">
        <v>2.94</v>
      </c>
      <c r="V560">
        <v>1.29</v>
      </c>
    </row>
    <row r="561" spans="1:22">
      <c r="A561" t="s">
        <v>32</v>
      </c>
      <c r="B561" t="s">
        <v>31</v>
      </c>
      <c r="C561" t="s">
        <v>30</v>
      </c>
      <c r="D561" t="s">
        <v>29</v>
      </c>
      <c r="E561" t="s">
        <v>28</v>
      </c>
      <c r="F561" t="s">
        <v>13</v>
      </c>
      <c r="G561" t="s">
        <v>5647</v>
      </c>
      <c r="H561" t="s">
        <v>329</v>
      </c>
      <c r="I561">
        <v>10110</v>
      </c>
      <c r="J561" t="s">
        <v>36</v>
      </c>
      <c r="K561" t="s">
        <v>5646</v>
      </c>
      <c r="L561" t="s">
        <v>327</v>
      </c>
      <c r="M561">
        <v>11.8</v>
      </c>
      <c r="N561">
        <v>26.8</v>
      </c>
      <c r="O561">
        <v>27.57</v>
      </c>
      <c r="P561">
        <v>445.13</v>
      </c>
      <c r="Q561">
        <v>447.53</v>
      </c>
      <c r="R561">
        <v>456</v>
      </c>
      <c r="S561">
        <v>2.83</v>
      </c>
      <c r="T561">
        <v>2.94</v>
      </c>
      <c r="U561">
        <v>2.97</v>
      </c>
      <c r="V561">
        <v>1.41</v>
      </c>
    </row>
    <row r="562" spans="1:22">
      <c r="A562" t="s">
        <v>32</v>
      </c>
      <c r="B562" t="s">
        <v>31</v>
      </c>
      <c r="C562" t="s">
        <v>30</v>
      </c>
      <c r="D562" t="s">
        <v>29</v>
      </c>
      <c r="E562" t="s">
        <v>28</v>
      </c>
      <c r="F562" t="s">
        <v>13</v>
      </c>
      <c r="G562" t="s">
        <v>5645</v>
      </c>
      <c r="H562" t="s">
        <v>329</v>
      </c>
      <c r="I562">
        <v>10210</v>
      </c>
      <c r="J562" t="s">
        <v>36</v>
      </c>
      <c r="K562" t="s">
        <v>328</v>
      </c>
      <c r="L562" t="s">
        <v>327</v>
      </c>
      <c r="M562">
        <v>22.68</v>
      </c>
      <c r="N562">
        <v>27.05</v>
      </c>
      <c r="O562">
        <v>27.88</v>
      </c>
      <c r="P562">
        <v>445.28</v>
      </c>
      <c r="Q562">
        <v>448.33</v>
      </c>
      <c r="R562">
        <v>457.26</v>
      </c>
      <c r="S562">
        <v>2.89</v>
      </c>
      <c r="T562">
        <v>2.91</v>
      </c>
      <c r="U562">
        <v>2.93</v>
      </c>
      <c r="V562">
        <v>1.61</v>
      </c>
    </row>
    <row r="563" spans="1:22">
      <c r="A563" t="s">
        <v>32</v>
      </c>
      <c r="B563" t="s">
        <v>31</v>
      </c>
      <c r="C563" t="s">
        <v>30</v>
      </c>
      <c r="D563" t="s">
        <v>29</v>
      </c>
      <c r="E563" t="s">
        <v>28</v>
      </c>
      <c r="F563" t="s">
        <v>13</v>
      </c>
      <c r="G563" t="s">
        <v>5644</v>
      </c>
      <c r="H563" t="s">
        <v>329</v>
      </c>
      <c r="I563">
        <v>9920</v>
      </c>
      <c r="J563" t="s">
        <v>36</v>
      </c>
      <c r="K563" t="s">
        <v>328</v>
      </c>
      <c r="L563" t="s">
        <v>327</v>
      </c>
      <c r="M563">
        <v>9.82</v>
      </c>
      <c r="N563">
        <v>28.01</v>
      </c>
      <c r="O563">
        <v>29.13</v>
      </c>
      <c r="P563">
        <v>444.44</v>
      </c>
      <c r="Q563">
        <v>448.19</v>
      </c>
      <c r="R563">
        <v>462.6</v>
      </c>
      <c r="S563">
        <v>2.83</v>
      </c>
      <c r="T563">
        <v>2.95</v>
      </c>
      <c r="U563">
        <v>2.96</v>
      </c>
      <c r="V563">
        <v>3.67</v>
      </c>
    </row>
    <row r="564" spans="1:22">
      <c r="A564" t="s">
        <v>32</v>
      </c>
      <c r="B564" t="s">
        <v>31</v>
      </c>
      <c r="C564" t="s">
        <v>30</v>
      </c>
      <c r="D564" t="s">
        <v>29</v>
      </c>
      <c r="E564" t="s">
        <v>28</v>
      </c>
      <c r="F564" t="s">
        <v>13</v>
      </c>
      <c r="G564" t="s">
        <v>5643</v>
      </c>
      <c r="H564" t="s">
        <v>329</v>
      </c>
      <c r="I564">
        <v>10030</v>
      </c>
      <c r="J564" t="s">
        <v>36</v>
      </c>
      <c r="K564" t="s">
        <v>101</v>
      </c>
      <c r="L564" t="s">
        <v>327</v>
      </c>
      <c r="M564">
        <v>2.4300000000000002</v>
      </c>
      <c r="N564">
        <v>22.57</v>
      </c>
      <c r="O564">
        <v>23.03</v>
      </c>
      <c r="P564">
        <v>446.2</v>
      </c>
      <c r="Q564">
        <v>451.26</v>
      </c>
      <c r="R564">
        <v>455.16</v>
      </c>
      <c r="S564">
        <v>2.84</v>
      </c>
      <c r="T564">
        <v>3.1</v>
      </c>
      <c r="U564">
        <v>3.19</v>
      </c>
      <c r="V564">
        <v>0.99</v>
      </c>
    </row>
    <row r="565" spans="1:22">
      <c r="A565" t="s">
        <v>32</v>
      </c>
      <c r="B565" t="s">
        <v>31</v>
      </c>
      <c r="C565" t="s">
        <v>30</v>
      </c>
      <c r="D565" t="s">
        <v>29</v>
      </c>
      <c r="E565" t="s">
        <v>28</v>
      </c>
      <c r="F565" t="s">
        <v>13</v>
      </c>
      <c r="G565" t="s">
        <v>5642</v>
      </c>
      <c r="H565" t="s">
        <v>1008</v>
      </c>
      <c r="I565">
        <v>12080</v>
      </c>
      <c r="J565" t="s">
        <v>36</v>
      </c>
      <c r="K565" t="s">
        <v>187</v>
      </c>
      <c r="L565" t="s">
        <v>23</v>
      </c>
      <c r="M565">
        <v>4.2300000000000004</v>
      </c>
      <c r="N565">
        <v>21.23</v>
      </c>
      <c r="O565">
        <v>22.65</v>
      </c>
      <c r="P565">
        <v>440</v>
      </c>
      <c r="Q565">
        <v>449.72</v>
      </c>
      <c r="R565">
        <v>456.02</v>
      </c>
      <c r="S565">
        <v>3.06</v>
      </c>
      <c r="T565">
        <v>3.4</v>
      </c>
      <c r="U565">
        <v>3.69</v>
      </c>
      <c r="V565">
        <v>2</v>
      </c>
    </row>
    <row r="566" spans="1:22">
      <c r="A566" t="s">
        <v>32</v>
      </c>
      <c r="B566" t="s">
        <v>31</v>
      </c>
      <c r="C566" t="s">
        <v>30</v>
      </c>
      <c r="D566" t="s">
        <v>29</v>
      </c>
      <c r="E566" t="s">
        <v>28</v>
      </c>
      <c r="F566" t="s">
        <v>13</v>
      </c>
      <c r="G566" t="s">
        <v>5641</v>
      </c>
      <c r="H566" t="s">
        <v>159</v>
      </c>
      <c r="I566">
        <v>12140</v>
      </c>
      <c r="J566" t="s">
        <v>36</v>
      </c>
      <c r="K566" t="s">
        <v>57</v>
      </c>
      <c r="L566" t="s">
        <v>78</v>
      </c>
      <c r="M566">
        <v>3.58</v>
      </c>
      <c r="N566">
        <v>24.83</v>
      </c>
      <c r="O566">
        <v>25.98</v>
      </c>
      <c r="P566">
        <v>431.29</v>
      </c>
      <c r="Q566">
        <v>449.31</v>
      </c>
      <c r="R566">
        <v>455.78</v>
      </c>
      <c r="S566">
        <v>2.87</v>
      </c>
      <c r="T566">
        <v>3.14</v>
      </c>
      <c r="U566">
        <v>3.27</v>
      </c>
      <c r="V566">
        <v>2.29</v>
      </c>
    </row>
    <row r="567" spans="1:22">
      <c r="A567" t="s">
        <v>32</v>
      </c>
      <c r="B567" t="s">
        <v>31</v>
      </c>
      <c r="C567" t="s">
        <v>30</v>
      </c>
      <c r="D567" t="s">
        <v>29</v>
      </c>
      <c r="E567" t="s">
        <v>28</v>
      </c>
      <c r="F567" t="s">
        <v>13</v>
      </c>
      <c r="G567" t="s">
        <v>5640</v>
      </c>
      <c r="H567" t="s">
        <v>249</v>
      </c>
      <c r="I567">
        <v>11820</v>
      </c>
      <c r="J567" t="s">
        <v>36</v>
      </c>
      <c r="K567" t="s">
        <v>101</v>
      </c>
      <c r="L567" t="s">
        <v>23</v>
      </c>
      <c r="M567">
        <v>3.71</v>
      </c>
      <c r="N567">
        <v>23.04</v>
      </c>
      <c r="O567">
        <v>24.23</v>
      </c>
      <c r="P567">
        <v>445.07</v>
      </c>
      <c r="Q567">
        <v>453.4</v>
      </c>
      <c r="R567">
        <v>456.36</v>
      </c>
      <c r="S567">
        <v>3.02</v>
      </c>
      <c r="T567">
        <v>3.36</v>
      </c>
      <c r="U567">
        <v>3.82</v>
      </c>
      <c r="V567">
        <v>1.35</v>
      </c>
    </row>
    <row r="568" spans="1:22">
      <c r="A568" t="s">
        <v>32</v>
      </c>
      <c r="B568" t="s">
        <v>31</v>
      </c>
      <c r="C568" t="s">
        <v>30</v>
      </c>
      <c r="D568" t="s">
        <v>29</v>
      </c>
      <c r="E568" t="s">
        <v>28</v>
      </c>
      <c r="F568" t="s">
        <v>13</v>
      </c>
      <c r="G568" t="s">
        <v>5639</v>
      </c>
      <c r="H568" t="s">
        <v>109</v>
      </c>
      <c r="I568">
        <v>11920</v>
      </c>
      <c r="J568" t="s">
        <v>36</v>
      </c>
      <c r="K568" t="s">
        <v>101</v>
      </c>
      <c r="L568" t="s">
        <v>23</v>
      </c>
      <c r="M568">
        <v>2.17</v>
      </c>
      <c r="N568">
        <v>22.91</v>
      </c>
      <c r="O568">
        <v>24.23</v>
      </c>
      <c r="P568">
        <v>444.02</v>
      </c>
      <c r="Q568">
        <v>452.77</v>
      </c>
      <c r="R568">
        <v>456.6</v>
      </c>
      <c r="S568">
        <v>2.97</v>
      </c>
      <c r="T568">
        <v>3.35</v>
      </c>
      <c r="U568">
        <v>3.74</v>
      </c>
      <c r="V568">
        <v>1.37</v>
      </c>
    </row>
    <row r="569" spans="1:22">
      <c r="A569" t="s">
        <v>32</v>
      </c>
      <c r="B569" t="s">
        <v>31</v>
      </c>
      <c r="C569" t="s">
        <v>30</v>
      </c>
      <c r="D569" t="s">
        <v>29</v>
      </c>
      <c r="E569" t="s">
        <v>28</v>
      </c>
      <c r="F569" t="s">
        <v>13</v>
      </c>
      <c r="G569" t="s">
        <v>5638</v>
      </c>
      <c r="H569" t="s">
        <v>999</v>
      </c>
      <c r="I569">
        <v>12100</v>
      </c>
      <c r="J569" t="s">
        <v>36</v>
      </c>
      <c r="K569" t="s">
        <v>1351</v>
      </c>
      <c r="L569" t="s">
        <v>78</v>
      </c>
      <c r="M569">
        <v>13.1</v>
      </c>
      <c r="N569">
        <v>25.89</v>
      </c>
      <c r="O569">
        <v>27.14</v>
      </c>
      <c r="P569">
        <v>442.41</v>
      </c>
      <c r="Q569">
        <v>453.43</v>
      </c>
      <c r="R569">
        <v>456.62</v>
      </c>
      <c r="S569">
        <v>3.07</v>
      </c>
      <c r="T569">
        <v>3.24</v>
      </c>
      <c r="U569">
        <v>3.4</v>
      </c>
      <c r="V569">
        <v>1.54</v>
      </c>
    </row>
    <row r="570" spans="1:22">
      <c r="A570" t="s">
        <v>32</v>
      </c>
      <c r="B570" t="s">
        <v>31</v>
      </c>
      <c r="C570" t="s">
        <v>30</v>
      </c>
      <c r="D570" t="s">
        <v>29</v>
      </c>
      <c r="E570" t="s">
        <v>28</v>
      </c>
      <c r="F570" t="s">
        <v>13</v>
      </c>
      <c r="G570" t="s">
        <v>5637</v>
      </c>
      <c r="H570" t="s">
        <v>1255</v>
      </c>
      <c r="I570">
        <v>12150</v>
      </c>
      <c r="J570" t="s">
        <v>36</v>
      </c>
      <c r="K570" t="s">
        <v>106</v>
      </c>
      <c r="L570" t="s">
        <v>78</v>
      </c>
      <c r="M570">
        <v>11.24</v>
      </c>
      <c r="N570">
        <v>25.36</v>
      </c>
      <c r="O570">
        <v>26.43</v>
      </c>
      <c r="P570">
        <v>444.95</v>
      </c>
      <c r="Q570">
        <v>454.72</v>
      </c>
      <c r="R570">
        <v>457.92</v>
      </c>
      <c r="S570">
        <v>3.08</v>
      </c>
      <c r="T570">
        <v>3.28</v>
      </c>
      <c r="U570">
        <v>3.47</v>
      </c>
      <c r="V570">
        <v>1.94</v>
      </c>
    </row>
    <row r="571" spans="1:22">
      <c r="A571" t="s">
        <v>32</v>
      </c>
      <c r="B571" t="s">
        <v>31</v>
      </c>
      <c r="C571" t="s">
        <v>30</v>
      </c>
      <c r="D571" t="s">
        <v>29</v>
      </c>
      <c r="E571" t="s">
        <v>28</v>
      </c>
      <c r="F571" t="s">
        <v>13</v>
      </c>
      <c r="G571" t="s">
        <v>5636</v>
      </c>
      <c r="H571" t="s">
        <v>159</v>
      </c>
      <c r="I571">
        <v>12120</v>
      </c>
      <c r="J571" t="s">
        <v>36</v>
      </c>
      <c r="K571" t="s">
        <v>57</v>
      </c>
      <c r="L571" t="s">
        <v>78</v>
      </c>
      <c r="M571">
        <v>4.2699999999999996</v>
      </c>
      <c r="N571">
        <v>25.4</v>
      </c>
      <c r="O571">
        <v>26.19</v>
      </c>
      <c r="P571">
        <v>443.46</v>
      </c>
      <c r="Q571">
        <v>448.57</v>
      </c>
      <c r="R571">
        <v>453.84</v>
      </c>
      <c r="S571">
        <v>3.05</v>
      </c>
      <c r="T571">
        <v>3.21</v>
      </c>
      <c r="U571">
        <v>3.32</v>
      </c>
      <c r="V571">
        <v>1.85</v>
      </c>
    </row>
    <row r="572" spans="1:22">
      <c r="A572" t="s">
        <v>32</v>
      </c>
      <c r="B572" t="s">
        <v>31</v>
      </c>
      <c r="C572" t="s">
        <v>30</v>
      </c>
      <c r="D572" t="s">
        <v>29</v>
      </c>
      <c r="E572" t="s">
        <v>28</v>
      </c>
      <c r="F572" t="s">
        <v>13</v>
      </c>
      <c r="G572" t="s">
        <v>5635</v>
      </c>
      <c r="H572" t="s">
        <v>1623</v>
      </c>
      <c r="I572">
        <v>12180</v>
      </c>
      <c r="J572" t="s">
        <v>36</v>
      </c>
      <c r="K572" t="s">
        <v>72</v>
      </c>
      <c r="L572" t="s">
        <v>23</v>
      </c>
      <c r="M572">
        <v>4.22</v>
      </c>
      <c r="N572">
        <v>22.73</v>
      </c>
      <c r="O572">
        <v>24.33</v>
      </c>
      <c r="P572">
        <v>444.13</v>
      </c>
      <c r="Q572">
        <v>449.05</v>
      </c>
      <c r="R572">
        <v>455.52</v>
      </c>
      <c r="S572">
        <v>2.89</v>
      </c>
      <c r="T572">
        <v>3.46</v>
      </c>
      <c r="U572">
        <v>4.0599999999999996</v>
      </c>
      <c r="V572">
        <v>1.72</v>
      </c>
    </row>
    <row r="573" spans="1:22">
      <c r="A573" t="s">
        <v>32</v>
      </c>
      <c r="B573" t="s">
        <v>31</v>
      </c>
      <c r="C573" t="s">
        <v>30</v>
      </c>
      <c r="D573" t="s">
        <v>29</v>
      </c>
      <c r="E573" t="s">
        <v>28</v>
      </c>
      <c r="F573" t="s">
        <v>13</v>
      </c>
      <c r="G573" t="s">
        <v>5634</v>
      </c>
      <c r="H573" t="s">
        <v>4998</v>
      </c>
      <c r="I573">
        <v>9500</v>
      </c>
      <c r="J573" t="s">
        <v>36</v>
      </c>
      <c r="K573" t="s">
        <v>106</v>
      </c>
      <c r="L573" t="s">
        <v>78</v>
      </c>
      <c r="M573">
        <v>19.260000000000002</v>
      </c>
      <c r="N573">
        <v>24.83</v>
      </c>
      <c r="O573">
        <v>25.85</v>
      </c>
      <c r="P573">
        <v>446.8</v>
      </c>
      <c r="Q573">
        <v>451.11</v>
      </c>
      <c r="R573">
        <v>453.94</v>
      </c>
      <c r="S573">
        <v>3.12</v>
      </c>
      <c r="T573">
        <v>3.18</v>
      </c>
      <c r="U573">
        <v>3.37</v>
      </c>
      <c r="V573">
        <v>1.41</v>
      </c>
    </row>
    <row r="574" spans="1:22">
      <c r="A574" t="s">
        <v>32</v>
      </c>
      <c r="B574" t="s">
        <v>31</v>
      </c>
      <c r="C574" t="s">
        <v>30</v>
      </c>
      <c r="D574" t="s">
        <v>29</v>
      </c>
      <c r="E574" t="s">
        <v>28</v>
      </c>
      <c r="F574" t="s">
        <v>13</v>
      </c>
      <c r="G574" t="s">
        <v>5633</v>
      </c>
      <c r="H574" t="s">
        <v>159</v>
      </c>
      <c r="I574">
        <v>11700</v>
      </c>
      <c r="J574" t="s">
        <v>36</v>
      </c>
      <c r="K574" t="s">
        <v>57</v>
      </c>
      <c r="L574" t="s">
        <v>78</v>
      </c>
      <c r="M574">
        <v>14.56</v>
      </c>
      <c r="N574">
        <v>24.64</v>
      </c>
      <c r="O574">
        <v>25.54</v>
      </c>
      <c r="P574">
        <v>444.28</v>
      </c>
      <c r="Q574">
        <v>449.94</v>
      </c>
      <c r="R574">
        <v>455.72</v>
      </c>
      <c r="S574">
        <v>3.04</v>
      </c>
      <c r="T574">
        <v>3.18</v>
      </c>
      <c r="U574">
        <v>3.3</v>
      </c>
      <c r="V574">
        <v>1.6</v>
      </c>
    </row>
    <row r="575" spans="1:22">
      <c r="A575" t="s">
        <v>32</v>
      </c>
      <c r="B575" t="s">
        <v>31</v>
      </c>
      <c r="C575" t="s">
        <v>30</v>
      </c>
      <c r="D575" t="s">
        <v>29</v>
      </c>
      <c r="E575" t="s">
        <v>28</v>
      </c>
      <c r="F575" t="s">
        <v>13</v>
      </c>
      <c r="G575" t="s">
        <v>5632</v>
      </c>
      <c r="H575" t="s">
        <v>4998</v>
      </c>
      <c r="I575">
        <v>9750</v>
      </c>
      <c r="J575" t="s">
        <v>36</v>
      </c>
      <c r="K575" t="s">
        <v>57</v>
      </c>
      <c r="L575" t="s">
        <v>78</v>
      </c>
      <c r="M575">
        <v>16.39</v>
      </c>
      <c r="N575">
        <v>25.04</v>
      </c>
      <c r="O575">
        <v>26.03</v>
      </c>
      <c r="P575">
        <v>440.23</v>
      </c>
      <c r="Q575">
        <v>445.82</v>
      </c>
      <c r="R575">
        <v>451.64</v>
      </c>
      <c r="S575">
        <v>2.85</v>
      </c>
      <c r="T575">
        <v>3.2</v>
      </c>
      <c r="U575">
        <v>3.3</v>
      </c>
      <c r="V575">
        <v>1.7</v>
      </c>
    </row>
    <row r="576" spans="1:22">
      <c r="A576" t="s">
        <v>32</v>
      </c>
      <c r="B576" t="s">
        <v>31</v>
      </c>
      <c r="C576" t="s">
        <v>30</v>
      </c>
      <c r="D576" t="s">
        <v>29</v>
      </c>
      <c r="E576" t="s">
        <v>28</v>
      </c>
      <c r="F576" t="s">
        <v>13</v>
      </c>
      <c r="G576" t="s">
        <v>5631</v>
      </c>
      <c r="H576" t="s">
        <v>1444</v>
      </c>
      <c r="I576">
        <v>12400</v>
      </c>
      <c r="J576" t="s">
        <v>36</v>
      </c>
      <c r="K576" t="s">
        <v>106</v>
      </c>
      <c r="L576" t="s">
        <v>23</v>
      </c>
      <c r="M576">
        <v>8.17</v>
      </c>
      <c r="N576">
        <v>24.39</v>
      </c>
      <c r="O576">
        <v>25.07</v>
      </c>
      <c r="P576">
        <v>449.44</v>
      </c>
      <c r="Q576">
        <v>454.04</v>
      </c>
      <c r="R576">
        <v>459.29</v>
      </c>
      <c r="S576">
        <v>2.99</v>
      </c>
      <c r="T576">
        <v>3.2</v>
      </c>
      <c r="U576">
        <v>3.3</v>
      </c>
      <c r="V576">
        <v>1.67</v>
      </c>
    </row>
    <row r="577" spans="1:22">
      <c r="A577" t="s">
        <v>32</v>
      </c>
      <c r="B577" t="s">
        <v>31</v>
      </c>
      <c r="C577" t="s">
        <v>30</v>
      </c>
      <c r="D577" t="s">
        <v>29</v>
      </c>
      <c r="E577" t="s">
        <v>28</v>
      </c>
      <c r="F577" t="s">
        <v>13</v>
      </c>
      <c r="G577" t="s">
        <v>5630</v>
      </c>
      <c r="H577" t="s">
        <v>1255</v>
      </c>
      <c r="I577">
        <v>11780</v>
      </c>
      <c r="J577" t="s">
        <v>36</v>
      </c>
      <c r="K577" t="s">
        <v>106</v>
      </c>
      <c r="L577" t="s">
        <v>78</v>
      </c>
      <c r="M577">
        <v>7.54</v>
      </c>
      <c r="N577">
        <v>24.56</v>
      </c>
      <c r="O577">
        <v>25.92</v>
      </c>
      <c r="P577">
        <v>443.17</v>
      </c>
      <c r="Q577">
        <v>451.11</v>
      </c>
      <c r="R577">
        <v>454.32</v>
      </c>
      <c r="S577">
        <v>3</v>
      </c>
      <c r="T577">
        <v>3.2</v>
      </c>
      <c r="U577">
        <v>5</v>
      </c>
      <c r="V577">
        <v>1.52</v>
      </c>
    </row>
    <row r="578" spans="1:22">
      <c r="A578" t="s">
        <v>32</v>
      </c>
      <c r="B578" t="s">
        <v>31</v>
      </c>
      <c r="C578" t="s">
        <v>30</v>
      </c>
      <c r="D578" t="s">
        <v>29</v>
      </c>
      <c r="E578" t="s">
        <v>28</v>
      </c>
      <c r="F578" t="s">
        <v>13</v>
      </c>
      <c r="G578" t="s">
        <v>5629</v>
      </c>
      <c r="H578" t="s">
        <v>159</v>
      </c>
      <c r="I578">
        <v>11970</v>
      </c>
      <c r="J578" t="s">
        <v>36</v>
      </c>
      <c r="K578" t="s">
        <v>57</v>
      </c>
      <c r="L578" t="s">
        <v>78</v>
      </c>
      <c r="M578">
        <v>7.68</v>
      </c>
      <c r="N578">
        <v>25.37</v>
      </c>
      <c r="O578">
        <v>26.55</v>
      </c>
      <c r="P578">
        <v>443.3</v>
      </c>
      <c r="Q578">
        <v>448.4</v>
      </c>
      <c r="R578">
        <v>454.38</v>
      </c>
      <c r="S578">
        <v>3.03</v>
      </c>
      <c r="T578">
        <v>3.28</v>
      </c>
      <c r="U578">
        <v>3.38</v>
      </c>
      <c r="V578">
        <v>1.17</v>
      </c>
    </row>
    <row r="579" spans="1:22">
      <c r="A579" t="s">
        <v>32</v>
      </c>
      <c r="B579" t="s">
        <v>31</v>
      </c>
      <c r="C579" t="s">
        <v>30</v>
      </c>
      <c r="D579" t="s">
        <v>29</v>
      </c>
      <c r="E579" t="s">
        <v>28</v>
      </c>
      <c r="F579" t="s">
        <v>13</v>
      </c>
      <c r="G579" t="s">
        <v>5628</v>
      </c>
      <c r="H579" t="s">
        <v>159</v>
      </c>
      <c r="I579">
        <v>12060</v>
      </c>
      <c r="J579" t="s">
        <v>36</v>
      </c>
      <c r="K579" t="s">
        <v>57</v>
      </c>
      <c r="L579" t="s">
        <v>78</v>
      </c>
      <c r="M579">
        <v>2.56</v>
      </c>
      <c r="N579">
        <v>24.66</v>
      </c>
      <c r="O579">
        <v>26.27</v>
      </c>
      <c r="P579">
        <v>438.53</v>
      </c>
      <c r="Q579">
        <v>448.64</v>
      </c>
      <c r="R579">
        <v>455.01</v>
      </c>
      <c r="S579">
        <v>2.88</v>
      </c>
      <c r="T579">
        <v>3.3</v>
      </c>
      <c r="U579">
        <v>3.54</v>
      </c>
      <c r="V579">
        <v>1.31</v>
      </c>
    </row>
    <row r="580" spans="1:22">
      <c r="A580" t="s">
        <v>32</v>
      </c>
      <c r="B580" t="s">
        <v>31</v>
      </c>
      <c r="C580" t="s">
        <v>30</v>
      </c>
      <c r="D580" t="s">
        <v>29</v>
      </c>
      <c r="E580" t="s">
        <v>28</v>
      </c>
      <c r="F580" t="s">
        <v>13</v>
      </c>
      <c r="G580" t="s">
        <v>5627</v>
      </c>
      <c r="H580" t="s">
        <v>159</v>
      </c>
      <c r="I580">
        <v>12100</v>
      </c>
      <c r="J580" t="s">
        <v>36</v>
      </c>
      <c r="K580" t="s">
        <v>57</v>
      </c>
      <c r="L580" t="s">
        <v>78</v>
      </c>
      <c r="M580">
        <v>11.07</v>
      </c>
      <c r="N580">
        <v>25.17</v>
      </c>
      <c r="O580">
        <v>26.09</v>
      </c>
      <c r="P580">
        <v>440.69</v>
      </c>
      <c r="Q580">
        <v>448.23</v>
      </c>
      <c r="R580">
        <v>455.14</v>
      </c>
      <c r="S580">
        <v>2.86</v>
      </c>
      <c r="T580">
        <v>3.29</v>
      </c>
      <c r="U580">
        <v>3.49</v>
      </c>
      <c r="V580">
        <v>1.76</v>
      </c>
    </row>
    <row r="581" spans="1:22">
      <c r="A581" t="s">
        <v>32</v>
      </c>
      <c r="B581" t="s">
        <v>31</v>
      </c>
      <c r="C581" t="s">
        <v>30</v>
      </c>
      <c r="D581" t="s">
        <v>29</v>
      </c>
      <c r="E581" t="s">
        <v>28</v>
      </c>
      <c r="F581" t="s">
        <v>13</v>
      </c>
      <c r="G581" t="s">
        <v>5626</v>
      </c>
      <c r="H581" t="s">
        <v>159</v>
      </c>
      <c r="I581">
        <v>11980</v>
      </c>
      <c r="J581" t="s">
        <v>36</v>
      </c>
      <c r="K581" t="s">
        <v>57</v>
      </c>
      <c r="L581" t="s">
        <v>78</v>
      </c>
      <c r="M581">
        <v>19.41</v>
      </c>
      <c r="N581">
        <v>25.1</v>
      </c>
      <c r="O581">
        <v>26.84</v>
      </c>
      <c r="P581">
        <v>439.19</v>
      </c>
      <c r="Q581">
        <v>445.52</v>
      </c>
      <c r="R581">
        <v>450.89</v>
      </c>
      <c r="S581">
        <v>2.82</v>
      </c>
      <c r="T581">
        <v>3.26</v>
      </c>
      <c r="U581">
        <v>3.7</v>
      </c>
      <c r="V581">
        <v>1.79</v>
      </c>
    </row>
    <row r="582" spans="1:22">
      <c r="A582" t="s">
        <v>32</v>
      </c>
      <c r="B582" t="s">
        <v>31</v>
      </c>
      <c r="C582" t="s">
        <v>30</v>
      </c>
      <c r="D582" t="s">
        <v>29</v>
      </c>
      <c r="E582" t="s">
        <v>28</v>
      </c>
      <c r="F582" t="s">
        <v>13</v>
      </c>
      <c r="G582" t="s">
        <v>5625</v>
      </c>
      <c r="H582" t="s">
        <v>1501</v>
      </c>
      <c r="I582">
        <v>6390</v>
      </c>
      <c r="J582" t="s">
        <v>36</v>
      </c>
      <c r="K582" t="s">
        <v>57</v>
      </c>
      <c r="L582" t="s">
        <v>23</v>
      </c>
      <c r="M582">
        <v>13.04</v>
      </c>
      <c r="N582">
        <v>24.28</v>
      </c>
      <c r="O582">
        <v>25.33</v>
      </c>
      <c r="P582">
        <v>443.98</v>
      </c>
      <c r="Q582">
        <v>449.35</v>
      </c>
      <c r="R582">
        <v>451.7</v>
      </c>
      <c r="S582">
        <v>2.93</v>
      </c>
      <c r="T582">
        <v>3.44</v>
      </c>
      <c r="U582">
        <v>3.71</v>
      </c>
      <c r="V582">
        <v>1.22</v>
      </c>
    </row>
    <row r="583" spans="1:22">
      <c r="A583" t="s">
        <v>32</v>
      </c>
      <c r="B583" t="s">
        <v>31</v>
      </c>
      <c r="C583" t="s">
        <v>30</v>
      </c>
      <c r="D583" t="s">
        <v>29</v>
      </c>
      <c r="E583" t="s">
        <v>28</v>
      </c>
      <c r="F583" t="s">
        <v>13</v>
      </c>
      <c r="G583" t="s">
        <v>5624</v>
      </c>
      <c r="H583" t="s">
        <v>1006</v>
      </c>
      <c r="I583">
        <v>3070</v>
      </c>
      <c r="J583" t="s">
        <v>36</v>
      </c>
      <c r="K583" t="s">
        <v>57</v>
      </c>
      <c r="L583" t="s">
        <v>23</v>
      </c>
      <c r="M583">
        <v>16.72</v>
      </c>
      <c r="N583">
        <v>24.85</v>
      </c>
      <c r="O583">
        <v>26.35</v>
      </c>
      <c r="P583">
        <v>446.46</v>
      </c>
      <c r="Q583">
        <v>448.01</v>
      </c>
      <c r="R583">
        <v>451.17</v>
      </c>
      <c r="S583">
        <v>3.21</v>
      </c>
      <c r="T583">
        <v>3.34</v>
      </c>
      <c r="U583">
        <v>3.48</v>
      </c>
      <c r="V583">
        <v>1.01</v>
      </c>
    </row>
    <row r="584" spans="1:22">
      <c r="A584" t="s">
        <v>32</v>
      </c>
      <c r="B584" t="s">
        <v>31</v>
      </c>
      <c r="C584" t="s">
        <v>30</v>
      </c>
      <c r="D584" t="s">
        <v>29</v>
      </c>
      <c r="E584" t="s">
        <v>28</v>
      </c>
      <c r="F584" t="s">
        <v>13</v>
      </c>
      <c r="G584" t="s">
        <v>5623</v>
      </c>
      <c r="H584" t="s">
        <v>1255</v>
      </c>
      <c r="I584">
        <v>11610</v>
      </c>
      <c r="J584" t="s">
        <v>36</v>
      </c>
      <c r="K584" t="s">
        <v>106</v>
      </c>
      <c r="L584" t="s">
        <v>78</v>
      </c>
      <c r="M584">
        <v>7.72</v>
      </c>
      <c r="N584">
        <v>25.4</v>
      </c>
      <c r="O584">
        <v>26.54</v>
      </c>
      <c r="P584">
        <v>447.19</v>
      </c>
      <c r="Q584">
        <v>450.4</v>
      </c>
      <c r="R584">
        <v>454.15</v>
      </c>
      <c r="S584">
        <v>2.82</v>
      </c>
      <c r="T584">
        <v>3.24</v>
      </c>
      <c r="U584">
        <v>3.38</v>
      </c>
      <c r="V584">
        <v>1.1599999999999999</v>
      </c>
    </row>
    <row r="585" spans="1:22">
      <c r="A585" t="s">
        <v>32</v>
      </c>
      <c r="B585" t="s">
        <v>31</v>
      </c>
      <c r="C585" t="s">
        <v>30</v>
      </c>
      <c r="D585" t="s">
        <v>29</v>
      </c>
      <c r="E585" t="s">
        <v>28</v>
      </c>
      <c r="F585" t="s">
        <v>13</v>
      </c>
      <c r="G585" t="s">
        <v>5622</v>
      </c>
      <c r="H585" t="s">
        <v>999</v>
      </c>
      <c r="I585">
        <v>11820</v>
      </c>
      <c r="J585" t="s">
        <v>36</v>
      </c>
      <c r="K585" t="s">
        <v>447</v>
      </c>
      <c r="L585" t="s">
        <v>78</v>
      </c>
      <c r="M585">
        <v>3.24</v>
      </c>
      <c r="N585">
        <v>25.82</v>
      </c>
      <c r="O585">
        <v>26.78</v>
      </c>
      <c r="P585">
        <v>437.53</v>
      </c>
      <c r="Q585">
        <v>449.48</v>
      </c>
      <c r="R585">
        <v>453.96</v>
      </c>
      <c r="S585">
        <v>2.97</v>
      </c>
      <c r="T585">
        <v>3.25</v>
      </c>
      <c r="U585">
        <v>3.38</v>
      </c>
      <c r="V585">
        <v>1.1299999999999999</v>
      </c>
    </row>
    <row r="586" spans="1:22">
      <c r="A586" t="s">
        <v>32</v>
      </c>
      <c r="B586" t="s">
        <v>31</v>
      </c>
      <c r="C586" t="s">
        <v>30</v>
      </c>
      <c r="D586" t="s">
        <v>29</v>
      </c>
      <c r="E586" t="s">
        <v>28</v>
      </c>
      <c r="F586" t="s">
        <v>13</v>
      </c>
      <c r="G586" t="s">
        <v>5621</v>
      </c>
      <c r="H586" t="s">
        <v>1255</v>
      </c>
      <c r="I586">
        <v>11770</v>
      </c>
      <c r="J586" t="s">
        <v>36</v>
      </c>
      <c r="K586" t="s">
        <v>106</v>
      </c>
      <c r="L586" t="s">
        <v>78</v>
      </c>
      <c r="M586">
        <v>6.57</v>
      </c>
      <c r="N586">
        <v>25.26</v>
      </c>
      <c r="O586">
        <v>26.44</v>
      </c>
      <c r="P586">
        <v>444.6</v>
      </c>
      <c r="Q586">
        <v>450.08</v>
      </c>
      <c r="R586">
        <v>453.09</v>
      </c>
      <c r="S586">
        <v>2.81</v>
      </c>
      <c r="T586">
        <v>3.27</v>
      </c>
      <c r="U586">
        <v>3.45</v>
      </c>
      <c r="V586">
        <v>1.26</v>
      </c>
    </row>
    <row r="587" spans="1:22">
      <c r="A587" t="s">
        <v>32</v>
      </c>
      <c r="B587" t="s">
        <v>31</v>
      </c>
      <c r="C587" t="s">
        <v>30</v>
      </c>
      <c r="D587" t="s">
        <v>29</v>
      </c>
      <c r="E587" t="s">
        <v>28</v>
      </c>
      <c r="F587" t="s">
        <v>13</v>
      </c>
      <c r="G587" t="s">
        <v>5620</v>
      </c>
      <c r="H587" t="s">
        <v>159</v>
      </c>
      <c r="I587">
        <v>12140</v>
      </c>
      <c r="J587" t="s">
        <v>36</v>
      </c>
      <c r="K587" t="s">
        <v>57</v>
      </c>
      <c r="L587" t="s">
        <v>78</v>
      </c>
      <c r="M587">
        <v>3.05</v>
      </c>
      <c r="N587">
        <v>25.31</v>
      </c>
      <c r="O587">
        <v>26.13</v>
      </c>
      <c r="P587">
        <v>443.87</v>
      </c>
      <c r="Q587">
        <v>447.91</v>
      </c>
      <c r="R587">
        <v>452.57</v>
      </c>
      <c r="S587">
        <v>3.01</v>
      </c>
      <c r="T587">
        <v>3.26</v>
      </c>
      <c r="U587">
        <v>3.4</v>
      </c>
      <c r="V587">
        <v>1.76</v>
      </c>
    </row>
    <row r="588" spans="1:22">
      <c r="A588" t="s">
        <v>32</v>
      </c>
      <c r="B588" t="s">
        <v>31</v>
      </c>
      <c r="C588" t="s">
        <v>30</v>
      </c>
      <c r="D588" t="s">
        <v>29</v>
      </c>
      <c r="E588" t="s">
        <v>28</v>
      </c>
      <c r="F588" t="s">
        <v>13</v>
      </c>
      <c r="G588" t="s">
        <v>5619</v>
      </c>
      <c r="H588" t="s">
        <v>999</v>
      </c>
      <c r="I588">
        <v>12220</v>
      </c>
      <c r="J588" t="s">
        <v>36</v>
      </c>
      <c r="K588" t="s">
        <v>447</v>
      </c>
      <c r="L588" t="s">
        <v>78</v>
      </c>
      <c r="M588">
        <v>3.38</v>
      </c>
      <c r="N588">
        <v>25.58</v>
      </c>
      <c r="O588">
        <v>26.4</v>
      </c>
      <c r="P588">
        <v>439.15</v>
      </c>
      <c r="Q588">
        <v>449.46</v>
      </c>
      <c r="R588">
        <v>456.86</v>
      </c>
      <c r="S588">
        <v>2.99</v>
      </c>
      <c r="T588">
        <v>3.27</v>
      </c>
      <c r="U588">
        <v>3.42</v>
      </c>
      <c r="V588">
        <v>1.39</v>
      </c>
    </row>
    <row r="589" spans="1:22">
      <c r="A589" t="s">
        <v>32</v>
      </c>
      <c r="B589" t="s">
        <v>31</v>
      </c>
      <c r="C589" t="s">
        <v>30</v>
      </c>
      <c r="D589" t="s">
        <v>29</v>
      </c>
      <c r="E589" t="s">
        <v>28</v>
      </c>
      <c r="F589" t="s">
        <v>13</v>
      </c>
      <c r="G589" t="s">
        <v>5618</v>
      </c>
      <c r="H589" t="s">
        <v>1255</v>
      </c>
      <c r="I589">
        <v>12140</v>
      </c>
      <c r="J589" t="s">
        <v>36</v>
      </c>
      <c r="K589" t="s">
        <v>106</v>
      </c>
      <c r="L589" t="s">
        <v>78</v>
      </c>
      <c r="M589">
        <v>2.25</v>
      </c>
      <c r="N589">
        <v>24.91</v>
      </c>
      <c r="O589">
        <v>25.66</v>
      </c>
      <c r="P589">
        <v>446.5</v>
      </c>
      <c r="Q589">
        <v>450.57</v>
      </c>
      <c r="R589">
        <v>457.28</v>
      </c>
      <c r="S589">
        <v>2.9</v>
      </c>
      <c r="T589">
        <v>3.34</v>
      </c>
      <c r="U589">
        <v>3.61</v>
      </c>
      <c r="V589">
        <v>1.55</v>
      </c>
    </row>
    <row r="590" spans="1:22">
      <c r="A590" t="s">
        <v>32</v>
      </c>
      <c r="B590" t="s">
        <v>31</v>
      </c>
      <c r="C590" t="s">
        <v>30</v>
      </c>
      <c r="D590" t="s">
        <v>29</v>
      </c>
      <c r="E590" t="s">
        <v>28</v>
      </c>
      <c r="F590" t="s">
        <v>13</v>
      </c>
      <c r="G590" t="s">
        <v>5617</v>
      </c>
      <c r="H590" t="s">
        <v>1255</v>
      </c>
      <c r="I590">
        <v>12190</v>
      </c>
      <c r="J590" t="s">
        <v>36</v>
      </c>
      <c r="K590" t="s">
        <v>106</v>
      </c>
      <c r="L590" t="s">
        <v>78</v>
      </c>
      <c r="M590">
        <v>9.92</v>
      </c>
      <c r="N590">
        <v>25.42</v>
      </c>
      <c r="O590">
        <v>26.49</v>
      </c>
      <c r="P590">
        <v>440</v>
      </c>
      <c r="Q590">
        <v>450.58</v>
      </c>
      <c r="R590">
        <v>455.77</v>
      </c>
      <c r="S590">
        <v>2.85</v>
      </c>
      <c r="T590">
        <v>3.24</v>
      </c>
      <c r="U590">
        <v>3.36</v>
      </c>
      <c r="V590">
        <v>1.58</v>
      </c>
    </row>
    <row r="591" spans="1:22">
      <c r="A591" t="s">
        <v>32</v>
      </c>
      <c r="B591" t="s">
        <v>31</v>
      </c>
      <c r="C591" t="s">
        <v>30</v>
      </c>
      <c r="D591" t="s">
        <v>29</v>
      </c>
      <c r="E591" t="s">
        <v>28</v>
      </c>
      <c r="F591" t="s">
        <v>13</v>
      </c>
      <c r="G591" t="s">
        <v>5616</v>
      </c>
      <c r="H591" t="s">
        <v>1515</v>
      </c>
      <c r="I591">
        <v>10710</v>
      </c>
      <c r="J591" t="s">
        <v>36</v>
      </c>
      <c r="K591" t="s">
        <v>106</v>
      </c>
      <c r="L591" t="s">
        <v>78</v>
      </c>
      <c r="M591">
        <v>2.94</v>
      </c>
      <c r="N591">
        <v>24.69</v>
      </c>
      <c r="O591">
        <v>26.34</v>
      </c>
      <c r="P591">
        <v>444.08</v>
      </c>
      <c r="Q591">
        <v>452.06</v>
      </c>
      <c r="R591">
        <v>457.17</v>
      </c>
      <c r="S591">
        <v>2.81</v>
      </c>
      <c r="T591">
        <v>3.25</v>
      </c>
      <c r="U591">
        <v>3.38</v>
      </c>
      <c r="V591">
        <v>1.52</v>
      </c>
    </row>
    <row r="592" spans="1:22">
      <c r="A592" t="s">
        <v>32</v>
      </c>
      <c r="B592" t="s">
        <v>31</v>
      </c>
      <c r="C592" t="s">
        <v>30</v>
      </c>
      <c r="D592" t="s">
        <v>29</v>
      </c>
      <c r="E592" t="s">
        <v>28</v>
      </c>
      <c r="F592" t="s">
        <v>13</v>
      </c>
      <c r="G592" t="s">
        <v>5615</v>
      </c>
      <c r="H592" t="s">
        <v>4998</v>
      </c>
      <c r="I592">
        <v>9710</v>
      </c>
      <c r="J592" t="s">
        <v>36</v>
      </c>
      <c r="K592" t="s">
        <v>106</v>
      </c>
      <c r="L592" t="s">
        <v>78</v>
      </c>
      <c r="M592">
        <v>19.62</v>
      </c>
      <c r="N592">
        <v>24.78</v>
      </c>
      <c r="O592">
        <v>25.76</v>
      </c>
      <c r="P592">
        <v>445.27</v>
      </c>
      <c r="Q592">
        <v>450.69</v>
      </c>
      <c r="R592">
        <v>452.53</v>
      </c>
      <c r="S592">
        <v>3.22</v>
      </c>
      <c r="T592">
        <v>3.29</v>
      </c>
      <c r="U592">
        <v>3.55</v>
      </c>
      <c r="V592">
        <v>0.81</v>
      </c>
    </row>
    <row r="593" spans="1:22">
      <c r="A593" t="s">
        <v>32</v>
      </c>
      <c r="B593" t="s">
        <v>31</v>
      </c>
      <c r="C593" t="s">
        <v>30</v>
      </c>
      <c r="D593" t="s">
        <v>29</v>
      </c>
      <c r="E593" t="s">
        <v>28</v>
      </c>
      <c r="F593" t="s">
        <v>13</v>
      </c>
      <c r="G593" t="s">
        <v>5614</v>
      </c>
      <c r="H593" t="s">
        <v>159</v>
      </c>
      <c r="I593">
        <v>12040</v>
      </c>
      <c r="J593" t="s">
        <v>36</v>
      </c>
      <c r="K593" t="s">
        <v>57</v>
      </c>
      <c r="L593" t="s">
        <v>78</v>
      </c>
      <c r="M593">
        <v>9.09</v>
      </c>
      <c r="N593">
        <v>25.44</v>
      </c>
      <c r="O593">
        <v>26.56</v>
      </c>
      <c r="P593">
        <v>438</v>
      </c>
      <c r="Q593">
        <v>449.71</v>
      </c>
      <c r="R593">
        <v>454.42</v>
      </c>
      <c r="S593">
        <v>3.07</v>
      </c>
      <c r="T593">
        <v>3.23</v>
      </c>
      <c r="U593">
        <v>3.39</v>
      </c>
      <c r="V593">
        <v>1.88</v>
      </c>
    </row>
    <row r="594" spans="1:22">
      <c r="A594" t="s">
        <v>32</v>
      </c>
      <c r="B594" t="s">
        <v>31</v>
      </c>
      <c r="C594" t="s">
        <v>30</v>
      </c>
      <c r="D594" t="s">
        <v>29</v>
      </c>
      <c r="E594" t="s">
        <v>28</v>
      </c>
      <c r="F594" t="s">
        <v>13</v>
      </c>
      <c r="G594" t="s">
        <v>5613</v>
      </c>
      <c r="H594" t="s">
        <v>285</v>
      </c>
      <c r="I594">
        <v>11880</v>
      </c>
      <c r="J594" t="s">
        <v>36</v>
      </c>
      <c r="K594" t="s">
        <v>24</v>
      </c>
      <c r="L594" t="s">
        <v>23</v>
      </c>
      <c r="M594">
        <v>16.96</v>
      </c>
      <c r="N594">
        <v>23.64</v>
      </c>
      <c r="O594">
        <v>24.2</v>
      </c>
      <c r="P594">
        <v>450.69</v>
      </c>
      <c r="Q594">
        <v>457.25</v>
      </c>
      <c r="R594">
        <v>460.88</v>
      </c>
      <c r="S594">
        <v>3.27</v>
      </c>
      <c r="T594">
        <v>3.35</v>
      </c>
      <c r="U594">
        <v>3.51</v>
      </c>
      <c r="V594">
        <v>1.57</v>
      </c>
    </row>
    <row r="595" spans="1:22">
      <c r="A595" t="s">
        <v>32</v>
      </c>
      <c r="B595" t="s">
        <v>31</v>
      </c>
      <c r="C595" t="s">
        <v>30</v>
      </c>
      <c r="D595" t="s">
        <v>29</v>
      </c>
      <c r="E595" t="s">
        <v>28</v>
      </c>
      <c r="F595" t="s">
        <v>13</v>
      </c>
      <c r="G595" t="s">
        <v>5612</v>
      </c>
      <c r="H595" t="s">
        <v>1367</v>
      </c>
      <c r="I595">
        <v>12310</v>
      </c>
      <c r="J595" t="s">
        <v>36</v>
      </c>
      <c r="K595" t="s">
        <v>24</v>
      </c>
      <c r="L595" t="s">
        <v>23</v>
      </c>
      <c r="M595">
        <v>2.52</v>
      </c>
      <c r="N595">
        <v>23.41</v>
      </c>
      <c r="O595">
        <v>24.6</v>
      </c>
      <c r="P595">
        <v>440.95</v>
      </c>
      <c r="Q595">
        <v>456.72</v>
      </c>
      <c r="R595">
        <v>461.22</v>
      </c>
      <c r="S595">
        <v>2.92</v>
      </c>
      <c r="T595">
        <v>3.26</v>
      </c>
      <c r="U595">
        <v>3.62</v>
      </c>
      <c r="V595">
        <v>2.0099999999999998</v>
      </c>
    </row>
    <row r="596" spans="1:22">
      <c r="A596" t="s">
        <v>32</v>
      </c>
      <c r="B596" t="s">
        <v>31</v>
      </c>
      <c r="C596" t="s">
        <v>30</v>
      </c>
      <c r="D596" t="s">
        <v>29</v>
      </c>
      <c r="E596" t="s">
        <v>28</v>
      </c>
      <c r="F596" t="s">
        <v>13</v>
      </c>
      <c r="G596" t="s">
        <v>5611</v>
      </c>
      <c r="H596" t="s">
        <v>244</v>
      </c>
      <c r="I596">
        <v>12380</v>
      </c>
      <c r="J596" t="s">
        <v>36</v>
      </c>
      <c r="K596" t="s">
        <v>24</v>
      </c>
      <c r="L596" t="s">
        <v>23</v>
      </c>
      <c r="M596">
        <v>13.37</v>
      </c>
      <c r="N596">
        <v>23.86</v>
      </c>
      <c r="O596">
        <v>24.71</v>
      </c>
      <c r="P596">
        <v>455.08</v>
      </c>
      <c r="Q596">
        <v>457.89</v>
      </c>
      <c r="R596">
        <v>464.28</v>
      </c>
      <c r="S596">
        <v>3.13</v>
      </c>
      <c r="T596">
        <v>3.29</v>
      </c>
      <c r="U596">
        <v>3.47</v>
      </c>
      <c r="V596">
        <v>2.11</v>
      </c>
    </row>
    <row r="597" spans="1:22">
      <c r="A597" t="s">
        <v>32</v>
      </c>
      <c r="B597" t="s">
        <v>31</v>
      </c>
      <c r="C597" t="s">
        <v>30</v>
      </c>
      <c r="D597" t="s">
        <v>29</v>
      </c>
      <c r="E597" t="s">
        <v>28</v>
      </c>
      <c r="F597" t="s">
        <v>13</v>
      </c>
      <c r="G597" t="s">
        <v>5610</v>
      </c>
      <c r="H597" t="s">
        <v>1401</v>
      </c>
      <c r="I597">
        <v>12720</v>
      </c>
      <c r="J597" t="s">
        <v>36</v>
      </c>
      <c r="K597" t="s">
        <v>83</v>
      </c>
      <c r="L597" t="s">
        <v>23</v>
      </c>
      <c r="M597">
        <v>6.81</v>
      </c>
      <c r="N597">
        <v>22.19</v>
      </c>
      <c r="O597">
        <v>23.09</v>
      </c>
      <c r="P597">
        <v>448.04</v>
      </c>
      <c r="Q597">
        <v>454.1</v>
      </c>
      <c r="R597">
        <v>460.96</v>
      </c>
      <c r="S597">
        <v>3.02</v>
      </c>
      <c r="T597">
        <v>3.24</v>
      </c>
      <c r="U597">
        <v>4.0599999999999996</v>
      </c>
      <c r="V597">
        <v>1.53</v>
      </c>
    </row>
    <row r="598" spans="1:22">
      <c r="A598" t="s">
        <v>32</v>
      </c>
      <c r="B598" t="s">
        <v>31</v>
      </c>
      <c r="C598" t="s">
        <v>30</v>
      </c>
      <c r="D598" t="s">
        <v>29</v>
      </c>
      <c r="E598" t="s">
        <v>28</v>
      </c>
      <c r="F598" t="s">
        <v>13</v>
      </c>
      <c r="G598" t="s">
        <v>5609</v>
      </c>
      <c r="H598" t="s">
        <v>104</v>
      </c>
      <c r="I598">
        <v>12580</v>
      </c>
      <c r="J598" t="s">
        <v>36</v>
      </c>
      <c r="K598" t="s">
        <v>83</v>
      </c>
      <c r="L598" t="s">
        <v>23</v>
      </c>
      <c r="M598">
        <v>12.96</v>
      </c>
      <c r="N598">
        <v>22.21</v>
      </c>
      <c r="O598">
        <v>23.27</v>
      </c>
      <c r="P598">
        <v>447.51</v>
      </c>
      <c r="Q598">
        <v>451.52</v>
      </c>
      <c r="R598">
        <v>455.26</v>
      </c>
      <c r="S598">
        <v>3.14</v>
      </c>
      <c r="T598">
        <v>3.23</v>
      </c>
      <c r="U598">
        <v>3.36</v>
      </c>
      <c r="V598">
        <v>1.68</v>
      </c>
    </row>
    <row r="599" spans="1:22">
      <c r="A599" t="s">
        <v>32</v>
      </c>
      <c r="B599" t="s">
        <v>31</v>
      </c>
      <c r="C599" t="s">
        <v>30</v>
      </c>
      <c r="D599" t="s">
        <v>29</v>
      </c>
      <c r="E599" t="s">
        <v>28</v>
      </c>
      <c r="F599" t="s">
        <v>13</v>
      </c>
      <c r="G599" t="s">
        <v>5608</v>
      </c>
      <c r="H599" t="s">
        <v>1401</v>
      </c>
      <c r="I599">
        <v>12580</v>
      </c>
      <c r="J599" t="s">
        <v>36</v>
      </c>
      <c r="K599" t="s">
        <v>83</v>
      </c>
      <c r="L599" t="s">
        <v>23</v>
      </c>
      <c r="M599">
        <v>3</v>
      </c>
      <c r="N599">
        <v>22.41</v>
      </c>
      <c r="O599">
        <v>23.55</v>
      </c>
      <c r="P599">
        <v>444.23</v>
      </c>
      <c r="Q599">
        <v>450.57</v>
      </c>
      <c r="R599">
        <v>462.11</v>
      </c>
      <c r="S599">
        <v>2.81</v>
      </c>
      <c r="T599">
        <v>3.25</v>
      </c>
      <c r="U599">
        <v>3.5</v>
      </c>
      <c r="V599">
        <v>1.81</v>
      </c>
    </row>
    <row r="600" spans="1:22">
      <c r="A600" t="s">
        <v>32</v>
      </c>
      <c r="B600" t="s">
        <v>31</v>
      </c>
      <c r="C600" t="s">
        <v>30</v>
      </c>
      <c r="D600" t="s">
        <v>29</v>
      </c>
      <c r="E600" t="s">
        <v>28</v>
      </c>
      <c r="F600" t="s">
        <v>13</v>
      </c>
      <c r="G600" t="s">
        <v>5607</v>
      </c>
      <c r="H600" t="s">
        <v>1401</v>
      </c>
      <c r="I600">
        <v>12130</v>
      </c>
      <c r="J600" t="s">
        <v>36</v>
      </c>
      <c r="K600" t="s">
        <v>83</v>
      </c>
      <c r="L600" t="s">
        <v>23</v>
      </c>
      <c r="M600">
        <v>17.260000000000002</v>
      </c>
      <c r="N600">
        <v>22.28</v>
      </c>
      <c r="O600">
        <v>22.92</v>
      </c>
      <c r="P600">
        <v>446.78</v>
      </c>
      <c r="Q600">
        <v>450.86</v>
      </c>
      <c r="R600">
        <v>475.88</v>
      </c>
      <c r="S600">
        <v>3.22</v>
      </c>
      <c r="T600">
        <v>3.28</v>
      </c>
      <c r="U600">
        <v>3.46</v>
      </c>
      <c r="V600">
        <v>1.5</v>
      </c>
    </row>
    <row r="601" spans="1:22">
      <c r="A601" t="s">
        <v>32</v>
      </c>
      <c r="B601" t="s">
        <v>31</v>
      </c>
      <c r="C601" t="s">
        <v>30</v>
      </c>
      <c r="D601" t="s">
        <v>29</v>
      </c>
      <c r="E601" t="s">
        <v>28</v>
      </c>
      <c r="F601" t="s">
        <v>13</v>
      </c>
      <c r="G601" t="s">
        <v>5606</v>
      </c>
      <c r="H601" t="s">
        <v>1401</v>
      </c>
      <c r="I601">
        <v>12570</v>
      </c>
      <c r="J601" t="s">
        <v>36</v>
      </c>
      <c r="K601" t="s">
        <v>83</v>
      </c>
      <c r="L601" t="s">
        <v>23</v>
      </c>
      <c r="M601">
        <v>7.34</v>
      </c>
      <c r="N601">
        <v>22.06</v>
      </c>
      <c r="O601">
        <v>22.92</v>
      </c>
      <c r="P601">
        <v>442.05</v>
      </c>
      <c r="Q601">
        <v>450.87</v>
      </c>
      <c r="R601">
        <v>456.38</v>
      </c>
      <c r="S601">
        <v>2.81</v>
      </c>
      <c r="T601">
        <v>3.28</v>
      </c>
      <c r="U601">
        <v>3.36</v>
      </c>
      <c r="V601">
        <v>1.1599999999999999</v>
      </c>
    </row>
    <row r="602" spans="1:22">
      <c r="A602" t="s">
        <v>32</v>
      </c>
      <c r="B602" t="s">
        <v>31</v>
      </c>
      <c r="C602" t="s">
        <v>30</v>
      </c>
      <c r="D602" t="s">
        <v>29</v>
      </c>
      <c r="E602" t="s">
        <v>28</v>
      </c>
      <c r="F602" t="s">
        <v>13</v>
      </c>
      <c r="G602" t="s">
        <v>5605</v>
      </c>
      <c r="H602" t="s">
        <v>188</v>
      </c>
      <c r="I602">
        <v>12470</v>
      </c>
      <c r="J602" t="s">
        <v>36</v>
      </c>
      <c r="K602" t="s">
        <v>187</v>
      </c>
      <c r="L602" t="s">
        <v>23</v>
      </c>
      <c r="M602">
        <v>16.55</v>
      </c>
      <c r="N602">
        <v>21.82</v>
      </c>
      <c r="O602">
        <v>22.42</v>
      </c>
      <c r="P602">
        <v>443.55</v>
      </c>
      <c r="Q602">
        <v>449.88</v>
      </c>
      <c r="R602">
        <v>453.08</v>
      </c>
      <c r="S602">
        <v>3.19</v>
      </c>
      <c r="T602">
        <v>3.25</v>
      </c>
      <c r="U602">
        <v>3.33</v>
      </c>
      <c r="V602">
        <v>1.47</v>
      </c>
    </row>
    <row r="603" spans="1:22">
      <c r="A603" t="s">
        <v>32</v>
      </c>
      <c r="B603" t="s">
        <v>31</v>
      </c>
      <c r="C603" t="s">
        <v>30</v>
      </c>
      <c r="D603" t="s">
        <v>29</v>
      </c>
      <c r="E603" t="s">
        <v>28</v>
      </c>
      <c r="F603" t="s">
        <v>13</v>
      </c>
      <c r="G603" t="s">
        <v>5604</v>
      </c>
      <c r="H603" t="s">
        <v>1100</v>
      </c>
      <c r="I603">
        <v>12260</v>
      </c>
      <c r="J603" t="s">
        <v>36</v>
      </c>
      <c r="K603" t="s">
        <v>40</v>
      </c>
      <c r="L603" t="s">
        <v>23</v>
      </c>
      <c r="M603">
        <v>8.6</v>
      </c>
      <c r="N603">
        <v>21.96</v>
      </c>
      <c r="O603">
        <v>22.66</v>
      </c>
      <c r="P603">
        <v>441.98</v>
      </c>
      <c r="Q603">
        <v>461.4</v>
      </c>
      <c r="R603">
        <v>465.25</v>
      </c>
      <c r="S603">
        <v>3.12</v>
      </c>
      <c r="T603">
        <v>3.25</v>
      </c>
      <c r="U603">
        <v>3.36</v>
      </c>
      <c r="V603">
        <v>2.2000000000000002</v>
      </c>
    </row>
    <row r="604" spans="1:22">
      <c r="A604" t="s">
        <v>32</v>
      </c>
      <c r="B604" t="s">
        <v>31</v>
      </c>
      <c r="C604" t="s">
        <v>30</v>
      </c>
      <c r="D604" t="s">
        <v>29</v>
      </c>
      <c r="E604" t="s">
        <v>28</v>
      </c>
      <c r="F604" t="s">
        <v>13</v>
      </c>
      <c r="G604" t="s">
        <v>5603</v>
      </c>
      <c r="H604" t="s">
        <v>1721</v>
      </c>
      <c r="I604">
        <v>12090</v>
      </c>
      <c r="J604" t="s">
        <v>36</v>
      </c>
      <c r="K604" t="s">
        <v>40</v>
      </c>
      <c r="L604" t="s">
        <v>23</v>
      </c>
      <c r="M604">
        <v>15.46</v>
      </c>
      <c r="N604">
        <v>22.19</v>
      </c>
      <c r="O604">
        <v>22.62</v>
      </c>
      <c r="P604">
        <v>449.35</v>
      </c>
      <c r="Q604">
        <v>460.89</v>
      </c>
      <c r="R604">
        <v>465.61</v>
      </c>
      <c r="S604">
        <v>3.11</v>
      </c>
      <c r="T604">
        <v>3.19</v>
      </c>
      <c r="U604">
        <v>3.25</v>
      </c>
      <c r="V604">
        <v>2.21</v>
      </c>
    </row>
    <row r="605" spans="1:22">
      <c r="A605" t="s">
        <v>32</v>
      </c>
      <c r="B605" t="s">
        <v>31</v>
      </c>
      <c r="C605" t="s">
        <v>30</v>
      </c>
      <c r="D605" t="s">
        <v>29</v>
      </c>
      <c r="E605" t="s">
        <v>28</v>
      </c>
      <c r="F605" t="s">
        <v>13</v>
      </c>
      <c r="G605" t="s">
        <v>5602</v>
      </c>
      <c r="H605" t="s">
        <v>131</v>
      </c>
      <c r="I605">
        <v>12110</v>
      </c>
      <c r="J605" t="s">
        <v>36</v>
      </c>
      <c r="K605" t="s">
        <v>101</v>
      </c>
      <c r="L605" t="s">
        <v>23</v>
      </c>
      <c r="M605">
        <v>3.53</v>
      </c>
      <c r="N605">
        <v>23.33</v>
      </c>
      <c r="O605">
        <v>25.19</v>
      </c>
      <c r="P605">
        <v>442.4</v>
      </c>
      <c r="Q605">
        <v>451.35</v>
      </c>
      <c r="R605">
        <v>453.55</v>
      </c>
      <c r="S605">
        <v>2.85</v>
      </c>
      <c r="T605">
        <v>3.34</v>
      </c>
      <c r="U605">
        <v>3.5</v>
      </c>
      <c r="V605">
        <v>1.2</v>
      </c>
    </row>
    <row r="606" spans="1:22">
      <c r="A606" t="s">
        <v>32</v>
      </c>
      <c r="B606" t="s">
        <v>31</v>
      </c>
      <c r="C606" t="s">
        <v>30</v>
      </c>
      <c r="D606" t="s">
        <v>29</v>
      </c>
      <c r="E606" t="s">
        <v>28</v>
      </c>
      <c r="F606" t="s">
        <v>13</v>
      </c>
      <c r="G606" t="s">
        <v>5601</v>
      </c>
      <c r="H606" t="s">
        <v>1721</v>
      </c>
      <c r="I606">
        <v>12150</v>
      </c>
      <c r="J606" t="s">
        <v>36</v>
      </c>
      <c r="K606" t="s">
        <v>40</v>
      </c>
      <c r="L606" t="s">
        <v>23</v>
      </c>
      <c r="M606">
        <v>21.17</v>
      </c>
      <c r="N606">
        <v>22.49</v>
      </c>
      <c r="O606">
        <v>22.85</v>
      </c>
      <c r="P606">
        <v>456.06</v>
      </c>
      <c r="Q606">
        <v>460.46</v>
      </c>
      <c r="R606">
        <v>465.04</v>
      </c>
      <c r="S606">
        <v>3.04</v>
      </c>
      <c r="T606">
        <v>3.19</v>
      </c>
      <c r="U606">
        <v>3.23</v>
      </c>
      <c r="V606">
        <v>2.5499999999999998</v>
      </c>
    </row>
    <row r="607" spans="1:22">
      <c r="A607" t="s">
        <v>32</v>
      </c>
      <c r="B607" t="s">
        <v>31</v>
      </c>
      <c r="C607" t="s">
        <v>30</v>
      </c>
      <c r="D607" t="s">
        <v>29</v>
      </c>
      <c r="E607" t="s">
        <v>28</v>
      </c>
      <c r="F607" t="s">
        <v>13</v>
      </c>
      <c r="G607" t="s">
        <v>5600</v>
      </c>
      <c r="H607" t="s">
        <v>1100</v>
      </c>
      <c r="I607">
        <v>12230</v>
      </c>
      <c r="J607" t="s">
        <v>36</v>
      </c>
      <c r="K607" t="s">
        <v>40</v>
      </c>
      <c r="L607" t="s">
        <v>23</v>
      </c>
      <c r="M607">
        <v>14.02</v>
      </c>
      <c r="N607">
        <v>21.78</v>
      </c>
      <c r="O607">
        <v>22.23</v>
      </c>
      <c r="P607">
        <v>446.22</v>
      </c>
      <c r="Q607">
        <v>461.85</v>
      </c>
      <c r="R607">
        <v>466.24</v>
      </c>
      <c r="S607">
        <v>3.11</v>
      </c>
      <c r="T607">
        <v>3.2</v>
      </c>
      <c r="U607">
        <v>3.27</v>
      </c>
      <c r="V607">
        <v>1.94</v>
      </c>
    </row>
    <row r="608" spans="1:22">
      <c r="A608" t="s">
        <v>32</v>
      </c>
      <c r="B608" t="s">
        <v>31</v>
      </c>
      <c r="C608" t="s">
        <v>30</v>
      </c>
      <c r="D608" t="s">
        <v>29</v>
      </c>
      <c r="E608" t="s">
        <v>28</v>
      </c>
      <c r="F608" t="s">
        <v>13</v>
      </c>
      <c r="G608" t="s">
        <v>5599</v>
      </c>
      <c r="H608" t="s">
        <v>90</v>
      </c>
      <c r="I608">
        <v>12500</v>
      </c>
      <c r="J608" t="s">
        <v>36</v>
      </c>
      <c r="K608" t="s">
        <v>47</v>
      </c>
      <c r="L608" t="s">
        <v>23</v>
      </c>
      <c r="M608">
        <v>17.2</v>
      </c>
      <c r="N608">
        <v>22.66</v>
      </c>
      <c r="O608">
        <v>23.13</v>
      </c>
      <c r="P608">
        <v>455.03</v>
      </c>
      <c r="Q608">
        <v>461.57</v>
      </c>
      <c r="R608">
        <v>470.01</v>
      </c>
      <c r="S608">
        <v>2.92</v>
      </c>
      <c r="T608">
        <v>3.2</v>
      </c>
      <c r="U608">
        <v>3.26</v>
      </c>
      <c r="V608">
        <v>1.66</v>
      </c>
    </row>
    <row r="609" spans="1:22">
      <c r="A609" t="s">
        <v>32</v>
      </c>
      <c r="B609" t="s">
        <v>31</v>
      </c>
      <c r="C609" t="s">
        <v>30</v>
      </c>
      <c r="D609" t="s">
        <v>29</v>
      </c>
      <c r="E609" t="s">
        <v>28</v>
      </c>
      <c r="F609" t="s">
        <v>13</v>
      </c>
      <c r="G609" t="s">
        <v>5598</v>
      </c>
      <c r="H609" t="s">
        <v>1098</v>
      </c>
      <c r="I609">
        <v>11350</v>
      </c>
      <c r="J609" t="s">
        <v>36</v>
      </c>
      <c r="K609" t="s">
        <v>47</v>
      </c>
      <c r="L609" t="s">
        <v>23</v>
      </c>
      <c r="M609">
        <v>14.74</v>
      </c>
      <c r="N609">
        <v>23.6</v>
      </c>
      <c r="O609">
        <v>24.34</v>
      </c>
      <c r="P609">
        <v>454.72</v>
      </c>
      <c r="Q609">
        <v>461.08</v>
      </c>
      <c r="R609">
        <v>466.56</v>
      </c>
      <c r="S609">
        <v>2.97</v>
      </c>
      <c r="T609">
        <v>3.1</v>
      </c>
      <c r="U609">
        <v>3.17</v>
      </c>
      <c r="V609">
        <v>1.24</v>
      </c>
    </row>
    <row r="610" spans="1:22">
      <c r="A610" t="s">
        <v>32</v>
      </c>
      <c r="B610" t="s">
        <v>31</v>
      </c>
      <c r="C610" t="s">
        <v>30</v>
      </c>
      <c r="D610" t="s">
        <v>29</v>
      </c>
      <c r="E610" t="s">
        <v>28</v>
      </c>
      <c r="F610" t="s">
        <v>13</v>
      </c>
      <c r="G610" t="s">
        <v>5597</v>
      </c>
      <c r="H610" t="s">
        <v>242</v>
      </c>
      <c r="I610">
        <v>11700</v>
      </c>
      <c r="J610" t="s">
        <v>36</v>
      </c>
      <c r="K610" t="s">
        <v>101</v>
      </c>
      <c r="L610" t="s">
        <v>23</v>
      </c>
      <c r="M610">
        <v>2.88</v>
      </c>
      <c r="N610">
        <v>23.56</v>
      </c>
      <c r="O610">
        <v>24.89</v>
      </c>
      <c r="P610">
        <v>446.97</v>
      </c>
      <c r="Q610">
        <v>454.45</v>
      </c>
      <c r="R610">
        <v>459.88</v>
      </c>
      <c r="S610">
        <v>3.13</v>
      </c>
      <c r="T610">
        <v>3.37</v>
      </c>
      <c r="U610">
        <v>3.74</v>
      </c>
      <c r="V610">
        <v>1.67</v>
      </c>
    </row>
    <row r="611" spans="1:22">
      <c r="A611" t="s">
        <v>32</v>
      </c>
      <c r="B611" t="s">
        <v>31</v>
      </c>
      <c r="C611" t="s">
        <v>30</v>
      </c>
      <c r="D611" t="s">
        <v>29</v>
      </c>
      <c r="E611" t="s">
        <v>28</v>
      </c>
      <c r="F611" t="s">
        <v>13</v>
      </c>
      <c r="G611" t="s">
        <v>5596</v>
      </c>
      <c r="H611" t="s">
        <v>263</v>
      </c>
      <c r="I611">
        <v>11960</v>
      </c>
      <c r="J611" t="s">
        <v>36</v>
      </c>
      <c r="K611" t="s">
        <v>47</v>
      </c>
      <c r="L611" t="s">
        <v>23</v>
      </c>
      <c r="M611">
        <v>19.5</v>
      </c>
      <c r="N611">
        <v>22.97</v>
      </c>
      <c r="O611">
        <v>23.49</v>
      </c>
      <c r="P611">
        <v>455.31</v>
      </c>
      <c r="Q611">
        <v>462.21</v>
      </c>
      <c r="R611">
        <v>466.8</v>
      </c>
      <c r="S611">
        <v>2.95</v>
      </c>
      <c r="T611">
        <v>3.08</v>
      </c>
      <c r="U611">
        <v>3.66</v>
      </c>
      <c r="V611">
        <v>1.36</v>
      </c>
    </row>
    <row r="612" spans="1:22">
      <c r="A612" t="s">
        <v>32</v>
      </c>
      <c r="B612" t="s">
        <v>31</v>
      </c>
      <c r="C612" t="s">
        <v>30</v>
      </c>
      <c r="D612" t="s">
        <v>29</v>
      </c>
      <c r="E612" t="s">
        <v>28</v>
      </c>
      <c r="F612" t="s">
        <v>13</v>
      </c>
      <c r="G612" t="s">
        <v>5595</v>
      </c>
      <c r="H612" t="s">
        <v>216</v>
      </c>
      <c r="I612">
        <v>12630</v>
      </c>
      <c r="J612" t="s">
        <v>36</v>
      </c>
      <c r="K612" t="s">
        <v>1630</v>
      </c>
      <c r="L612" t="s">
        <v>23</v>
      </c>
      <c r="M612">
        <v>18.71</v>
      </c>
      <c r="N612">
        <v>23.68</v>
      </c>
      <c r="O612">
        <v>25.51</v>
      </c>
      <c r="P612">
        <v>448.78</v>
      </c>
      <c r="Q612">
        <v>453.55</v>
      </c>
      <c r="R612">
        <v>456.96</v>
      </c>
      <c r="S612">
        <v>3.4</v>
      </c>
      <c r="T612">
        <v>3.59</v>
      </c>
      <c r="U612">
        <v>4.9800000000000004</v>
      </c>
      <c r="V612">
        <v>1.1399999999999999</v>
      </c>
    </row>
    <row r="613" spans="1:22">
      <c r="A613" t="s">
        <v>32</v>
      </c>
      <c r="B613" t="s">
        <v>31</v>
      </c>
      <c r="C613" t="s">
        <v>30</v>
      </c>
      <c r="D613" t="s">
        <v>29</v>
      </c>
      <c r="E613" t="s">
        <v>28</v>
      </c>
      <c r="F613" t="s">
        <v>13</v>
      </c>
      <c r="G613" t="s">
        <v>5594</v>
      </c>
      <c r="H613" t="s">
        <v>216</v>
      </c>
      <c r="I613">
        <v>3760</v>
      </c>
      <c r="J613" t="s">
        <v>36</v>
      </c>
      <c r="K613" t="s">
        <v>1630</v>
      </c>
      <c r="L613" t="s">
        <v>23</v>
      </c>
      <c r="M613">
        <v>21.03</v>
      </c>
      <c r="N613">
        <v>23.27</v>
      </c>
      <c r="O613">
        <v>23.8</v>
      </c>
      <c r="P613">
        <v>448.32</v>
      </c>
      <c r="Q613">
        <v>453.07</v>
      </c>
      <c r="R613">
        <v>454.91</v>
      </c>
      <c r="S613">
        <v>3.43</v>
      </c>
      <c r="T613">
        <v>3.5</v>
      </c>
      <c r="U613">
        <v>3.68</v>
      </c>
      <c r="V613">
        <v>1.1200000000000001</v>
      </c>
    </row>
    <row r="614" spans="1:22">
      <c r="A614" t="s">
        <v>32</v>
      </c>
      <c r="B614" t="s">
        <v>31</v>
      </c>
      <c r="C614" t="s">
        <v>30</v>
      </c>
      <c r="D614" t="s">
        <v>29</v>
      </c>
      <c r="E614" t="s">
        <v>28</v>
      </c>
      <c r="F614" t="s">
        <v>13</v>
      </c>
      <c r="G614" t="s">
        <v>5593</v>
      </c>
      <c r="H614" t="s">
        <v>216</v>
      </c>
      <c r="I614">
        <v>12600</v>
      </c>
      <c r="J614" t="s">
        <v>36</v>
      </c>
      <c r="K614" t="s">
        <v>75</v>
      </c>
      <c r="L614" t="s">
        <v>23</v>
      </c>
      <c r="M614">
        <v>14.76</v>
      </c>
      <c r="N614">
        <v>21.17</v>
      </c>
      <c r="O614">
        <v>22.18</v>
      </c>
      <c r="P614">
        <v>443.04</v>
      </c>
      <c r="Q614">
        <v>450.71</v>
      </c>
      <c r="R614">
        <v>457.67</v>
      </c>
      <c r="S614">
        <v>3.35</v>
      </c>
      <c r="T614">
        <v>3.51</v>
      </c>
      <c r="U614">
        <v>4.17</v>
      </c>
      <c r="V614">
        <v>1.31</v>
      </c>
    </row>
    <row r="615" spans="1:22">
      <c r="A615" t="s">
        <v>32</v>
      </c>
      <c r="B615" t="s">
        <v>31</v>
      </c>
      <c r="C615" t="s">
        <v>30</v>
      </c>
      <c r="D615" t="s">
        <v>29</v>
      </c>
      <c r="E615" t="s">
        <v>28</v>
      </c>
      <c r="F615" t="s">
        <v>13</v>
      </c>
      <c r="G615" t="s">
        <v>5592</v>
      </c>
      <c r="H615" t="s">
        <v>216</v>
      </c>
      <c r="I615">
        <v>12630</v>
      </c>
      <c r="J615" t="s">
        <v>36</v>
      </c>
      <c r="K615" t="s">
        <v>352</v>
      </c>
      <c r="L615" t="s">
        <v>23</v>
      </c>
      <c r="M615">
        <v>14.01</v>
      </c>
      <c r="N615">
        <v>20.07</v>
      </c>
      <c r="O615">
        <v>21.5</v>
      </c>
      <c r="P615">
        <v>442.22</v>
      </c>
      <c r="Q615">
        <v>450.21</v>
      </c>
      <c r="R615">
        <v>457.48</v>
      </c>
      <c r="S615">
        <v>3.4</v>
      </c>
      <c r="T615">
        <v>3.52</v>
      </c>
      <c r="U615">
        <v>4.7</v>
      </c>
      <c r="V615">
        <v>1.27</v>
      </c>
    </row>
    <row r="616" spans="1:22">
      <c r="A616" t="s">
        <v>32</v>
      </c>
      <c r="B616" t="s">
        <v>31</v>
      </c>
      <c r="C616" t="s">
        <v>30</v>
      </c>
      <c r="D616" t="s">
        <v>29</v>
      </c>
      <c r="E616" t="s">
        <v>28</v>
      </c>
      <c r="F616" t="s">
        <v>13</v>
      </c>
      <c r="G616" t="s">
        <v>5591</v>
      </c>
      <c r="H616" t="s">
        <v>265</v>
      </c>
      <c r="I616">
        <v>11650</v>
      </c>
      <c r="J616" t="s">
        <v>36</v>
      </c>
      <c r="K616" t="s">
        <v>24</v>
      </c>
      <c r="L616" t="s">
        <v>23</v>
      </c>
      <c r="M616">
        <v>6.17</v>
      </c>
      <c r="N616">
        <v>23.82</v>
      </c>
      <c r="O616">
        <v>24.49</v>
      </c>
      <c r="P616">
        <v>427.04</v>
      </c>
      <c r="Q616">
        <v>457.72</v>
      </c>
      <c r="R616">
        <v>461.55</v>
      </c>
      <c r="S616">
        <v>2.97</v>
      </c>
      <c r="T616">
        <v>3.31</v>
      </c>
      <c r="U616">
        <v>3.68</v>
      </c>
      <c r="V616">
        <v>2.09</v>
      </c>
    </row>
    <row r="617" spans="1:22">
      <c r="A617" t="s">
        <v>32</v>
      </c>
      <c r="B617" t="s">
        <v>31</v>
      </c>
      <c r="C617" t="s">
        <v>30</v>
      </c>
      <c r="D617" t="s">
        <v>29</v>
      </c>
      <c r="E617" t="s">
        <v>28</v>
      </c>
      <c r="F617" t="s">
        <v>13</v>
      </c>
      <c r="G617" t="s">
        <v>5590</v>
      </c>
      <c r="H617" t="s">
        <v>1594</v>
      </c>
      <c r="I617">
        <v>12640</v>
      </c>
      <c r="J617" t="s">
        <v>36</v>
      </c>
      <c r="K617" t="s">
        <v>24</v>
      </c>
      <c r="L617" t="s">
        <v>23</v>
      </c>
      <c r="M617">
        <v>13.48</v>
      </c>
      <c r="N617">
        <v>23.17</v>
      </c>
      <c r="O617">
        <v>24.23</v>
      </c>
      <c r="P617">
        <v>443.53</v>
      </c>
      <c r="Q617">
        <v>455.71</v>
      </c>
      <c r="R617">
        <v>464.64</v>
      </c>
      <c r="S617">
        <v>3.23</v>
      </c>
      <c r="T617">
        <v>3.44</v>
      </c>
      <c r="U617">
        <v>3.97</v>
      </c>
      <c r="V617">
        <v>1.8</v>
      </c>
    </row>
    <row r="618" spans="1:22">
      <c r="A618" t="s">
        <v>32</v>
      </c>
      <c r="B618" t="s">
        <v>31</v>
      </c>
      <c r="C618" t="s">
        <v>30</v>
      </c>
      <c r="D618" t="s">
        <v>29</v>
      </c>
      <c r="E618" t="s">
        <v>28</v>
      </c>
      <c r="F618" t="s">
        <v>13</v>
      </c>
      <c r="G618" t="s">
        <v>5589</v>
      </c>
      <c r="H618" t="s">
        <v>320</v>
      </c>
      <c r="I618">
        <v>11950</v>
      </c>
      <c r="J618" t="s">
        <v>36</v>
      </c>
      <c r="K618" t="s">
        <v>72</v>
      </c>
      <c r="L618" t="s">
        <v>23</v>
      </c>
      <c r="M618">
        <v>2.68</v>
      </c>
      <c r="N618">
        <v>23.09</v>
      </c>
      <c r="O618">
        <v>24.2</v>
      </c>
      <c r="P618">
        <v>441.8</v>
      </c>
      <c r="Q618">
        <v>445.39</v>
      </c>
      <c r="R618">
        <v>449.36</v>
      </c>
      <c r="S618">
        <v>2.8</v>
      </c>
      <c r="T618">
        <v>3.12</v>
      </c>
      <c r="U618">
        <v>3.22</v>
      </c>
      <c r="V618">
        <v>1.32</v>
      </c>
    </row>
    <row r="619" spans="1:22">
      <c r="A619" t="s">
        <v>32</v>
      </c>
      <c r="B619" t="s">
        <v>31</v>
      </c>
      <c r="C619" t="s">
        <v>30</v>
      </c>
      <c r="D619" t="s">
        <v>29</v>
      </c>
      <c r="E619" t="s">
        <v>28</v>
      </c>
      <c r="F619" t="s">
        <v>13</v>
      </c>
      <c r="G619" t="s">
        <v>5588</v>
      </c>
      <c r="H619" t="s">
        <v>1165</v>
      </c>
      <c r="I619">
        <v>12230</v>
      </c>
      <c r="J619" t="s">
        <v>36</v>
      </c>
      <c r="K619" t="s">
        <v>95</v>
      </c>
      <c r="L619" t="s">
        <v>23</v>
      </c>
      <c r="M619">
        <v>12.49</v>
      </c>
      <c r="N619">
        <v>24.29</v>
      </c>
      <c r="O619">
        <v>25.29</v>
      </c>
      <c r="P619">
        <v>448.86</v>
      </c>
      <c r="Q619">
        <v>459.25</v>
      </c>
      <c r="R619">
        <v>469.75</v>
      </c>
      <c r="S619">
        <v>3.07</v>
      </c>
      <c r="T619">
        <v>3.22</v>
      </c>
      <c r="U619">
        <v>3.74</v>
      </c>
      <c r="V619">
        <v>2.25</v>
      </c>
    </row>
    <row r="620" spans="1:22">
      <c r="A620" t="s">
        <v>32</v>
      </c>
      <c r="B620" t="s">
        <v>31</v>
      </c>
      <c r="C620" t="s">
        <v>30</v>
      </c>
      <c r="D620" t="s">
        <v>29</v>
      </c>
      <c r="E620" t="s">
        <v>28</v>
      </c>
      <c r="F620" t="s">
        <v>13</v>
      </c>
      <c r="G620" t="s">
        <v>5587</v>
      </c>
      <c r="H620" t="s">
        <v>107</v>
      </c>
      <c r="I620">
        <v>12410</v>
      </c>
      <c r="J620" t="s">
        <v>36</v>
      </c>
      <c r="K620" t="s">
        <v>106</v>
      </c>
      <c r="L620" t="s">
        <v>23</v>
      </c>
      <c r="M620">
        <v>4.8600000000000003</v>
      </c>
      <c r="N620">
        <v>24.23</v>
      </c>
      <c r="O620">
        <v>25.09</v>
      </c>
      <c r="P620">
        <v>447.16</v>
      </c>
      <c r="Q620">
        <v>452.91</v>
      </c>
      <c r="R620">
        <v>461.56</v>
      </c>
      <c r="S620">
        <v>2.89</v>
      </c>
      <c r="T620">
        <v>3.16</v>
      </c>
      <c r="U620">
        <v>3.35</v>
      </c>
      <c r="V620">
        <v>1.6</v>
      </c>
    </row>
    <row r="621" spans="1:22">
      <c r="A621" t="s">
        <v>32</v>
      </c>
      <c r="B621" t="s">
        <v>31</v>
      </c>
      <c r="C621" t="s">
        <v>30</v>
      </c>
      <c r="D621" t="s">
        <v>29</v>
      </c>
      <c r="E621" t="s">
        <v>28</v>
      </c>
      <c r="F621" t="s">
        <v>13</v>
      </c>
      <c r="G621" t="s">
        <v>5586</v>
      </c>
      <c r="H621" t="s">
        <v>185</v>
      </c>
      <c r="I621">
        <v>12160</v>
      </c>
      <c r="J621" t="s">
        <v>36</v>
      </c>
      <c r="K621" t="s">
        <v>106</v>
      </c>
      <c r="L621" t="s">
        <v>23</v>
      </c>
      <c r="M621">
        <v>6.97</v>
      </c>
      <c r="N621">
        <v>24.45</v>
      </c>
      <c r="O621">
        <v>25.2</v>
      </c>
      <c r="P621">
        <v>445.72</v>
      </c>
      <c r="Q621">
        <v>450.59</v>
      </c>
      <c r="R621">
        <v>458.38</v>
      </c>
      <c r="S621">
        <v>2.96</v>
      </c>
      <c r="T621">
        <v>3.16</v>
      </c>
      <c r="U621">
        <v>3.33</v>
      </c>
      <c r="V621">
        <v>1.39</v>
      </c>
    </row>
    <row r="622" spans="1:22">
      <c r="A622" t="s">
        <v>32</v>
      </c>
      <c r="B622" t="s">
        <v>31</v>
      </c>
      <c r="C622" t="s">
        <v>30</v>
      </c>
      <c r="D622" t="s">
        <v>29</v>
      </c>
      <c r="E622" t="s">
        <v>28</v>
      </c>
      <c r="F622" t="s">
        <v>13</v>
      </c>
      <c r="G622" t="s">
        <v>5585</v>
      </c>
      <c r="H622" t="s">
        <v>135</v>
      </c>
      <c r="I622">
        <v>12130</v>
      </c>
      <c r="J622" t="s">
        <v>36</v>
      </c>
      <c r="K622" t="s">
        <v>101</v>
      </c>
      <c r="L622" t="s">
        <v>23</v>
      </c>
      <c r="M622">
        <v>17.57</v>
      </c>
      <c r="N622">
        <v>23.39</v>
      </c>
      <c r="O622">
        <v>24.4</v>
      </c>
      <c r="P622">
        <v>444.86</v>
      </c>
      <c r="Q622">
        <v>453.11</v>
      </c>
      <c r="R622">
        <v>457.64</v>
      </c>
      <c r="S622">
        <v>3.08</v>
      </c>
      <c r="T622">
        <v>3.15</v>
      </c>
      <c r="U622">
        <v>3.28</v>
      </c>
      <c r="V622">
        <v>2.19</v>
      </c>
    </row>
    <row r="623" spans="1:22">
      <c r="A623" t="s">
        <v>32</v>
      </c>
      <c r="B623" t="s">
        <v>31</v>
      </c>
      <c r="C623" t="s">
        <v>30</v>
      </c>
      <c r="D623" t="s">
        <v>29</v>
      </c>
      <c r="E623" t="s">
        <v>28</v>
      </c>
      <c r="F623" t="s">
        <v>13</v>
      </c>
      <c r="G623" t="s">
        <v>5584</v>
      </c>
      <c r="H623" t="s">
        <v>329</v>
      </c>
      <c r="I623">
        <v>10140</v>
      </c>
      <c r="J623" t="s">
        <v>36</v>
      </c>
      <c r="K623" t="s">
        <v>1155</v>
      </c>
      <c r="L623" t="s">
        <v>327</v>
      </c>
      <c r="M623">
        <v>2.0099999999999998</v>
      </c>
      <c r="N623">
        <v>24.68</v>
      </c>
      <c r="O623">
        <v>26.73</v>
      </c>
      <c r="P623">
        <v>440.01</v>
      </c>
      <c r="Q623">
        <v>452.54</v>
      </c>
      <c r="R623">
        <v>459.78</v>
      </c>
      <c r="S623">
        <v>2.81</v>
      </c>
      <c r="T623">
        <v>2.96</v>
      </c>
      <c r="U623">
        <v>3.28</v>
      </c>
      <c r="V623">
        <v>4.5599999999999996</v>
      </c>
    </row>
    <row r="624" spans="1:22">
      <c r="A624" t="s">
        <v>32</v>
      </c>
      <c r="B624" t="s">
        <v>31</v>
      </c>
      <c r="C624" t="s">
        <v>30</v>
      </c>
      <c r="D624" t="s">
        <v>29</v>
      </c>
      <c r="E624" t="s">
        <v>28</v>
      </c>
      <c r="F624" t="s">
        <v>13</v>
      </c>
      <c r="G624" t="s">
        <v>5583</v>
      </c>
      <c r="H624" t="s">
        <v>1999</v>
      </c>
      <c r="I624">
        <v>12390</v>
      </c>
      <c r="J624" t="s">
        <v>36</v>
      </c>
      <c r="K624" t="s">
        <v>220</v>
      </c>
      <c r="L624" t="s">
        <v>23</v>
      </c>
      <c r="M624">
        <v>3.94</v>
      </c>
      <c r="N624">
        <v>20.81</v>
      </c>
      <c r="O624">
        <v>23.37</v>
      </c>
      <c r="P624">
        <v>441.79</v>
      </c>
      <c r="Q624">
        <v>458.53</v>
      </c>
      <c r="R624">
        <v>462.38</v>
      </c>
      <c r="S624">
        <v>2.9</v>
      </c>
      <c r="T624">
        <v>3.27</v>
      </c>
      <c r="U624">
        <v>3.62</v>
      </c>
      <c r="V624">
        <v>2</v>
      </c>
    </row>
    <row r="625" spans="1:22">
      <c r="A625" t="s">
        <v>32</v>
      </c>
      <c r="B625" t="s">
        <v>31</v>
      </c>
      <c r="C625" t="s">
        <v>30</v>
      </c>
      <c r="D625" t="s">
        <v>29</v>
      </c>
      <c r="E625" t="s">
        <v>28</v>
      </c>
      <c r="F625" t="s">
        <v>13</v>
      </c>
      <c r="G625" t="s">
        <v>5582</v>
      </c>
      <c r="H625" t="s">
        <v>1789</v>
      </c>
      <c r="I625">
        <v>12130</v>
      </c>
      <c r="J625" t="s">
        <v>36</v>
      </c>
      <c r="K625" t="s">
        <v>24</v>
      </c>
      <c r="L625" t="s">
        <v>78</v>
      </c>
      <c r="M625">
        <v>5.47</v>
      </c>
      <c r="N625">
        <v>23.13</v>
      </c>
      <c r="O625">
        <v>25.27</v>
      </c>
      <c r="P625">
        <v>439.32</v>
      </c>
      <c r="Q625">
        <v>458.3</v>
      </c>
      <c r="R625">
        <v>461.99</v>
      </c>
      <c r="S625">
        <v>3.07</v>
      </c>
      <c r="T625">
        <v>3.23</v>
      </c>
      <c r="U625">
        <v>5</v>
      </c>
      <c r="V625">
        <v>2.0499999999999998</v>
      </c>
    </row>
    <row r="626" spans="1:22">
      <c r="A626" t="s">
        <v>32</v>
      </c>
      <c r="B626" t="s">
        <v>31</v>
      </c>
      <c r="C626" t="s">
        <v>30</v>
      </c>
      <c r="D626" t="s">
        <v>29</v>
      </c>
      <c r="E626" t="s">
        <v>28</v>
      </c>
      <c r="F626" t="s">
        <v>13</v>
      </c>
      <c r="G626" t="s">
        <v>5581</v>
      </c>
      <c r="H626" t="s">
        <v>1114</v>
      </c>
      <c r="I626">
        <v>12330</v>
      </c>
      <c r="J626" t="s">
        <v>36</v>
      </c>
      <c r="K626" t="s">
        <v>24</v>
      </c>
      <c r="L626" t="s">
        <v>23</v>
      </c>
      <c r="M626">
        <v>6.86</v>
      </c>
      <c r="N626">
        <v>22.56</v>
      </c>
      <c r="O626">
        <v>24.06</v>
      </c>
      <c r="P626">
        <v>445.51</v>
      </c>
      <c r="Q626">
        <v>459.06</v>
      </c>
      <c r="R626">
        <v>462.47</v>
      </c>
      <c r="S626">
        <v>2.88</v>
      </c>
      <c r="T626">
        <v>3.22</v>
      </c>
      <c r="U626">
        <v>3.38</v>
      </c>
      <c r="V626">
        <v>1.96</v>
      </c>
    </row>
    <row r="627" spans="1:22">
      <c r="A627" t="s">
        <v>32</v>
      </c>
      <c r="B627" t="s">
        <v>31</v>
      </c>
      <c r="C627" t="s">
        <v>30</v>
      </c>
      <c r="D627" t="s">
        <v>29</v>
      </c>
      <c r="E627" t="s">
        <v>28</v>
      </c>
      <c r="F627" t="s">
        <v>13</v>
      </c>
      <c r="G627" t="s">
        <v>5580</v>
      </c>
      <c r="H627" t="s">
        <v>1137</v>
      </c>
      <c r="I627">
        <v>12430</v>
      </c>
      <c r="J627" t="s">
        <v>36</v>
      </c>
      <c r="K627" t="s">
        <v>197</v>
      </c>
      <c r="L627" t="s">
        <v>23</v>
      </c>
      <c r="M627">
        <v>11.21</v>
      </c>
      <c r="N627">
        <v>21.71</v>
      </c>
      <c r="O627">
        <v>23.53</v>
      </c>
      <c r="P627">
        <v>444.07</v>
      </c>
      <c r="Q627">
        <v>459.85</v>
      </c>
      <c r="R627">
        <v>467.1</v>
      </c>
      <c r="S627">
        <v>3.16</v>
      </c>
      <c r="T627">
        <v>3.25</v>
      </c>
      <c r="U627">
        <v>3.66</v>
      </c>
      <c r="V627">
        <v>2.46</v>
      </c>
    </row>
    <row r="628" spans="1:22">
      <c r="A628" t="s">
        <v>32</v>
      </c>
      <c r="B628" t="s">
        <v>31</v>
      </c>
      <c r="C628" t="s">
        <v>30</v>
      </c>
      <c r="D628" t="s">
        <v>29</v>
      </c>
      <c r="E628" t="s">
        <v>28</v>
      </c>
      <c r="F628" t="s">
        <v>13</v>
      </c>
      <c r="G628" t="s">
        <v>5579</v>
      </c>
      <c r="H628" t="s">
        <v>4379</v>
      </c>
      <c r="I628">
        <v>12200</v>
      </c>
      <c r="J628" t="s">
        <v>36</v>
      </c>
      <c r="K628" t="s">
        <v>173</v>
      </c>
      <c r="L628" t="s">
        <v>23</v>
      </c>
      <c r="M628">
        <v>4.32</v>
      </c>
      <c r="N628">
        <v>19.8</v>
      </c>
      <c r="O628">
        <v>20.66</v>
      </c>
      <c r="P628">
        <v>440.26</v>
      </c>
      <c r="Q628">
        <v>452.97</v>
      </c>
      <c r="R628">
        <v>458.1</v>
      </c>
      <c r="S628">
        <v>3.31</v>
      </c>
      <c r="T628">
        <v>3.47</v>
      </c>
      <c r="U628">
        <v>4.08</v>
      </c>
      <c r="V628">
        <v>2.41</v>
      </c>
    </row>
    <row r="629" spans="1:22">
      <c r="A629" t="s">
        <v>32</v>
      </c>
      <c r="B629" t="s">
        <v>31</v>
      </c>
      <c r="C629" t="s">
        <v>30</v>
      </c>
      <c r="D629" t="s">
        <v>29</v>
      </c>
      <c r="E629" t="s">
        <v>28</v>
      </c>
      <c r="F629" t="s">
        <v>13</v>
      </c>
      <c r="G629" t="s">
        <v>5578</v>
      </c>
      <c r="H629" t="s">
        <v>341</v>
      </c>
      <c r="I629">
        <v>11580</v>
      </c>
      <c r="J629" t="s">
        <v>36</v>
      </c>
      <c r="K629" t="s">
        <v>340</v>
      </c>
      <c r="L629" t="s">
        <v>23</v>
      </c>
      <c r="M629">
        <v>14.08</v>
      </c>
      <c r="N629">
        <v>20.5</v>
      </c>
      <c r="O629">
        <v>22.33</v>
      </c>
      <c r="P629">
        <v>434.58</v>
      </c>
      <c r="Q629">
        <v>459.52</v>
      </c>
      <c r="R629">
        <v>462.8</v>
      </c>
      <c r="S629">
        <v>3.2</v>
      </c>
      <c r="T629">
        <v>3.74</v>
      </c>
      <c r="U629">
        <v>5</v>
      </c>
      <c r="V629">
        <v>2.02</v>
      </c>
    </row>
    <row r="630" spans="1:22">
      <c r="A630" t="s">
        <v>32</v>
      </c>
      <c r="B630" t="s">
        <v>31</v>
      </c>
      <c r="C630" t="s">
        <v>30</v>
      </c>
      <c r="D630" t="s">
        <v>29</v>
      </c>
      <c r="E630" t="s">
        <v>28</v>
      </c>
      <c r="F630" t="s">
        <v>13</v>
      </c>
      <c r="G630" t="s">
        <v>5577</v>
      </c>
      <c r="H630" t="s">
        <v>302</v>
      </c>
      <c r="I630">
        <v>12090</v>
      </c>
      <c r="J630" t="s">
        <v>36</v>
      </c>
      <c r="K630" t="s">
        <v>301</v>
      </c>
      <c r="L630" t="s">
        <v>23</v>
      </c>
      <c r="M630">
        <v>3.23</v>
      </c>
      <c r="N630">
        <v>18.989999999999998</v>
      </c>
      <c r="O630">
        <v>20.32</v>
      </c>
      <c r="P630">
        <v>440.09</v>
      </c>
      <c r="Q630">
        <v>451.51</v>
      </c>
      <c r="R630">
        <v>457.01</v>
      </c>
      <c r="S630">
        <v>3.18</v>
      </c>
      <c r="T630">
        <v>3.25</v>
      </c>
      <c r="U630">
        <v>5</v>
      </c>
      <c r="V630">
        <v>1.37</v>
      </c>
    </row>
    <row r="631" spans="1:22">
      <c r="A631" t="s">
        <v>32</v>
      </c>
      <c r="B631" t="s">
        <v>31</v>
      </c>
      <c r="C631" t="s">
        <v>30</v>
      </c>
      <c r="D631" t="s">
        <v>29</v>
      </c>
      <c r="E631" t="s">
        <v>28</v>
      </c>
      <c r="F631" t="s">
        <v>13</v>
      </c>
      <c r="G631" t="s">
        <v>5576</v>
      </c>
      <c r="H631" t="s">
        <v>341</v>
      </c>
      <c r="I631">
        <v>12150</v>
      </c>
      <c r="J631" t="s">
        <v>36</v>
      </c>
      <c r="K631" t="s">
        <v>985</v>
      </c>
      <c r="L631" t="s">
        <v>23</v>
      </c>
      <c r="M631">
        <v>13.72</v>
      </c>
      <c r="N631">
        <v>17.059999999999999</v>
      </c>
      <c r="O631">
        <v>19.809999999999999</v>
      </c>
      <c r="P631">
        <v>449.74</v>
      </c>
      <c r="Q631">
        <v>457.8</v>
      </c>
      <c r="R631">
        <v>460.41</v>
      </c>
      <c r="S631">
        <v>3.27</v>
      </c>
      <c r="T631">
        <v>3.68</v>
      </c>
      <c r="U631">
        <v>5</v>
      </c>
      <c r="V631">
        <v>1.77</v>
      </c>
    </row>
    <row r="632" spans="1:22">
      <c r="A632" t="s">
        <v>32</v>
      </c>
      <c r="B632" t="s">
        <v>31</v>
      </c>
      <c r="C632" t="s">
        <v>30</v>
      </c>
      <c r="D632" t="s">
        <v>29</v>
      </c>
      <c r="E632" t="s">
        <v>28</v>
      </c>
      <c r="F632" t="s">
        <v>13</v>
      </c>
      <c r="G632" t="s">
        <v>5575</v>
      </c>
      <c r="H632" t="s">
        <v>302</v>
      </c>
      <c r="I632">
        <v>11560</v>
      </c>
      <c r="J632" t="s">
        <v>36</v>
      </c>
      <c r="K632" t="s">
        <v>301</v>
      </c>
      <c r="L632" t="s">
        <v>23</v>
      </c>
      <c r="M632">
        <v>2.63</v>
      </c>
      <c r="N632">
        <v>19.18</v>
      </c>
      <c r="O632">
        <v>20.65</v>
      </c>
      <c r="P632">
        <v>444.7</v>
      </c>
      <c r="Q632">
        <v>452.29</v>
      </c>
      <c r="R632">
        <v>455.35</v>
      </c>
      <c r="S632">
        <v>3.17</v>
      </c>
      <c r="T632">
        <v>3.25</v>
      </c>
      <c r="U632">
        <v>3.38</v>
      </c>
      <c r="V632">
        <v>1.39</v>
      </c>
    </row>
    <row r="633" spans="1:22">
      <c r="A633" t="s">
        <v>32</v>
      </c>
      <c r="B633" t="s">
        <v>31</v>
      </c>
      <c r="C633" t="s">
        <v>30</v>
      </c>
      <c r="D633" t="s">
        <v>29</v>
      </c>
      <c r="E633" t="s">
        <v>28</v>
      </c>
      <c r="F633" t="s">
        <v>13</v>
      </c>
      <c r="G633" t="s">
        <v>5574</v>
      </c>
      <c r="H633" t="s">
        <v>341</v>
      </c>
      <c r="I633">
        <v>12090</v>
      </c>
      <c r="J633" t="s">
        <v>36</v>
      </c>
      <c r="K633" t="s">
        <v>985</v>
      </c>
      <c r="L633" t="s">
        <v>23</v>
      </c>
      <c r="M633">
        <v>13.24</v>
      </c>
      <c r="N633">
        <v>17.04</v>
      </c>
      <c r="O633">
        <v>18.73</v>
      </c>
      <c r="P633">
        <v>445.24</v>
      </c>
      <c r="Q633">
        <v>455.75</v>
      </c>
      <c r="R633">
        <v>460.66</v>
      </c>
      <c r="S633">
        <v>3.19</v>
      </c>
      <c r="T633">
        <v>3.61</v>
      </c>
      <c r="U633">
        <v>5</v>
      </c>
      <c r="V633">
        <v>1.74</v>
      </c>
    </row>
    <row r="634" spans="1:22">
      <c r="A634" t="s">
        <v>32</v>
      </c>
      <c r="B634" t="s">
        <v>31</v>
      </c>
      <c r="C634" t="s">
        <v>30</v>
      </c>
      <c r="D634" t="s">
        <v>29</v>
      </c>
      <c r="E634" t="s">
        <v>28</v>
      </c>
      <c r="F634" t="s">
        <v>13</v>
      </c>
      <c r="G634" t="s">
        <v>5573</v>
      </c>
      <c r="H634" t="s">
        <v>983</v>
      </c>
      <c r="I634">
        <v>12370</v>
      </c>
      <c r="J634" t="s">
        <v>36</v>
      </c>
      <c r="K634" t="s">
        <v>83</v>
      </c>
      <c r="L634" t="s">
        <v>23</v>
      </c>
      <c r="M634">
        <v>15.17</v>
      </c>
      <c r="N634">
        <v>22.31</v>
      </c>
      <c r="O634">
        <v>23.21</v>
      </c>
      <c r="P634">
        <v>448.7</v>
      </c>
      <c r="Q634">
        <v>453.29</v>
      </c>
      <c r="R634">
        <v>457.09</v>
      </c>
      <c r="S634">
        <v>3.11</v>
      </c>
      <c r="T634">
        <v>3.16</v>
      </c>
      <c r="U634">
        <v>3.22</v>
      </c>
      <c r="V634">
        <v>1.9</v>
      </c>
    </row>
    <row r="635" spans="1:22">
      <c r="A635" t="s">
        <v>32</v>
      </c>
      <c r="B635" t="s">
        <v>31</v>
      </c>
      <c r="C635" t="s">
        <v>30</v>
      </c>
      <c r="D635" t="s">
        <v>29</v>
      </c>
      <c r="E635" t="s">
        <v>28</v>
      </c>
      <c r="F635" t="s">
        <v>13</v>
      </c>
      <c r="G635" t="s">
        <v>5572</v>
      </c>
      <c r="H635" t="s">
        <v>341</v>
      </c>
      <c r="I635">
        <v>12320</v>
      </c>
      <c r="J635" t="s">
        <v>36</v>
      </c>
      <c r="K635" t="s">
        <v>985</v>
      </c>
      <c r="L635" t="s">
        <v>23</v>
      </c>
      <c r="M635">
        <v>10.89</v>
      </c>
      <c r="N635">
        <v>17.260000000000002</v>
      </c>
      <c r="O635">
        <v>19.77</v>
      </c>
      <c r="P635">
        <v>445.97</v>
      </c>
      <c r="Q635">
        <v>455.81</v>
      </c>
      <c r="R635">
        <v>461.14</v>
      </c>
      <c r="S635">
        <v>3.24</v>
      </c>
      <c r="T635">
        <v>3.61</v>
      </c>
      <c r="U635">
        <v>5</v>
      </c>
      <c r="V635">
        <v>1.44</v>
      </c>
    </row>
    <row r="636" spans="1:22">
      <c r="A636" t="s">
        <v>32</v>
      </c>
      <c r="B636" t="s">
        <v>31</v>
      </c>
      <c r="C636" t="s">
        <v>30</v>
      </c>
      <c r="D636" t="s">
        <v>29</v>
      </c>
      <c r="E636" t="s">
        <v>28</v>
      </c>
      <c r="F636" t="s">
        <v>13</v>
      </c>
      <c r="G636" t="s">
        <v>5571</v>
      </c>
      <c r="H636" t="s">
        <v>194</v>
      </c>
      <c r="I636">
        <v>11980</v>
      </c>
      <c r="J636" t="s">
        <v>36</v>
      </c>
      <c r="K636" t="s">
        <v>33</v>
      </c>
      <c r="L636" t="s">
        <v>23</v>
      </c>
      <c r="M636">
        <v>2.73</v>
      </c>
      <c r="N636">
        <v>17.12</v>
      </c>
      <c r="O636">
        <v>21.26</v>
      </c>
      <c r="P636">
        <v>445.26</v>
      </c>
      <c r="Q636">
        <v>452.83</v>
      </c>
      <c r="R636">
        <v>455.96</v>
      </c>
      <c r="S636">
        <v>2.98</v>
      </c>
      <c r="T636">
        <v>3.27</v>
      </c>
      <c r="U636">
        <v>3.46</v>
      </c>
      <c r="V636">
        <v>1.2</v>
      </c>
    </row>
    <row r="637" spans="1:22">
      <c r="A637" t="s">
        <v>32</v>
      </c>
      <c r="B637" t="s">
        <v>31</v>
      </c>
      <c r="C637" t="s">
        <v>30</v>
      </c>
      <c r="D637" t="s">
        <v>29</v>
      </c>
      <c r="E637" t="s">
        <v>28</v>
      </c>
      <c r="F637" t="s">
        <v>13</v>
      </c>
      <c r="G637" t="s">
        <v>5570</v>
      </c>
      <c r="H637" t="s">
        <v>297</v>
      </c>
      <c r="I637">
        <v>11800</v>
      </c>
      <c r="J637" t="s">
        <v>36</v>
      </c>
      <c r="K637" t="s">
        <v>5569</v>
      </c>
      <c r="L637" t="s">
        <v>23</v>
      </c>
      <c r="M637">
        <v>3.68</v>
      </c>
      <c r="N637">
        <v>14.82</v>
      </c>
      <c r="O637">
        <v>21.94</v>
      </c>
      <c r="P637">
        <v>441.51</v>
      </c>
      <c r="Q637">
        <v>447.96</v>
      </c>
      <c r="R637">
        <v>454.35</v>
      </c>
      <c r="S637">
        <v>3.14</v>
      </c>
      <c r="T637">
        <v>3.28</v>
      </c>
      <c r="U637">
        <v>3.42</v>
      </c>
      <c r="V637">
        <v>2.1</v>
      </c>
    </row>
    <row r="638" spans="1:22">
      <c r="A638" t="s">
        <v>32</v>
      </c>
      <c r="B638" t="s">
        <v>31</v>
      </c>
      <c r="C638" t="s">
        <v>30</v>
      </c>
      <c r="D638" t="s">
        <v>29</v>
      </c>
      <c r="E638" t="s">
        <v>28</v>
      </c>
      <c r="F638" t="s">
        <v>13</v>
      </c>
      <c r="G638" t="s">
        <v>5568</v>
      </c>
      <c r="H638" t="s">
        <v>1673</v>
      </c>
      <c r="I638">
        <v>11680</v>
      </c>
      <c r="J638" t="s">
        <v>36</v>
      </c>
      <c r="K638" t="s">
        <v>417</v>
      </c>
      <c r="L638" t="s">
        <v>23</v>
      </c>
      <c r="M638">
        <v>9.51</v>
      </c>
      <c r="N638">
        <v>18.73</v>
      </c>
      <c r="O638">
        <v>20.3</v>
      </c>
      <c r="P638">
        <v>440.28</v>
      </c>
      <c r="Q638">
        <v>447.81</v>
      </c>
      <c r="R638">
        <v>451.07</v>
      </c>
      <c r="S638">
        <v>2.94</v>
      </c>
      <c r="T638">
        <v>3.33</v>
      </c>
      <c r="U638">
        <v>3.55</v>
      </c>
      <c r="V638">
        <v>1.67</v>
      </c>
    </row>
    <row r="639" spans="1:22">
      <c r="A639" t="s">
        <v>32</v>
      </c>
      <c r="B639" t="s">
        <v>31</v>
      </c>
      <c r="C639" t="s">
        <v>30</v>
      </c>
      <c r="D639" t="s">
        <v>29</v>
      </c>
      <c r="E639" t="s">
        <v>28</v>
      </c>
      <c r="F639" t="s">
        <v>13</v>
      </c>
      <c r="G639" t="s">
        <v>5567</v>
      </c>
      <c r="H639" t="s">
        <v>138</v>
      </c>
      <c r="I639">
        <v>11720</v>
      </c>
      <c r="J639" t="s">
        <v>36</v>
      </c>
      <c r="K639" t="s">
        <v>137</v>
      </c>
      <c r="L639" t="s">
        <v>23</v>
      </c>
      <c r="M639">
        <v>6.58</v>
      </c>
      <c r="N639">
        <v>19.8</v>
      </c>
      <c r="O639">
        <v>21.43</v>
      </c>
      <c r="P639">
        <v>444.21</v>
      </c>
      <c r="Q639">
        <v>447.99</v>
      </c>
      <c r="R639">
        <v>452.07</v>
      </c>
      <c r="S639">
        <v>2.91</v>
      </c>
      <c r="T639">
        <v>3.25</v>
      </c>
      <c r="U639">
        <v>3.64</v>
      </c>
      <c r="V639">
        <v>2.2599999999999998</v>
      </c>
    </row>
    <row r="640" spans="1:22">
      <c r="A640" t="s">
        <v>32</v>
      </c>
      <c r="B640" t="s">
        <v>31</v>
      </c>
      <c r="C640" t="s">
        <v>30</v>
      </c>
      <c r="D640" t="s">
        <v>29</v>
      </c>
      <c r="E640" t="s">
        <v>28</v>
      </c>
      <c r="F640" t="s">
        <v>13</v>
      </c>
      <c r="G640" t="s">
        <v>5566</v>
      </c>
      <c r="H640" t="s">
        <v>86</v>
      </c>
      <c r="I640">
        <v>11990</v>
      </c>
      <c r="J640" t="s">
        <v>36</v>
      </c>
      <c r="K640" t="s">
        <v>173</v>
      </c>
      <c r="L640" t="s">
        <v>23</v>
      </c>
      <c r="M640">
        <v>2.0699999999999998</v>
      </c>
      <c r="N640">
        <v>20.58</v>
      </c>
      <c r="O640">
        <v>21.99</v>
      </c>
      <c r="P640">
        <v>446.44</v>
      </c>
      <c r="Q640">
        <v>451.3</v>
      </c>
      <c r="R640">
        <v>453.32</v>
      </c>
      <c r="S640">
        <v>2.85</v>
      </c>
      <c r="T640">
        <v>3.27</v>
      </c>
      <c r="U640">
        <v>3.37</v>
      </c>
      <c r="V640">
        <v>1.31</v>
      </c>
    </row>
    <row r="641" spans="1:22">
      <c r="A641" t="s">
        <v>32</v>
      </c>
      <c r="B641" t="s">
        <v>31</v>
      </c>
      <c r="C641" t="s">
        <v>30</v>
      </c>
      <c r="D641" t="s">
        <v>29</v>
      </c>
      <c r="E641" t="s">
        <v>28</v>
      </c>
      <c r="F641" t="s">
        <v>13</v>
      </c>
      <c r="G641" t="s">
        <v>5565</v>
      </c>
      <c r="H641" t="s">
        <v>86</v>
      </c>
      <c r="I641">
        <v>12160</v>
      </c>
      <c r="J641" t="s">
        <v>36</v>
      </c>
      <c r="K641" t="s">
        <v>1542</v>
      </c>
      <c r="L641" t="s">
        <v>23</v>
      </c>
      <c r="M641">
        <v>6.74</v>
      </c>
      <c r="N641">
        <v>15.7</v>
      </c>
      <c r="O641">
        <v>19.350000000000001</v>
      </c>
      <c r="P641">
        <v>440.17</v>
      </c>
      <c r="Q641">
        <v>448.58</v>
      </c>
      <c r="R641">
        <v>455.8</v>
      </c>
      <c r="S641">
        <v>3.09</v>
      </c>
      <c r="T641">
        <v>3.29</v>
      </c>
      <c r="U641">
        <v>3.34</v>
      </c>
      <c r="V641">
        <v>2.27</v>
      </c>
    </row>
    <row r="642" spans="1:22">
      <c r="A642" t="s">
        <v>32</v>
      </c>
      <c r="B642" t="s">
        <v>31</v>
      </c>
      <c r="C642" t="s">
        <v>30</v>
      </c>
      <c r="D642" t="s">
        <v>29</v>
      </c>
      <c r="E642" t="s">
        <v>28</v>
      </c>
      <c r="F642" t="s">
        <v>13</v>
      </c>
      <c r="G642" t="s">
        <v>5564</v>
      </c>
      <c r="H642" t="s">
        <v>145</v>
      </c>
      <c r="I642">
        <v>5360</v>
      </c>
      <c r="J642" t="s">
        <v>36</v>
      </c>
      <c r="K642" t="s">
        <v>40</v>
      </c>
      <c r="L642" t="s">
        <v>23</v>
      </c>
      <c r="M642">
        <v>17.16</v>
      </c>
      <c r="N642">
        <v>21.7</v>
      </c>
      <c r="O642">
        <v>23.03</v>
      </c>
      <c r="P642">
        <v>445.96</v>
      </c>
      <c r="Q642">
        <v>462</v>
      </c>
      <c r="R642">
        <v>468.29</v>
      </c>
      <c r="S642">
        <v>3.28</v>
      </c>
      <c r="T642">
        <v>3.35</v>
      </c>
      <c r="U642">
        <v>3.4</v>
      </c>
      <c r="V642">
        <v>3.83</v>
      </c>
    </row>
    <row r="643" spans="1:22">
      <c r="A643" t="s">
        <v>32</v>
      </c>
      <c r="B643" t="s">
        <v>31</v>
      </c>
      <c r="C643" t="s">
        <v>30</v>
      </c>
      <c r="D643" t="s">
        <v>29</v>
      </c>
      <c r="E643" t="s">
        <v>28</v>
      </c>
      <c r="F643" t="s">
        <v>13</v>
      </c>
      <c r="G643" t="s">
        <v>5563</v>
      </c>
      <c r="H643" t="s">
        <v>276</v>
      </c>
      <c r="I643">
        <v>12280</v>
      </c>
      <c r="J643" t="s">
        <v>36</v>
      </c>
      <c r="K643" t="s">
        <v>101</v>
      </c>
      <c r="L643" t="s">
        <v>23</v>
      </c>
      <c r="M643">
        <v>10.199999999999999</v>
      </c>
      <c r="N643">
        <v>23.41</v>
      </c>
      <c r="O643">
        <v>24.25</v>
      </c>
      <c r="P643">
        <v>444.84</v>
      </c>
      <c r="Q643">
        <v>453.29</v>
      </c>
      <c r="R643">
        <v>456.77</v>
      </c>
      <c r="S643">
        <v>3.01</v>
      </c>
      <c r="T643">
        <v>3.13</v>
      </c>
      <c r="U643">
        <v>3.18</v>
      </c>
      <c r="V643">
        <v>2</v>
      </c>
    </row>
    <row r="644" spans="1:22">
      <c r="A644" t="s">
        <v>32</v>
      </c>
      <c r="B644" t="s">
        <v>31</v>
      </c>
      <c r="C644" t="s">
        <v>30</v>
      </c>
      <c r="D644" t="s">
        <v>29</v>
      </c>
      <c r="E644" t="s">
        <v>28</v>
      </c>
      <c r="F644" t="s">
        <v>13</v>
      </c>
      <c r="G644" t="s">
        <v>5562</v>
      </c>
      <c r="H644" t="s">
        <v>206</v>
      </c>
      <c r="I644">
        <v>11750</v>
      </c>
      <c r="J644" t="s">
        <v>36</v>
      </c>
      <c r="K644" t="s">
        <v>137</v>
      </c>
      <c r="L644" t="s">
        <v>23</v>
      </c>
      <c r="M644">
        <v>2.66</v>
      </c>
      <c r="N644">
        <v>20.52</v>
      </c>
      <c r="O644">
        <v>21.53</v>
      </c>
      <c r="P644">
        <v>435.19</v>
      </c>
      <c r="Q644">
        <v>445.16</v>
      </c>
      <c r="R644">
        <v>448.17</v>
      </c>
      <c r="S644">
        <v>2.97</v>
      </c>
      <c r="T644">
        <v>3.25</v>
      </c>
      <c r="U644">
        <v>3.3</v>
      </c>
      <c r="V644">
        <v>1.79</v>
      </c>
    </row>
    <row r="645" spans="1:22">
      <c r="A645" t="s">
        <v>32</v>
      </c>
      <c r="B645" t="s">
        <v>31</v>
      </c>
      <c r="C645" t="s">
        <v>30</v>
      </c>
      <c r="D645" t="s">
        <v>29</v>
      </c>
      <c r="E645" t="s">
        <v>28</v>
      </c>
      <c r="F645" t="s">
        <v>10</v>
      </c>
      <c r="G645" t="s">
        <v>5561</v>
      </c>
      <c r="H645" t="s">
        <v>986</v>
      </c>
      <c r="I645">
        <v>11750</v>
      </c>
      <c r="J645" t="s">
        <v>36</v>
      </c>
      <c r="K645" t="s">
        <v>187</v>
      </c>
      <c r="L645" t="s">
        <v>43</v>
      </c>
      <c r="M645">
        <v>4.13</v>
      </c>
      <c r="N645">
        <v>21.56</v>
      </c>
      <c r="O645">
        <v>22.97</v>
      </c>
      <c r="P645">
        <v>440.13</v>
      </c>
      <c r="Q645">
        <v>446.03</v>
      </c>
      <c r="R645">
        <v>448.47</v>
      </c>
      <c r="S645">
        <v>2.85</v>
      </c>
      <c r="T645">
        <v>3.23</v>
      </c>
      <c r="U645">
        <v>3.29</v>
      </c>
      <c r="V645">
        <v>1.7</v>
      </c>
    </row>
    <row r="646" spans="1:22">
      <c r="A646" t="s">
        <v>32</v>
      </c>
      <c r="B646" t="s">
        <v>31</v>
      </c>
      <c r="C646" t="s">
        <v>30</v>
      </c>
      <c r="D646" t="s">
        <v>29</v>
      </c>
      <c r="E646" t="s">
        <v>28</v>
      </c>
      <c r="F646" t="s">
        <v>13</v>
      </c>
      <c r="G646" t="s">
        <v>5560</v>
      </c>
      <c r="H646" t="s">
        <v>357</v>
      </c>
      <c r="I646">
        <v>12010</v>
      </c>
      <c r="J646" t="s">
        <v>36</v>
      </c>
      <c r="K646" t="s">
        <v>72</v>
      </c>
      <c r="L646" t="s">
        <v>23</v>
      </c>
      <c r="M646">
        <v>12.88</v>
      </c>
      <c r="N646">
        <v>22.9</v>
      </c>
      <c r="O646">
        <v>24.45</v>
      </c>
      <c r="P646">
        <v>440.12</v>
      </c>
      <c r="Q646">
        <v>445.11</v>
      </c>
      <c r="R646">
        <v>447.94</v>
      </c>
      <c r="S646">
        <v>2.85</v>
      </c>
      <c r="T646">
        <v>3.26</v>
      </c>
      <c r="U646">
        <v>3.33</v>
      </c>
      <c r="V646">
        <v>1.38</v>
      </c>
    </row>
    <row r="647" spans="1:22">
      <c r="A647" t="s">
        <v>32</v>
      </c>
      <c r="B647" t="s">
        <v>31</v>
      </c>
      <c r="C647" t="s">
        <v>30</v>
      </c>
      <c r="D647" t="s">
        <v>29</v>
      </c>
      <c r="E647" t="s">
        <v>28</v>
      </c>
      <c r="F647" t="s">
        <v>13</v>
      </c>
      <c r="G647" t="s">
        <v>5559</v>
      </c>
      <c r="H647" t="s">
        <v>336</v>
      </c>
      <c r="I647">
        <v>11480</v>
      </c>
      <c r="J647" t="s">
        <v>36</v>
      </c>
      <c r="K647" t="s">
        <v>72</v>
      </c>
      <c r="L647" t="s">
        <v>23</v>
      </c>
      <c r="M647">
        <v>6.48</v>
      </c>
      <c r="N647">
        <v>23.25</v>
      </c>
      <c r="O647">
        <v>24.45</v>
      </c>
      <c r="P647">
        <v>440.7</v>
      </c>
      <c r="Q647">
        <v>446.03</v>
      </c>
      <c r="R647">
        <v>449.6</v>
      </c>
      <c r="S647">
        <v>2.94</v>
      </c>
      <c r="T647">
        <v>3.27</v>
      </c>
      <c r="U647">
        <v>3.42</v>
      </c>
      <c r="V647">
        <v>1.54</v>
      </c>
    </row>
    <row r="648" spans="1:22">
      <c r="A648" t="s">
        <v>32</v>
      </c>
      <c r="B648" t="s">
        <v>31</v>
      </c>
      <c r="C648" t="s">
        <v>30</v>
      </c>
      <c r="D648" t="s">
        <v>29</v>
      </c>
      <c r="E648" t="s">
        <v>28</v>
      </c>
      <c r="F648" t="s">
        <v>13</v>
      </c>
      <c r="G648" t="s">
        <v>5558</v>
      </c>
      <c r="H648" t="s">
        <v>1524</v>
      </c>
      <c r="I648">
        <v>11440</v>
      </c>
      <c r="J648" t="s">
        <v>36</v>
      </c>
      <c r="K648" t="s">
        <v>187</v>
      </c>
      <c r="L648" t="s">
        <v>23</v>
      </c>
      <c r="M648">
        <v>8.5</v>
      </c>
      <c r="N648">
        <v>21.89</v>
      </c>
      <c r="O648">
        <v>22.8</v>
      </c>
      <c r="P648">
        <v>441</v>
      </c>
      <c r="Q648">
        <v>447.37</v>
      </c>
      <c r="R648">
        <v>449.81</v>
      </c>
      <c r="S648">
        <v>3.06</v>
      </c>
      <c r="T648">
        <v>3.23</v>
      </c>
      <c r="U648">
        <v>3.28</v>
      </c>
      <c r="V648">
        <v>1.41</v>
      </c>
    </row>
    <row r="649" spans="1:22">
      <c r="A649" t="s">
        <v>32</v>
      </c>
      <c r="B649" t="s">
        <v>31</v>
      </c>
      <c r="C649" t="s">
        <v>30</v>
      </c>
      <c r="D649" t="s">
        <v>29</v>
      </c>
      <c r="E649" t="s">
        <v>28</v>
      </c>
      <c r="F649" t="s">
        <v>13</v>
      </c>
      <c r="G649" t="s">
        <v>5557</v>
      </c>
      <c r="H649" t="s">
        <v>1524</v>
      </c>
      <c r="I649">
        <v>11480</v>
      </c>
      <c r="J649" t="s">
        <v>36</v>
      </c>
      <c r="K649" t="s">
        <v>187</v>
      </c>
      <c r="L649" t="s">
        <v>23</v>
      </c>
      <c r="M649">
        <v>2.25</v>
      </c>
      <c r="N649">
        <v>22.11</v>
      </c>
      <c r="O649">
        <v>23.48</v>
      </c>
      <c r="P649">
        <v>441.25</v>
      </c>
      <c r="Q649">
        <v>446.65</v>
      </c>
      <c r="R649">
        <v>449.81</v>
      </c>
      <c r="S649">
        <v>2.9</v>
      </c>
      <c r="T649">
        <v>3.24</v>
      </c>
      <c r="U649">
        <v>3.39</v>
      </c>
      <c r="V649">
        <v>1.5</v>
      </c>
    </row>
    <row r="650" spans="1:22">
      <c r="A650" t="s">
        <v>32</v>
      </c>
      <c r="B650" t="s">
        <v>31</v>
      </c>
      <c r="C650" t="s">
        <v>30</v>
      </c>
      <c r="D650" t="s">
        <v>29</v>
      </c>
      <c r="E650" t="s">
        <v>28</v>
      </c>
      <c r="F650" t="s">
        <v>13</v>
      </c>
      <c r="G650" t="s">
        <v>5556</v>
      </c>
      <c r="H650" t="s">
        <v>192</v>
      </c>
      <c r="I650">
        <v>11470</v>
      </c>
      <c r="J650" t="s">
        <v>36</v>
      </c>
      <c r="K650" t="s">
        <v>187</v>
      </c>
      <c r="L650" t="s">
        <v>23</v>
      </c>
      <c r="M650">
        <v>3.31</v>
      </c>
      <c r="N650">
        <v>21.89</v>
      </c>
      <c r="O650">
        <v>24.38</v>
      </c>
      <c r="P650">
        <v>440.12</v>
      </c>
      <c r="Q650">
        <v>445.36</v>
      </c>
      <c r="R650">
        <v>449.21</v>
      </c>
      <c r="S650">
        <v>2.89</v>
      </c>
      <c r="T650">
        <v>3.28</v>
      </c>
      <c r="U650">
        <v>3.41</v>
      </c>
      <c r="V650">
        <v>1.92</v>
      </c>
    </row>
    <row r="651" spans="1:22">
      <c r="A651" t="s">
        <v>32</v>
      </c>
      <c r="B651" t="s">
        <v>31</v>
      </c>
      <c r="C651" t="s">
        <v>30</v>
      </c>
      <c r="D651" t="s">
        <v>29</v>
      </c>
      <c r="E651" t="s">
        <v>28</v>
      </c>
      <c r="F651" t="s">
        <v>13</v>
      </c>
      <c r="G651" t="s">
        <v>5555</v>
      </c>
      <c r="H651" t="s">
        <v>324</v>
      </c>
      <c r="I651">
        <v>11710</v>
      </c>
      <c r="J651" t="s">
        <v>36</v>
      </c>
      <c r="K651" t="s">
        <v>187</v>
      </c>
      <c r="L651" t="s">
        <v>23</v>
      </c>
      <c r="M651">
        <v>6.2</v>
      </c>
      <c r="N651">
        <v>21.57</v>
      </c>
      <c r="O651">
        <v>22.97</v>
      </c>
      <c r="P651">
        <v>440.13</v>
      </c>
      <c r="Q651">
        <v>446.16</v>
      </c>
      <c r="R651">
        <v>448.59</v>
      </c>
      <c r="S651">
        <v>2.83</v>
      </c>
      <c r="T651">
        <v>3.23</v>
      </c>
      <c r="U651">
        <v>3.32</v>
      </c>
      <c r="V651">
        <v>1.47</v>
      </c>
    </row>
    <row r="652" spans="1:22">
      <c r="A652" t="s">
        <v>32</v>
      </c>
      <c r="B652" t="s">
        <v>31</v>
      </c>
      <c r="C652" t="s">
        <v>30</v>
      </c>
      <c r="D652" t="s">
        <v>29</v>
      </c>
      <c r="E652" t="s">
        <v>28</v>
      </c>
      <c r="F652" t="s">
        <v>13</v>
      </c>
      <c r="G652" t="s">
        <v>5554</v>
      </c>
      <c r="H652" t="s">
        <v>159</v>
      </c>
      <c r="I652">
        <v>11500</v>
      </c>
      <c r="J652" t="s">
        <v>36</v>
      </c>
      <c r="K652" t="s">
        <v>57</v>
      </c>
      <c r="L652" t="s">
        <v>78</v>
      </c>
      <c r="M652">
        <v>7.67</v>
      </c>
      <c r="N652">
        <v>24.64</v>
      </c>
      <c r="O652">
        <v>25.49</v>
      </c>
      <c r="P652">
        <v>445.02</v>
      </c>
      <c r="Q652">
        <v>449.61</v>
      </c>
      <c r="R652">
        <v>458.27</v>
      </c>
      <c r="S652">
        <v>3.04</v>
      </c>
      <c r="T652">
        <v>3.31</v>
      </c>
      <c r="U652">
        <v>3.55</v>
      </c>
      <c r="V652">
        <v>1.94</v>
      </c>
    </row>
    <row r="653" spans="1:22">
      <c r="A653" t="s">
        <v>32</v>
      </c>
      <c r="B653" t="s">
        <v>31</v>
      </c>
      <c r="C653" t="s">
        <v>30</v>
      </c>
      <c r="D653" t="s">
        <v>29</v>
      </c>
      <c r="E653" t="s">
        <v>28</v>
      </c>
      <c r="F653" t="s">
        <v>13</v>
      </c>
      <c r="G653" t="s">
        <v>5553</v>
      </c>
      <c r="H653" t="s">
        <v>1515</v>
      </c>
      <c r="I653">
        <v>11020</v>
      </c>
      <c r="J653" t="s">
        <v>36</v>
      </c>
      <c r="K653" t="s">
        <v>57</v>
      </c>
      <c r="L653" t="s">
        <v>78</v>
      </c>
      <c r="M653">
        <v>4.25</v>
      </c>
      <c r="N653">
        <v>24.66</v>
      </c>
      <c r="O653">
        <v>25.75</v>
      </c>
      <c r="P653">
        <v>423.73</v>
      </c>
      <c r="Q653">
        <v>449.61</v>
      </c>
      <c r="R653">
        <v>457.58</v>
      </c>
      <c r="S653">
        <v>3.18</v>
      </c>
      <c r="T653">
        <v>3.33</v>
      </c>
      <c r="U653">
        <v>3.5</v>
      </c>
      <c r="V653">
        <v>2.2999999999999998</v>
      </c>
    </row>
    <row r="654" spans="1:22">
      <c r="A654" t="s">
        <v>32</v>
      </c>
      <c r="B654" t="s">
        <v>31</v>
      </c>
      <c r="C654" t="s">
        <v>30</v>
      </c>
      <c r="D654" t="s">
        <v>29</v>
      </c>
      <c r="E654" t="s">
        <v>28</v>
      </c>
      <c r="F654" t="s">
        <v>13</v>
      </c>
      <c r="G654" t="s">
        <v>5552</v>
      </c>
      <c r="H654" t="s">
        <v>1515</v>
      </c>
      <c r="I654">
        <v>11580</v>
      </c>
      <c r="J654" t="s">
        <v>36</v>
      </c>
      <c r="K654" t="s">
        <v>106</v>
      </c>
      <c r="L654" t="s">
        <v>78</v>
      </c>
      <c r="M654">
        <v>3.6</v>
      </c>
      <c r="N654">
        <v>25.13</v>
      </c>
      <c r="O654">
        <v>26.32</v>
      </c>
      <c r="P654">
        <v>440.94</v>
      </c>
      <c r="Q654">
        <v>450.3</v>
      </c>
      <c r="R654">
        <v>457.91</v>
      </c>
      <c r="S654">
        <v>2.89</v>
      </c>
      <c r="T654">
        <v>3.31</v>
      </c>
      <c r="U654">
        <v>4.03</v>
      </c>
      <c r="V654">
        <v>1.89</v>
      </c>
    </row>
    <row r="655" spans="1:22">
      <c r="A655" t="s">
        <v>32</v>
      </c>
      <c r="B655" t="s">
        <v>31</v>
      </c>
      <c r="C655" t="s">
        <v>30</v>
      </c>
      <c r="D655" t="s">
        <v>29</v>
      </c>
      <c r="E655" t="s">
        <v>28</v>
      </c>
      <c r="F655" t="s">
        <v>13</v>
      </c>
      <c r="G655" t="s">
        <v>5551</v>
      </c>
      <c r="H655" t="s">
        <v>1255</v>
      </c>
      <c r="I655">
        <v>11450</v>
      </c>
      <c r="J655" t="s">
        <v>36</v>
      </c>
      <c r="K655" t="s">
        <v>106</v>
      </c>
      <c r="L655" t="s">
        <v>78</v>
      </c>
      <c r="M655">
        <v>6.98</v>
      </c>
      <c r="N655">
        <v>24.69</v>
      </c>
      <c r="O655">
        <v>25.71</v>
      </c>
      <c r="P655">
        <v>445.48</v>
      </c>
      <c r="Q655">
        <v>451.33</v>
      </c>
      <c r="R655">
        <v>454.58</v>
      </c>
      <c r="S655">
        <v>2.88</v>
      </c>
      <c r="T655">
        <v>3.39</v>
      </c>
      <c r="U655">
        <v>5</v>
      </c>
      <c r="V655">
        <v>1.64</v>
      </c>
    </row>
    <row r="656" spans="1:22">
      <c r="A656" t="s">
        <v>32</v>
      </c>
      <c r="B656" t="s">
        <v>31</v>
      </c>
      <c r="C656" t="s">
        <v>30</v>
      </c>
      <c r="D656" t="s">
        <v>29</v>
      </c>
      <c r="E656" t="s">
        <v>28</v>
      </c>
      <c r="F656" t="s">
        <v>13</v>
      </c>
      <c r="G656" t="s">
        <v>5550</v>
      </c>
      <c r="H656" t="s">
        <v>1010</v>
      </c>
      <c r="I656">
        <v>11970</v>
      </c>
      <c r="J656" t="s">
        <v>36</v>
      </c>
      <c r="K656" t="s">
        <v>101</v>
      </c>
      <c r="L656" t="s">
        <v>78</v>
      </c>
      <c r="M656">
        <v>4.3</v>
      </c>
      <c r="N656">
        <v>22.91</v>
      </c>
      <c r="O656">
        <v>23.75</v>
      </c>
      <c r="P656">
        <v>443.23</v>
      </c>
      <c r="Q656">
        <v>454.67</v>
      </c>
      <c r="R656">
        <v>459.97</v>
      </c>
      <c r="S656">
        <v>2.96</v>
      </c>
      <c r="T656">
        <v>3.26</v>
      </c>
      <c r="U656">
        <v>3.38</v>
      </c>
      <c r="V656">
        <v>2.1800000000000002</v>
      </c>
    </row>
    <row r="657" spans="1:22">
      <c r="A657" t="s">
        <v>32</v>
      </c>
      <c r="B657" t="s">
        <v>31</v>
      </c>
      <c r="C657" t="s">
        <v>30</v>
      </c>
      <c r="D657" t="s">
        <v>29</v>
      </c>
      <c r="E657" t="s">
        <v>28</v>
      </c>
      <c r="F657" t="s">
        <v>13</v>
      </c>
      <c r="G657" t="s">
        <v>5549</v>
      </c>
      <c r="H657" t="s">
        <v>76</v>
      </c>
      <c r="I657">
        <v>12080</v>
      </c>
      <c r="J657" t="s">
        <v>36</v>
      </c>
      <c r="K657" t="s">
        <v>75</v>
      </c>
      <c r="L657" t="s">
        <v>23</v>
      </c>
      <c r="M657">
        <v>3.14</v>
      </c>
      <c r="N657">
        <v>22.48</v>
      </c>
      <c r="O657">
        <v>24.26</v>
      </c>
      <c r="P657">
        <v>446.45</v>
      </c>
      <c r="Q657">
        <v>454.68</v>
      </c>
      <c r="R657">
        <v>458.23</v>
      </c>
      <c r="S657">
        <v>2.93</v>
      </c>
      <c r="T657">
        <v>3.62</v>
      </c>
      <c r="U657">
        <v>4.26</v>
      </c>
      <c r="V657">
        <v>1.31</v>
      </c>
    </row>
    <row r="658" spans="1:22">
      <c r="A658" t="s">
        <v>32</v>
      </c>
      <c r="B658" t="s">
        <v>31</v>
      </c>
      <c r="C658" t="s">
        <v>30</v>
      </c>
      <c r="D658" t="s">
        <v>29</v>
      </c>
      <c r="E658" t="s">
        <v>28</v>
      </c>
      <c r="F658" t="s">
        <v>13</v>
      </c>
      <c r="G658" t="s">
        <v>5548</v>
      </c>
      <c r="H658" t="s">
        <v>1993</v>
      </c>
      <c r="I658">
        <v>11890</v>
      </c>
      <c r="J658" t="s">
        <v>36</v>
      </c>
      <c r="K658" t="s">
        <v>187</v>
      </c>
      <c r="L658" t="s">
        <v>23</v>
      </c>
      <c r="M658">
        <v>9.7200000000000006</v>
      </c>
      <c r="N658">
        <v>21.98</v>
      </c>
      <c r="O658">
        <v>23.37</v>
      </c>
      <c r="P658">
        <v>443.39</v>
      </c>
      <c r="Q658">
        <v>448.92</v>
      </c>
      <c r="R658">
        <v>456.28</v>
      </c>
      <c r="S658">
        <v>3.18</v>
      </c>
      <c r="T658">
        <v>3.24</v>
      </c>
      <c r="U658">
        <v>3.34</v>
      </c>
      <c r="V658">
        <v>2.02</v>
      </c>
    </row>
    <row r="659" spans="1:22">
      <c r="A659" t="s">
        <v>32</v>
      </c>
      <c r="B659" t="s">
        <v>31</v>
      </c>
      <c r="C659" t="s">
        <v>30</v>
      </c>
      <c r="D659" t="s">
        <v>29</v>
      </c>
      <c r="E659" t="s">
        <v>28</v>
      </c>
      <c r="F659" t="s">
        <v>13</v>
      </c>
      <c r="G659" t="s">
        <v>5547</v>
      </c>
      <c r="H659" t="s">
        <v>1623</v>
      </c>
      <c r="I659">
        <v>12120</v>
      </c>
      <c r="J659" t="s">
        <v>36</v>
      </c>
      <c r="K659" t="s">
        <v>72</v>
      </c>
      <c r="L659" t="s">
        <v>23</v>
      </c>
      <c r="M659">
        <v>3.38</v>
      </c>
      <c r="N659">
        <v>22.63</v>
      </c>
      <c r="O659">
        <v>24.4</v>
      </c>
      <c r="P659">
        <v>441.48</v>
      </c>
      <c r="Q659">
        <v>449.44</v>
      </c>
      <c r="R659">
        <v>456.92</v>
      </c>
      <c r="S659">
        <v>2.98</v>
      </c>
      <c r="T659">
        <v>3.47</v>
      </c>
      <c r="U659">
        <v>4.1100000000000003</v>
      </c>
      <c r="V659">
        <v>1.85</v>
      </c>
    </row>
    <row r="660" spans="1:22">
      <c r="A660" t="s">
        <v>32</v>
      </c>
      <c r="B660" t="s">
        <v>31</v>
      </c>
      <c r="C660" t="s">
        <v>30</v>
      </c>
      <c r="D660" t="s">
        <v>29</v>
      </c>
      <c r="E660" t="s">
        <v>28</v>
      </c>
      <c r="F660" t="s">
        <v>13</v>
      </c>
      <c r="G660" t="s">
        <v>5546</v>
      </c>
      <c r="H660" t="s">
        <v>204</v>
      </c>
      <c r="I660">
        <v>12120</v>
      </c>
      <c r="J660" t="s">
        <v>36</v>
      </c>
      <c r="K660" t="s">
        <v>1633</v>
      </c>
      <c r="L660" t="s">
        <v>23</v>
      </c>
      <c r="M660">
        <v>2.23</v>
      </c>
      <c r="N660">
        <v>24.43</v>
      </c>
      <c r="O660">
        <v>25.65</v>
      </c>
      <c r="P660">
        <v>440.06</v>
      </c>
      <c r="Q660">
        <v>448.75</v>
      </c>
      <c r="R660">
        <v>454.04</v>
      </c>
      <c r="S660">
        <v>3.08</v>
      </c>
      <c r="T660">
        <v>3.63</v>
      </c>
      <c r="U660">
        <v>4.57</v>
      </c>
      <c r="V660">
        <v>1.6</v>
      </c>
    </row>
    <row r="661" spans="1:22">
      <c r="A661" t="s">
        <v>32</v>
      </c>
      <c r="B661" t="s">
        <v>31</v>
      </c>
      <c r="C661" t="s">
        <v>30</v>
      </c>
      <c r="D661" t="s">
        <v>29</v>
      </c>
      <c r="E661" t="s">
        <v>28</v>
      </c>
      <c r="F661" t="s">
        <v>13</v>
      </c>
      <c r="G661" t="s">
        <v>5545</v>
      </c>
      <c r="H661" t="s">
        <v>1591</v>
      </c>
      <c r="I661">
        <v>12020</v>
      </c>
      <c r="J661" t="s">
        <v>36</v>
      </c>
      <c r="K661" t="s">
        <v>101</v>
      </c>
      <c r="L661" t="s">
        <v>23</v>
      </c>
      <c r="M661">
        <v>9.82</v>
      </c>
      <c r="N661">
        <v>22.87</v>
      </c>
      <c r="O661">
        <v>23.83</v>
      </c>
      <c r="P661">
        <v>441.4</v>
      </c>
      <c r="Q661">
        <v>451.8</v>
      </c>
      <c r="R661">
        <v>455.65</v>
      </c>
      <c r="S661">
        <v>3.27</v>
      </c>
      <c r="T661">
        <v>3.45</v>
      </c>
      <c r="U661">
        <v>3.55</v>
      </c>
      <c r="V661">
        <v>1.36</v>
      </c>
    </row>
    <row r="662" spans="1:22">
      <c r="A662" t="s">
        <v>32</v>
      </c>
      <c r="B662" t="s">
        <v>31</v>
      </c>
      <c r="C662" t="s">
        <v>30</v>
      </c>
      <c r="D662" t="s">
        <v>29</v>
      </c>
      <c r="E662" t="s">
        <v>28</v>
      </c>
      <c r="F662" t="s">
        <v>13</v>
      </c>
      <c r="G662" t="s">
        <v>5544</v>
      </c>
      <c r="H662" t="s">
        <v>1591</v>
      </c>
      <c r="I662">
        <v>11970</v>
      </c>
      <c r="J662" t="s">
        <v>36</v>
      </c>
      <c r="K662" t="s">
        <v>101</v>
      </c>
      <c r="L662" t="s">
        <v>23</v>
      </c>
      <c r="M662">
        <v>9.59</v>
      </c>
      <c r="N662">
        <v>22.65</v>
      </c>
      <c r="O662">
        <v>23.64</v>
      </c>
      <c r="P662">
        <v>449.37</v>
      </c>
      <c r="Q662">
        <v>451.84</v>
      </c>
      <c r="R662">
        <v>456.32</v>
      </c>
      <c r="S662">
        <v>3.23</v>
      </c>
      <c r="T662">
        <v>3.42</v>
      </c>
      <c r="U662">
        <v>3.52</v>
      </c>
      <c r="V662">
        <v>1.69</v>
      </c>
    </row>
    <row r="663" spans="1:22">
      <c r="A663" t="s">
        <v>32</v>
      </c>
      <c r="B663" t="s">
        <v>31</v>
      </c>
      <c r="C663" t="s">
        <v>30</v>
      </c>
      <c r="D663" t="s">
        <v>29</v>
      </c>
      <c r="E663" t="s">
        <v>28</v>
      </c>
      <c r="F663" t="s">
        <v>13</v>
      </c>
      <c r="G663" t="s">
        <v>5543</v>
      </c>
      <c r="H663" t="s">
        <v>204</v>
      </c>
      <c r="I663">
        <v>12120</v>
      </c>
      <c r="J663" t="s">
        <v>36</v>
      </c>
      <c r="K663" t="s">
        <v>4386</v>
      </c>
      <c r="L663" t="s">
        <v>23</v>
      </c>
      <c r="M663">
        <v>5.32</v>
      </c>
      <c r="N663">
        <v>23.69</v>
      </c>
      <c r="O663">
        <v>24.62</v>
      </c>
      <c r="P663">
        <v>444.57</v>
      </c>
      <c r="Q663">
        <v>448.99</v>
      </c>
      <c r="R663">
        <v>456.57</v>
      </c>
      <c r="S663">
        <v>2.98</v>
      </c>
      <c r="T663">
        <v>3.57</v>
      </c>
      <c r="U663">
        <v>4.3</v>
      </c>
      <c r="V663">
        <v>1.96</v>
      </c>
    </row>
    <row r="664" spans="1:22">
      <c r="A664" t="s">
        <v>32</v>
      </c>
      <c r="B664" t="s">
        <v>31</v>
      </c>
      <c r="C664" t="s">
        <v>30</v>
      </c>
      <c r="D664" t="s">
        <v>29</v>
      </c>
      <c r="E664" t="s">
        <v>28</v>
      </c>
      <c r="F664" t="s">
        <v>13</v>
      </c>
      <c r="G664" t="s">
        <v>5542</v>
      </c>
      <c r="H664" t="s">
        <v>324</v>
      </c>
      <c r="I664">
        <v>12090</v>
      </c>
      <c r="J664" t="s">
        <v>36</v>
      </c>
      <c r="K664" t="s">
        <v>187</v>
      </c>
      <c r="L664" t="s">
        <v>23</v>
      </c>
      <c r="M664">
        <v>2.66</v>
      </c>
      <c r="N664">
        <v>22.1</v>
      </c>
      <c r="O664">
        <v>23.02</v>
      </c>
      <c r="P664">
        <v>440.23</v>
      </c>
      <c r="Q664">
        <v>448.35</v>
      </c>
      <c r="R664">
        <v>456.56</v>
      </c>
      <c r="S664">
        <v>2.8</v>
      </c>
      <c r="T664">
        <v>3.37</v>
      </c>
      <c r="U664">
        <v>3.47</v>
      </c>
      <c r="V664">
        <v>2.31</v>
      </c>
    </row>
    <row r="665" spans="1:22">
      <c r="A665" t="s">
        <v>32</v>
      </c>
      <c r="B665" t="s">
        <v>31</v>
      </c>
      <c r="C665" t="s">
        <v>30</v>
      </c>
      <c r="D665" t="s">
        <v>29</v>
      </c>
      <c r="E665" t="s">
        <v>28</v>
      </c>
      <c r="F665" t="s">
        <v>13</v>
      </c>
      <c r="G665" t="s">
        <v>5541</v>
      </c>
      <c r="H665" t="s">
        <v>1867</v>
      </c>
      <c r="I665">
        <v>12170</v>
      </c>
      <c r="J665" t="s">
        <v>36</v>
      </c>
      <c r="K665" t="s">
        <v>991</v>
      </c>
      <c r="L665" t="s">
        <v>23</v>
      </c>
      <c r="M665">
        <v>16.899999999999999</v>
      </c>
      <c r="N665">
        <v>24.44</v>
      </c>
      <c r="O665">
        <v>25.58</v>
      </c>
      <c r="P665">
        <v>448.67</v>
      </c>
      <c r="Q665">
        <v>456.39</v>
      </c>
      <c r="R665">
        <v>459.87</v>
      </c>
      <c r="S665">
        <v>2.99</v>
      </c>
      <c r="T665">
        <v>3.56</v>
      </c>
      <c r="U665">
        <v>4.2699999999999996</v>
      </c>
      <c r="V665">
        <v>1.34</v>
      </c>
    </row>
    <row r="666" spans="1:22">
      <c r="A666" t="s">
        <v>32</v>
      </c>
      <c r="B666" t="s">
        <v>31</v>
      </c>
      <c r="C666" t="s">
        <v>30</v>
      </c>
      <c r="D666" t="s">
        <v>29</v>
      </c>
      <c r="E666" t="s">
        <v>28</v>
      </c>
      <c r="F666" t="s">
        <v>13</v>
      </c>
      <c r="G666" t="s">
        <v>5540</v>
      </c>
      <c r="H666" t="s">
        <v>320</v>
      </c>
      <c r="I666">
        <v>12090</v>
      </c>
      <c r="J666" t="s">
        <v>36</v>
      </c>
      <c r="K666" t="s">
        <v>72</v>
      </c>
      <c r="L666" t="s">
        <v>23</v>
      </c>
      <c r="M666">
        <v>17.600000000000001</v>
      </c>
      <c r="N666">
        <v>22.81</v>
      </c>
      <c r="O666">
        <v>24.02</v>
      </c>
      <c r="P666">
        <v>440.43</v>
      </c>
      <c r="Q666">
        <v>448.04</v>
      </c>
      <c r="R666">
        <v>451.62</v>
      </c>
      <c r="S666">
        <v>3.17</v>
      </c>
      <c r="T666">
        <v>3.31</v>
      </c>
      <c r="U666">
        <v>3.39</v>
      </c>
      <c r="V666">
        <v>1.5</v>
      </c>
    </row>
    <row r="667" spans="1:22">
      <c r="A667" t="s">
        <v>32</v>
      </c>
      <c r="B667" t="s">
        <v>31</v>
      </c>
      <c r="C667" t="s">
        <v>30</v>
      </c>
      <c r="D667" t="s">
        <v>29</v>
      </c>
      <c r="E667" t="s">
        <v>28</v>
      </c>
      <c r="F667" t="s">
        <v>13</v>
      </c>
      <c r="G667" t="s">
        <v>5539</v>
      </c>
      <c r="H667" t="s">
        <v>324</v>
      </c>
      <c r="I667">
        <v>11820</v>
      </c>
      <c r="J667" t="s">
        <v>36</v>
      </c>
      <c r="K667" t="s">
        <v>187</v>
      </c>
      <c r="L667" t="s">
        <v>23</v>
      </c>
      <c r="M667">
        <v>3.74</v>
      </c>
      <c r="N667">
        <v>22.01</v>
      </c>
      <c r="O667">
        <v>23.42</v>
      </c>
      <c r="P667">
        <v>440.74</v>
      </c>
      <c r="Q667">
        <v>448.2</v>
      </c>
      <c r="R667">
        <v>452.52</v>
      </c>
      <c r="S667">
        <v>3.21</v>
      </c>
      <c r="T667">
        <v>3.33</v>
      </c>
      <c r="U667">
        <v>3.47</v>
      </c>
      <c r="V667">
        <v>1.48</v>
      </c>
    </row>
    <row r="668" spans="1:22">
      <c r="A668" t="s">
        <v>32</v>
      </c>
      <c r="B668" t="s">
        <v>31</v>
      </c>
      <c r="C668" t="s">
        <v>30</v>
      </c>
      <c r="D668" t="s">
        <v>29</v>
      </c>
      <c r="E668" t="s">
        <v>28</v>
      </c>
      <c r="F668" t="s">
        <v>13</v>
      </c>
      <c r="G668" t="s">
        <v>5538</v>
      </c>
      <c r="H668" t="s">
        <v>1993</v>
      </c>
      <c r="I668">
        <v>12240</v>
      </c>
      <c r="J668" t="s">
        <v>36</v>
      </c>
      <c r="K668" t="s">
        <v>187</v>
      </c>
      <c r="L668" t="s">
        <v>23</v>
      </c>
      <c r="M668">
        <v>2.77</v>
      </c>
      <c r="N668">
        <v>22.06</v>
      </c>
      <c r="O668">
        <v>23.11</v>
      </c>
      <c r="P668">
        <v>440.63</v>
      </c>
      <c r="Q668">
        <v>447.83</v>
      </c>
      <c r="R668">
        <v>452.86</v>
      </c>
      <c r="S668">
        <v>2.83</v>
      </c>
      <c r="T668">
        <v>3.32</v>
      </c>
      <c r="U668">
        <v>3.41</v>
      </c>
      <c r="V668">
        <v>1.57</v>
      </c>
    </row>
    <row r="669" spans="1:22">
      <c r="A669" t="s">
        <v>32</v>
      </c>
      <c r="B669" t="s">
        <v>31</v>
      </c>
      <c r="C669" t="s">
        <v>30</v>
      </c>
      <c r="D669" t="s">
        <v>29</v>
      </c>
      <c r="E669" t="s">
        <v>28</v>
      </c>
      <c r="F669" t="s">
        <v>13</v>
      </c>
      <c r="G669" t="s">
        <v>5537</v>
      </c>
      <c r="H669" t="s">
        <v>1993</v>
      </c>
      <c r="I669">
        <v>12350</v>
      </c>
      <c r="J669" t="s">
        <v>36</v>
      </c>
      <c r="K669" t="s">
        <v>187</v>
      </c>
      <c r="L669" t="s">
        <v>23</v>
      </c>
      <c r="M669">
        <v>7.85</v>
      </c>
      <c r="N669">
        <v>22.38</v>
      </c>
      <c r="O669">
        <v>23.35</v>
      </c>
      <c r="P669">
        <v>440.64</v>
      </c>
      <c r="Q669">
        <v>449.06</v>
      </c>
      <c r="R669">
        <v>457.59</v>
      </c>
      <c r="S669">
        <v>2.8</v>
      </c>
      <c r="T669">
        <v>3.34</v>
      </c>
      <c r="U669">
        <v>3.44</v>
      </c>
      <c r="V669">
        <v>1.54</v>
      </c>
    </row>
    <row r="670" spans="1:22">
      <c r="A670" t="s">
        <v>32</v>
      </c>
      <c r="B670" t="s">
        <v>31</v>
      </c>
      <c r="C670" t="s">
        <v>30</v>
      </c>
      <c r="D670" t="s">
        <v>29</v>
      </c>
      <c r="E670" t="s">
        <v>28</v>
      </c>
      <c r="F670" t="s">
        <v>13</v>
      </c>
      <c r="G670" t="s">
        <v>5536</v>
      </c>
      <c r="H670" t="s">
        <v>188</v>
      </c>
      <c r="I670">
        <v>12290</v>
      </c>
      <c r="J670" t="s">
        <v>36</v>
      </c>
      <c r="K670" t="s">
        <v>187</v>
      </c>
      <c r="L670" t="s">
        <v>23</v>
      </c>
      <c r="M670">
        <v>4.92</v>
      </c>
      <c r="N670">
        <v>22.19</v>
      </c>
      <c r="O670">
        <v>23.5</v>
      </c>
      <c r="P670">
        <v>440.07</v>
      </c>
      <c r="Q670">
        <v>448.89</v>
      </c>
      <c r="R670">
        <v>455.58</v>
      </c>
      <c r="S670">
        <v>2.84</v>
      </c>
      <c r="T670">
        <v>3.34</v>
      </c>
      <c r="U670">
        <v>3.48</v>
      </c>
      <c r="V670">
        <v>1.58</v>
      </c>
    </row>
    <row r="671" spans="1:22">
      <c r="A671" t="s">
        <v>32</v>
      </c>
      <c r="B671" t="s">
        <v>31</v>
      </c>
      <c r="C671" t="s">
        <v>30</v>
      </c>
      <c r="D671" t="s">
        <v>29</v>
      </c>
      <c r="E671" t="s">
        <v>28</v>
      </c>
      <c r="F671" t="s">
        <v>13</v>
      </c>
      <c r="G671" t="s">
        <v>5535</v>
      </c>
      <c r="H671" t="s">
        <v>1867</v>
      </c>
      <c r="I671">
        <v>12150</v>
      </c>
      <c r="J671" t="s">
        <v>36</v>
      </c>
      <c r="K671" t="s">
        <v>991</v>
      </c>
      <c r="L671" t="s">
        <v>23</v>
      </c>
      <c r="M671">
        <v>9.4499999999999993</v>
      </c>
      <c r="N671">
        <v>24.95</v>
      </c>
      <c r="O671">
        <v>25.67</v>
      </c>
      <c r="P671">
        <v>448.43</v>
      </c>
      <c r="Q671">
        <v>455.34</v>
      </c>
      <c r="R671">
        <v>461.58</v>
      </c>
      <c r="S671">
        <v>3.01</v>
      </c>
      <c r="T671">
        <v>3.74</v>
      </c>
      <c r="U671">
        <v>4.7300000000000004</v>
      </c>
      <c r="V671">
        <v>1.46</v>
      </c>
    </row>
    <row r="672" spans="1:22">
      <c r="A672" t="s">
        <v>32</v>
      </c>
      <c r="B672" t="s">
        <v>31</v>
      </c>
      <c r="C672" t="s">
        <v>30</v>
      </c>
      <c r="D672" t="s">
        <v>29</v>
      </c>
      <c r="E672" t="s">
        <v>28</v>
      </c>
      <c r="F672" t="s">
        <v>13</v>
      </c>
      <c r="G672" t="s">
        <v>5534</v>
      </c>
      <c r="H672" t="s">
        <v>76</v>
      </c>
      <c r="I672">
        <v>7910</v>
      </c>
      <c r="J672" t="s">
        <v>36</v>
      </c>
      <c r="K672" t="s">
        <v>75</v>
      </c>
      <c r="L672" t="s">
        <v>23</v>
      </c>
      <c r="M672">
        <v>2.0699999999999998</v>
      </c>
      <c r="N672">
        <v>22.13</v>
      </c>
      <c r="O672">
        <v>23.4</v>
      </c>
      <c r="P672">
        <v>442.27</v>
      </c>
      <c r="Q672">
        <v>451.44</v>
      </c>
      <c r="R672">
        <v>454.54</v>
      </c>
      <c r="S672">
        <v>3.22</v>
      </c>
      <c r="T672">
        <v>3.62</v>
      </c>
      <c r="U672">
        <v>4.24</v>
      </c>
      <c r="V672">
        <v>1.84</v>
      </c>
    </row>
    <row r="673" spans="1:22">
      <c r="A673" t="s">
        <v>32</v>
      </c>
      <c r="B673" t="s">
        <v>31</v>
      </c>
      <c r="C673" t="s">
        <v>30</v>
      </c>
      <c r="D673" t="s">
        <v>29</v>
      </c>
      <c r="E673" t="s">
        <v>28</v>
      </c>
      <c r="F673" t="s">
        <v>13</v>
      </c>
      <c r="G673" t="s">
        <v>5533</v>
      </c>
      <c r="H673" t="s">
        <v>992</v>
      </c>
      <c r="I673">
        <v>3000</v>
      </c>
      <c r="J673" t="s">
        <v>36</v>
      </c>
      <c r="K673" t="s">
        <v>75</v>
      </c>
      <c r="L673" t="s">
        <v>23</v>
      </c>
      <c r="M673">
        <v>8.99</v>
      </c>
      <c r="N673">
        <v>22.21</v>
      </c>
      <c r="O673">
        <v>23.18</v>
      </c>
      <c r="P673">
        <v>450.49</v>
      </c>
      <c r="Q673">
        <v>453.65</v>
      </c>
      <c r="R673">
        <v>467.17</v>
      </c>
      <c r="S673">
        <v>3.03</v>
      </c>
      <c r="T673">
        <v>3.5</v>
      </c>
      <c r="U673">
        <v>3.55</v>
      </c>
      <c r="V673">
        <v>2.2400000000000002</v>
      </c>
    </row>
    <row r="674" spans="1:22">
      <c r="A674" t="s">
        <v>32</v>
      </c>
      <c r="B674" t="s">
        <v>31</v>
      </c>
      <c r="C674" t="s">
        <v>30</v>
      </c>
      <c r="D674" t="s">
        <v>29</v>
      </c>
      <c r="E674" t="s">
        <v>28</v>
      </c>
      <c r="F674" t="s">
        <v>13</v>
      </c>
      <c r="G674" t="s">
        <v>5532</v>
      </c>
      <c r="H674" t="s">
        <v>1349</v>
      </c>
      <c r="I674">
        <v>12110</v>
      </c>
      <c r="J674" t="s">
        <v>36</v>
      </c>
      <c r="K674" t="s">
        <v>1348</v>
      </c>
      <c r="L674" t="s">
        <v>23</v>
      </c>
      <c r="M674">
        <v>8.7799999999999994</v>
      </c>
      <c r="N674">
        <v>24.14</v>
      </c>
      <c r="O674">
        <v>25.29</v>
      </c>
      <c r="P674">
        <v>444.02</v>
      </c>
      <c r="Q674">
        <v>451</v>
      </c>
      <c r="R674">
        <v>458.13</v>
      </c>
      <c r="S674">
        <v>3.22</v>
      </c>
      <c r="T674">
        <v>3.64</v>
      </c>
      <c r="U674">
        <v>4.5199999999999996</v>
      </c>
      <c r="V674">
        <v>2.19</v>
      </c>
    </row>
    <row r="675" spans="1:22">
      <c r="A675" t="s">
        <v>32</v>
      </c>
      <c r="B675" t="s">
        <v>31</v>
      </c>
      <c r="C675" t="s">
        <v>30</v>
      </c>
      <c r="D675" t="s">
        <v>29</v>
      </c>
      <c r="E675" t="s">
        <v>28</v>
      </c>
      <c r="F675" t="s">
        <v>13</v>
      </c>
      <c r="G675" t="s">
        <v>5531</v>
      </c>
      <c r="H675" t="s">
        <v>320</v>
      </c>
      <c r="I675">
        <v>10340</v>
      </c>
      <c r="J675" t="s">
        <v>36</v>
      </c>
      <c r="K675" t="s">
        <v>72</v>
      </c>
      <c r="L675" t="s">
        <v>23</v>
      </c>
      <c r="M675">
        <v>13.62</v>
      </c>
      <c r="N675">
        <v>22.72</v>
      </c>
      <c r="O675">
        <v>23.92</v>
      </c>
      <c r="P675">
        <v>441.06</v>
      </c>
      <c r="Q675">
        <v>449.35</v>
      </c>
      <c r="R675">
        <v>451.45</v>
      </c>
      <c r="S675">
        <v>3.13</v>
      </c>
      <c r="T675">
        <v>3.24</v>
      </c>
      <c r="U675">
        <v>3.65</v>
      </c>
      <c r="V675">
        <v>1.21</v>
      </c>
    </row>
    <row r="676" spans="1:22">
      <c r="A676" t="s">
        <v>32</v>
      </c>
      <c r="B676" t="s">
        <v>31</v>
      </c>
      <c r="C676" t="s">
        <v>30</v>
      </c>
      <c r="D676" t="s">
        <v>29</v>
      </c>
      <c r="E676" t="s">
        <v>28</v>
      </c>
      <c r="F676" t="s">
        <v>13</v>
      </c>
      <c r="G676" t="s">
        <v>5530</v>
      </c>
      <c r="H676" t="s">
        <v>324</v>
      </c>
      <c r="I676">
        <v>1010</v>
      </c>
      <c r="J676" t="s">
        <v>36</v>
      </c>
      <c r="K676" t="s">
        <v>187</v>
      </c>
      <c r="L676" t="s">
        <v>23</v>
      </c>
      <c r="M676">
        <v>14.49</v>
      </c>
      <c r="N676">
        <v>21.89</v>
      </c>
      <c r="O676">
        <v>22.42</v>
      </c>
      <c r="P676">
        <v>448.25</v>
      </c>
      <c r="Q676">
        <v>449.57</v>
      </c>
      <c r="R676">
        <v>451.8</v>
      </c>
      <c r="S676">
        <v>3.14</v>
      </c>
      <c r="T676">
        <v>3.24</v>
      </c>
      <c r="U676">
        <v>3.27</v>
      </c>
      <c r="V676">
        <v>1.05</v>
      </c>
    </row>
    <row r="677" spans="1:22">
      <c r="A677" t="s">
        <v>32</v>
      </c>
      <c r="B677" t="s">
        <v>31</v>
      </c>
      <c r="C677" t="s">
        <v>30</v>
      </c>
      <c r="D677" t="s">
        <v>29</v>
      </c>
      <c r="E677" t="s">
        <v>28</v>
      </c>
      <c r="F677" t="s">
        <v>13</v>
      </c>
      <c r="G677" t="s">
        <v>5529</v>
      </c>
      <c r="H677" t="s">
        <v>320</v>
      </c>
      <c r="I677">
        <v>12270</v>
      </c>
      <c r="J677" t="s">
        <v>36</v>
      </c>
      <c r="K677" t="s">
        <v>72</v>
      </c>
      <c r="L677" t="s">
        <v>23</v>
      </c>
      <c r="M677">
        <v>11.24</v>
      </c>
      <c r="N677">
        <v>22.89</v>
      </c>
      <c r="O677">
        <v>24.2</v>
      </c>
      <c r="P677">
        <v>443.84</v>
      </c>
      <c r="Q677">
        <v>449.18</v>
      </c>
      <c r="R677">
        <v>451.99</v>
      </c>
      <c r="S677">
        <v>3.09</v>
      </c>
      <c r="T677">
        <v>3.22</v>
      </c>
      <c r="U677">
        <v>3.43</v>
      </c>
      <c r="V677">
        <v>1.53</v>
      </c>
    </row>
    <row r="678" spans="1:22">
      <c r="A678" t="s">
        <v>32</v>
      </c>
      <c r="B678" t="s">
        <v>31</v>
      </c>
      <c r="C678" t="s">
        <v>30</v>
      </c>
      <c r="D678" t="s">
        <v>29</v>
      </c>
      <c r="E678" t="s">
        <v>28</v>
      </c>
      <c r="F678" t="s">
        <v>13</v>
      </c>
      <c r="G678" t="s">
        <v>5528</v>
      </c>
      <c r="H678" t="s">
        <v>320</v>
      </c>
      <c r="I678">
        <v>12780</v>
      </c>
      <c r="J678" t="s">
        <v>36</v>
      </c>
      <c r="K678" t="s">
        <v>72</v>
      </c>
      <c r="L678" t="s">
        <v>23</v>
      </c>
      <c r="M678">
        <v>19.23</v>
      </c>
      <c r="N678">
        <v>22.57</v>
      </c>
      <c r="O678">
        <v>24.19</v>
      </c>
      <c r="P678">
        <v>440.82</v>
      </c>
      <c r="Q678">
        <v>449.87</v>
      </c>
      <c r="R678">
        <v>454.66</v>
      </c>
      <c r="S678">
        <v>3.14</v>
      </c>
      <c r="T678">
        <v>3.23</v>
      </c>
      <c r="U678">
        <v>3.43</v>
      </c>
      <c r="V678">
        <v>1.19</v>
      </c>
    </row>
    <row r="679" spans="1:22">
      <c r="A679" t="s">
        <v>32</v>
      </c>
      <c r="B679" t="s">
        <v>31</v>
      </c>
      <c r="C679" t="s">
        <v>30</v>
      </c>
      <c r="D679" t="s">
        <v>29</v>
      </c>
      <c r="E679" t="s">
        <v>28</v>
      </c>
      <c r="F679" t="s">
        <v>13</v>
      </c>
      <c r="G679" t="s">
        <v>5527</v>
      </c>
      <c r="H679" t="s">
        <v>1483</v>
      </c>
      <c r="I679">
        <v>12240</v>
      </c>
      <c r="J679" t="s">
        <v>36</v>
      </c>
      <c r="K679" t="s">
        <v>57</v>
      </c>
      <c r="L679" t="s">
        <v>23</v>
      </c>
      <c r="M679">
        <v>4.26</v>
      </c>
      <c r="N679">
        <v>25.29</v>
      </c>
      <c r="O679">
        <v>26.92</v>
      </c>
      <c r="P679">
        <v>440.14</v>
      </c>
      <c r="Q679">
        <v>445.88</v>
      </c>
      <c r="R679">
        <v>452.32</v>
      </c>
      <c r="S679">
        <v>2.85</v>
      </c>
      <c r="T679">
        <v>3.19</v>
      </c>
      <c r="U679">
        <v>3.35</v>
      </c>
      <c r="V679">
        <v>1.48</v>
      </c>
    </row>
    <row r="680" spans="1:22">
      <c r="A680" t="s">
        <v>32</v>
      </c>
      <c r="B680" t="s">
        <v>31</v>
      </c>
      <c r="C680" t="s">
        <v>30</v>
      </c>
      <c r="D680" t="s">
        <v>29</v>
      </c>
      <c r="E680" t="s">
        <v>28</v>
      </c>
      <c r="F680" t="s">
        <v>13</v>
      </c>
      <c r="G680" t="s">
        <v>5526</v>
      </c>
      <c r="H680" t="s">
        <v>244</v>
      </c>
      <c r="I680">
        <v>12220</v>
      </c>
      <c r="J680" t="s">
        <v>36</v>
      </c>
      <c r="K680" t="s">
        <v>24</v>
      </c>
      <c r="L680" t="s">
        <v>23</v>
      </c>
      <c r="M680">
        <v>5.91</v>
      </c>
      <c r="N680">
        <v>23.45</v>
      </c>
      <c r="O680">
        <v>25.46</v>
      </c>
      <c r="P680">
        <v>440.34</v>
      </c>
      <c r="Q680">
        <v>456.67</v>
      </c>
      <c r="R680">
        <v>462.28</v>
      </c>
      <c r="S680">
        <v>2.84</v>
      </c>
      <c r="T680">
        <v>3.37</v>
      </c>
      <c r="U680">
        <v>3.49</v>
      </c>
      <c r="V680">
        <v>1.74</v>
      </c>
    </row>
    <row r="681" spans="1:22">
      <c r="A681" t="s">
        <v>32</v>
      </c>
      <c r="B681" t="s">
        <v>31</v>
      </c>
      <c r="C681" t="s">
        <v>30</v>
      </c>
      <c r="D681" t="s">
        <v>29</v>
      </c>
      <c r="E681" t="s">
        <v>28</v>
      </c>
      <c r="F681" t="s">
        <v>13</v>
      </c>
      <c r="G681" t="s">
        <v>5525</v>
      </c>
      <c r="H681" t="s">
        <v>1317</v>
      </c>
      <c r="I681">
        <v>6280</v>
      </c>
      <c r="J681" t="s">
        <v>36</v>
      </c>
      <c r="K681" t="s">
        <v>95</v>
      </c>
      <c r="L681" t="s">
        <v>23</v>
      </c>
      <c r="M681">
        <v>19.440000000000001</v>
      </c>
      <c r="N681">
        <v>24.81</v>
      </c>
      <c r="O681">
        <v>25.57</v>
      </c>
      <c r="P681">
        <v>455.58</v>
      </c>
      <c r="Q681">
        <v>458.34</v>
      </c>
      <c r="R681">
        <v>463.75</v>
      </c>
      <c r="S681">
        <v>3.04</v>
      </c>
      <c r="T681">
        <v>3.17</v>
      </c>
      <c r="U681">
        <v>3.21</v>
      </c>
      <c r="V681">
        <v>2.04</v>
      </c>
    </row>
    <row r="682" spans="1:22">
      <c r="A682" t="s">
        <v>32</v>
      </c>
      <c r="B682" t="s">
        <v>31</v>
      </c>
      <c r="C682" t="s">
        <v>30</v>
      </c>
      <c r="D682" t="s">
        <v>29</v>
      </c>
      <c r="E682" t="s">
        <v>28</v>
      </c>
      <c r="F682" t="s">
        <v>13</v>
      </c>
      <c r="G682" t="s">
        <v>5524</v>
      </c>
      <c r="H682" t="s">
        <v>3109</v>
      </c>
      <c r="I682">
        <v>4080</v>
      </c>
      <c r="J682" t="s">
        <v>36</v>
      </c>
      <c r="K682" t="s">
        <v>208</v>
      </c>
      <c r="L682" t="s">
        <v>23</v>
      </c>
      <c r="M682">
        <v>21.54</v>
      </c>
      <c r="N682">
        <v>25.52</v>
      </c>
      <c r="O682">
        <v>26.46</v>
      </c>
      <c r="P682">
        <v>457.38</v>
      </c>
      <c r="Q682">
        <v>462</v>
      </c>
      <c r="R682">
        <v>465.92</v>
      </c>
      <c r="S682">
        <v>3.06</v>
      </c>
      <c r="T682">
        <v>3.16</v>
      </c>
      <c r="U682">
        <v>3.26</v>
      </c>
      <c r="V682">
        <v>2.46</v>
      </c>
    </row>
    <row r="683" spans="1:22">
      <c r="A683" t="s">
        <v>32</v>
      </c>
      <c r="B683" t="s">
        <v>31</v>
      </c>
      <c r="C683" t="s">
        <v>30</v>
      </c>
      <c r="D683" t="s">
        <v>29</v>
      </c>
      <c r="E683" t="s">
        <v>28</v>
      </c>
      <c r="F683" t="s">
        <v>13</v>
      </c>
      <c r="G683" t="s">
        <v>5523</v>
      </c>
      <c r="H683" t="s">
        <v>297</v>
      </c>
      <c r="I683">
        <v>11720</v>
      </c>
      <c r="J683" t="s">
        <v>36</v>
      </c>
      <c r="K683" t="s">
        <v>95</v>
      </c>
      <c r="L683" t="s">
        <v>23</v>
      </c>
      <c r="M683">
        <v>5.08</v>
      </c>
      <c r="N683">
        <v>24.39</v>
      </c>
      <c r="O683">
        <v>25.36</v>
      </c>
      <c r="P683">
        <v>454.16</v>
      </c>
      <c r="Q683">
        <v>458.03</v>
      </c>
      <c r="R683">
        <v>464.84</v>
      </c>
      <c r="S683">
        <v>3.1</v>
      </c>
      <c r="T683">
        <v>3.12</v>
      </c>
      <c r="U683">
        <v>3.14</v>
      </c>
      <c r="V683">
        <v>2.83</v>
      </c>
    </row>
    <row r="684" spans="1:22">
      <c r="A684" t="s">
        <v>32</v>
      </c>
      <c r="B684" t="s">
        <v>31</v>
      </c>
      <c r="C684" t="s">
        <v>30</v>
      </c>
      <c r="D684" t="s">
        <v>29</v>
      </c>
      <c r="E684" t="s">
        <v>28</v>
      </c>
      <c r="F684" t="s">
        <v>13</v>
      </c>
      <c r="G684" t="s">
        <v>5522</v>
      </c>
      <c r="H684" t="s">
        <v>125</v>
      </c>
      <c r="I684">
        <v>11920</v>
      </c>
      <c r="J684" t="s">
        <v>36</v>
      </c>
      <c r="K684" t="s">
        <v>98</v>
      </c>
      <c r="L684" t="s">
        <v>23</v>
      </c>
      <c r="M684">
        <v>9.6199999999999992</v>
      </c>
      <c r="N684">
        <v>25.27</v>
      </c>
      <c r="O684">
        <v>27.07</v>
      </c>
      <c r="P684">
        <v>450.07</v>
      </c>
      <c r="Q684">
        <v>460.47</v>
      </c>
      <c r="R684">
        <v>469.3</v>
      </c>
      <c r="S684">
        <v>2.97</v>
      </c>
      <c r="T684">
        <v>3.15</v>
      </c>
      <c r="U684">
        <v>3.19</v>
      </c>
      <c r="V684">
        <v>3.91</v>
      </c>
    </row>
    <row r="685" spans="1:22">
      <c r="A685" t="s">
        <v>32</v>
      </c>
      <c r="B685" t="s">
        <v>31</v>
      </c>
      <c r="C685" t="s">
        <v>30</v>
      </c>
      <c r="D685" t="s">
        <v>29</v>
      </c>
      <c r="E685" t="s">
        <v>28</v>
      </c>
      <c r="F685" t="s">
        <v>13</v>
      </c>
      <c r="G685" t="s">
        <v>5521</v>
      </c>
      <c r="H685" t="s">
        <v>218</v>
      </c>
      <c r="I685">
        <v>11750</v>
      </c>
      <c r="J685" t="s">
        <v>36</v>
      </c>
      <c r="K685" t="s">
        <v>95</v>
      </c>
      <c r="L685" t="s">
        <v>23</v>
      </c>
      <c r="M685">
        <v>4.87</v>
      </c>
      <c r="N685">
        <v>24.37</v>
      </c>
      <c r="O685">
        <v>25.42</v>
      </c>
      <c r="P685">
        <v>451.3</v>
      </c>
      <c r="Q685">
        <v>457.06</v>
      </c>
      <c r="R685">
        <v>462.01</v>
      </c>
      <c r="S685">
        <v>2.83</v>
      </c>
      <c r="T685">
        <v>3.12</v>
      </c>
      <c r="U685">
        <v>3.14</v>
      </c>
      <c r="V685">
        <v>2.94</v>
      </c>
    </row>
    <row r="686" spans="1:22">
      <c r="A686" t="s">
        <v>32</v>
      </c>
      <c r="B686" t="s">
        <v>31</v>
      </c>
      <c r="C686" t="s">
        <v>30</v>
      </c>
      <c r="D686" t="s">
        <v>29</v>
      </c>
      <c r="E686" t="s">
        <v>28</v>
      </c>
      <c r="F686" t="s">
        <v>13</v>
      </c>
      <c r="G686" t="s">
        <v>5520</v>
      </c>
      <c r="H686" t="s">
        <v>3229</v>
      </c>
      <c r="I686">
        <v>12130</v>
      </c>
      <c r="J686" t="s">
        <v>36</v>
      </c>
      <c r="K686" t="s">
        <v>1198</v>
      </c>
      <c r="L686" t="s">
        <v>23</v>
      </c>
      <c r="M686">
        <v>3.09</v>
      </c>
      <c r="N686">
        <v>23.15</v>
      </c>
      <c r="O686">
        <v>23.73</v>
      </c>
      <c r="P686">
        <v>449.98</v>
      </c>
      <c r="Q686">
        <v>461.16</v>
      </c>
      <c r="R686">
        <v>462.96</v>
      </c>
      <c r="S686">
        <v>3.14</v>
      </c>
      <c r="T686">
        <v>3.6</v>
      </c>
      <c r="U686">
        <v>4.18</v>
      </c>
      <c r="V686">
        <v>1.68</v>
      </c>
    </row>
    <row r="687" spans="1:22">
      <c r="A687" t="s">
        <v>32</v>
      </c>
      <c r="B687" t="s">
        <v>31</v>
      </c>
      <c r="C687" t="s">
        <v>30</v>
      </c>
      <c r="D687" t="s">
        <v>29</v>
      </c>
      <c r="E687" t="s">
        <v>28</v>
      </c>
      <c r="F687" t="s">
        <v>13</v>
      </c>
      <c r="G687" t="s">
        <v>5519</v>
      </c>
      <c r="H687" t="s">
        <v>1613</v>
      </c>
      <c r="I687">
        <v>12380</v>
      </c>
      <c r="J687" t="s">
        <v>36</v>
      </c>
      <c r="K687" t="s">
        <v>1198</v>
      </c>
      <c r="L687" t="s">
        <v>23</v>
      </c>
      <c r="M687">
        <v>20.21</v>
      </c>
      <c r="N687">
        <v>23.43</v>
      </c>
      <c r="O687">
        <v>24.08</v>
      </c>
      <c r="P687">
        <v>451.6</v>
      </c>
      <c r="Q687">
        <v>460.82</v>
      </c>
      <c r="R687">
        <v>465.76</v>
      </c>
      <c r="S687">
        <v>3.38</v>
      </c>
      <c r="T687">
        <v>3.6</v>
      </c>
      <c r="U687">
        <v>4.18</v>
      </c>
      <c r="V687">
        <v>1.54</v>
      </c>
    </row>
    <row r="688" spans="1:22">
      <c r="A688" t="s">
        <v>32</v>
      </c>
      <c r="B688" t="s">
        <v>31</v>
      </c>
      <c r="C688" t="s">
        <v>30</v>
      </c>
      <c r="D688" t="s">
        <v>29</v>
      </c>
      <c r="E688" t="s">
        <v>28</v>
      </c>
      <c r="F688" t="s">
        <v>13</v>
      </c>
      <c r="G688" t="s">
        <v>5518</v>
      </c>
      <c r="H688" t="s">
        <v>121</v>
      </c>
      <c r="I688">
        <v>12420</v>
      </c>
      <c r="J688" t="s">
        <v>36</v>
      </c>
      <c r="K688" t="s">
        <v>120</v>
      </c>
      <c r="L688" t="s">
        <v>23</v>
      </c>
      <c r="M688">
        <v>6.14</v>
      </c>
      <c r="N688">
        <v>22.85</v>
      </c>
      <c r="O688">
        <v>23.71</v>
      </c>
      <c r="P688">
        <v>443.2</v>
      </c>
      <c r="Q688">
        <v>457.54</v>
      </c>
      <c r="R688">
        <v>465.05</v>
      </c>
      <c r="S688">
        <v>3.18</v>
      </c>
      <c r="T688">
        <v>3.61</v>
      </c>
      <c r="U688">
        <v>4.1900000000000004</v>
      </c>
      <c r="V688">
        <v>1.85</v>
      </c>
    </row>
    <row r="689" spans="1:22">
      <c r="A689" t="s">
        <v>32</v>
      </c>
      <c r="B689" t="s">
        <v>31</v>
      </c>
      <c r="C689" t="s">
        <v>30</v>
      </c>
      <c r="D689" t="s">
        <v>29</v>
      </c>
      <c r="E689" t="s">
        <v>28</v>
      </c>
      <c r="F689" t="s">
        <v>13</v>
      </c>
      <c r="G689" t="s">
        <v>5517</v>
      </c>
      <c r="H689" t="s">
        <v>239</v>
      </c>
      <c r="I689">
        <v>6730</v>
      </c>
      <c r="J689" t="s">
        <v>36</v>
      </c>
      <c r="K689" t="s">
        <v>40</v>
      </c>
      <c r="L689" t="s">
        <v>23</v>
      </c>
      <c r="M689">
        <v>19.11</v>
      </c>
      <c r="N689">
        <v>21.83</v>
      </c>
      <c r="O689">
        <v>22.48</v>
      </c>
      <c r="P689">
        <v>457.68</v>
      </c>
      <c r="Q689">
        <v>460.07</v>
      </c>
      <c r="R689">
        <v>462.49</v>
      </c>
      <c r="S689">
        <v>3.27</v>
      </c>
      <c r="T689">
        <v>3.32</v>
      </c>
      <c r="U689">
        <v>3.43</v>
      </c>
      <c r="V689">
        <v>1.49</v>
      </c>
    </row>
    <row r="690" spans="1:22">
      <c r="A690" t="s">
        <v>32</v>
      </c>
      <c r="B690" t="s">
        <v>31</v>
      </c>
      <c r="C690" t="s">
        <v>30</v>
      </c>
      <c r="D690" t="s">
        <v>29</v>
      </c>
      <c r="E690" t="s">
        <v>28</v>
      </c>
      <c r="F690" t="s">
        <v>13</v>
      </c>
      <c r="G690" t="s">
        <v>5516</v>
      </c>
      <c r="H690" t="s">
        <v>1137</v>
      </c>
      <c r="I690">
        <v>4800</v>
      </c>
      <c r="J690" t="s">
        <v>36</v>
      </c>
      <c r="K690" t="s">
        <v>197</v>
      </c>
      <c r="L690" t="s">
        <v>23</v>
      </c>
      <c r="M690">
        <v>15.68</v>
      </c>
      <c r="N690">
        <v>22.01</v>
      </c>
      <c r="O690">
        <v>22.55</v>
      </c>
      <c r="P690">
        <v>455.87</v>
      </c>
      <c r="Q690">
        <v>459.77</v>
      </c>
      <c r="R690">
        <v>461.85</v>
      </c>
      <c r="S690">
        <v>3.22</v>
      </c>
      <c r="T690">
        <v>3.3</v>
      </c>
      <c r="U690">
        <v>3.34</v>
      </c>
      <c r="V690">
        <v>1.29</v>
      </c>
    </row>
    <row r="691" spans="1:22">
      <c r="A691" t="s">
        <v>32</v>
      </c>
      <c r="B691" t="s">
        <v>31</v>
      </c>
      <c r="C691" t="s">
        <v>30</v>
      </c>
      <c r="D691" t="s">
        <v>29</v>
      </c>
      <c r="E691" t="s">
        <v>28</v>
      </c>
      <c r="F691" t="s">
        <v>13</v>
      </c>
      <c r="G691" t="s">
        <v>5515</v>
      </c>
      <c r="H691" t="s">
        <v>265</v>
      </c>
      <c r="I691">
        <v>12310</v>
      </c>
      <c r="J691" t="s">
        <v>36</v>
      </c>
      <c r="K691" t="s">
        <v>24</v>
      </c>
      <c r="L691" t="s">
        <v>23</v>
      </c>
      <c r="M691">
        <v>15.29</v>
      </c>
      <c r="N691">
        <v>22.51</v>
      </c>
      <c r="O691">
        <v>23.41</v>
      </c>
      <c r="P691">
        <v>446.62</v>
      </c>
      <c r="Q691">
        <v>457.4</v>
      </c>
      <c r="R691">
        <v>461.06</v>
      </c>
      <c r="S691">
        <v>2.8</v>
      </c>
      <c r="T691">
        <v>3.31</v>
      </c>
      <c r="U691">
        <v>3.45</v>
      </c>
      <c r="V691">
        <v>1.72</v>
      </c>
    </row>
    <row r="692" spans="1:22">
      <c r="A692" t="s">
        <v>32</v>
      </c>
      <c r="B692" t="s">
        <v>31</v>
      </c>
      <c r="C692" t="s">
        <v>30</v>
      </c>
      <c r="D692" t="s">
        <v>29</v>
      </c>
      <c r="E692" t="s">
        <v>28</v>
      </c>
      <c r="F692" t="s">
        <v>13</v>
      </c>
      <c r="G692" t="s">
        <v>5514</v>
      </c>
      <c r="H692" t="s">
        <v>1497</v>
      </c>
      <c r="I692">
        <v>10910</v>
      </c>
      <c r="J692" t="s">
        <v>36</v>
      </c>
      <c r="K692" t="s">
        <v>197</v>
      </c>
      <c r="L692" t="s">
        <v>23</v>
      </c>
      <c r="M692">
        <v>12.37</v>
      </c>
      <c r="N692">
        <v>21.88</v>
      </c>
      <c r="O692">
        <v>22.61</v>
      </c>
      <c r="P692">
        <v>453.84</v>
      </c>
      <c r="Q692">
        <v>458.02</v>
      </c>
      <c r="R692">
        <v>465.7</v>
      </c>
      <c r="S692">
        <v>3.17</v>
      </c>
      <c r="T692">
        <v>3.3</v>
      </c>
      <c r="U692">
        <v>3.61</v>
      </c>
      <c r="V692">
        <v>2.83</v>
      </c>
    </row>
    <row r="693" spans="1:22">
      <c r="A693" t="s">
        <v>32</v>
      </c>
      <c r="B693" t="s">
        <v>31</v>
      </c>
      <c r="C693" t="s">
        <v>30</v>
      </c>
      <c r="D693" t="s">
        <v>29</v>
      </c>
      <c r="E693" t="s">
        <v>28</v>
      </c>
      <c r="F693" t="s">
        <v>13</v>
      </c>
      <c r="G693" t="s">
        <v>5513</v>
      </c>
      <c r="H693" t="s">
        <v>1135</v>
      </c>
      <c r="I693">
        <v>11650</v>
      </c>
      <c r="J693" t="s">
        <v>36</v>
      </c>
      <c r="K693" t="s">
        <v>197</v>
      </c>
      <c r="L693" t="s">
        <v>23</v>
      </c>
      <c r="M693">
        <v>8.52</v>
      </c>
      <c r="N693">
        <v>21.88</v>
      </c>
      <c r="O693">
        <v>23.26</v>
      </c>
      <c r="P693">
        <v>452.85</v>
      </c>
      <c r="Q693">
        <v>456.99</v>
      </c>
      <c r="R693">
        <v>463.95</v>
      </c>
      <c r="S693">
        <v>3.15</v>
      </c>
      <c r="T693">
        <v>3.31</v>
      </c>
      <c r="U693">
        <v>3.45</v>
      </c>
      <c r="V693">
        <v>2.77</v>
      </c>
    </row>
    <row r="694" spans="1:22">
      <c r="A694" t="s">
        <v>32</v>
      </c>
      <c r="B694" t="s">
        <v>31</v>
      </c>
      <c r="C694" t="s">
        <v>30</v>
      </c>
      <c r="D694" t="s">
        <v>29</v>
      </c>
      <c r="E694" t="s">
        <v>28</v>
      </c>
      <c r="F694" t="s">
        <v>13</v>
      </c>
      <c r="G694" t="s">
        <v>5512</v>
      </c>
      <c r="H694" t="s">
        <v>265</v>
      </c>
      <c r="I694">
        <v>12330</v>
      </c>
      <c r="J694" t="s">
        <v>36</v>
      </c>
      <c r="K694" t="s">
        <v>24</v>
      </c>
      <c r="L694" t="s">
        <v>23</v>
      </c>
      <c r="M694">
        <v>4.54</v>
      </c>
      <c r="N694">
        <v>22.61</v>
      </c>
      <c r="O694">
        <v>23.57</v>
      </c>
      <c r="P694">
        <v>440.86</v>
      </c>
      <c r="Q694">
        <v>456.75</v>
      </c>
      <c r="R694">
        <v>461.06</v>
      </c>
      <c r="S694">
        <v>2.91</v>
      </c>
      <c r="T694">
        <v>3.36</v>
      </c>
      <c r="U694">
        <v>3.63</v>
      </c>
      <c r="V694">
        <v>2.06</v>
      </c>
    </row>
    <row r="695" spans="1:22">
      <c r="A695" t="s">
        <v>32</v>
      </c>
      <c r="B695" t="s">
        <v>31</v>
      </c>
      <c r="C695" t="s">
        <v>30</v>
      </c>
      <c r="D695" t="s">
        <v>29</v>
      </c>
      <c r="E695" t="s">
        <v>28</v>
      </c>
      <c r="F695" t="s">
        <v>13</v>
      </c>
      <c r="G695" t="s">
        <v>5511</v>
      </c>
      <c r="H695" t="s">
        <v>967</v>
      </c>
      <c r="I695">
        <v>9420</v>
      </c>
      <c r="J695" t="s">
        <v>36</v>
      </c>
      <c r="K695" t="s">
        <v>24</v>
      </c>
      <c r="L695" t="s">
        <v>23</v>
      </c>
      <c r="M695">
        <v>11.68</v>
      </c>
      <c r="N695">
        <v>22.56</v>
      </c>
      <c r="O695">
        <v>23.42</v>
      </c>
      <c r="P695">
        <v>454.67</v>
      </c>
      <c r="Q695">
        <v>458.3</v>
      </c>
      <c r="R695">
        <v>465.96</v>
      </c>
      <c r="S695">
        <v>2.89</v>
      </c>
      <c r="T695">
        <v>3.35</v>
      </c>
      <c r="U695">
        <v>3.64</v>
      </c>
      <c r="V695">
        <v>1.82</v>
      </c>
    </row>
    <row r="696" spans="1:22">
      <c r="A696" t="s">
        <v>32</v>
      </c>
      <c r="B696" t="s">
        <v>31</v>
      </c>
      <c r="C696" t="s">
        <v>30</v>
      </c>
      <c r="D696" t="s">
        <v>29</v>
      </c>
      <c r="E696" t="s">
        <v>28</v>
      </c>
      <c r="F696" t="s">
        <v>13</v>
      </c>
      <c r="G696" t="s">
        <v>5510</v>
      </c>
      <c r="H696" t="s">
        <v>1501</v>
      </c>
      <c r="I696">
        <v>2580</v>
      </c>
      <c r="J696" t="s">
        <v>36</v>
      </c>
      <c r="K696" t="s">
        <v>197</v>
      </c>
      <c r="L696" t="s">
        <v>23</v>
      </c>
      <c r="M696">
        <v>16.72</v>
      </c>
      <c r="N696">
        <v>22.16</v>
      </c>
      <c r="O696">
        <v>23.09</v>
      </c>
      <c r="P696">
        <v>450.53</v>
      </c>
      <c r="Q696">
        <v>457.79</v>
      </c>
      <c r="R696">
        <v>460.09</v>
      </c>
      <c r="S696">
        <v>3.32</v>
      </c>
      <c r="T696">
        <v>3.44</v>
      </c>
      <c r="U696">
        <v>4.09</v>
      </c>
      <c r="V696">
        <v>1.31</v>
      </c>
    </row>
    <row r="697" spans="1:22">
      <c r="A697" t="s">
        <v>32</v>
      </c>
      <c r="B697" t="s">
        <v>31</v>
      </c>
      <c r="C697" t="s">
        <v>30</v>
      </c>
      <c r="D697" t="s">
        <v>29</v>
      </c>
      <c r="E697" t="s">
        <v>28</v>
      </c>
      <c r="F697" t="s">
        <v>13</v>
      </c>
      <c r="G697" t="s">
        <v>5509</v>
      </c>
      <c r="H697" t="s">
        <v>1137</v>
      </c>
      <c r="I697">
        <v>12400</v>
      </c>
      <c r="J697" t="s">
        <v>36</v>
      </c>
      <c r="K697" t="s">
        <v>197</v>
      </c>
      <c r="L697" t="s">
        <v>23</v>
      </c>
      <c r="M697">
        <v>6.08</v>
      </c>
      <c r="N697">
        <v>21.96</v>
      </c>
      <c r="O697">
        <v>23.36</v>
      </c>
      <c r="P697">
        <v>448.67</v>
      </c>
      <c r="Q697">
        <v>455.51</v>
      </c>
      <c r="R697">
        <v>459.35</v>
      </c>
      <c r="S697">
        <v>3.08</v>
      </c>
      <c r="T697">
        <v>3.27</v>
      </c>
      <c r="U697">
        <v>3.34</v>
      </c>
      <c r="V697">
        <v>1.47</v>
      </c>
    </row>
    <row r="698" spans="1:22">
      <c r="A698" t="s">
        <v>32</v>
      </c>
      <c r="B698" t="s">
        <v>31</v>
      </c>
      <c r="C698" t="s">
        <v>30</v>
      </c>
      <c r="D698" t="s">
        <v>29</v>
      </c>
      <c r="E698" t="s">
        <v>28</v>
      </c>
      <c r="F698" t="s">
        <v>13</v>
      </c>
      <c r="G698" t="s">
        <v>5508</v>
      </c>
      <c r="H698" t="s">
        <v>1110</v>
      </c>
      <c r="I698">
        <v>12300</v>
      </c>
      <c r="J698" t="s">
        <v>36</v>
      </c>
      <c r="K698" t="s">
        <v>101</v>
      </c>
      <c r="L698" t="s">
        <v>23</v>
      </c>
      <c r="M698">
        <v>11.39</v>
      </c>
      <c r="N698">
        <v>23.06</v>
      </c>
      <c r="O698">
        <v>23.69</v>
      </c>
      <c r="P698">
        <v>450.5</v>
      </c>
      <c r="Q698">
        <v>454.63</v>
      </c>
      <c r="R698">
        <v>460.36</v>
      </c>
      <c r="S698">
        <v>3.21</v>
      </c>
      <c r="T698">
        <v>3.28</v>
      </c>
      <c r="U698">
        <v>3.38</v>
      </c>
      <c r="V698">
        <v>2.87</v>
      </c>
    </row>
    <row r="699" spans="1:22">
      <c r="A699" t="s">
        <v>32</v>
      </c>
      <c r="B699" t="s">
        <v>31</v>
      </c>
      <c r="C699" t="s">
        <v>30</v>
      </c>
      <c r="D699" t="s">
        <v>29</v>
      </c>
      <c r="E699" t="s">
        <v>28</v>
      </c>
      <c r="F699" t="s">
        <v>13</v>
      </c>
      <c r="G699" t="s">
        <v>5507</v>
      </c>
      <c r="H699" t="s">
        <v>1255</v>
      </c>
      <c r="I699">
        <v>11930</v>
      </c>
      <c r="J699" t="s">
        <v>36</v>
      </c>
      <c r="K699" t="s">
        <v>106</v>
      </c>
      <c r="L699" t="s">
        <v>78</v>
      </c>
      <c r="M699">
        <v>11.4</v>
      </c>
      <c r="N699">
        <v>24.13</v>
      </c>
      <c r="O699">
        <v>24.95</v>
      </c>
      <c r="P699">
        <v>445.25</v>
      </c>
      <c r="Q699">
        <v>450.52</v>
      </c>
      <c r="R699">
        <v>454.52</v>
      </c>
      <c r="S699">
        <v>3</v>
      </c>
      <c r="T699">
        <v>3.09</v>
      </c>
      <c r="U699">
        <v>3.17</v>
      </c>
      <c r="V699">
        <v>1.94</v>
      </c>
    </row>
    <row r="700" spans="1:22">
      <c r="A700" t="s">
        <v>32</v>
      </c>
      <c r="B700" t="s">
        <v>31</v>
      </c>
      <c r="C700" t="s">
        <v>30</v>
      </c>
      <c r="D700" t="s">
        <v>29</v>
      </c>
      <c r="E700" t="s">
        <v>28</v>
      </c>
      <c r="F700" t="s">
        <v>13</v>
      </c>
      <c r="G700" t="s">
        <v>5506</v>
      </c>
      <c r="H700" t="s">
        <v>2307</v>
      </c>
      <c r="I700">
        <v>12020</v>
      </c>
      <c r="J700" t="s">
        <v>36</v>
      </c>
      <c r="K700" t="s">
        <v>187</v>
      </c>
      <c r="L700" t="s">
        <v>78</v>
      </c>
      <c r="M700">
        <v>18.579999999999998</v>
      </c>
      <c r="N700">
        <v>21.49</v>
      </c>
      <c r="O700">
        <v>22.23</v>
      </c>
      <c r="P700">
        <v>443.92</v>
      </c>
      <c r="Q700">
        <v>446.89</v>
      </c>
      <c r="R700">
        <v>449.44</v>
      </c>
      <c r="S700">
        <v>3.04</v>
      </c>
      <c r="T700">
        <v>3.1</v>
      </c>
      <c r="U700">
        <v>3.13</v>
      </c>
      <c r="V700">
        <v>1.33</v>
      </c>
    </row>
    <row r="701" spans="1:22">
      <c r="A701" t="s">
        <v>32</v>
      </c>
      <c r="B701" t="s">
        <v>31</v>
      </c>
      <c r="C701" t="s">
        <v>30</v>
      </c>
      <c r="D701" t="s">
        <v>29</v>
      </c>
      <c r="E701" t="s">
        <v>28</v>
      </c>
      <c r="F701" t="s">
        <v>13</v>
      </c>
      <c r="G701" t="s">
        <v>5505</v>
      </c>
      <c r="H701" t="s">
        <v>1255</v>
      </c>
      <c r="I701">
        <v>11510</v>
      </c>
      <c r="J701" t="s">
        <v>36</v>
      </c>
      <c r="K701" t="s">
        <v>106</v>
      </c>
      <c r="L701" t="s">
        <v>78</v>
      </c>
      <c r="M701">
        <v>17.46</v>
      </c>
      <c r="N701">
        <v>24.57</v>
      </c>
      <c r="O701">
        <v>26.28</v>
      </c>
      <c r="P701">
        <v>447.84</v>
      </c>
      <c r="Q701">
        <v>450.35</v>
      </c>
      <c r="R701">
        <v>456.72</v>
      </c>
      <c r="S701">
        <v>3.02</v>
      </c>
      <c r="T701">
        <v>3.08</v>
      </c>
      <c r="U701">
        <v>5</v>
      </c>
      <c r="V701">
        <v>1.1299999999999999</v>
      </c>
    </row>
    <row r="702" spans="1:22">
      <c r="A702" t="s">
        <v>32</v>
      </c>
      <c r="B702" t="s">
        <v>31</v>
      </c>
      <c r="C702" t="s">
        <v>30</v>
      </c>
      <c r="D702" t="s">
        <v>29</v>
      </c>
      <c r="E702" t="s">
        <v>28</v>
      </c>
      <c r="F702" t="s">
        <v>10</v>
      </c>
      <c r="G702" t="s">
        <v>5504</v>
      </c>
      <c r="H702" t="s">
        <v>2040</v>
      </c>
      <c r="I702">
        <v>11620</v>
      </c>
      <c r="J702" t="s">
        <v>36</v>
      </c>
      <c r="K702" t="s">
        <v>101</v>
      </c>
      <c r="L702" t="s">
        <v>78</v>
      </c>
      <c r="M702">
        <v>9.85</v>
      </c>
      <c r="N702">
        <v>23.83</v>
      </c>
      <c r="O702">
        <v>25.76</v>
      </c>
      <c r="P702">
        <v>448.64</v>
      </c>
      <c r="Q702">
        <v>452.58</v>
      </c>
      <c r="R702">
        <v>457.11</v>
      </c>
      <c r="S702">
        <v>2.88</v>
      </c>
      <c r="T702">
        <v>3.06</v>
      </c>
      <c r="U702">
        <v>3.1</v>
      </c>
      <c r="V702">
        <v>1.81</v>
      </c>
    </row>
    <row r="703" spans="1:22">
      <c r="A703" t="s">
        <v>32</v>
      </c>
      <c r="B703" t="s">
        <v>31</v>
      </c>
      <c r="C703" t="s">
        <v>30</v>
      </c>
      <c r="D703" t="s">
        <v>29</v>
      </c>
      <c r="E703" t="s">
        <v>28</v>
      </c>
      <c r="F703" t="s">
        <v>13</v>
      </c>
      <c r="G703" t="s">
        <v>5503</v>
      </c>
      <c r="H703" t="s">
        <v>1255</v>
      </c>
      <c r="I703">
        <v>11530</v>
      </c>
      <c r="J703" t="s">
        <v>36</v>
      </c>
      <c r="K703" t="s">
        <v>106</v>
      </c>
      <c r="L703" t="s">
        <v>78</v>
      </c>
      <c r="M703">
        <v>17.84</v>
      </c>
      <c r="N703">
        <v>24.45</v>
      </c>
      <c r="O703">
        <v>25.26</v>
      </c>
      <c r="P703">
        <v>447.6</v>
      </c>
      <c r="Q703">
        <v>454.28</v>
      </c>
      <c r="R703">
        <v>462.42</v>
      </c>
      <c r="S703">
        <v>3.01</v>
      </c>
      <c r="T703">
        <v>3.07</v>
      </c>
      <c r="U703">
        <v>5</v>
      </c>
      <c r="V703">
        <v>1.58</v>
      </c>
    </row>
    <row r="704" spans="1:22">
      <c r="A704" t="s">
        <v>32</v>
      </c>
      <c r="B704" t="s">
        <v>31</v>
      </c>
      <c r="C704" t="s">
        <v>30</v>
      </c>
      <c r="D704" t="s">
        <v>29</v>
      </c>
      <c r="E704" t="s">
        <v>28</v>
      </c>
      <c r="F704" t="s">
        <v>13</v>
      </c>
      <c r="G704" t="s">
        <v>5502</v>
      </c>
      <c r="H704" t="s">
        <v>318</v>
      </c>
      <c r="I704">
        <v>11480</v>
      </c>
      <c r="J704" t="s">
        <v>36</v>
      </c>
      <c r="K704" t="s">
        <v>83</v>
      </c>
      <c r="L704" t="s">
        <v>78</v>
      </c>
      <c r="M704">
        <v>18.829999999999998</v>
      </c>
      <c r="N704">
        <v>21.64</v>
      </c>
      <c r="O704">
        <v>22.16</v>
      </c>
      <c r="P704">
        <v>447.94</v>
      </c>
      <c r="Q704">
        <v>451.3</v>
      </c>
      <c r="R704">
        <v>454.36</v>
      </c>
      <c r="S704">
        <v>3.06</v>
      </c>
      <c r="T704">
        <v>3.1</v>
      </c>
      <c r="U704">
        <v>3.16</v>
      </c>
      <c r="V704">
        <v>1.49</v>
      </c>
    </row>
    <row r="705" spans="1:22">
      <c r="A705" t="s">
        <v>32</v>
      </c>
      <c r="B705" t="s">
        <v>31</v>
      </c>
      <c r="C705" t="s">
        <v>30</v>
      </c>
      <c r="D705" t="s">
        <v>29</v>
      </c>
      <c r="E705" t="s">
        <v>28</v>
      </c>
      <c r="F705" t="s">
        <v>13</v>
      </c>
      <c r="G705" t="s">
        <v>5501</v>
      </c>
      <c r="H705" t="s">
        <v>1789</v>
      </c>
      <c r="I705">
        <v>11690</v>
      </c>
      <c r="J705" t="s">
        <v>36</v>
      </c>
      <c r="K705" t="s">
        <v>24</v>
      </c>
      <c r="L705" t="s">
        <v>78</v>
      </c>
      <c r="M705">
        <v>9.19</v>
      </c>
      <c r="N705">
        <v>23.83</v>
      </c>
      <c r="O705">
        <v>25.96</v>
      </c>
      <c r="P705">
        <v>452.83</v>
      </c>
      <c r="Q705">
        <v>455.64</v>
      </c>
      <c r="R705">
        <v>462.76</v>
      </c>
      <c r="S705">
        <v>2.94</v>
      </c>
      <c r="T705">
        <v>3.08</v>
      </c>
      <c r="U705">
        <v>3.14</v>
      </c>
      <c r="V705">
        <v>1.4</v>
      </c>
    </row>
    <row r="706" spans="1:22">
      <c r="A706" t="s">
        <v>32</v>
      </c>
      <c r="B706" t="s">
        <v>31</v>
      </c>
      <c r="C706" t="s">
        <v>30</v>
      </c>
      <c r="D706" t="s">
        <v>29</v>
      </c>
      <c r="E706" t="s">
        <v>28</v>
      </c>
      <c r="F706" t="s">
        <v>13</v>
      </c>
      <c r="G706" t="s">
        <v>5500</v>
      </c>
      <c r="H706" t="s">
        <v>1255</v>
      </c>
      <c r="I706">
        <v>11860</v>
      </c>
      <c r="J706" t="s">
        <v>36</v>
      </c>
      <c r="K706" t="s">
        <v>106</v>
      </c>
      <c r="L706" t="s">
        <v>78</v>
      </c>
      <c r="M706">
        <v>17.149999999999999</v>
      </c>
      <c r="N706">
        <v>24.18</v>
      </c>
      <c r="O706">
        <v>25.02</v>
      </c>
      <c r="P706">
        <v>451.91</v>
      </c>
      <c r="Q706">
        <v>454.48</v>
      </c>
      <c r="R706">
        <v>464.46</v>
      </c>
      <c r="S706">
        <v>3.24</v>
      </c>
      <c r="T706">
        <v>3.36</v>
      </c>
      <c r="U706">
        <v>3.71</v>
      </c>
      <c r="V706">
        <v>1.29</v>
      </c>
    </row>
    <row r="707" spans="1:22">
      <c r="A707" t="s">
        <v>32</v>
      </c>
      <c r="B707" t="s">
        <v>31</v>
      </c>
      <c r="C707" t="s">
        <v>30</v>
      </c>
      <c r="D707" t="s">
        <v>29</v>
      </c>
      <c r="E707" t="s">
        <v>28</v>
      </c>
      <c r="F707" t="s">
        <v>13</v>
      </c>
      <c r="G707" t="s">
        <v>5499</v>
      </c>
      <c r="H707" t="s">
        <v>1255</v>
      </c>
      <c r="I707">
        <v>11550</v>
      </c>
      <c r="J707" t="s">
        <v>36</v>
      </c>
      <c r="K707" t="s">
        <v>106</v>
      </c>
      <c r="L707" t="s">
        <v>78</v>
      </c>
      <c r="M707">
        <v>8.18</v>
      </c>
      <c r="N707">
        <v>24.72</v>
      </c>
      <c r="O707">
        <v>25.65</v>
      </c>
      <c r="P707">
        <v>447.77</v>
      </c>
      <c r="Q707">
        <v>452.02</v>
      </c>
      <c r="R707">
        <v>456.02</v>
      </c>
      <c r="S707">
        <v>2.83</v>
      </c>
      <c r="T707">
        <v>3.08</v>
      </c>
      <c r="U707">
        <v>3.12</v>
      </c>
      <c r="V707">
        <v>1.47</v>
      </c>
    </row>
    <row r="708" spans="1:22">
      <c r="A708" t="s">
        <v>32</v>
      </c>
      <c r="B708" t="s">
        <v>31</v>
      </c>
      <c r="C708" t="s">
        <v>30</v>
      </c>
      <c r="D708" t="s">
        <v>29</v>
      </c>
      <c r="E708" t="s">
        <v>28</v>
      </c>
      <c r="F708" t="s">
        <v>13</v>
      </c>
      <c r="G708" t="s">
        <v>5498</v>
      </c>
      <c r="H708" t="s">
        <v>1743</v>
      </c>
      <c r="I708">
        <v>11410</v>
      </c>
      <c r="J708" t="s">
        <v>36</v>
      </c>
      <c r="K708" t="s">
        <v>197</v>
      </c>
      <c r="L708" t="s">
        <v>78</v>
      </c>
      <c r="M708">
        <v>11.95</v>
      </c>
      <c r="N708">
        <v>22.04</v>
      </c>
      <c r="O708">
        <v>25.72</v>
      </c>
      <c r="P708">
        <v>451.91</v>
      </c>
      <c r="Q708">
        <v>456.15</v>
      </c>
      <c r="R708">
        <v>460.61</v>
      </c>
      <c r="S708">
        <v>2.82</v>
      </c>
      <c r="T708">
        <v>3.25</v>
      </c>
      <c r="U708">
        <v>3.75</v>
      </c>
      <c r="V708">
        <v>1.81</v>
      </c>
    </row>
    <row r="709" spans="1:22">
      <c r="A709" t="s">
        <v>32</v>
      </c>
      <c r="B709" t="s">
        <v>31</v>
      </c>
      <c r="C709" t="s">
        <v>30</v>
      </c>
      <c r="D709" t="s">
        <v>29</v>
      </c>
      <c r="E709" t="s">
        <v>28</v>
      </c>
      <c r="F709" t="s">
        <v>13</v>
      </c>
      <c r="G709" t="s">
        <v>5497</v>
      </c>
      <c r="H709" t="s">
        <v>121</v>
      </c>
      <c r="I709">
        <v>11890</v>
      </c>
      <c r="J709" t="s">
        <v>36</v>
      </c>
      <c r="K709" t="s">
        <v>120</v>
      </c>
      <c r="L709" t="s">
        <v>23</v>
      </c>
      <c r="M709">
        <v>4.7699999999999996</v>
      </c>
      <c r="N709">
        <v>22.63</v>
      </c>
      <c r="O709">
        <v>23.27</v>
      </c>
      <c r="P709">
        <v>452.18</v>
      </c>
      <c r="Q709">
        <v>455.65</v>
      </c>
      <c r="R709">
        <v>473.99</v>
      </c>
      <c r="S709">
        <v>2.92</v>
      </c>
      <c r="T709">
        <v>3.58</v>
      </c>
      <c r="U709">
        <v>4.55</v>
      </c>
      <c r="V709">
        <v>2.23</v>
      </c>
    </row>
    <row r="710" spans="1:22">
      <c r="A710" t="s">
        <v>32</v>
      </c>
      <c r="B710" t="s">
        <v>31</v>
      </c>
      <c r="C710" t="s">
        <v>30</v>
      </c>
      <c r="D710" t="s">
        <v>29</v>
      </c>
      <c r="E710" t="s">
        <v>28</v>
      </c>
      <c r="F710" t="s">
        <v>13</v>
      </c>
      <c r="G710" t="s">
        <v>5496</v>
      </c>
      <c r="H710" t="s">
        <v>1524</v>
      </c>
      <c r="I710">
        <v>11790</v>
      </c>
      <c r="J710" t="s">
        <v>36</v>
      </c>
      <c r="K710" t="s">
        <v>187</v>
      </c>
      <c r="L710" t="s">
        <v>23</v>
      </c>
      <c r="M710">
        <v>2.17</v>
      </c>
      <c r="N710">
        <v>22.33</v>
      </c>
      <c r="O710">
        <v>23.81</v>
      </c>
      <c r="P710">
        <v>440.07</v>
      </c>
      <c r="Q710">
        <v>445.28</v>
      </c>
      <c r="R710">
        <v>449.13</v>
      </c>
      <c r="S710">
        <v>2.84</v>
      </c>
      <c r="T710">
        <v>3.28</v>
      </c>
      <c r="U710">
        <v>3.33</v>
      </c>
      <c r="V710">
        <v>1.39</v>
      </c>
    </row>
    <row r="711" spans="1:22">
      <c r="A711" t="s">
        <v>32</v>
      </c>
      <c r="B711" t="s">
        <v>31</v>
      </c>
      <c r="C711" t="s">
        <v>30</v>
      </c>
      <c r="D711" t="s">
        <v>29</v>
      </c>
      <c r="E711" t="s">
        <v>28</v>
      </c>
      <c r="F711" t="s">
        <v>13</v>
      </c>
      <c r="G711" t="s">
        <v>5495</v>
      </c>
      <c r="H711" t="s">
        <v>93</v>
      </c>
      <c r="I711">
        <v>11440</v>
      </c>
      <c r="J711" t="s">
        <v>36</v>
      </c>
      <c r="K711" t="s">
        <v>137</v>
      </c>
      <c r="L711" t="s">
        <v>23</v>
      </c>
      <c r="M711">
        <v>2.83</v>
      </c>
      <c r="N711">
        <v>20.88</v>
      </c>
      <c r="O711">
        <v>22.36</v>
      </c>
      <c r="P711">
        <v>440.07</v>
      </c>
      <c r="Q711">
        <v>445.2</v>
      </c>
      <c r="R711">
        <v>449.01</v>
      </c>
      <c r="S711">
        <v>2.83</v>
      </c>
      <c r="T711">
        <v>3.22</v>
      </c>
      <c r="U711">
        <v>3.29</v>
      </c>
      <c r="V711">
        <v>1.8</v>
      </c>
    </row>
    <row r="712" spans="1:22">
      <c r="A712" t="s">
        <v>32</v>
      </c>
      <c r="B712" t="s">
        <v>31</v>
      </c>
      <c r="C712" t="s">
        <v>30</v>
      </c>
      <c r="D712" t="s">
        <v>29</v>
      </c>
      <c r="E712" t="s">
        <v>28</v>
      </c>
      <c r="F712" t="s">
        <v>13</v>
      </c>
      <c r="G712" t="s">
        <v>5494</v>
      </c>
      <c r="H712" t="s">
        <v>324</v>
      </c>
      <c r="I712">
        <v>11570</v>
      </c>
      <c r="J712" t="s">
        <v>36</v>
      </c>
      <c r="K712" t="s">
        <v>187</v>
      </c>
      <c r="L712" t="s">
        <v>23</v>
      </c>
      <c r="M712">
        <v>10.55</v>
      </c>
      <c r="N712">
        <v>21.73</v>
      </c>
      <c r="O712">
        <v>22.85</v>
      </c>
      <c r="P712">
        <v>440.34</v>
      </c>
      <c r="Q712">
        <v>446.72</v>
      </c>
      <c r="R712">
        <v>449.95</v>
      </c>
      <c r="S712">
        <v>3.12</v>
      </c>
      <c r="T712">
        <v>3.23</v>
      </c>
      <c r="U712">
        <v>3.29</v>
      </c>
      <c r="V712">
        <v>1.93</v>
      </c>
    </row>
    <row r="713" spans="1:22">
      <c r="A713" t="s">
        <v>32</v>
      </c>
      <c r="B713" t="s">
        <v>31</v>
      </c>
      <c r="C713" t="s">
        <v>30</v>
      </c>
      <c r="D713" t="s">
        <v>29</v>
      </c>
      <c r="E713" t="s">
        <v>28</v>
      </c>
      <c r="F713" t="s">
        <v>13</v>
      </c>
      <c r="G713" t="s">
        <v>5493</v>
      </c>
      <c r="H713" t="s">
        <v>1524</v>
      </c>
      <c r="I713">
        <v>11270</v>
      </c>
      <c r="J713" t="s">
        <v>36</v>
      </c>
      <c r="K713" t="s">
        <v>187</v>
      </c>
      <c r="L713" t="s">
        <v>23</v>
      </c>
      <c r="M713">
        <v>3.93</v>
      </c>
      <c r="N713">
        <v>21.57</v>
      </c>
      <c r="O713">
        <v>22.69</v>
      </c>
      <c r="P713">
        <v>440.26</v>
      </c>
      <c r="Q713">
        <v>445.8</v>
      </c>
      <c r="R713">
        <v>448.83</v>
      </c>
      <c r="S713">
        <v>2.93</v>
      </c>
      <c r="T713">
        <v>3.22</v>
      </c>
      <c r="U713">
        <v>3.46</v>
      </c>
      <c r="V713">
        <v>1.38</v>
      </c>
    </row>
    <row r="714" spans="1:22">
      <c r="A714" t="s">
        <v>32</v>
      </c>
      <c r="B714" t="s">
        <v>31</v>
      </c>
      <c r="C714" t="s">
        <v>30</v>
      </c>
      <c r="D714" t="s">
        <v>29</v>
      </c>
      <c r="E714" t="s">
        <v>28</v>
      </c>
      <c r="F714" t="s">
        <v>13</v>
      </c>
      <c r="G714" t="s">
        <v>5492</v>
      </c>
      <c r="H714" t="s">
        <v>1393</v>
      </c>
      <c r="I714">
        <v>10430</v>
      </c>
      <c r="J714" t="s">
        <v>36</v>
      </c>
      <c r="K714" t="s">
        <v>72</v>
      </c>
      <c r="L714" t="s">
        <v>23</v>
      </c>
      <c r="M714">
        <v>2.06</v>
      </c>
      <c r="N714">
        <v>22.65</v>
      </c>
      <c r="O714">
        <v>24.26</v>
      </c>
      <c r="P714">
        <v>440.08</v>
      </c>
      <c r="Q714">
        <v>447.12</v>
      </c>
      <c r="R714">
        <v>449.43</v>
      </c>
      <c r="S714">
        <v>2.88</v>
      </c>
      <c r="T714">
        <v>3.29</v>
      </c>
      <c r="U714">
        <v>3.37</v>
      </c>
      <c r="V714">
        <v>1.43</v>
      </c>
    </row>
    <row r="715" spans="1:22">
      <c r="A715" t="s">
        <v>32</v>
      </c>
      <c r="B715" t="s">
        <v>31</v>
      </c>
      <c r="C715" t="s">
        <v>30</v>
      </c>
      <c r="D715" t="s">
        <v>29</v>
      </c>
      <c r="E715" t="s">
        <v>28</v>
      </c>
      <c r="F715" t="s">
        <v>13</v>
      </c>
      <c r="G715" t="s">
        <v>5491</v>
      </c>
      <c r="H715" t="s">
        <v>1524</v>
      </c>
      <c r="I715">
        <v>880</v>
      </c>
      <c r="J715" t="s">
        <v>36</v>
      </c>
      <c r="K715" t="s">
        <v>187</v>
      </c>
      <c r="L715" t="s">
        <v>23</v>
      </c>
      <c r="M715">
        <v>19.07</v>
      </c>
      <c r="N715">
        <v>22.06</v>
      </c>
      <c r="O715">
        <v>22.83</v>
      </c>
      <c r="P715">
        <v>445.74</v>
      </c>
      <c r="Q715">
        <v>446.88</v>
      </c>
      <c r="R715">
        <v>448.66</v>
      </c>
      <c r="S715">
        <v>3.3</v>
      </c>
      <c r="T715">
        <v>3.32</v>
      </c>
      <c r="U715">
        <v>3.35</v>
      </c>
      <c r="V715">
        <v>0.67</v>
      </c>
    </row>
    <row r="716" spans="1:22">
      <c r="A716" t="s">
        <v>32</v>
      </c>
      <c r="B716" t="s">
        <v>31</v>
      </c>
      <c r="C716" t="s">
        <v>30</v>
      </c>
      <c r="D716" t="s">
        <v>29</v>
      </c>
      <c r="E716" t="s">
        <v>28</v>
      </c>
      <c r="F716" t="s">
        <v>13</v>
      </c>
      <c r="G716" t="s">
        <v>5490</v>
      </c>
      <c r="H716" t="s">
        <v>1501</v>
      </c>
      <c r="I716">
        <v>8980</v>
      </c>
      <c r="J716" t="s">
        <v>36</v>
      </c>
      <c r="K716" t="s">
        <v>271</v>
      </c>
      <c r="L716" t="s">
        <v>23</v>
      </c>
      <c r="M716">
        <v>5.71</v>
      </c>
      <c r="N716">
        <v>20.97</v>
      </c>
      <c r="O716">
        <v>21.83</v>
      </c>
      <c r="P716">
        <v>448.82</v>
      </c>
      <c r="Q716">
        <v>462.32</v>
      </c>
      <c r="R716">
        <v>467.24</v>
      </c>
      <c r="S716">
        <v>2.94</v>
      </c>
      <c r="T716">
        <v>3.15</v>
      </c>
      <c r="U716">
        <v>3.21</v>
      </c>
      <c r="V716">
        <v>2.2999999999999998</v>
      </c>
    </row>
    <row r="717" spans="1:22">
      <c r="A717" t="s">
        <v>32</v>
      </c>
      <c r="B717" t="s">
        <v>31</v>
      </c>
      <c r="C717" t="s">
        <v>30</v>
      </c>
      <c r="D717" t="s">
        <v>29</v>
      </c>
      <c r="E717" t="s">
        <v>28</v>
      </c>
      <c r="F717" t="s">
        <v>13</v>
      </c>
      <c r="G717" t="s">
        <v>5489</v>
      </c>
      <c r="H717" t="s">
        <v>1721</v>
      </c>
      <c r="I717">
        <v>2820</v>
      </c>
      <c r="J717" t="s">
        <v>36</v>
      </c>
      <c r="K717" t="s">
        <v>40</v>
      </c>
      <c r="L717" t="s">
        <v>23</v>
      </c>
      <c r="M717">
        <v>18.96</v>
      </c>
      <c r="N717">
        <v>21.31</v>
      </c>
      <c r="O717">
        <v>21.93</v>
      </c>
      <c r="P717">
        <v>449.4</v>
      </c>
      <c r="Q717">
        <v>461.62</v>
      </c>
      <c r="R717">
        <v>464.55</v>
      </c>
      <c r="S717">
        <v>3.16</v>
      </c>
      <c r="T717">
        <v>3.21</v>
      </c>
      <c r="U717">
        <v>3.27</v>
      </c>
      <c r="V717">
        <v>2.88</v>
      </c>
    </row>
    <row r="718" spans="1:22">
      <c r="A718" t="s">
        <v>32</v>
      </c>
      <c r="B718" t="s">
        <v>31</v>
      </c>
      <c r="C718" t="s">
        <v>30</v>
      </c>
      <c r="D718" t="s">
        <v>29</v>
      </c>
      <c r="E718" t="s">
        <v>28</v>
      </c>
      <c r="F718" t="s">
        <v>13</v>
      </c>
      <c r="G718" t="s">
        <v>5488</v>
      </c>
      <c r="H718" t="s">
        <v>145</v>
      </c>
      <c r="I718">
        <v>12090</v>
      </c>
      <c r="J718" t="s">
        <v>36</v>
      </c>
      <c r="K718" t="s">
        <v>40</v>
      </c>
      <c r="L718" t="s">
        <v>23</v>
      </c>
      <c r="M718">
        <v>2.48</v>
      </c>
      <c r="N718">
        <v>21.05</v>
      </c>
      <c r="O718">
        <v>22.01</v>
      </c>
      <c r="P718">
        <v>449.31</v>
      </c>
      <c r="Q718">
        <v>462.2</v>
      </c>
      <c r="R718">
        <v>468.14</v>
      </c>
      <c r="S718">
        <v>2.87</v>
      </c>
      <c r="T718">
        <v>3.17</v>
      </c>
      <c r="U718">
        <v>3.28</v>
      </c>
      <c r="V718">
        <v>2.36</v>
      </c>
    </row>
    <row r="719" spans="1:22">
      <c r="A719" t="s">
        <v>32</v>
      </c>
      <c r="B719" t="s">
        <v>31</v>
      </c>
      <c r="C719" t="s">
        <v>30</v>
      </c>
      <c r="D719" t="s">
        <v>29</v>
      </c>
      <c r="E719" t="s">
        <v>28</v>
      </c>
      <c r="F719" t="s">
        <v>13</v>
      </c>
      <c r="G719" t="s">
        <v>5487</v>
      </c>
      <c r="H719" t="s">
        <v>111</v>
      </c>
      <c r="I719">
        <v>11940</v>
      </c>
      <c r="J719" t="s">
        <v>36</v>
      </c>
      <c r="K719" t="s">
        <v>98</v>
      </c>
      <c r="L719" t="s">
        <v>78</v>
      </c>
      <c r="M719">
        <v>2.58</v>
      </c>
      <c r="N719">
        <v>24.98</v>
      </c>
      <c r="O719">
        <v>25.99</v>
      </c>
      <c r="P719">
        <v>450.74</v>
      </c>
      <c r="Q719">
        <v>460.4</v>
      </c>
      <c r="R719">
        <v>466.77</v>
      </c>
      <c r="S719">
        <v>2.98</v>
      </c>
      <c r="T719">
        <v>3.03</v>
      </c>
      <c r="U719">
        <v>3.11</v>
      </c>
      <c r="V719">
        <v>1.86</v>
      </c>
    </row>
    <row r="720" spans="1:22">
      <c r="A720" t="s">
        <v>32</v>
      </c>
      <c r="B720" t="s">
        <v>31</v>
      </c>
      <c r="C720" t="s">
        <v>30</v>
      </c>
      <c r="D720" t="s">
        <v>29</v>
      </c>
      <c r="E720" t="s">
        <v>28</v>
      </c>
      <c r="F720" t="s">
        <v>10</v>
      </c>
      <c r="G720" t="s">
        <v>5486</v>
      </c>
      <c r="H720" t="s">
        <v>874</v>
      </c>
      <c r="I720">
        <v>11470</v>
      </c>
      <c r="J720" t="s">
        <v>36</v>
      </c>
      <c r="K720" t="s">
        <v>5485</v>
      </c>
      <c r="L720" t="s">
        <v>43</v>
      </c>
      <c r="M720">
        <v>11.57</v>
      </c>
      <c r="N720">
        <v>19.940000000000001</v>
      </c>
      <c r="O720">
        <v>21.33</v>
      </c>
      <c r="P720">
        <v>440</v>
      </c>
      <c r="Q720">
        <v>440.92</v>
      </c>
      <c r="R720">
        <v>442.06</v>
      </c>
      <c r="S720">
        <v>2.93</v>
      </c>
      <c r="T720">
        <v>3.27</v>
      </c>
      <c r="U720">
        <v>3.32</v>
      </c>
      <c r="V720">
        <v>0.52</v>
      </c>
    </row>
    <row r="721" spans="1:22">
      <c r="A721" t="s">
        <v>32</v>
      </c>
      <c r="B721" t="s">
        <v>31</v>
      </c>
      <c r="C721" t="s">
        <v>30</v>
      </c>
      <c r="D721" t="s">
        <v>29</v>
      </c>
      <c r="E721" t="s">
        <v>28</v>
      </c>
      <c r="F721" t="s">
        <v>13</v>
      </c>
      <c r="G721" t="s">
        <v>5484</v>
      </c>
      <c r="H721" t="s">
        <v>192</v>
      </c>
      <c r="I721">
        <v>11390</v>
      </c>
      <c r="J721" t="s">
        <v>36</v>
      </c>
      <c r="K721" t="s">
        <v>187</v>
      </c>
      <c r="L721" t="s">
        <v>23</v>
      </c>
      <c r="M721">
        <v>3.49</v>
      </c>
      <c r="N721">
        <v>21.04</v>
      </c>
      <c r="O721">
        <v>22.14</v>
      </c>
      <c r="P721">
        <v>440.16</v>
      </c>
      <c r="Q721">
        <v>447.74</v>
      </c>
      <c r="R721">
        <v>451.17</v>
      </c>
      <c r="S721">
        <v>2.88</v>
      </c>
      <c r="T721">
        <v>3.36</v>
      </c>
      <c r="U721">
        <v>3.42</v>
      </c>
      <c r="V721">
        <v>1.69</v>
      </c>
    </row>
    <row r="722" spans="1:22">
      <c r="A722" t="s">
        <v>32</v>
      </c>
      <c r="B722" t="s">
        <v>31</v>
      </c>
      <c r="C722" t="s">
        <v>30</v>
      </c>
      <c r="D722" t="s">
        <v>29</v>
      </c>
      <c r="E722" t="s">
        <v>28</v>
      </c>
      <c r="F722" t="s">
        <v>13</v>
      </c>
      <c r="G722" t="s">
        <v>5483</v>
      </c>
      <c r="H722" t="s">
        <v>2307</v>
      </c>
      <c r="I722">
        <v>11900</v>
      </c>
      <c r="J722" t="s">
        <v>36</v>
      </c>
      <c r="K722" t="s">
        <v>187</v>
      </c>
      <c r="L722" t="s">
        <v>78</v>
      </c>
      <c r="M722">
        <v>17.2</v>
      </c>
      <c r="N722">
        <v>21.73</v>
      </c>
      <c r="O722">
        <v>22.25</v>
      </c>
      <c r="P722">
        <v>439.59</v>
      </c>
      <c r="Q722">
        <v>448.49</v>
      </c>
      <c r="R722">
        <v>451.26</v>
      </c>
      <c r="S722">
        <v>3.06</v>
      </c>
      <c r="T722">
        <v>3.07</v>
      </c>
      <c r="U722">
        <v>3.13</v>
      </c>
      <c r="V722">
        <v>1.57</v>
      </c>
    </row>
    <row r="723" spans="1:22">
      <c r="A723" t="s">
        <v>32</v>
      </c>
      <c r="B723" t="s">
        <v>31</v>
      </c>
      <c r="C723" t="s">
        <v>30</v>
      </c>
      <c r="D723" t="s">
        <v>29</v>
      </c>
      <c r="E723" t="s">
        <v>28</v>
      </c>
      <c r="F723" t="s">
        <v>13</v>
      </c>
      <c r="G723" t="s">
        <v>5482</v>
      </c>
      <c r="H723" t="s">
        <v>4522</v>
      </c>
      <c r="I723">
        <v>12280</v>
      </c>
      <c r="J723" t="s">
        <v>36</v>
      </c>
      <c r="K723" t="s">
        <v>226</v>
      </c>
      <c r="L723" t="s">
        <v>78</v>
      </c>
      <c r="M723">
        <v>5</v>
      </c>
      <c r="N723">
        <v>25.69</v>
      </c>
      <c r="O723">
        <v>26.36</v>
      </c>
      <c r="P723">
        <v>435.25</v>
      </c>
      <c r="Q723">
        <v>459.84</v>
      </c>
      <c r="R723">
        <v>464.88</v>
      </c>
      <c r="S723">
        <v>2.99</v>
      </c>
      <c r="T723">
        <v>3.01</v>
      </c>
      <c r="U723">
        <v>3.15</v>
      </c>
      <c r="V723">
        <v>1.81</v>
      </c>
    </row>
    <row r="724" spans="1:22">
      <c r="A724" t="s">
        <v>32</v>
      </c>
      <c r="B724" t="s">
        <v>31</v>
      </c>
      <c r="C724" t="s">
        <v>30</v>
      </c>
      <c r="D724" t="s">
        <v>29</v>
      </c>
      <c r="E724" t="s">
        <v>28</v>
      </c>
      <c r="F724" t="s">
        <v>13</v>
      </c>
      <c r="G724" t="s">
        <v>5481</v>
      </c>
      <c r="H724" t="s">
        <v>1380</v>
      </c>
      <c r="I724">
        <v>12150</v>
      </c>
      <c r="J724" t="s">
        <v>36</v>
      </c>
      <c r="K724" t="s">
        <v>95</v>
      </c>
      <c r="L724" t="s">
        <v>78</v>
      </c>
      <c r="M724">
        <v>23.31</v>
      </c>
      <c r="N724">
        <v>25.4</v>
      </c>
      <c r="O724">
        <v>25.99</v>
      </c>
      <c r="P724">
        <v>453.03</v>
      </c>
      <c r="Q724">
        <v>458.99</v>
      </c>
      <c r="R724">
        <v>464.31</v>
      </c>
      <c r="S724">
        <v>2.98</v>
      </c>
      <c r="T724">
        <v>3.01</v>
      </c>
      <c r="U724">
        <v>3.05</v>
      </c>
      <c r="V724">
        <v>1.44</v>
      </c>
    </row>
    <row r="725" spans="1:22">
      <c r="A725" t="s">
        <v>32</v>
      </c>
      <c r="B725" t="s">
        <v>31</v>
      </c>
      <c r="C725" t="s">
        <v>30</v>
      </c>
      <c r="D725" t="s">
        <v>29</v>
      </c>
      <c r="E725" t="s">
        <v>28</v>
      </c>
      <c r="F725" t="s">
        <v>13</v>
      </c>
      <c r="G725" t="s">
        <v>5480</v>
      </c>
      <c r="H725" t="s">
        <v>1789</v>
      </c>
      <c r="I725">
        <v>11960</v>
      </c>
      <c r="J725" t="s">
        <v>36</v>
      </c>
      <c r="K725" t="s">
        <v>24</v>
      </c>
      <c r="L725" t="s">
        <v>78</v>
      </c>
      <c r="M725">
        <v>18.18</v>
      </c>
      <c r="N725">
        <v>23.04</v>
      </c>
      <c r="O725">
        <v>24.61</v>
      </c>
      <c r="P725">
        <v>452.88</v>
      </c>
      <c r="Q725">
        <v>459.39</v>
      </c>
      <c r="R725">
        <v>465.08</v>
      </c>
      <c r="S725">
        <v>2.97</v>
      </c>
      <c r="T725">
        <v>3.01</v>
      </c>
      <c r="U725">
        <v>3.07</v>
      </c>
      <c r="V725">
        <v>1.74</v>
      </c>
    </row>
    <row r="726" spans="1:22">
      <c r="A726" t="s">
        <v>32</v>
      </c>
      <c r="B726" t="s">
        <v>31</v>
      </c>
      <c r="C726" t="s">
        <v>30</v>
      </c>
      <c r="D726" t="s">
        <v>29</v>
      </c>
      <c r="E726" t="s">
        <v>28</v>
      </c>
      <c r="F726" t="s">
        <v>13</v>
      </c>
      <c r="G726" t="s">
        <v>5479</v>
      </c>
      <c r="H726" t="s">
        <v>1501</v>
      </c>
      <c r="I726">
        <v>12000</v>
      </c>
      <c r="J726" t="s">
        <v>36</v>
      </c>
      <c r="K726" t="s">
        <v>197</v>
      </c>
      <c r="L726" t="s">
        <v>23</v>
      </c>
      <c r="M726">
        <v>3.46</v>
      </c>
      <c r="N726">
        <v>21.86</v>
      </c>
      <c r="O726">
        <v>22.78</v>
      </c>
      <c r="P726">
        <v>442.29</v>
      </c>
      <c r="Q726">
        <v>455</v>
      </c>
      <c r="R726">
        <v>458.58</v>
      </c>
      <c r="S726">
        <v>3.07</v>
      </c>
      <c r="T726">
        <v>3.43</v>
      </c>
      <c r="U726">
        <v>3.72</v>
      </c>
      <c r="V726">
        <v>2.0699999999999998</v>
      </c>
    </row>
    <row r="727" spans="1:22">
      <c r="A727" t="s">
        <v>32</v>
      </c>
      <c r="B727" t="s">
        <v>31</v>
      </c>
      <c r="C727" t="s">
        <v>30</v>
      </c>
      <c r="D727" t="s">
        <v>29</v>
      </c>
      <c r="E727" t="s">
        <v>28</v>
      </c>
      <c r="F727" t="s">
        <v>10</v>
      </c>
      <c r="G727" t="s">
        <v>5478</v>
      </c>
      <c r="H727" t="s">
        <v>877</v>
      </c>
      <c r="I727">
        <v>12150</v>
      </c>
      <c r="J727" t="s">
        <v>36</v>
      </c>
      <c r="K727" t="s">
        <v>5470</v>
      </c>
      <c r="L727" t="s">
        <v>43</v>
      </c>
      <c r="M727">
        <v>12.12</v>
      </c>
      <c r="N727">
        <v>18.399999999999999</v>
      </c>
      <c r="O727">
        <v>20.89</v>
      </c>
      <c r="P727">
        <v>440</v>
      </c>
      <c r="Q727">
        <v>441.25</v>
      </c>
      <c r="R727">
        <v>448.27</v>
      </c>
      <c r="S727">
        <v>3.05</v>
      </c>
      <c r="T727">
        <v>3.18</v>
      </c>
      <c r="U727">
        <v>3.23</v>
      </c>
      <c r="V727">
        <v>0.94</v>
      </c>
    </row>
    <row r="728" spans="1:22">
      <c r="A728" t="s">
        <v>32</v>
      </c>
      <c r="B728" t="s">
        <v>31</v>
      </c>
      <c r="C728" t="s">
        <v>30</v>
      </c>
      <c r="D728" t="s">
        <v>29</v>
      </c>
      <c r="E728" t="s">
        <v>28</v>
      </c>
      <c r="F728" t="s">
        <v>13</v>
      </c>
      <c r="G728" t="s">
        <v>5477</v>
      </c>
      <c r="H728" t="s">
        <v>209</v>
      </c>
      <c r="I728">
        <v>9980</v>
      </c>
      <c r="J728" t="s">
        <v>36</v>
      </c>
      <c r="K728" t="s">
        <v>352</v>
      </c>
      <c r="L728" t="s">
        <v>23</v>
      </c>
      <c r="M728">
        <v>14.56</v>
      </c>
      <c r="N728">
        <v>19.63</v>
      </c>
      <c r="O728">
        <v>21.6</v>
      </c>
      <c r="P728">
        <v>446.74</v>
      </c>
      <c r="Q728">
        <v>453.56</v>
      </c>
      <c r="R728">
        <v>458.98</v>
      </c>
      <c r="S728">
        <v>3.2</v>
      </c>
      <c r="T728">
        <v>3.63</v>
      </c>
      <c r="U728">
        <v>4.83</v>
      </c>
      <c r="V728">
        <v>2.08</v>
      </c>
    </row>
    <row r="729" spans="1:22">
      <c r="A729" t="s">
        <v>32</v>
      </c>
      <c r="B729" t="s">
        <v>31</v>
      </c>
      <c r="C729" t="s">
        <v>30</v>
      </c>
      <c r="D729" t="s">
        <v>29</v>
      </c>
      <c r="E729" t="s">
        <v>28</v>
      </c>
      <c r="F729" t="s">
        <v>13</v>
      </c>
      <c r="G729" t="s">
        <v>5476</v>
      </c>
      <c r="H729" t="s">
        <v>1497</v>
      </c>
      <c r="I729">
        <v>7740</v>
      </c>
      <c r="J729" t="s">
        <v>36</v>
      </c>
      <c r="K729" t="s">
        <v>197</v>
      </c>
      <c r="L729" t="s">
        <v>23</v>
      </c>
      <c r="M729">
        <v>17.89</v>
      </c>
      <c r="N729">
        <v>21.66</v>
      </c>
      <c r="O729">
        <v>22.16</v>
      </c>
      <c r="P729">
        <v>450.84</v>
      </c>
      <c r="Q729">
        <v>456.25</v>
      </c>
      <c r="R729">
        <v>463.46</v>
      </c>
      <c r="S729">
        <v>3.26</v>
      </c>
      <c r="T729">
        <v>3.34</v>
      </c>
      <c r="U729">
        <v>5</v>
      </c>
      <c r="V729">
        <v>1.92</v>
      </c>
    </row>
    <row r="730" spans="1:22">
      <c r="A730" t="s">
        <v>32</v>
      </c>
      <c r="B730" t="s">
        <v>31</v>
      </c>
      <c r="C730" t="s">
        <v>30</v>
      </c>
      <c r="D730" t="s">
        <v>29</v>
      </c>
      <c r="E730" t="s">
        <v>28</v>
      </c>
      <c r="F730" t="s">
        <v>13</v>
      </c>
      <c r="G730" t="s">
        <v>5475</v>
      </c>
      <c r="H730" t="s">
        <v>297</v>
      </c>
      <c r="I730">
        <v>4170</v>
      </c>
      <c r="J730" t="s">
        <v>36</v>
      </c>
      <c r="K730" t="s">
        <v>220</v>
      </c>
      <c r="L730" t="s">
        <v>23</v>
      </c>
      <c r="M730">
        <v>2.48</v>
      </c>
      <c r="N730">
        <v>20.96</v>
      </c>
      <c r="O730">
        <v>21.66</v>
      </c>
      <c r="P730">
        <v>450.96</v>
      </c>
      <c r="Q730">
        <v>456.97</v>
      </c>
      <c r="R730">
        <v>459.9</v>
      </c>
      <c r="S730">
        <v>3.27</v>
      </c>
      <c r="T730">
        <v>3.36</v>
      </c>
      <c r="U730">
        <v>5</v>
      </c>
      <c r="V730">
        <v>1.62</v>
      </c>
    </row>
    <row r="731" spans="1:22">
      <c r="A731" t="s">
        <v>32</v>
      </c>
      <c r="B731" t="s">
        <v>31</v>
      </c>
      <c r="C731" t="s">
        <v>30</v>
      </c>
      <c r="D731" t="s">
        <v>29</v>
      </c>
      <c r="E731" t="s">
        <v>28</v>
      </c>
      <c r="F731" t="s">
        <v>13</v>
      </c>
      <c r="G731" t="s">
        <v>5474</v>
      </c>
      <c r="H731" t="s">
        <v>1789</v>
      </c>
      <c r="I731">
        <v>11810</v>
      </c>
      <c r="J731" t="s">
        <v>36</v>
      </c>
      <c r="K731" t="s">
        <v>24</v>
      </c>
      <c r="L731" t="s">
        <v>78</v>
      </c>
      <c r="M731">
        <v>18.61</v>
      </c>
      <c r="N731">
        <v>22.68</v>
      </c>
      <c r="O731">
        <v>23.56</v>
      </c>
      <c r="P731">
        <v>452.87</v>
      </c>
      <c r="Q731">
        <v>458.54</v>
      </c>
      <c r="R731">
        <v>463.3</v>
      </c>
      <c r="S731">
        <v>2.96</v>
      </c>
      <c r="T731">
        <v>3</v>
      </c>
      <c r="U731">
        <v>3.06</v>
      </c>
      <c r="V731">
        <v>1.39</v>
      </c>
    </row>
    <row r="732" spans="1:22">
      <c r="A732" t="s">
        <v>32</v>
      </c>
      <c r="B732" t="s">
        <v>31</v>
      </c>
      <c r="C732" t="s">
        <v>30</v>
      </c>
      <c r="D732" t="s">
        <v>29</v>
      </c>
      <c r="E732" t="s">
        <v>28</v>
      </c>
      <c r="F732" t="s">
        <v>13</v>
      </c>
      <c r="G732" t="s">
        <v>5473</v>
      </c>
      <c r="H732" t="s">
        <v>206</v>
      </c>
      <c r="I732">
        <v>12220</v>
      </c>
      <c r="J732" t="s">
        <v>36</v>
      </c>
      <c r="K732" t="s">
        <v>137</v>
      </c>
      <c r="L732" t="s">
        <v>23</v>
      </c>
      <c r="M732">
        <v>5.56</v>
      </c>
      <c r="N732">
        <v>20.66</v>
      </c>
      <c r="O732">
        <v>21.59</v>
      </c>
      <c r="P732">
        <v>441.87</v>
      </c>
      <c r="Q732">
        <v>449.67</v>
      </c>
      <c r="R732">
        <v>453.14</v>
      </c>
      <c r="S732">
        <v>3.07</v>
      </c>
      <c r="T732">
        <v>3.26</v>
      </c>
      <c r="U732">
        <v>3.4</v>
      </c>
      <c r="V732">
        <v>1.61</v>
      </c>
    </row>
    <row r="733" spans="1:22">
      <c r="A733" t="s">
        <v>32</v>
      </c>
      <c r="B733" t="s">
        <v>31</v>
      </c>
      <c r="C733" t="s">
        <v>30</v>
      </c>
      <c r="D733" t="s">
        <v>29</v>
      </c>
      <c r="E733" t="s">
        <v>28</v>
      </c>
      <c r="F733" t="s">
        <v>13</v>
      </c>
      <c r="G733" t="s">
        <v>5472</v>
      </c>
      <c r="H733" t="s">
        <v>992</v>
      </c>
      <c r="I733">
        <v>9540</v>
      </c>
      <c r="J733" t="s">
        <v>36</v>
      </c>
      <c r="K733" t="s">
        <v>5470</v>
      </c>
      <c r="L733" t="s">
        <v>23</v>
      </c>
      <c r="M733">
        <v>4</v>
      </c>
      <c r="N733">
        <v>19.47</v>
      </c>
      <c r="O733">
        <v>20.47</v>
      </c>
      <c r="P733">
        <v>440.01</v>
      </c>
      <c r="Q733">
        <v>444.34</v>
      </c>
      <c r="R733">
        <v>446.39</v>
      </c>
      <c r="S733">
        <v>3.07</v>
      </c>
      <c r="T733">
        <v>3.29</v>
      </c>
      <c r="U733">
        <v>3.33</v>
      </c>
      <c r="V733">
        <v>1.29</v>
      </c>
    </row>
    <row r="734" spans="1:22">
      <c r="A734" t="s">
        <v>32</v>
      </c>
      <c r="B734" t="s">
        <v>31</v>
      </c>
      <c r="C734" t="s">
        <v>30</v>
      </c>
      <c r="D734" t="s">
        <v>29</v>
      </c>
      <c r="E734" t="s">
        <v>28</v>
      </c>
      <c r="F734" t="s">
        <v>13</v>
      </c>
      <c r="G734" t="s">
        <v>5471</v>
      </c>
      <c r="H734" t="s">
        <v>992</v>
      </c>
      <c r="I734">
        <v>1650</v>
      </c>
      <c r="J734" t="s">
        <v>36</v>
      </c>
      <c r="K734" t="s">
        <v>5470</v>
      </c>
      <c r="L734" t="s">
        <v>23</v>
      </c>
      <c r="M734">
        <v>3.6</v>
      </c>
      <c r="N734">
        <v>18.350000000000001</v>
      </c>
      <c r="O734">
        <v>21.9</v>
      </c>
      <c r="P734">
        <v>442.85</v>
      </c>
      <c r="Q734">
        <v>444.53</v>
      </c>
      <c r="R734">
        <v>446.16</v>
      </c>
      <c r="S734">
        <v>2.91</v>
      </c>
      <c r="T734">
        <v>3.31</v>
      </c>
      <c r="U734">
        <v>5</v>
      </c>
      <c r="V734">
        <v>0.64</v>
      </c>
    </row>
    <row r="735" spans="1:22">
      <c r="A735" t="s">
        <v>32</v>
      </c>
      <c r="B735" t="s">
        <v>31</v>
      </c>
      <c r="C735" t="s">
        <v>30</v>
      </c>
      <c r="D735" t="s">
        <v>29</v>
      </c>
      <c r="E735" t="s">
        <v>28</v>
      </c>
      <c r="F735" t="s">
        <v>13</v>
      </c>
      <c r="G735" t="s">
        <v>5469</v>
      </c>
      <c r="H735" t="s">
        <v>206</v>
      </c>
      <c r="I735">
        <v>11450</v>
      </c>
      <c r="J735" t="s">
        <v>36</v>
      </c>
      <c r="K735" t="s">
        <v>137</v>
      </c>
      <c r="L735" t="s">
        <v>23</v>
      </c>
      <c r="M735">
        <v>2.4700000000000002</v>
      </c>
      <c r="N735">
        <v>19.53</v>
      </c>
      <c r="O735">
        <v>20.62</v>
      </c>
      <c r="P735">
        <v>443.61</v>
      </c>
      <c r="Q735">
        <v>446.87</v>
      </c>
      <c r="R735">
        <v>450.89</v>
      </c>
      <c r="S735">
        <v>2.94</v>
      </c>
      <c r="T735">
        <v>3.23</v>
      </c>
      <c r="U735">
        <v>3.32</v>
      </c>
      <c r="V735">
        <v>1.68</v>
      </c>
    </row>
    <row r="736" spans="1:22">
      <c r="A736" t="s">
        <v>32</v>
      </c>
      <c r="B736" t="s">
        <v>31</v>
      </c>
      <c r="C736" t="s">
        <v>30</v>
      </c>
      <c r="D736" t="s">
        <v>29</v>
      </c>
      <c r="E736" t="s">
        <v>28</v>
      </c>
      <c r="F736" t="s">
        <v>13</v>
      </c>
      <c r="G736" t="s">
        <v>5468</v>
      </c>
      <c r="H736" t="s">
        <v>116</v>
      </c>
      <c r="I736">
        <v>6240</v>
      </c>
      <c r="J736" t="s">
        <v>36</v>
      </c>
      <c r="K736" t="s">
        <v>72</v>
      </c>
      <c r="L736" t="s">
        <v>23</v>
      </c>
      <c r="M736">
        <v>14.04</v>
      </c>
      <c r="N736">
        <v>22.7</v>
      </c>
      <c r="O736">
        <v>23.83</v>
      </c>
      <c r="P736">
        <v>438.67</v>
      </c>
      <c r="Q736">
        <v>447.93</v>
      </c>
      <c r="R736">
        <v>452.39</v>
      </c>
      <c r="S736">
        <v>3.17</v>
      </c>
      <c r="T736">
        <v>3.19</v>
      </c>
      <c r="U736">
        <v>3.23</v>
      </c>
      <c r="V736">
        <v>1.96</v>
      </c>
    </row>
    <row r="737" spans="1:22">
      <c r="A737" t="s">
        <v>32</v>
      </c>
      <c r="B737" t="s">
        <v>31</v>
      </c>
      <c r="C737" t="s">
        <v>30</v>
      </c>
      <c r="D737" t="s">
        <v>29</v>
      </c>
      <c r="E737" t="s">
        <v>28</v>
      </c>
      <c r="F737" t="s">
        <v>13</v>
      </c>
      <c r="G737" t="s">
        <v>5467</v>
      </c>
      <c r="H737" t="s">
        <v>1993</v>
      </c>
      <c r="I737">
        <v>5650</v>
      </c>
      <c r="J737" t="s">
        <v>36</v>
      </c>
      <c r="K737" t="s">
        <v>187</v>
      </c>
      <c r="L737" t="s">
        <v>23</v>
      </c>
      <c r="M737">
        <v>8.57</v>
      </c>
      <c r="N737">
        <v>22.35</v>
      </c>
      <c r="O737">
        <v>23.35</v>
      </c>
      <c r="P737">
        <v>444.08</v>
      </c>
      <c r="Q737">
        <v>449.53</v>
      </c>
      <c r="R737">
        <v>457.19</v>
      </c>
      <c r="S737">
        <v>3.18</v>
      </c>
      <c r="T737">
        <v>3.2</v>
      </c>
      <c r="U737">
        <v>3.25</v>
      </c>
      <c r="V737">
        <v>1.98</v>
      </c>
    </row>
    <row r="738" spans="1:22">
      <c r="A738" t="s">
        <v>32</v>
      </c>
      <c r="B738" t="s">
        <v>31</v>
      </c>
      <c r="C738" t="s">
        <v>30</v>
      </c>
      <c r="D738" t="s">
        <v>29</v>
      </c>
      <c r="E738" t="s">
        <v>28</v>
      </c>
      <c r="F738" t="s">
        <v>13</v>
      </c>
      <c r="G738" t="s">
        <v>5466</v>
      </c>
      <c r="H738" t="s">
        <v>86</v>
      </c>
      <c r="I738">
        <v>12170</v>
      </c>
      <c r="J738" t="s">
        <v>36</v>
      </c>
      <c r="K738" t="s">
        <v>417</v>
      </c>
      <c r="L738" t="s">
        <v>23</v>
      </c>
      <c r="M738">
        <v>12.15</v>
      </c>
      <c r="N738">
        <v>19.399999999999999</v>
      </c>
      <c r="O738">
        <v>20.440000000000001</v>
      </c>
      <c r="P738">
        <v>442.49</v>
      </c>
      <c r="Q738">
        <v>449.08</v>
      </c>
      <c r="R738">
        <v>478.93</v>
      </c>
      <c r="S738">
        <v>2.87</v>
      </c>
      <c r="T738">
        <v>3.27</v>
      </c>
      <c r="U738">
        <v>3.41</v>
      </c>
      <c r="V738">
        <v>2.0299999999999998</v>
      </c>
    </row>
    <row r="739" spans="1:22">
      <c r="A739" t="s">
        <v>32</v>
      </c>
      <c r="B739" t="s">
        <v>31</v>
      </c>
      <c r="C739" t="s">
        <v>30</v>
      </c>
      <c r="D739" t="s">
        <v>29</v>
      </c>
      <c r="E739" t="s">
        <v>28</v>
      </c>
      <c r="F739" t="s">
        <v>13</v>
      </c>
      <c r="G739" t="s">
        <v>5465</v>
      </c>
      <c r="H739" t="s">
        <v>206</v>
      </c>
      <c r="I739">
        <v>11370</v>
      </c>
      <c r="J739" t="s">
        <v>36</v>
      </c>
      <c r="K739" t="s">
        <v>137</v>
      </c>
      <c r="L739" t="s">
        <v>23</v>
      </c>
      <c r="M739">
        <v>4.3</v>
      </c>
      <c r="N739">
        <v>19.899999999999999</v>
      </c>
      <c r="O739">
        <v>21.64</v>
      </c>
      <c r="P739">
        <v>440.71</v>
      </c>
      <c r="Q739">
        <v>447.51</v>
      </c>
      <c r="R739">
        <v>457.33</v>
      </c>
      <c r="S739">
        <v>3</v>
      </c>
      <c r="T739">
        <v>3.21</v>
      </c>
      <c r="U739">
        <v>3.4</v>
      </c>
      <c r="V739">
        <v>2.56</v>
      </c>
    </row>
    <row r="740" spans="1:22">
      <c r="A740" t="s">
        <v>32</v>
      </c>
      <c r="B740" t="s">
        <v>31</v>
      </c>
      <c r="C740" t="s">
        <v>30</v>
      </c>
      <c r="D740" t="s">
        <v>29</v>
      </c>
      <c r="E740" t="s">
        <v>28</v>
      </c>
      <c r="F740" t="s">
        <v>13</v>
      </c>
      <c r="G740" t="s">
        <v>5464</v>
      </c>
      <c r="H740" t="s">
        <v>1312</v>
      </c>
      <c r="I740">
        <v>11770</v>
      </c>
      <c r="J740" t="s">
        <v>36</v>
      </c>
      <c r="K740" t="s">
        <v>95</v>
      </c>
      <c r="L740" t="s">
        <v>23</v>
      </c>
      <c r="M740">
        <v>10.84</v>
      </c>
      <c r="N740">
        <v>24.37</v>
      </c>
      <c r="O740">
        <v>26.41</v>
      </c>
      <c r="P740">
        <v>450.73</v>
      </c>
      <c r="Q740">
        <v>455.54</v>
      </c>
      <c r="R740">
        <v>460.34</v>
      </c>
      <c r="S740">
        <v>2.87</v>
      </c>
      <c r="T740">
        <v>3.3</v>
      </c>
      <c r="U740">
        <v>3.56</v>
      </c>
      <c r="V740">
        <v>1.51</v>
      </c>
    </row>
    <row r="741" spans="1:22">
      <c r="A741" t="s">
        <v>32</v>
      </c>
      <c r="B741" t="s">
        <v>31</v>
      </c>
      <c r="C741" t="s">
        <v>30</v>
      </c>
      <c r="D741" t="s">
        <v>29</v>
      </c>
      <c r="E741" t="s">
        <v>28</v>
      </c>
      <c r="F741" t="s">
        <v>13</v>
      </c>
      <c r="G741" t="s">
        <v>5463</v>
      </c>
      <c r="H741" t="s">
        <v>347</v>
      </c>
      <c r="I741">
        <v>10050</v>
      </c>
      <c r="J741" t="s">
        <v>36</v>
      </c>
      <c r="K741" t="s">
        <v>197</v>
      </c>
      <c r="L741" t="s">
        <v>23</v>
      </c>
      <c r="M741">
        <v>14.88</v>
      </c>
      <c r="N741">
        <v>21.97</v>
      </c>
      <c r="O741">
        <v>22.82</v>
      </c>
      <c r="P741">
        <v>445.71</v>
      </c>
      <c r="Q741">
        <v>457.54</v>
      </c>
      <c r="R741">
        <v>461.35</v>
      </c>
      <c r="S741">
        <v>2.87</v>
      </c>
      <c r="T741">
        <v>3.32</v>
      </c>
      <c r="U741">
        <v>3.38</v>
      </c>
      <c r="V741">
        <v>1.58</v>
      </c>
    </row>
    <row r="742" spans="1:22">
      <c r="A742" t="s">
        <v>32</v>
      </c>
      <c r="B742" t="s">
        <v>31</v>
      </c>
      <c r="C742" t="s">
        <v>30</v>
      </c>
      <c r="D742" t="s">
        <v>55</v>
      </c>
      <c r="E742" t="s">
        <v>270</v>
      </c>
      <c r="F742" t="s">
        <v>10</v>
      </c>
      <c r="G742" t="s">
        <v>5462</v>
      </c>
      <c r="H742" t="s">
        <v>1852</v>
      </c>
      <c r="I742">
        <v>1480</v>
      </c>
      <c r="J742" t="s">
        <v>36</v>
      </c>
      <c r="K742" t="s">
        <v>220</v>
      </c>
      <c r="L742" t="s">
        <v>23</v>
      </c>
      <c r="M742">
        <v>5.72</v>
      </c>
      <c r="N742">
        <v>20.399999999999999</v>
      </c>
      <c r="O742">
        <v>21.28</v>
      </c>
      <c r="P742">
        <v>457.11</v>
      </c>
      <c r="Q742">
        <v>459.48</v>
      </c>
      <c r="R742">
        <v>466.45</v>
      </c>
      <c r="S742">
        <v>3.13</v>
      </c>
      <c r="T742">
        <v>3.27</v>
      </c>
      <c r="U742">
        <v>3.36</v>
      </c>
      <c r="V742">
        <v>1.73</v>
      </c>
    </row>
    <row r="743" spans="1:22">
      <c r="A743" t="s">
        <v>32</v>
      </c>
      <c r="B743" t="s">
        <v>31</v>
      </c>
      <c r="C743" t="s">
        <v>30</v>
      </c>
      <c r="D743" t="s">
        <v>29</v>
      </c>
      <c r="E743" t="s">
        <v>28</v>
      </c>
      <c r="F743" t="s">
        <v>13</v>
      </c>
      <c r="G743" t="s">
        <v>5461</v>
      </c>
      <c r="H743" t="s">
        <v>311</v>
      </c>
      <c r="I743">
        <v>12370</v>
      </c>
      <c r="J743" t="s">
        <v>36</v>
      </c>
      <c r="K743" t="s">
        <v>24</v>
      </c>
      <c r="L743" t="s">
        <v>23</v>
      </c>
      <c r="M743">
        <v>14.67</v>
      </c>
      <c r="N743">
        <v>22.7</v>
      </c>
      <c r="O743">
        <v>23.54</v>
      </c>
      <c r="P743">
        <v>446.09</v>
      </c>
      <c r="Q743">
        <v>459.08</v>
      </c>
      <c r="R743">
        <v>464.68</v>
      </c>
      <c r="S743">
        <v>2.85</v>
      </c>
      <c r="T743">
        <v>3.36</v>
      </c>
      <c r="U743">
        <v>3.45</v>
      </c>
      <c r="V743">
        <v>2.0499999999999998</v>
      </c>
    </row>
    <row r="744" spans="1:22">
      <c r="A744" t="s">
        <v>32</v>
      </c>
      <c r="B744" t="s">
        <v>31</v>
      </c>
      <c r="C744" t="s">
        <v>30</v>
      </c>
      <c r="D744" t="s">
        <v>29</v>
      </c>
      <c r="E744" t="s">
        <v>28</v>
      </c>
      <c r="F744" t="s">
        <v>13</v>
      </c>
      <c r="G744" t="s">
        <v>5460</v>
      </c>
      <c r="H744" t="s">
        <v>194</v>
      </c>
      <c r="I744">
        <v>11150</v>
      </c>
      <c r="J744" t="s">
        <v>36</v>
      </c>
      <c r="K744" t="s">
        <v>33</v>
      </c>
      <c r="L744" t="s">
        <v>23</v>
      </c>
      <c r="M744">
        <v>6.02</v>
      </c>
      <c r="N744">
        <v>17.88</v>
      </c>
      <c r="O744">
        <v>18.670000000000002</v>
      </c>
      <c r="P744">
        <v>446.34</v>
      </c>
      <c r="Q744">
        <v>454.38</v>
      </c>
      <c r="R744">
        <v>460.25</v>
      </c>
      <c r="S744">
        <v>2.95</v>
      </c>
      <c r="T744">
        <v>3.28</v>
      </c>
      <c r="U744">
        <v>3.37</v>
      </c>
      <c r="V744">
        <v>1.92</v>
      </c>
    </row>
    <row r="745" spans="1:22">
      <c r="A745" t="s">
        <v>32</v>
      </c>
      <c r="B745" t="s">
        <v>31</v>
      </c>
      <c r="C745" t="s">
        <v>30</v>
      </c>
      <c r="D745" t="s">
        <v>29</v>
      </c>
      <c r="E745" t="s">
        <v>28</v>
      </c>
      <c r="F745" t="s">
        <v>13</v>
      </c>
      <c r="G745" t="s">
        <v>5459</v>
      </c>
      <c r="H745" t="s">
        <v>287</v>
      </c>
      <c r="I745">
        <v>11850</v>
      </c>
      <c r="J745" t="s">
        <v>36</v>
      </c>
      <c r="K745" t="s">
        <v>47</v>
      </c>
      <c r="L745" t="s">
        <v>23</v>
      </c>
      <c r="M745">
        <v>12.6</v>
      </c>
      <c r="N745">
        <v>22.58</v>
      </c>
      <c r="O745">
        <v>23.33</v>
      </c>
      <c r="P745">
        <v>447.36</v>
      </c>
      <c r="Q745">
        <v>460.5</v>
      </c>
      <c r="R745">
        <v>463.05</v>
      </c>
      <c r="S745">
        <v>2.85</v>
      </c>
      <c r="T745">
        <v>3.35</v>
      </c>
      <c r="U745">
        <v>3.49</v>
      </c>
      <c r="V745">
        <v>1.35</v>
      </c>
    </row>
    <row r="746" spans="1:22">
      <c r="A746" t="s">
        <v>32</v>
      </c>
      <c r="B746" t="s">
        <v>31</v>
      </c>
      <c r="C746" t="s">
        <v>30</v>
      </c>
      <c r="D746" t="s">
        <v>29</v>
      </c>
      <c r="E746" t="s">
        <v>28</v>
      </c>
      <c r="F746" t="s">
        <v>13</v>
      </c>
      <c r="G746" t="s">
        <v>5458</v>
      </c>
      <c r="H746" t="s">
        <v>1393</v>
      </c>
      <c r="I746">
        <v>11870</v>
      </c>
      <c r="J746" t="s">
        <v>36</v>
      </c>
      <c r="K746" t="s">
        <v>72</v>
      </c>
      <c r="L746" t="s">
        <v>23</v>
      </c>
      <c r="M746">
        <v>2.09</v>
      </c>
      <c r="N746">
        <v>22.8</v>
      </c>
      <c r="O746">
        <v>23.9</v>
      </c>
      <c r="P746">
        <v>440.43</v>
      </c>
      <c r="Q746">
        <v>446.97</v>
      </c>
      <c r="R746">
        <v>452.01</v>
      </c>
      <c r="S746">
        <v>2.81</v>
      </c>
      <c r="T746">
        <v>3.2</v>
      </c>
      <c r="U746">
        <v>3.63</v>
      </c>
      <c r="V746">
        <v>1.4</v>
      </c>
    </row>
    <row r="747" spans="1:22">
      <c r="A747" t="s">
        <v>32</v>
      </c>
      <c r="B747" t="s">
        <v>31</v>
      </c>
      <c r="C747" t="s">
        <v>30</v>
      </c>
      <c r="D747" t="s">
        <v>29</v>
      </c>
      <c r="E747" t="s">
        <v>28</v>
      </c>
      <c r="F747" t="s">
        <v>13</v>
      </c>
      <c r="G747" t="s">
        <v>5457</v>
      </c>
      <c r="H747" t="s">
        <v>1993</v>
      </c>
      <c r="I747">
        <v>12180</v>
      </c>
      <c r="J747" t="s">
        <v>36</v>
      </c>
      <c r="K747" t="s">
        <v>187</v>
      </c>
      <c r="L747" t="s">
        <v>23</v>
      </c>
      <c r="M747">
        <v>4.79</v>
      </c>
      <c r="N747">
        <v>21.62</v>
      </c>
      <c r="O747">
        <v>22.87</v>
      </c>
      <c r="P747">
        <v>441.19</v>
      </c>
      <c r="Q747">
        <v>447.56</v>
      </c>
      <c r="R747">
        <v>454.88</v>
      </c>
      <c r="S747">
        <v>3.02</v>
      </c>
      <c r="T747">
        <v>3.29</v>
      </c>
      <c r="U747">
        <v>3.53</v>
      </c>
      <c r="V747">
        <v>2.27</v>
      </c>
    </row>
    <row r="748" spans="1:22">
      <c r="A748" t="s">
        <v>32</v>
      </c>
      <c r="B748" t="s">
        <v>31</v>
      </c>
      <c r="C748" t="s">
        <v>30</v>
      </c>
      <c r="D748" t="s">
        <v>29</v>
      </c>
      <c r="E748" t="s">
        <v>28</v>
      </c>
      <c r="F748" t="s">
        <v>13</v>
      </c>
      <c r="G748" t="s">
        <v>5456</v>
      </c>
      <c r="H748" t="s">
        <v>4379</v>
      </c>
      <c r="I748">
        <v>12680</v>
      </c>
      <c r="J748" t="s">
        <v>36</v>
      </c>
      <c r="K748" t="s">
        <v>173</v>
      </c>
      <c r="L748" t="s">
        <v>23</v>
      </c>
      <c r="M748">
        <v>15.22</v>
      </c>
      <c r="N748">
        <v>20.170000000000002</v>
      </c>
      <c r="O748">
        <v>20.84</v>
      </c>
      <c r="P748">
        <v>444.36</v>
      </c>
      <c r="Q748">
        <v>453.79</v>
      </c>
      <c r="R748">
        <v>460.17</v>
      </c>
      <c r="S748">
        <v>3.29</v>
      </c>
      <c r="T748">
        <v>3.45</v>
      </c>
      <c r="U748">
        <v>4.03</v>
      </c>
      <c r="V748">
        <v>1.95</v>
      </c>
    </row>
    <row r="749" spans="1:22">
      <c r="A749" t="s">
        <v>32</v>
      </c>
      <c r="B749" t="s">
        <v>31</v>
      </c>
      <c r="C749" t="s">
        <v>30</v>
      </c>
      <c r="D749" t="s">
        <v>29</v>
      </c>
      <c r="E749" t="s">
        <v>28</v>
      </c>
      <c r="F749" t="s">
        <v>13</v>
      </c>
      <c r="G749" t="s">
        <v>5455</v>
      </c>
      <c r="H749" t="s">
        <v>4522</v>
      </c>
      <c r="I749">
        <v>12010</v>
      </c>
      <c r="J749" t="s">
        <v>36</v>
      </c>
      <c r="K749" t="s">
        <v>226</v>
      </c>
      <c r="L749" t="s">
        <v>78</v>
      </c>
      <c r="M749">
        <v>21.01</v>
      </c>
      <c r="N749">
        <v>25.59</v>
      </c>
      <c r="O749">
        <v>26.42</v>
      </c>
      <c r="P749">
        <v>447.45</v>
      </c>
      <c r="Q749">
        <v>458.88</v>
      </c>
      <c r="R749">
        <v>460.95</v>
      </c>
      <c r="S749">
        <v>3.06</v>
      </c>
      <c r="T749">
        <v>3.13</v>
      </c>
      <c r="U749">
        <v>3.29</v>
      </c>
      <c r="V749">
        <v>1.3</v>
      </c>
    </row>
    <row r="750" spans="1:22">
      <c r="A750" t="s">
        <v>32</v>
      </c>
      <c r="B750" t="s">
        <v>31</v>
      </c>
      <c r="C750" t="s">
        <v>30</v>
      </c>
      <c r="D750" t="s">
        <v>29</v>
      </c>
      <c r="E750" t="s">
        <v>28</v>
      </c>
      <c r="F750" t="s">
        <v>13</v>
      </c>
      <c r="G750" t="s">
        <v>5454</v>
      </c>
      <c r="H750" t="s">
        <v>2307</v>
      </c>
      <c r="I750">
        <v>12170</v>
      </c>
      <c r="J750" t="s">
        <v>36</v>
      </c>
      <c r="K750" t="s">
        <v>187</v>
      </c>
      <c r="L750" t="s">
        <v>78</v>
      </c>
      <c r="M750">
        <v>8.44</v>
      </c>
      <c r="N750">
        <v>21.91</v>
      </c>
      <c r="O750">
        <v>22.88</v>
      </c>
      <c r="P750">
        <v>441.7</v>
      </c>
      <c r="Q750">
        <v>447.24</v>
      </c>
      <c r="R750">
        <v>450.39</v>
      </c>
      <c r="S750">
        <v>2.98</v>
      </c>
      <c r="T750">
        <v>3.2</v>
      </c>
      <c r="U750">
        <v>3.37</v>
      </c>
      <c r="V750">
        <v>1.72</v>
      </c>
    </row>
    <row r="751" spans="1:22">
      <c r="A751" t="s">
        <v>32</v>
      </c>
      <c r="B751" t="s">
        <v>31</v>
      </c>
      <c r="C751" t="s">
        <v>30</v>
      </c>
      <c r="D751" t="s">
        <v>29</v>
      </c>
      <c r="E751" t="s">
        <v>28</v>
      </c>
      <c r="F751" t="s">
        <v>13</v>
      </c>
      <c r="G751" t="s">
        <v>5453</v>
      </c>
      <c r="H751" t="s">
        <v>149</v>
      </c>
      <c r="I751">
        <v>12320</v>
      </c>
      <c r="J751" t="s">
        <v>36</v>
      </c>
      <c r="K751" t="s">
        <v>72</v>
      </c>
      <c r="L751" t="s">
        <v>78</v>
      </c>
      <c r="M751">
        <v>2.99</v>
      </c>
      <c r="N751">
        <v>22.51</v>
      </c>
      <c r="O751">
        <v>23.28</v>
      </c>
      <c r="P751">
        <v>419.78</v>
      </c>
      <c r="Q751">
        <v>449.45</v>
      </c>
      <c r="R751">
        <v>455.2</v>
      </c>
      <c r="S751">
        <v>3.05</v>
      </c>
      <c r="T751">
        <v>3.25</v>
      </c>
      <c r="U751">
        <v>3.61</v>
      </c>
      <c r="V751">
        <v>2.72</v>
      </c>
    </row>
    <row r="752" spans="1:22">
      <c r="A752" t="s">
        <v>32</v>
      </c>
      <c r="B752" t="s">
        <v>31</v>
      </c>
      <c r="C752" t="s">
        <v>30</v>
      </c>
      <c r="D752" t="s">
        <v>29</v>
      </c>
      <c r="E752" t="s">
        <v>28</v>
      </c>
      <c r="F752" t="s">
        <v>13</v>
      </c>
      <c r="G752" t="s">
        <v>5452</v>
      </c>
      <c r="H752" t="s">
        <v>179</v>
      </c>
      <c r="I752">
        <v>8370</v>
      </c>
      <c r="J752" t="s">
        <v>36</v>
      </c>
      <c r="K752" t="s">
        <v>95</v>
      </c>
      <c r="L752" t="s">
        <v>23</v>
      </c>
      <c r="M752">
        <v>20.56</v>
      </c>
      <c r="N752">
        <v>25.2</v>
      </c>
      <c r="O752">
        <v>26.22</v>
      </c>
      <c r="P752">
        <v>456.82</v>
      </c>
      <c r="Q752">
        <v>459.53</v>
      </c>
      <c r="R752">
        <v>461.91</v>
      </c>
      <c r="S752">
        <v>3.23</v>
      </c>
      <c r="T752">
        <v>3.31</v>
      </c>
      <c r="U752">
        <v>3.42</v>
      </c>
      <c r="V752">
        <v>1.1000000000000001</v>
      </c>
    </row>
    <row r="753" spans="1:22">
      <c r="A753" t="s">
        <v>32</v>
      </c>
      <c r="B753" t="s">
        <v>31</v>
      </c>
      <c r="C753" t="s">
        <v>30</v>
      </c>
      <c r="D753" t="s">
        <v>29</v>
      </c>
      <c r="E753" t="s">
        <v>28</v>
      </c>
      <c r="F753" t="s">
        <v>13</v>
      </c>
      <c r="G753" t="s">
        <v>5451</v>
      </c>
      <c r="H753" t="s">
        <v>1467</v>
      </c>
      <c r="I753">
        <v>2650</v>
      </c>
      <c r="J753" t="s">
        <v>36</v>
      </c>
      <c r="K753" t="s">
        <v>226</v>
      </c>
      <c r="L753" t="s">
        <v>23</v>
      </c>
      <c r="M753">
        <v>24.55</v>
      </c>
      <c r="N753">
        <v>25.69</v>
      </c>
      <c r="O753">
        <v>26.17</v>
      </c>
      <c r="P753">
        <v>452.71</v>
      </c>
      <c r="Q753">
        <v>459.83</v>
      </c>
      <c r="R753">
        <v>461.16</v>
      </c>
      <c r="S753">
        <v>3.19</v>
      </c>
      <c r="T753">
        <v>3.25</v>
      </c>
      <c r="U753">
        <v>3.37</v>
      </c>
      <c r="V753">
        <v>1.5</v>
      </c>
    </row>
    <row r="754" spans="1:22">
      <c r="A754" t="s">
        <v>32</v>
      </c>
      <c r="B754" t="s">
        <v>31</v>
      </c>
      <c r="C754" t="s">
        <v>30</v>
      </c>
      <c r="D754" t="s">
        <v>29</v>
      </c>
      <c r="E754" t="s">
        <v>28</v>
      </c>
      <c r="F754" t="s">
        <v>13</v>
      </c>
      <c r="G754" t="s">
        <v>5450</v>
      </c>
      <c r="H754" t="s">
        <v>1972</v>
      </c>
      <c r="I754">
        <v>9860</v>
      </c>
      <c r="J754" t="s">
        <v>36</v>
      </c>
      <c r="K754" t="s">
        <v>220</v>
      </c>
      <c r="L754" t="s">
        <v>23</v>
      </c>
      <c r="M754">
        <v>3.96</v>
      </c>
      <c r="N754">
        <v>20</v>
      </c>
      <c r="O754">
        <v>21.04</v>
      </c>
      <c r="P754">
        <v>448.37</v>
      </c>
      <c r="Q754">
        <v>458.57</v>
      </c>
      <c r="R754">
        <v>467.36</v>
      </c>
      <c r="S754">
        <v>2.95</v>
      </c>
      <c r="T754">
        <v>3.24</v>
      </c>
      <c r="U754">
        <v>3.92</v>
      </c>
      <c r="V754">
        <v>1.71</v>
      </c>
    </row>
    <row r="755" spans="1:22">
      <c r="A755" t="s">
        <v>32</v>
      </c>
      <c r="B755" t="s">
        <v>31</v>
      </c>
      <c r="C755" t="s">
        <v>30</v>
      </c>
      <c r="D755" t="s">
        <v>29</v>
      </c>
      <c r="E755" t="s">
        <v>28</v>
      </c>
      <c r="F755" t="s">
        <v>13</v>
      </c>
      <c r="G755" t="s">
        <v>5449</v>
      </c>
      <c r="H755" t="s">
        <v>1972</v>
      </c>
      <c r="I755">
        <v>2040</v>
      </c>
      <c r="J755" t="s">
        <v>36</v>
      </c>
      <c r="K755" t="s">
        <v>220</v>
      </c>
      <c r="L755" t="s">
        <v>23</v>
      </c>
      <c r="M755">
        <v>18.93</v>
      </c>
      <c r="N755">
        <v>20.27</v>
      </c>
      <c r="O755">
        <v>21</v>
      </c>
      <c r="P755">
        <v>452.7</v>
      </c>
      <c r="Q755">
        <v>458.78</v>
      </c>
      <c r="R755">
        <v>460.78</v>
      </c>
      <c r="S755">
        <v>3.19</v>
      </c>
      <c r="T755">
        <v>3.23</v>
      </c>
      <c r="U755">
        <v>3.29</v>
      </c>
      <c r="V755">
        <v>1.94</v>
      </c>
    </row>
    <row r="756" spans="1:22">
      <c r="A756" t="s">
        <v>32</v>
      </c>
      <c r="B756" t="s">
        <v>31</v>
      </c>
      <c r="C756" t="s">
        <v>30</v>
      </c>
      <c r="D756" t="s">
        <v>29</v>
      </c>
      <c r="E756" t="s">
        <v>28</v>
      </c>
      <c r="F756" t="s">
        <v>13</v>
      </c>
      <c r="G756" t="s">
        <v>5448</v>
      </c>
      <c r="H756" t="s">
        <v>1027</v>
      </c>
      <c r="I756">
        <v>11670</v>
      </c>
      <c r="J756" t="s">
        <v>36</v>
      </c>
      <c r="K756" t="s">
        <v>95</v>
      </c>
      <c r="L756" t="s">
        <v>23</v>
      </c>
      <c r="M756">
        <v>6.94</v>
      </c>
      <c r="N756">
        <v>25.39</v>
      </c>
      <c r="O756">
        <v>25.91</v>
      </c>
      <c r="P756">
        <v>451.69</v>
      </c>
      <c r="Q756">
        <v>458.71</v>
      </c>
      <c r="R756">
        <v>463.93</v>
      </c>
      <c r="S756">
        <v>2.9</v>
      </c>
      <c r="T756">
        <v>3.3</v>
      </c>
      <c r="U756">
        <v>3.71</v>
      </c>
      <c r="V756">
        <v>1.45</v>
      </c>
    </row>
    <row r="757" spans="1:22">
      <c r="A757" t="s">
        <v>32</v>
      </c>
      <c r="B757" t="s">
        <v>31</v>
      </c>
      <c r="C757" t="s">
        <v>30</v>
      </c>
      <c r="D757" t="s">
        <v>29</v>
      </c>
      <c r="E757" t="s">
        <v>28</v>
      </c>
      <c r="F757" t="s">
        <v>13</v>
      </c>
      <c r="G757" t="s">
        <v>5447</v>
      </c>
      <c r="H757" t="s">
        <v>283</v>
      </c>
      <c r="I757">
        <v>6800</v>
      </c>
      <c r="J757" t="s">
        <v>36</v>
      </c>
      <c r="K757" t="s">
        <v>95</v>
      </c>
      <c r="L757" t="s">
        <v>23</v>
      </c>
      <c r="M757">
        <v>15.12</v>
      </c>
      <c r="N757">
        <v>24.01</v>
      </c>
      <c r="O757">
        <v>24.83</v>
      </c>
      <c r="P757">
        <v>443.43</v>
      </c>
      <c r="Q757">
        <v>458.43</v>
      </c>
      <c r="R757">
        <v>460.71</v>
      </c>
      <c r="S757">
        <v>3.13</v>
      </c>
      <c r="T757">
        <v>3.19</v>
      </c>
      <c r="U757">
        <v>3.44</v>
      </c>
      <c r="V757">
        <v>2.0699999999999998</v>
      </c>
    </row>
    <row r="758" spans="1:22">
      <c r="A758" t="s">
        <v>32</v>
      </c>
      <c r="B758" t="s">
        <v>31</v>
      </c>
      <c r="C758" t="s">
        <v>30</v>
      </c>
      <c r="D758" t="s">
        <v>29</v>
      </c>
      <c r="E758" t="s">
        <v>28</v>
      </c>
      <c r="F758" t="s">
        <v>13</v>
      </c>
      <c r="G758" t="s">
        <v>5446</v>
      </c>
      <c r="H758" t="s">
        <v>1308</v>
      </c>
      <c r="I758">
        <v>11940</v>
      </c>
      <c r="J758" t="s">
        <v>36</v>
      </c>
      <c r="K758" t="s">
        <v>106</v>
      </c>
      <c r="L758" t="s">
        <v>23</v>
      </c>
      <c r="M758">
        <v>2.59</v>
      </c>
      <c r="N758">
        <v>24.27</v>
      </c>
      <c r="O758">
        <v>25.55</v>
      </c>
      <c r="P758">
        <v>449.79</v>
      </c>
      <c r="Q758">
        <v>454.46</v>
      </c>
      <c r="R758">
        <v>458.89</v>
      </c>
      <c r="S758">
        <v>2.91</v>
      </c>
      <c r="T758">
        <v>3.35</v>
      </c>
      <c r="U758">
        <v>3.5</v>
      </c>
      <c r="V758">
        <v>1.34</v>
      </c>
    </row>
    <row r="759" spans="1:22">
      <c r="A759" t="s">
        <v>32</v>
      </c>
      <c r="B759" t="s">
        <v>31</v>
      </c>
      <c r="C759" t="s">
        <v>30</v>
      </c>
      <c r="D759" t="s">
        <v>29</v>
      </c>
      <c r="E759" t="s">
        <v>28</v>
      </c>
      <c r="F759" t="s">
        <v>13</v>
      </c>
      <c r="G759" t="s">
        <v>5445</v>
      </c>
      <c r="H759" t="s">
        <v>1076</v>
      </c>
      <c r="I759">
        <v>12090</v>
      </c>
      <c r="J759" t="s">
        <v>36</v>
      </c>
      <c r="K759" t="s">
        <v>57</v>
      </c>
      <c r="L759" t="s">
        <v>23</v>
      </c>
      <c r="M759">
        <v>5.54</v>
      </c>
      <c r="N759">
        <v>24.27</v>
      </c>
      <c r="O759">
        <v>25.71</v>
      </c>
      <c r="P759">
        <v>443.52</v>
      </c>
      <c r="Q759">
        <v>448.37</v>
      </c>
      <c r="R759">
        <v>456.79</v>
      </c>
      <c r="S759">
        <v>3.02</v>
      </c>
      <c r="T759">
        <v>3.3</v>
      </c>
      <c r="U759">
        <v>3.46</v>
      </c>
      <c r="V759">
        <v>2.33</v>
      </c>
    </row>
    <row r="760" spans="1:22">
      <c r="A760" t="s">
        <v>32</v>
      </c>
      <c r="B760" t="s">
        <v>31</v>
      </c>
      <c r="C760" t="s">
        <v>30</v>
      </c>
      <c r="D760" t="s">
        <v>29</v>
      </c>
      <c r="E760" t="s">
        <v>28</v>
      </c>
      <c r="F760" t="s">
        <v>13</v>
      </c>
      <c r="G760" t="s">
        <v>5444</v>
      </c>
      <c r="H760" t="s">
        <v>1019</v>
      </c>
      <c r="I760">
        <v>11810</v>
      </c>
      <c r="J760" t="s">
        <v>36</v>
      </c>
      <c r="K760" t="s">
        <v>57</v>
      </c>
      <c r="L760" t="s">
        <v>23</v>
      </c>
      <c r="M760">
        <v>23.13</v>
      </c>
      <c r="N760">
        <v>24.55</v>
      </c>
      <c r="O760">
        <v>25.68</v>
      </c>
      <c r="P760">
        <v>443.9</v>
      </c>
      <c r="Q760">
        <v>448.29</v>
      </c>
      <c r="R760">
        <v>454.54</v>
      </c>
      <c r="S760">
        <v>3.18</v>
      </c>
      <c r="T760">
        <v>3.32</v>
      </c>
      <c r="U760">
        <v>3.47</v>
      </c>
      <c r="V760">
        <v>2.2400000000000002</v>
      </c>
    </row>
    <row r="761" spans="1:22">
      <c r="A761" t="s">
        <v>32</v>
      </c>
      <c r="B761" t="s">
        <v>31</v>
      </c>
      <c r="C761" t="s">
        <v>30</v>
      </c>
      <c r="D761" t="s">
        <v>29</v>
      </c>
      <c r="E761" t="s">
        <v>28</v>
      </c>
      <c r="F761" t="s">
        <v>13</v>
      </c>
      <c r="G761" t="s">
        <v>5443</v>
      </c>
      <c r="H761" t="s">
        <v>84</v>
      </c>
      <c r="I761">
        <v>12090</v>
      </c>
      <c r="J761" t="s">
        <v>36</v>
      </c>
      <c r="K761" t="s">
        <v>83</v>
      </c>
      <c r="L761" t="s">
        <v>23</v>
      </c>
      <c r="M761">
        <v>8.81</v>
      </c>
      <c r="N761">
        <v>21.77</v>
      </c>
      <c r="O761">
        <v>22.76</v>
      </c>
      <c r="P761">
        <v>446.38</v>
      </c>
      <c r="Q761">
        <v>451.31</v>
      </c>
      <c r="R761">
        <v>455.93</v>
      </c>
      <c r="S761">
        <v>3.02</v>
      </c>
      <c r="T761">
        <v>3.33</v>
      </c>
      <c r="U761">
        <v>3.51</v>
      </c>
      <c r="V761">
        <v>2.21</v>
      </c>
    </row>
    <row r="762" spans="1:22">
      <c r="A762" t="s">
        <v>32</v>
      </c>
      <c r="B762" t="s">
        <v>31</v>
      </c>
      <c r="C762" t="s">
        <v>30</v>
      </c>
      <c r="D762" t="s">
        <v>29</v>
      </c>
      <c r="E762" t="s">
        <v>28</v>
      </c>
      <c r="F762" t="s">
        <v>13</v>
      </c>
      <c r="G762" t="s">
        <v>5442</v>
      </c>
      <c r="H762" t="s">
        <v>306</v>
      </c>
      <c r="I762">
        <v>12120</v>
      </c>
      <c r="J762" t="s">
        <v>36</v>
      </c>
      <c r="K762" t="s">
        <v>106</v>
      </c>
      <c r="L762" t="s">
        <v>23</v>
      </c>
      <c r="M762">
        <v>8.94</v>
      </c>
      <c r="N762">
        <v>25.09</v>
      </c>
      <c r="O762">
        <v>26.13</v>
      </c>
      <c r="P762">
        <v>449.83</v>
      </c>
      <c r="Q762">
        <v>454.58</v>
      </c>
      <c r="R762">
        <v>459.64</v>
      </c>
      <c r="S762">
        <v>3.03</v>
      </c>
      <c r="T762">
        <v>3.28</v>
      </c>
      <c r="U762">
        <v>3.44</v>
      </c>
      <c r="V762">
        <v>1.64</v>
      </c>
    </row>
    <row r="763" spans="1:22">
      <c r="A763" t="s">
        <v>32</v>
      </c>
      <c r="B763" t="s">
        <v>31</v>
      </c>
      <c r="C763" t="s">
        <v>30</v>
      </c>
      <c r="D763" t="s">
        <v>29</v>
      </c>
      <c r="E763" t="s">
        <v>28</v>
      </c>
      <c r="F763" t="s">
        <v>13</v>
      </c>
      <c r="G763" t="s">
        <v>5441</v>
      </c>
      <c r="H763" t="s">
        <v>4455</v>
      </c>
      <c r="I763">
        <v>12210</v>
      </c>
      <c r="J763" t="s">
        <v>36</v>
      </c>
      <c r="K763" t="s">
        <v>173</v>
      </c>
      <c r="L763" t="s">
        <v>23</v>
      </c>
      <c r="M763">
        <v>4.1100000000000003</v>
      </c>
      <c r="N763">
        <v>20.85</v>
      </c>
      <c r="O763">
        <v>21.72</v>
      </c>
      <c r="P763">
        <v>443.4</v>
      </c>
      <c r="Q763">
        <v>452.82</v>
      </c>
      <c r="R763">
        <v>461.75</v>
      </c>
      <c r="S763">
        <v>3.11</v>
      </c>
      <c r="T763">
        <v>3.34</v>
      </c>
      <c r="U763">
        <v>4.46</v>
      </c>
      <c r="V763">
        <v>2.64</v>
      </c>
    </row>
    <row r="764" spans="1:22">
      <c r="A764" t="s">
        <v>32</v>
      </c>
      <c r="B764" t="s">
        <v>31</v>
      </c>
      <c r="C764" t="s">
        <v>30</v>
      </c>
      <c r="D764" t="s">
        <v>29</v>
      </c>
      <c r="E764" t="s">
        <v>28</v>
      </c>
      <c r="F764" t="s">
        <v>13</v>
      </c>
      <c r="G764" t="s">
        <v>5440</v>
      </c>
      <c r="H764" t="s">
        <v>4455</v>
      </c>
      <c r="I764">
        <v>12080</v>
      </c>
      <c r="J764" t="s">
        <v>36</v>
      </c>
      <c r="K764" t="s">
        <v>173</v>
      </c>
      <c r="L764" t="s">
        <v>23</v>
      </c>
      <c r="M764">
        <v>6.17</v>
      </c>
      <c r="N764">
        <v>20.260000000000002</v>
      </c>
      <c r="O764">
        <v>21.31</v>
      </c>
      <c r="P764">
        <v>444.28</v>
      </c>
      <c r="Q764">
        <v>454.13</v>
      </c>
      <c r="R764">
        <v>458.93</v>
      </c>
      <c r="S764">
        <v>3.19</v>
      </c>
      <c r="T764">
        <v>3.33</v>
      </c>
      <c r="U764">
        <v>5</v>
      </c>
      <c r="V764">
        <v>1.88</v>
      </c>
    </row>
    <row r="765" spans="1:22">
      <c r="A765" t="s">
        <v>32</v>
      </c>
      <c r="B765" t="s">
        <v>31</v>
      </c>
      <c r="C765" t="s">
        <v>30</v>
      </c>
      <c r="D765" t="s">
        <v>29</v>
      </c>
      <c r="E765" t="s">
        <v>28</v>
      </c>
      <c r="F765" t="s">
        <v>13</v>
      </c>
      <c r="G765" t="s">
        <v>5439</v>
      </c>
      <c r="H765" t="s">
        <v>258</v>
      </c>
      <c r="I765">
        <v>12590</v>
      </c>
      <c r="J765" t="s">
        <v>36</v>
      </c>
      <c r="K765" t="s">
        <v>197</v>
      </c>
      <c r="L765" t="s">
        <v>23</v>
      </c>
      <c r="M765">
        <v>2.42</v>
      </c>
      <c r="N765">
        <v>21.92</v>
      </c>
      <c r="O765">
        <v>22.77</v>
      </c>
      <c r="P765">
        <v>445.8</v>
      </c>
      <c r="Q765">
        <v>455.93</v>
      </c>
      <c r="R765">
        <v>465.27</v>
      </c>
      <c r="S765">
        <v>2.94</v>
      </c>
      <c r="T765">
        <v>3.39</v>
      </c>
      <c r="U765">
        <v>5</v>
      </c>
      <c r="V765">
        <v>2.2400000000000002</v>
      </c>
    </row>
    <row r="766" spans="1:22">
      <c r="A766" t="s">
        <v>32</v>
      </c>
      <c r="B766" t="s">
        <v>31</v>
      </c>
      <c r="C766" t="s">
        <v>30</v>
      </c>
      <c r="D766" t="s">
        <v>29</v>
      </c>
      <c r="E766" t="s">
        <v>28</v>
      </c>
      <c r="F766" t="s">
        <v>13</v>
      </c>
      <c r="G766" t="s">
        <v>5438</v>
      </c>
      <c r="H766" t="s">
        <v>261</v>
      </c>
      <c r="I766">
        <v>12120</v>
      </c>
      <c r="J766" t="s">
        <v>36</v>
      </c>
      <c r="K766" t="s">
        <v>101</v>
      </c>
      <c r="L766" t="s">
        <v>23</v>
      </c>
      <c r="M766">
        <v>22.03</v>
      </c>
      <c r="N766">
        <v>23.78</v>
      </c>
      <c r="O766">
        <v>24.6</v>
      </c>
      <c r="P766">
        <v>446.1</v>
      </c>
      <c r="Q766">
        <v>450.59</v>
      </c>
      <c r="R766">
        <v>453.77</v>
      </c>
      <c r="S766">
        <v>3.21</v>
      </c>
      <c r="T766">
        <v>3.32</v>
      </c>
      <c r="U766">
        <v>3.5</v>
      </c>
      <c r="V766">
        <v>1.23</v>
      </c>
    </row>
    <row r="767" spans="1:22">
      <c r="A767" t="s">
        <v>32</v>
      </c>
      <c r="B767" t="s">
        <v>31</v>
      </c>
      <c r="C767" t="s">
        <v>30</v>
      </c>
      <c r="D767" t="s">
        <v>29</v>
      </c>
      <c r="E767" t="s">
        <v>28</v>
      </c>
      <c r="F767" t="s">
        <v>13</v>
      </c>
      <c r="G767" t="s">
        <v>5437</v>
      </c>
      <c r="H767" t="s">
        <v>1019</v>
      </c>
      <c r="I767">
        <v>12060</v>
      </c>
      <c r="J767" t="s">
        <v>36</v>
      </c>
      <c r="K767" t="s">
        <v>57</v>
      </c>
      <c r="L767" t="s">
        <v>23</v>
      </c>
      <c r="M767">
        <v>4.3</v>
      </c>
      <c r="N767">
        <v>24.85</v>
      </c>
      <c r="O767">
        <v>25.93</v>
      </c>
      <c r="P767">
        <v>442.41</v>
      </c>
      <c r="Q767">
        <v>447.95</v>
      </c>
      <c r="R767">
        <v>451.8</v>
      </c>
      <c r="S767">
        <v>2.94</v>
      </c>
      <c r="T767">
        <v>3.25</v>
      </c>
      <c r="U767">
        <v>3.32</v>
      </c>
      <c r="V767">
        <v>2</v>
      </c>
    </row>
    <row r="768" spans="1:22">
      <c r="A768" t="s">
        <v>32</v>
      </c>
      <c r="B768" t="s">
        <v>31</v>
      </c>
      <c r="C768" t="s">
        <v>30</v>
      </c>
      <c r="D768" t="s">
        <v>29</v>
      </c>
      <c r="E768" t="s">
        <v>28</v>
      </c>
      <c r="F768" t="s">
        <v>13</v>
      </c>
      <c r="G768" t="s">
        <v>5436</v>
      </c>
      <c r="H768" t="s">
        <v>76</v>
      </c>
      <c r="I768">
        <v>11980</v>
      </c>
      <c r="J768" t="s">
        <v>36</v>
      </c>
      <c r="K768" t="s">
        <v>75</v>
      </c>
      <c r="L768" t="s">
        <v>23</v>
      </c>
      <c r="M768">
        <v>5.42</v>
      </c>
      <c r="N768">
        <v>22.09</v>
      </c>
      <c r="O768">
        <v>23.04</v>
      </c>
      <c r="P768">
        <v>449.45</v>
      </c>
      <c r="Q768">
        <v>454.31</v>
      </c>
      <c r="R768">
        <v>456.04</v>
      </c>
      <c r="S768">
        <v>2.83</v>
      </c>
      <c r="T768">
        <v>3.56</v>
      </c>
      <c r="U768">
        <v>4.2699999999999996</v>
      </c>
      <c r="V768">
        <v>0.96</v>
      </c>
    </row>
    <row r="769" spans="1:22">
      <c r="A769" t="s">
        <v>32</v>
      </c>
      <c r="B769" t="s">
        <v>31</v>
      </c>
      <c r="C769" t="s">
        <v>30</v>
      </c>
      <c r="D769" t="s">
        <v>29</v>
      </c>
      <c r="E769" t="s">
        <v>28</v>
      </c>
      <c r="F769" t="s">
        <v>13</v>
      </c>
      <c r="G769" t="s">
        <v>5435</v>
      </c>
      <c r="H769" t="s">
        <v>121</v>
      </c>
      <c r="I769">
        <v>12110</v>
      </c>
      <c r="J769" t="s">
        <v>36</v>
      </c>
      <c r="K769" t="s">
        <v>120</v>
      </c>
      <c r="L769" t="s">
        <v>23</v>
      </c>
      <c r="M769">
        <v>4.09</v>
      </c>
      <c r="N769">
        <v>23.77</v>
      </c>
      <c r="O769">
        <v>24.9</v>
      </c>
      <c r="P769">
        <v>450.77</v>
      </c>
      <c r="Q769">
        <v>455.09</v>
      </c>
      <c r="R769">
        <v>458.89</v>
      </c>
      <c r="S769">
        <v>2.86</v>
      </c>
      <c r="T769">
        <v>3.61</v>
      </c>
      <c r="U769">
        <v>4.22</v>
      </c>
      <c r="V769">
        <v>1.21</v>
      </c>
    </row>
    <row r="770" spans="1:22">
      <c r="A770" t="s">
        <v>32</v>
      </c>
      <c r="B770" t="s">
        <v>31</v>
      </c>
      <c r="C770" t="s">
        <v>30</v>
      </c>
      <c r="D770" t="s">
        <v>29</v>
      </c>
      <c r="E770" t="s">
        <v>28</v>
      </c>
      <c r="F770" t="s">
        <v>13</v>
      </c>
      <c r="G770" t="s">
        <v>5434</v>
      </c>
      <c r="H770" t="s">
        <v>76</v>
      </c>
      <c r="I770">
        <v>11690</v>
      </c>
      <c r="J770" t="s">
        <v>36</v>
      </c>
      <c r="K770" t="s">
        <v>75</v>
      </c>
      <c r="L770" t="s">
        <v>23</v>
      </c>
      <c r="M770">
        <v>8.68</v>
      </c>
      <c r="N770">
        <v>22.4</v>
      </c>
      <c r="O770">
        <v>23.36</v>
      </c>
      <c r="P770">
        <v>448.57</v>
      </c>
      <c r="Q770">
        <v>454.26</v>
      </c>
      <c r="R770">
        <v>459.06</v>
      </c>
      <c r="S770">
        <v>3.37</v>
      </c>
      <c r="T770">
        <v>3.57</v>
      </c>
      <c r="U770">
        <v>3.96</v>
      </c>
      <c r="V770">
        <v>2.8</v>
      </c>
    </row>
    <row r="771" spans="1:22">
      <c r="A771" t="s">
        <v>32</v>
      </c>
      <c r="B771" t="s">
        <v>31</v>
      </c>
      <c r="C771" t="s">
        <v>30</v>
      </c>
      <c r="D771" t="s">
        <v>29</v>
      </c>
      <c r="E771" t="s">
        <v>28</v>
      </c>
      <c r="F771" t="s">
        <v>13</v>
      </c>
      <c r="G771" t="s">
        <v>5433</v>
      </c>
      <c r="H771" t="s">
        <v>76</v>
      </c>
      <c r="I771">
        <v>11670</v>
      </c>
      <c r="J771" t="s">
        <v>36</v>
      </c>
      <c r="K771" t="s">
        <v>75</v>
      </c>
      <c r="L771" t="s">
        <v>23</v>
      </c>
      <c r="M771">
        <v>7.2</v>
      </c>
      <c r="N771">
        <v>22.27</v>
      </c>
      <c r="O771">
        <v>23.09</v>
      </c>
      <c r="P771">
        <v>447.23</v>
      </c>
      <c r="Q771">
        <v>454.52</v>
      </c>
      <c r="R771">
        <v>457</v>
      </c>
      <c r="S771">
        <v>3.16</v>
      </c>
      <c r="T771">
        <v>3.6</v>
      </c>
      <c r="U771">
        <v>3.95</v>
      </c>
      <c r="V771">
        <v>1</v>
      </c>
    </row>
    <row r="772" spans="1:22">
      <c r="A772" t="s">
        <v>32</v>
      </c>
      <c r="B772" t="s">
        <v>31</v>
      </c>
      <c r="C772" t="s">
        <v>30</v>
      </c>
      <c r="D772" t="s">
        <v>29</v>
      </c>
      <c r="E772" t="s">
        <v>28</v>
      </c>
      <c r="F772" t="s">
        <v>13</v>
      </c>
      <c r="G772" t="s">
        <v>5432</v>
      </c>
      <c r="H772" t="s">
        <v>190</v>
      </c>
      <c r="I772">
        <v>6580</v>
      </c>
      <c r="J772" t="s">
        <v>36</v>
      </c>
      <c r="K772" t="s">
        <v>1630</v>
      </c>
      <c r="L772" t="s">
        <v>23</v>
      </c>
      <c r="M772">
        <v>6.99</v>
      </c>
      <c r="N772">
        <v>23.3</v>
      </c>
      <c r="O772">
        <v>24.02</v>
      </c>
      <c r="P772">
        <v>441.84</v>
      </c>
      <c r="Q772">
        <v>453.52</v>
      </c>
      <c r="R772">
        <v>458.64</v>
      </c>
      <c r="S772">
        <v>3.22</v>
      </c>
      <c r="T772">
        <v>3.6</v>
      </c>
      <c r="U772">
        <v>3.8</v>
      </c>
      <c r="V772">
        <v>2.15</v>
      </c>
    </row>
    <row r="773" spans="1:22">
      <c r="A773" t="s">
        <v>32</v>
      </c>
      <c r="B773" t="s">
        <v>31</v>
      </c>
      <c r="C773" t="s">
        <v>30</v>
      </c>
      <c r="D773" t="s">
        <v>29</v>
      </c>
      <c r="E773" t="s">
        <v>28</v>
      </c>
      <c r="F773" t="s">
        <v>13</v>
      </c>
      <c r="G773" t="s">
        <v>5431</v>
      </c>
      <c r="H773" t="s">
        <v>190</v>
      </c>
      <c r="I773">
        <v>4510</v>
      </c>
      <c r="J773" t="s">
        <v>36</v>
      </c>
      <c r="K773" t="s">
        <v>1630</v>
      </c>
      <c r="L773" t="s">
        <v>23</v>
      </c>
      <c r="M773">
        <v>12.28</v>
      </c>
      <c r="N773">
        <v>23.51</v>
      </c>
      <c r="O773">
        <v>24.14</v>
      </c>
      <c r="P773">
        <v>450.71</v>
      </c>
      <c r="Q773">
        <v>453.49</v>
      </c>
      <c r="R773">
        <v>457.48</v>
      </c>
      <c r="S773">
        <v>3.45</v>
      </c>
      <c r="T773">
        <v>3.62</v>
      </c>
      <c r="U773">
        <v>3.95</v>
      </c>
      <c r="V773">
        <v>1.65</v>
      </c>
    </row>
    <row r="774" spans="1:22">
      <c r="A774" t="s">
        <v>32</v>
      </c>
      <c r="B774" t="s">
        <v>31</v>
      </c>
      <c r="C774" t="s">
        <v>30</v>
      </c>
      <c r="D774" t="s">
        <v>29</v>
      </c>
      <c r="E774" t="s">
        <v>28</v>
      </c>
      <c r="F774" t="s">
        <v>13</v>
      </c>
      <c r="G774" t="s">
        <v>5430</v>
      </c>
      <c r="H774" t="s">
        <v>293</v>
      </c>
      <c r="I774">
        <v>11550</v>
      </c>
      <c r="J774" t="s">
        <v>36</v>
      </c>
      <c r="K774" t="s">
        <v>173</v>
      </c>
      <c r="L774" t="s">
        <v>78</v>
      </c>
      <c r="M774">
        <v>9.0399999999999991</v>
      </c>
      <c r="N774">
        <v>20.93</v>
      </c>
      <c r="O774">
        <v>23.62</v>
      </c>
      <c r="P774">
        <v>448.34</v>
      </c>
      <c r="Q774">
        <v>453.39</v>
      </c>
      <c r="R774">
        <v>456.3</v>
      </c>
      <c r="S774">
        <v>3.01</v>
      </c>
      <c r="T774">
        <v>3.24</v>
      </c>
      <c r="U774">
        <v>3.39</v>
      </c>
      <c r="V774">
        <v>1.01</v>
      </c>
    </row>
    <row r="775" spans="1:22">
      <c r="A775" t="s">
        <v>32</v>
      </c>
      <c r="B775" t="s">
        <v>31</v>
      </c>
      <c r="C775" t="s">
        <v>30</v>
      </c>
      <c r="D775" t="s">
        <v>29</v>
      </c>
      <c r="E775" t="s">
        <v>28</v>
      </c>
      <c r="F775" t="s">
        <v>13</v>
      </c>
      <c r="G775" t="s">
        <v>5429</v>
      </c>
      <c r="H775" t="s">
        <v>1743</v>
      </c>
      <c r="I775">
        <v>11510</v>
      </c>
      <c r="J775" t="s">
        <v>36</v>
      </c>
      <c r="K775" t="s">
        <v>197</v>
      </c>
      <c r="L775" t="s">
        <v>78</v>
      </c>
      <c r="M775">
        <v>2.2799999999999998</v>
      </c>
      <c r="N775">
        <v>21.1</v>
      </c>
      <c r="O775">
        <v>22.19</v>
      </c>
      <c r="P775">
        <v>445.27</v>
      </c>
      <c r="Q775">
        <v>455.82</v>
      </c>
      <c r="R775">
        <v>459.44</v>
      </c>
      <c r="S775">
        <v>2.93</v>
      </c>
      <c r="T775">
        <v>3.14</v>
      </c>
      <c r="U775">
        <v>3.32</v>
      </c>
      <c r="V775">
        <v>1.68</v>
      </c>
    </row>
    <row r="776" spans="1:22">
      <c r="A776" t="s">
        <v>32</v>
      </c>
      <c r="B776" t="s">
        <v>31</v>
      </c>
      <c r="C776" t="s">
        <v>30</v>
      </c>
      <c r="D776" t="s">
        <v>29</v>
      </c>
      <c r="E776" t="s">
        <v>28</v>
      </c>
      <c r="F776" t="s">
        <v>13</v>
      </c>
      <c r="G776" t="s">
        <v>5428</v>
      </c>
      <c r="H776" t="s">
        <v>190</v>
      </c>
      <c r="I776">
        <v>11910</v>
      </c>
      <c r="J776" t="s">
        <v>36</v>
      </c>
      <c r="K776" t="s">
        <v>1630</v>
      </c>
      <c r="L776" t="s">
        <v>23</v>
      </c>
      <c r="M776">
        <v>4.91</v>
      </c>
      <c r="N776">
        <v>22.62</v>
      </c>
      <c r="O776">
        <v>23.59</v>
      </c>
      <c r="P776">
        <v>451.88</v>
      </c>
      <c r="Q776">
        <v>454.6</v>
      </c>
      <c r="R776">
        <v>458.28</v>
      </c>
      <c r="S776">
        <v>3.19</v>
      </c>
      <c r="T776">
        <v>3.66</v>
      </c>
      <c r="U776">
        <v>4.46</v>
      </c>
      <c r="V776">
        <v>1.58</v>
      </c>
    </row>
    <row r="777" spans="1:22">
      <c r="A777" t="s">
        <v>32</v>
      </c>
      <c r="B777" t="s">
        <v>31</v>
      </c>
      <c r="C777" t="s">
        <v>30</v>
      </c>
      <c r="D777" t="s">
        <v>29</v>
      </c>
      <c r="E777" t="s">
        <v>28</v>
      </c>
      <c r="F777" t="s">
        <v>13</v>
      </c>
      <c r="G777" t="s">
        <v>5427</v>
      </c>
      <c r="H777" t="s">
        <v>216</v>
      </c>
      <c r="I777">
        <v>11350</v>
      </c>
      <c r="J777" t="s">
        <v>36</v>
      </c>
      <c r="K777" t="s">
        <v>1630</v>
      </c>
      <c r="L777" t="s">
        <v>23</v>
      </c>
      <c r="M777">
        <v>3.52</v>
      </c>
      <c r="N777">
        <v>23.18</v>
      </c>
      <c r="O777">
        <v>24.03</v>
      </c>
      <c r="P777">
        <v>445.93</v>
      </c>
      <c r="Q777">
        <v>453</v>
      </c>
      <c r="R777">
        <v>456.51</v>
      </c>
      <c r="S777">
        <v>3.21</v>
      </c>
      <c r="T777">
        <v>3.6</v>
      </c>
      <c r="U777">
        <v>4.1399999999999997</v>
      </c>
      <c r="V777">
        <v>1.1399999999999999</v>
      </c>
    </row>
    <row r="778" spans="1:22">
      <c r="A778" t="s">
        <v>32</v>
      </c>
      <c r="B778" t="s">
        <v>31</v>
      </c>
      <c r="C778" t="s">
        <v>30</v>
      </c>
      <c r="D778" t="s">
        <v>29</v>
      </c>
      <c r="E778" t="s">
        <v>28</v>
      </c>
      <c r="F778" t="s">
        <v>13</v>
      </c>
      <c r="G778" t="s">
        <v>5426</v>
      </c>
      <c r="H778" t="s">
        <v>3229</v>
      </c>
      <c r="I778">
        <v>11590</v>
      </c>
      <c r="J778" t="s">
        <v>36</v>
      </c>
      <c r="K778" t="s">
        <v>120</v>
      </c>
      <c r="L778" t="s">
        <v>23</v>
      </c>
      <c r="M778">
        <v>3.77</v>
      </c>
      <c r="N778">
        <v>23.67</v>
      </c>
      <c r="O778">
        <v>24.56</v>
      </c>
      <c r="P778">
        <v>452.14</v>
      </c>
      <c r="Q778">
        <v>455.31</v>
      </c>
      <c r="R778">
        <v>460.73</v>
      </c>
      <c r="S778">
        <v>3.11</v>
      </c>
      <c r="T778">
        <v>3.64</v>
      </c>
      <c r="U778">
        <v>4.79</v>
      </c>
      <c r="V778">
        <v>2.11</v>
      </c>
    </row>
    <row r="779" spans="1:22">
      <c r="A779" t="s">
        <v>32</v>
      </c>
      <c r="B779" t="s">
        <v>31</v>
      </c>
      <c r="C779" t="s">
        <v>30</v>
      </c>
      <c r="D779" t="s">
        <v>29</v>
      </c>
      <c r="E779" t="s">
        <v>28</v>
      </c>
      <c r="F779" t="s">
        <v>13</v>
      </c>
      <c r="G779" t="s">
        <v>5425</v>
      </c>
      <c r="H779" t="s">
        <v>1779</v>
      </c>
      <c r="I779">
        <v>5490</v>
      </c>
      <c r="J779" t="s">
        <v>36</v>
      </c>
      <c r="K779" t="s">
        <v>120</v>
      </c>
      <c r="L779" t="s">
        <v>43</v>
      </c>
      <c r="M779">
        <v>18.850000000000001</v>
      </c>
      <c r="N779">
        <v>23.29</v>
      </c>
      <c r="O779">
        <v>24.15</v>
      </c>
      <c r="P779">
        <v>452.82</v>
      </c>
      <c r="Q779">
        <v>455.57</v>
      </c>
      <c r="R779">
        <v>461.81</v>
      </c>
      <c r="S779">
        <v>3.47</v>
      </c>
      <c r="T779">
        <v>3.59</v>
      </c>
      <c r="U779">
        <v>3.81</v>
      </c>
      <c r="V779">
        <v>2.02</v>
      </c>
    </row>
    <row r="780" spans="1:22">
      <c r="A780" t="s">
        <v>32</v>
      </c>
      <c r="B780" t="s">
        <v>31</v>
      </c>
      <c r="C780" t="s">
        <v>30</v>
      </c>
      <c r="D780" t="s">
        <v>29</v>
      </c>
      <c r="E780" t="s">
        <v>28</v>
      </c>
      <c r="F780" t="s">
        <v>13</v>
      </c>
      <c r="G780" t="s">
        <v>5424</v>
      </c>
      <c r="H780" t="s">
        <v>1779</v>
      </c>
      <c r="I780">
        <v>3660</v>
      </c>
      <c r="J780" t="s">
        <v>36</v>
      </c>
      <c r="K780" t="s">
        <v>120</v>
      </c>
      <c r="L780" t="s">
        <v>43</v>
      </c>
      <c r="M780">
        <v>17.72</v>
      </c>
      <c r="N780">
        <v>23.29</v>
      </c>
      <c r="O780">
        <v>23.85</v>
      </c>
      <c r="P780">
        <v>452.91</v>
      </c>
      <c r="Q780">
        <v>456.55</v>
      </c>
      <c r="R780">
        <v>461.72</v>
      </c>
      <c r="S780">
        <v>3.51</v>
      </c>
      <c r="T780">
        <v>3.6</v>
      </c>
      <c r="U780">
        <v>3.95</v>
      </c>
      <c r="V780">
        <v>2.1800000000000002</v>
      </c>
    </row>
    <row r="781" spans="1:22">
      <c r="A781" t="s">
        <v>32</v>
      </c>
      <c r="B781" t="s">
        <v>31</v>
      </c>
      <c r="C781" t="s">
        <v>30</v>
      </c>
      <c r="D781" t="s">
        <v>29</v>
      </c>
      <c r="E781" t="s">
        <v>28</v>
      </c>
      <c r="F781" t="s">
        <v>13</v>
      </c>
      <c r="G781" t="s">
        <v>5423</v>
      </c>
      <c r="H781" t="s">
        <v>3248</v>
      </c>
      <c r="I781">
        <v>12500</v>
      </c>
      <c r="J781" t="s">
        <v>36</v>
      </c>
      <c r="K781" t="s">
        <v>101</v>
      </c>
      <c r="L781" t="s">
        <v>23</v>
      </c>
      <c r="M781">
        <v>2.91</v>
      </c>
      <c r="N781">
        <v>22.74</v>
      </c>
      <c r="O781">
        <v>23.38</v>
      </c>
      <c r="P781">
        <v>446.46</v>
      </c>
      <c r="Q781">
        <v>453.25</v>
      </c>
      <c r="R781">
        <v>455.49</v>
      </c>
      <c r="S781">
        <v>3.25</v>
      </c>
      <c r="T781">
        <v>3.46</v>
      </c>
      <c r="U781">
        <v>3.63</v>
      </c>
      <c r="V781">
        <v>1.04</v>
      </c>
    </row>
    <row r="782" spans="1:22">
      <c r="A782" t="s">
        <v>32</v>
      </c>
      <c r="B782" t="s">
        <v>31</v>
      </c>
      <c r="C782" t="s">
        <v>30</v>
      </c>
      <c r="D782" t="s">
        <v>29</v>
      </c>
      <c r="E782" t="s">
        <v>28</v>
      </c>
      <c r="F782" t="s">
        <v>13</v>
      </c>
      <c r="G782" t="s">
        <v>5422</v>
      </c>
      <c r="H782" t="s">
        <v>3605</v>
      </c>
      <c r="I782">
        <v>12230</v>
      </c>
      <c r="J782" t="s">
        <v>36</v>
      </c>
      <c r="K782" t="s">
        <v>106</v>
      </c>
      <c r="L782" t="s">
        <v>23</v>
      </c>
      <c r="M782">
        <v>17.940000000000001</v>
      </c>
      <c r="N782">
        <v>24.07</v>
      </c>
      <c r="O782">
        <v>24.61</v>
      </c>
      <c r="P782">
        <v>449.07</v>
      </c>
      <c r="Q782">
        <v>454.2</v>
      </c>
      <c r="R782">
        <v>457.78</v>
      </c>
      <c r="S782">
        <v>3.38</v>
      </c>
      <c r="T782">
        <v>3.49</v>
      </c>
      <c r="U782">
        <v>4.03</v>
      </c>
      <c r="V782">
        <v>1.36</v>
      </c>
    </row>
    <row r="783" spans="1:22">
      <c r="A783" t="s">
        <v>32</v>
      </c>
      <c r="B783" t="s">
        <v>31</v>
      </c>
      <c r="C783" t="s">
        <v>30</v>
      </c>
      <c r="D783" t="s">
        <v>29</v>
      </c>
      <c r="E783" t="s">
        <v>28</v>
      </c>
      <c r="F783" t="s">
        <v>13</v>
      </c>
      <c r="G783" t="s">
        <v>5421</v>
      </c>
      <c r="H783" t="s">
        <v>253</v>
      </c>
      <c r="I783">
        <v>12600</v>
      </c>
      <c r="J783" t="s">
        <v>36</v>
      </c>
      <c r="K783" t="s">
        <v>252</v>
      </c>
      <c r="L783" t="s">
        <v>23</v>
      </c>
      <c r="M783">
        <v>7.33</v>
      </c>
      <c r="N783">
        <v>24.81</v>
      </c>
      <c r="O783">
        <v>25.54</v>
      </c>
      <c r="P783">
        <v>450.87</v>
      </c>
      <c r="Q783">
        <v>460.41</v>
      </c>
      <c r="R783">
        <v>467.76</v>
      </c>
      <c r="S783">
        <v>3.09</v>
      </c>
      <c r="T783">
        <v>3.55</v>
      </c>
      <c r="U783">
        <v>3.91</v>
      </c>
      <c r="V783">
        <v>1.38</v>
      </c>
    </row>
    <row r="784" spans="1:22">
      <c r="A784" t="s">
        <v>32</v>
      </c>
      <c r="B784" t="s">
        <v>31</v>
      </c>
      <c r="C784" t="s">
        <v>30</v>
      </c>
      <c r="D784" t="s">
        <v>29</v>
      </c>
      <c r="E784" t="s">
        <v>28</v>
      </c>
      <c r="F784" t="s">
        <v>13</v>
      </c>
      <c r="G784" t="s">
        <v>5420</v>
      </c>
      <c r="H784" t="s">
        <v>1106</v>
      </c>
      <c r="I784">
        <v>12470</v>
      </c>
      <c r="J784" t="s">
        <v>36</v>
      </c>
      <c r="K784" t="s">
        <v>95</v>
      </c>
      <c r="L784" t="s">
        <v>23</v>
      </c>
      <c r="M784">
        <v>20.71</v>
      </c>
      <c r="N784">
        <v>24.96</v>
      </c>
      <c r="O784">
        <v>25.79</v>
      </c>
      <c r="P784">
        <v>447.09</v>
      </c>
      <c r="Q784">
        <v>457.58</v>
      </c>
      <c r="R784">
        <v>461.85</v>
      </c>
      <c r="S784">
        <v>3.03</v>
      </c>
      <c r="T784">
        <v>3.49</v>
      </c>
      <c r="U784">
        <v>3.71</v>
      </c>
      <c r="V784">
        <v>1.71</v>
      </c>
    </row>
    <row r="785" spans="1:22">
      <c r="A785" t="s">
        <v>32</v>
      </c>
      <c r="B785" t="s">
        <v>31</v>
      </c>
      <c r="C785" t="s">
        <v>30</v>
      </c>
      <c r="D785" t="s">
        <v>29</v>
      </c>
      <c r="E785" t="s">
        <v>28</v>
      </c>
      <c r="F785" t="s">
        <v>13</v>
      </c>
      <c r="G785" t="s">
        <v>5419</v>
      </c>
      <c r="H785" t="s">
        <v>125</v>
      </c>
      <c r="I785">
        <v>12580</v>
      </c>
      <c r="J785" t="s">
        <v>36</v>
      </c>
      <c r="K785" t="s">
        <v>98</v>
      </c>
      <c r="L785" t="s">
        <v>23</v>
      </c>
      <c r="M785">
        <v>4.24</v>
      </c>
      <c r="N785">
        <v>24.32</v>
      </c>
      <c r="O785">
        <v>25.38</v>
      </c>
      <c r="P785">
        <v>446.44</v>
      </c>
      <c r="Q785">
        <v>460.29</v>
      </c>
      <c r="R785">
        <v>467.15</v>
      </c>
      <c r="S785">
        <v>2.87</v>
      </c>
      <c r="T785">
        <v>3.11</v>
      </c>
      <c r="U785">
        <v>3.37</v>
      </c>
      <c r="V785">
        <v>1.1100000000000001</v>
      </c>
    </row>
    <row r="786" spans="1:22">
      <c r="A786" t="s">
        <v>32</v>
      </c>
      <c r="B786" t="s">
        <v>31</v>
      </c>
      <c r="C786" t="s">
        <v>30</v>
      </c>
      <c r="D786" t="s">
        <v>29</v>
      </c>
      <c r="E786" t="s">
        <v>28</v>
      </c>
      <c r="F786" t="s">
        <v>13</v>
      </c>
      <c r="G786" t="s">
        <v>5418</v>
      </c>
      <c r="H786" t="s">
        <v>1260</v>
      </c>
      <c r="I786">
        <v>12540</v>
      </c>
      <c r="J786" t="s">
        <v>36</v>
      </c>
      <c r="K786" t="s">
        <v>95</v>
      </c>
      <c r="L786" t="s">
        <v>23</v>
      </c>
      <c r="M786">
        <v>2.08</v>
      </c>
      <c r="N786">
        <v>24.35</v>
      </c>
      <c r="O786">
        <v>25.63</v>
      </c>
      <c r="P786">
        <v>450.43</v>
      </c>
      <c r="Q786">
        <v>457.51</v>
      </c>
      <c r="R786">
        <v>461.14</v>
      </c>
      <c r="S786">
        <v>2.88</v>
      </c>
      <c r="T786">
        <v>3.11</v>
      </c>
      <c r="U786">
        <v>3.24</v>
      </c>
      <c r="V786">
        <v>1.2</v>
      </c>
    </row>
    <row r="787" spans="1:22">
      <c r="A787" t="s">
        <v>32</v>
      </c>
      <c r="B787" t="s">
        <v>31</v>
      </c>
      <c r="C787" t="s">
        <v>30</v>
      </c>
      <c r="D787" t="s">
        <v>29</v>
      </c>
      <c r="E787" t="s">
        <v>28</v>
      </c>
      <c r="F787" t="s">
        <v>13</v>
      </c>
      <c r="G787" t="s">
        <v>5417</v>
      </c>
      <c r="H787" t="s">
        <v>125</v>
      </c>
      <c r="I787">
        <v>12720</v>
      </c>
      <c r="J787" t="s">
        <v>36</v>
      </c>
      <c r="K787" t="s">
        <v>98</v>
      </c>
      <c r="L787" t="s">
        <v>23</v>
      </c>
      <c r="M787">
        <v>2.5299999999999998</v>
      </c>
      <c r="N787">
        <v>24.56</v>
      </c>
      <c r="O787">
        <v>25.46</v>
      </c>
      <c r="P787">
        <v>450.56</v>
      </c>
      <c r="Q787">
        <v>460.58</v>
      </c>
      <c r="R787">
        <v>468.94</v>
      </c>
      <c r="S787">
        <v>3.05</v>
      </c>
      <c r="T787">
        <v>3.12</v>
      </c>
      <c r="U787">
        <v>3.38</v>
      </c>
      <c r="V787">
        <v>1.28</v>
      </c>
    </row>
    <row r="788" spans="1:22">
      <c r="A788" t="s">
        <v>32</v>
      </c>
      <c r="B788" t="s">
        <v>31</v>
      </c>
      <c r="C788" t="s">
        <v>30</v>
      </c>
      <c r="D788" t="s">
        <v>29</v>
      </c>
      <c r="E788" t="s">
        <v>28</v>
      </c>
      <c r="F788" t="s">
        <v>13</v>
      </c>
      <c r="G788" t="s">
        <v>5416</v>
      </c>
      <c r="H788" t="s">
        <v>345</v>
      </c>
      <c r="I788">
        <v>12080</v>
      </c>
      <c r="J788" t="s">
        <v>36</v>
      </c>
      <c r="K788" t="s">
        <v>98</v>
      </c>
      <c r="L788" t="s">
        <v>23</v>
      </c>
      <c r="M788">
        <v>21</v>
      </c>
      <c r="N788">
        <v>24.08</v>
      </c>
      <c r="O788">
        <v>24.9</v>
      </c>
      <c r="P788">
        <v>452.59</v>
      </c>
      <c r="Q788">
        <v>460.04</v>
      </c>
      <c r="R788">
        <v>462.7</v>
      </c>
      <c r="S788">
        <v>3.05</v>
      </c>
      <c r="T788">
        <v>3.12</v>
      </c>
      <c r="U788">
        <v>3.19</v>
      </c>
      <c r="V788">
        <v>1.1599999999999999</v>
      </c>
    </row>
    <row r="789" spans="1:22">
      <c r="A789" t="s">
        <v>32</v>
      </c>
      <c r="B789" t="s">
        <v>31</v>
      </c>
      <c r="C789" t="s">
        <v>30</v>
      </c>
      <c r="D789" t="s">
        <v>29</v>
      </c>
      <c r="E789" t="s">
        <v>28</v>
      </c>
      <c r="F789" t="s">
        <v>13</v>
      </c>
      <c r="G789" t="s">
        <v>5415</v>
      </c>
      <c r="H789" t="s">
        <v>1165</v>
      </c>
      <c r="I789">
        <v>12740</v>
      </c>
      <c r="J789" t="s">
        <v>36</v>
      </c>
      <c r="K789" t="s">
        <v>95</v>
      </c>
      <c r="L789" t="s">
        <v>23</v>
      </c>
      <c r="M789">
        <v>5.0599999999999996</v>
      </c>
      <c r="N789">
        <v>24.02</v>
      </c>
      <c r="O789">
        <v>25.13</v>
      </c>
      <c r="P789">
        <v>449.75</v>
      </c>
      <c r="Q789">
        <v>458.75</v>
      </c>
      <c r="R789">
        <v>464.1</v>
      </c>
      <c r="S789">
        <v>2.92</v>
      </c>
      <c r="T789">
        <v>3.11</v>
      </c>
      <c r="U789">
        <v>3.99</v>
      </c>
      <c r="V789">
        <v>1.19</v>
      </c>
    </row>
    <row r="790" spans="1:22">
      <c r="A790" t="s">
        <v>32</v>
      </c>
      <c r="B790" t="s">
        <v>31</v>
      </c>
      <c r="C790" t="s">
        <v>30</v>
      </c>
      <c r="D790" t="s">
        <v>29</v>
      </c>
      <c r="E790" t="s">
        <v>28</v>
      </c>
      <c r="F790" t="s">
        <v>13</v>
      </c>
      <c r="G790" t="s">
        <v>5414</v>
      </c>
      <c r="H790" t="s">
        <v>1260</v>
      </c>
      <c r="I790">
        <v>12560</v>
      </c>
      <c r="J790" t="s">
        <v>36</v>
      </c>
      <c r="K790" t="s">
        <v>95</v>
      </c>
      <c r="L790" t="s">
        <v>23</v>
      </c>
      <c r="M790">
        <v>10.45</v>
      </c>
      <c r="N790">
        <v>24.64</v>
      </c>
      <c r="O790">
        <v>25.57</v>
      </c>
      <c r="P790">
        <v>453.66</v>
      </c>
      <c r="Q790">
        <v>459.47</v>
      </c>
      <c r="R790">
        <v>461.79</v>
      </c>
      <c r="S790">
        <v>3.06</v>
      </c>
      <c r="T790">
        <v>3.13</v>
      </c>
      <c r="U790">
        <v>3.47</v>
      </c>
      <c r="V790">
        <v>1.27</v>
      </c>
    </row>
    <row r="791" spans="1:22">
      <c r="A791" t="s">
        <v>32</v>
      </c>
      <c r="B791" t="s">
        <v>31</v>
      </c>
      <c r="C791" t="s">
        <v>30</v>
      </c>
      <c r="D791" t="s">
        <v>29</v>
      </c>
      <c r="E791" t="s">
        <v>28</v>
      </c>
      <c r="F791" t="s">
        <v>13</v>
      </c>
      <c r="G791" t="s">
        <v>5413</v>
      </c>
      <c r="H791" t="s">
        <v>2221</v>
      </c>
      <c r="I791">
        <v>10740</v>
      </c>
      <c r="J791" t="s">
        <v>36</v>
      </c>
      <c r="K791" t="s">
        <v>47</v>
      </c>
      <c r="L791" t="s">
        <v>23</v>
      </c>
      <c r="M791">
        <v>6.88</v>
      </c>
      <c r="N791">
        <v>23.33</v>
      </c>
      <c r="O791">
        <v>24.17</v>
      </c>
      <c r="P791">
        <v>453.18</v>
      </c>
      <c r="Q791">
        <v>461.71</v>
      </c>
      <c r="R791">
        <v>469.63</v>
      </c>
      <c r="S791">
        <v>2.86</v>
      </c>
      <c r="T791">
        <v>3.32</v>
      </c>
      <c r="U791">
        <v>3.47</v>
      </c>
      <c r="V791">
        <v>1.74</v>
      </c>
    </row>
    <row r="792" spans="1:22">
      <c r="A792" t="s">
        <v>32</v>
      </c>
      <c r="B792" t="s">
        <v>31</v>
      </c>
      <c r="C792" t="s">
        <v>30</v>
      </c>
      <c r="D792" t="s">
        <v>29</v>
      </c>
      <c r="E792" t="s">
        <v>28</v>
      </c>
      <c r="F792" t="s">
        <v>13</v>
      </c>
      <c r="G792" t="s">
        <v>5412</v>
      </c>
      <c r="H792" t="s">
        <v>223</v>
      </c>
      <c r="I792">
        <v>12420</v>
      </c>
      <c r="J792" t="s">
        <v>36</v>
      </c>
      <c r="K792" t="s">
        <v>57</v>
      </c>
      <c r="L792" t="s">
        <v>23</v>
      </c>
      <c r="M792">
        <v>3.78</v>
      </c>
      <c r="N792">
        <v>25.14</v>
      </c>
      <c r="O792">
        <v>26.08</v>
      </c>
      <c r="P792">
        <v>443.81</v>
      </c>
      <c r="Q792">
        <v>447.72</v>
      </c>
      <c r="R792">
        <v>454.46</v>
      </c>
      <c r="S792">
        <v>3.07</v>
      </c>
      <c r="T792">
        <v>3.42</v>
      </c>
      <c r="U792">
        <v>4.1100000000000003</v>
      </c>
      <c r="V792">
        <v>1.1000000000000001</v>
      </c>
    </row>
    <row r="793" spans="1:22">
      <c r="A793" t="s">
        <v>32</v>
      </c>
      <c r="B793" t="s">
        <v>31</v>
      </c>
      <c r="C793" t="s">
        <v>30</v>
      </c>
      <c r="D793" t="s">
        <v>29</v>
      </c>
      <c r="E793" t="s">
        <v>28</v>
      </c>
      <c r="F793" t="s">
        <v>13</v>
      </c>
      <c r="G793" t="s">
        <v>5411</v>
      </c>
      <c r="H793" t="s">
        <v>200</v>
      </c>
      <c r="I793">
        <v>12660</v>
      </c>
      <c r="J793" t="s">
        <v>36</v>
      </c>
      <c r="K793" t="s">
        <v>72</v>
      </c>
      <c r="L793" t="s">
        <v>23</v>
      </c>
      <c r="M793">
        <v>4.22</v>
      </c>
      <c r="N793">
        <v>23.6</v>
      </c>
      <c r="O793">
        <v>24.43</v>
      </c>
      <c r="P793">
        <v>441.75</v>
      </c>
      <c r="Q793">
        <v>449.09</v>
      </c>
      <c r="R793">
        <v>459.57</v>
      </c>
      <c r="S793">
        <v>3.18</v>
      </c>
      <c r="T793">
        <v>3.3</v>
      </c>
      <c r="U793">
        <v>3.7</v>
      </c>
      <c r="V793">
        <v>2.27</v>
      </c>
    </row>
    <row r="794" spans="1:22">
      <c r="A794" t="s">
        <v>32</v>
      </c>
      <c r="B794" t="s">
        <v>31</v>
      </c>
      <c r="C794" t="s">
        <v>30</v>
      </c>
      <c r="D794" t="s">
        <v>29</v>
      </c>
      <c r="E794" t="s">
        <v>28</v>
      </c>
      <c r="F794" t="s">
        <v>13</v>
      </c>
      <c r="G794" t="s">
        <v>5410</v>
      </c>
      <c r="H794" t="s">
        <v>149</v>
      </c>
      <c r="I794">
        <v>12280</v>
      </c>
      <c r="J794" t="s">
        <v>36</v>
      </c>
      <c r="K794" t="s">
        <v>72</v>
      </c>
      <c r="L794" t="s">
        <v>78</v>
      </c>
      <c r="M794">
        <v>2.68</v>
      </c>
      <c r="N794">
        <v>23.43</v>
      </c>
      <c r="O794">
        <v>24.53</v>
      </c>
      <c r="P794">
        <v>442.21</v>
      </c>
      <c r="Q794">
        <v>447.15</v>
      </c>
      <c r="R794">
        <v>454.74</v>
      </c>
      <c r="S794">
        <v>3.14</v>
      </c>
      <c r="T794">
        <v>3.29</v>
      </c>
      <c r="U794">
        <v>3.5</v>
      </c>
      <c r="V794">
        <v>2.2599999999999998</v>
      </c>
    </row>
    <row r="795" spans="1:22">
      <c r="A795" t="s">
        <v>32</v>
      </c>
      <c r="B795" t="s">
        <v>31</v>
      </c>
      <c r="C795" t="s">
        <v>30</v>
      </c>
      <c r="D795" t="s">
        <v>29</v>
      </c>
      <c r="E795" t="s">
        <v>28</v>
      </c>
      <c r="F795" t="s">
        <v>13</v>
      </c>
      <c r="G795" t="s">
        <v>5409</v>
      </c>
      <c r="H795" t="s">
        <v>149</v>
      </c>
      <c r="I795">
        <v>12250</v>
      </c>
      <c r="J795" t="s">
        <v>36</v>
      </c>
      <c r="K795" t="s">
        <v>72</v>
      </c>
      <c r="L795" t="s">
        <v>78</v>
      </c>
      <c r="M795">
        <v>6.09</v>
      </c>
      <c r="N795">
        <v>23.74</v>
      </c>
      <c r="O795">
        <v>24.72</v>
      </c>
      <c r="P795">
        <v>438.66</v>
      </c>
      <c r="Q795">
        <v>445.95</v>
      </c>
      <c r="R795">
        <v>449.07</v>
      </c>
      <c r="S795">
        <v>3.08</v>
      </c>
      <c r="T795">
        <v>3.28</v>
      </c>
      <c r="U795">
        <v>3.84</v>
      </c>
      <c r="V795">
        <v>1.39</v>
      </c>
    </row>
    <row r="796" spans="1:22">
      <c r="A796" t="s">
        <v>32</v>
      </c>
      <c r="B796" t="s">
        <v>31</v>
      </c>
      <c r="C796" t="s">
        <v>30</v>
      </c>
      <c r="D796" t="s">
        <v>29</v>
      </c>
      <c r="E796" t="s">
        <v>28</v>
      </c>
      <c r="F796" t="s">
        <v>13</v>
      </c>
      <c r="G796" t="s">
        <v>5408</v>
      </c>
      <c r="H796" t="s">
        <v>159</v>
      </c>
      <c r="I796">
        <v>11840</v>
      </c>
      <c r="J796" t="s">
        <v>36</v>
      </c>
      <c r="K796" t="s">
        <v>57</v>
      </c>
      <c r="L796" t="s">
        <v>78</v>
      </c>
      <c r="M796">
        <v>8.49</v>
      </c>
      <c r="N796">
        <v>24.24</v>
      </c>
      <c r="O796">
        <v>24.95</v>
      </c>
      <c r="P796">
        <v>444.07</v>
      </c>
      <c r="Q796">
        <v>446.32</v>
      </c>
      <c r="R796">
        <v>449.62</v>
      </c>
      <c r="S796">
        <v>2.8</v>
      </c>
      <c r="T796">
        <v>3.27</v>
      </c>
      <c r="U796">
        <v>3.37</v>
      </c>
      <c r="V796">
        <v>1.23</v>
      </c>
    </row>
    <row r="797" spans="1:22">
      <c r="A797" t="s">
        <v>32</v>
      </c>
      <c r="B797" t="s">
        <v>31</v>
      </c>
      <c r="C797" t="s">
        <v>30</v>
      </c>
      <c r="D797" t="s">
        <v>29</v>
      </c>
      <c r="E797" t="s">
        <v>28</v>
      </c>
      <c r="F797" t="s">
        <v>13</v>
      </c>
      <c r="G797" t="s">
        <v>5407</v>
      </c>
      <c r="H797" t="s">
        <v>206</v>
      </c>
      <c r="I797">
        <v>12200</v>
      </c>
      <c r="J797" t="s">
        <v>36</v>
      </c>
      <c r="K797" t="s">
        <v>137</v>
      </c>
      <c r="L797" t="s">
        <v>23</v>
      </c>
      <c r="M797">
        <v>2.41</v>
      </c>
      <c r="N797">
        <v>19.57</v>
      </c>
      <c r="O797">
        <v>20.68</v>
      </c>
      <c r="P797">
        <v>442.94</v>
      </c>
      <c r="Q797">
        <v>447.3</v>
      </c>
      <c r="R797">
        <v>451.43</v>
      </c>
      <c r="S797">
        <v>2.84</v>
      </c>
      <c r="T797">
        <v>3.28</v>
      </c>
      <c r="U797">
        <v>3.4</v>
      </c>
      <c r="V797">
        <v>1.58</v>
      </c>
    </row>
    <row r="798" spans="1:22">
      <c r="A798" t="s">
        <v>32</v>
      </c>
      <c r="B798" t="s">
        <v>31</v>
      </c>
      <c r="C798" t="s">
        <v>30</v>
      </c>
      <c r="D798" t="s">
        <v>29</v>
      </c>
      <c r="E798" t="s">
        <v>28</v>
      </c>
      <c r="F798" t="s">
        <v>13</v>
      </c>
      <c r="G798" t="s">
        <v>5406</v>
      </c>
      <c r="H798" t="s">
        <v>223</v>
      </c>
      <c r="I798">
        <v>11880</v>
      </c>
      <c r="J798" t="s">
        <v>36</v>
      </c>
      <c r="K798" t="s">
        <v>5405</v>
      </c>
      <c r="L798" t="s">
        <v>23</v>
      </c>
      <c r="M798">
        <v>4.9000000000000004</v>
      </c>
      <c r="N798">
        <v>16.329999999999998</v>
      </c>
      <c r="O798">
        <v>19.010000000000002</v>
      </c>
      <c r="P798">
        <v>444.62</v>
      </c>
      <c r="Q798">
        <v>452.95</v>
      </c>
      <c r="R798">
        <v>457.14</v>
      </c>
      <c r="S798">
        <v>2.85</v>
      </c>
      <c r="T798">
        <v>3.4</v>
      </c>
      <c r="U798">
        <v>3.7</v>
      </c>
      <c r="V798">
        <v>2.1800000000000002</v>
      </c>
    </row>
    <row r="799" spans="1:22">
      <c r="A799" t="s">
        <v>32</v>
      </c>
      <c r="B799" t="s">
        <v>31</v>
      </c>
      <c r="C799" t="s">
        <v>30</v>
      </c>
      <c r="D799" t="s">
        <v>29</v>
      </c>
      <c r="E799" t="s">
        <v>28</v>
      </c>
      <c r="F799" t="s">
        <v>13</v>
      </c>
      <c r="G799" t="s">
        <v>5404</v>
      </c>
      <c r="H799" t="s">
        <v>209</v>
      </c>
      <c r="I799">
        <v>11800</v>
      </c>
      <c r="J799" t="s">
        <v>36</v>
      </c>
      <c r="K799" t="s">
        <v>271</v>
      </c>
      <c r="L799" t="s">
        <v>23</v>
      </c>
      <c r="M799">
        <v>2.84</v>
      </c>
      <c r="N799">
        <v>20.7</v>
      </c>
      <c r="O799">
        <v>21.32</v>
      </c>
      <c r="P799">
        <v>451.53</v>
      </c>
      <c r="Q799">
        <v>461.37</v>
      </c>
      <c r="R799">
        <v>463.83</v>
      </c>
      <c r="S799">
        <v>3.26</v>
      </c>
      <c r="T799">
        <v>3.47</v>
      </c>
      <c r="U799">
        <v>4.9400000000000004</v>
      </c>
      <c r="V799">
        <v>1.51</v>
      </c>
    </row>
    <row r="800" spans="1:22">
      <c r="A800" t="s">
        <v>32</v>
      </c>
      <c r="B800" t="s">
        <v>31</v>
      </c>
      <c r="C800" t="s">
        <v>30</v>
      </c>
      <c r="D800" t="s">
        <v>29</v>
      </c>
      <c r="E800" t="s">
        <v>28</v>
      </c>
      <c r="F800" t="s">
        <v>13</v>
      </c>
      <c r="G800" t="s">
        <v>5403</v>
      </c>
      <c r="H800" t="s">
        <v>3530</v>
      </c>
      <c r="I800">
        <v>12040</v>
      </c>
      <c r="J800" t="s">
        <v>36</v>
      </c>
      <c r="K800" t="s">
        <v>40</v>
      </c>
      <c r="L800" t="s">
        <v>23</v>
      </c>
      <c r="M800">
        <v>4.0599999999999996</v>
      </c>
      <c r="N800">
        <v>21.53</v>
      </c>
      <c r="O800">
        <v>22.6</v>
      </c>
      <c r="P800">
        <v>440.41</v>
      </c>
      <c r="Q800">
        <v>460.45</v>
      </c>
      <c r="R800">
        <v>479.11</v>
      </c>
      <c r="S800">
        <v>2.9</v>
      </c>
      <c r="T800">
        <v>3.23</v>
      </c>
      <c r="U800">
        <v>3.37</v>
      </c>
      <c r="V800">
        <v>3.94</v>
      </c>
    </row>
    <row r="801" spans="1:22">
      <c r="A801" t="s">
        <v>32</v>
      </c>
      <c r="B801" t="s">
        <v>31</v>
      </c>
      <c r="C801" t="s">
        <v>30</v>
      </c>
      <c r="D801" t="s">
        <v>29</v>
      </c>
      <c r="E801" t="s">
        <v>28</v>
      </c>
      <c r="F801" t="s">
        <v>13</v>
      </c>
      <c r="G801" t="s">
        <v>5402</v>
      </c>
      <c r="H801" t="s">
        <v>216</v>
      </c>
      <c r="I801">
        <v>9500</v>
      </c>
      <c r="J801" t="s">
        <v>36</v>
      </c>
      <c r="K801" t="s">
        <v>5401</v>
      </c>
      <c r="L801" t="s">
        <v>23</v>
      </c>
      <c r="M801">
        <v>2.83</v>
      </c>
      <c r="N801">
        <v>16.53</v>
      </c>
      <c r="O801">
        <v>17.62</v>
      </c>
      <c r="P801">
        <v>441.2</v>
      </c>
      <c r="Q801">
        <v>445.51</v>
      </c>
      <c r="R801">
        <v>448.46</v>
      </c>
      <c r="S801">
        <v>3.16</v>
      </c>
      <c r="T801">
        <v>3.79</v>
      </c>
      <c r="U801">
        <v>5</v>
      </c>
      <c r="V801">
        <v>1.36</v>
      </c>
    </row>
    <row r="802" spans="1:22">
      <c r="A802" t="s">
        <v>32</v>
      </c>
      <c r="B802" t="s">
        <v>31</v>
      </c>
      <c r="C802" t="s">
        <v>30</v>
      </c>
      <c r="D802" t="s">
        <v>29</v>
      </c>
      <c r="E802" t="s">
        <v>28</v>
      </c>
      <c r="F802" t="s">
        <v>13</v>
      </c>
      <c r="G802" t="s">
        <v>5400</v>
      </c>
      <c r="H802" t="s">
        <v>1428</v>
      </c>
      <c r="I802">
        <v>11270</v>
      </c>
      <c r="J802" t="s">
        <v>36</v>
      </c>
      <c r="K802" t="s">
        <v>197</v>
      </c>
      <c r="L802" t="s">
        <v>23</v>
      </c>
      <c r="M802">
        <v>3.17</v>
      </c>
      <c r="N802">
        <v>21.73</v>
      </c>
      <c r="O802">
        <v>22.65</v>
      </c>
      <c r="P802">
        <v>441.39</v>
      </c>
      <c r="Q802">
        <v>456.5</v>
      </c>
      <c r="R802">
        <v>460.77</v>
      </c>
      <c r="S802">
        <v>2.94</v>
      </c>
      <c r="T802">
        <v>3.28</v>
      </c>
      <c r="U802">
        <v>5</v>
      </c>
      <c r="V802">
        <v>2.73</v>
      </c>
    </row>
    <row r="803" spans="1:22">
      <c r="A803" t="s">
        <v>32</v>
      </c>
      <c r="B803" t="s">
        <v>31</v>
      </c>
      <c r="C803" t="s">
        <v>30</v>
      </c>
      <c r="D803" t="s">
        <v>29</v>
      </c>
      <c r="E803" t="s">
        <v>28</v>
      </c>
      <c r="F803" t="s">
        <v>13</v>
      </c>
      <c r="G803" t="s">
        <v>5399</v>
      </c>
      <c r="H803" t="s">
        <v>2106</v>
      </c>
      <c r="I803">
        <v>10220</v>
      </c>
      <c r="J803" t="s">
        <v>36</v>
      </c>
      <c r="K803" t="s">
        <v>220</v>
      </c>
      <c r="L803" t="s">
        <v>43</v>
      </c>
      <c r="M803">
        <v>2.48</v>
      </c>
      <c r="N803">
        <v>19.79</v>
      </c>
      <c r="O803">
        <v>20.94</v>
      </c>
      <c r="P803">
        <v>440.36</v>
      </c>
      <c r="Q803">
        <v>457.22</v>
      </c>
      <c r="R803">
        <v>464.64</v>
      </c>
      <c r="S803">
        <v>2.9</v>
      </c>
      <c r="T803">
        <v>3.34</v>
      </c>
      <c r="U803">
        <v>3.37</v>
      </c>
      <c r="V803">
        <v>3.03</v>
      </c>
    </row>
    <row r="804" spans="1:22">
      <c r="A804" t="s">
        <v>32</v>
      </c>
      <c r="B804" t="s">
        <v>31</v>
      </c>
      <c r="C804" t="s">
        <v>30</v>
      </c>
      <c r="D804" t="s">
        <v>29</v>
      </c>
      <c r="E804" t="s">
        <v>28</v>
      </c>
      <c r="F804" t="s">
        <v>13</v>
      </c>
      <c r="G804" t="s">
        <v>5398</v>
      </c>
      <c r="H804" t="s">
        <v>1004</v>
      </c>
      <c r="I804">
        <v>9620</v>
      </c>
      <c r="J804" t="s">
        <v>36</v>
      </c>
      <c r="K804" t="s">
        <v>220</v>
      </c>
      <c r="L804" t="s">
        <v>78</v>
      </c>
      <c r="M804">
        <v>4.4400000000000004</v>
      </c>
      <c r="N804">
        <v>20.2</v>
      </c>
      <c r="O804">
        <v>21</v>
      </c>
      <c r="P804">
        <v>448.67</v>
      </c>
      <c r="Q804">
        <v>459.94</v>
      </c>
      <c r="R804">
        <v>463.52</v>
      </c>
      <c r="S804">
        <v>2.89</v>
      </c>
      <c r="T804">
        <v>3.34</v>
      </c>
      <c r="U804">
        <v>3.39</v>
      </c>
      <c r="V804">
        <v>1.92</v>
      </c>
    </row>
    <row r="805" spans="1:22">
      <c r="A805" t="s">
        <v>32</v>
      </c>
      <c r="B805" t="s">
        <v>31</v>
      </c>
      <c r="C805" t="s">
        <v>30</v>
      </c>
      <c r="D805" t="s">
        <v>29</v>
      </c>
      <c r="E805" t="s">
        <v>28</v>
      </c>
      <c r="F805" t="s">
        <v>13</v>
      </c>
      <c r="G805" t="s">
        <v>5397</v>
      </c>
      <c r="H805" t="s">
        <v>1004</v>
      </c>
      <c r="I805">
        <v>8120</v>
      </c>
      <c r="J805" t="s">
        <v>36</v>
      </c>
      <c r="K805" t="s">
        <v>220</v>
      </c>
      <c r="L805" t="s">
        <v>78</v>
      </c>
      <c r="M805">
        <v>15.46</v>
      </c>
      <c r="N805">
        <v>20.34</v>
      </c>
      <c r="O805">
        <v>21.1</v>
      </c>
      <c r="P805">
        <v>445.8</v>
      </c>
      <c r="Q805">
        <v>457.21</v>
      </c>
      <c r="R805">
        <v>462.76</v>
      </c>
      <c r="S805">
        <v>3.25</v>
      </c>
      <c r="T805">
        <v>3.33</v>
      </c>
      <c r="U805">
        <v>3.39</v>
      </c>
      <c r="V805">
        <v>1.96</v>
      </c>
    </row>
    <row r="806" spans="1:22">
      <c r="A806" t="s">
        <v>32</v>
      </c>
      <c r="B806" t="s">
        <v>31</v>
      </c>
      <c r="C806" t="s">
        <v>30</v>
      </c>
      <c r="D806" t="s">
        <v>29</v>
      </c>
      <c r="E806" t="s">
        <v>28</v>
      </c>
      <c r="F806" t="s">
        <v>13</v>
      </c>
      <c r="G806" t="s">
        <v>5396</v>
      </c>
      <c r="H806" t="s">
        <v>999</v>
      </c>
      <c r="I806">
        <v>9700</v>
      </c>
      <c r="J806" t="s">
        <v>36</v>
      </c>
      <c r="K806" t="s">
        <v>301</v>
      </c>
      <c r="L806" t="s">
        <v>78</v>
      </c>
      <c r="M806">
        <v>13.44</v>
      </c>
      <c r="N806">
        <v>18.68</v>
      </c>
      <c r="O806">
        <v>19.36</v>
      </c>
      <c r="P806">
        <v>442.12</v>
      </c>
      <c r="Q806">
        <v>454.68</v>
      </c>
      <c r="R806">
        <v>460.6</v>
      </c>
      <c r="S806">
        <v>3.24</v>
      </c>
      <c r="T806">
        <v>3.33</v>
      </c>
      <c r="U806">
        <v>3.36</v>
      </c>
      <c r="V806">
        <v>2.4</v>
      </c>
    </row>
    <row r="807" spans="1:22">
      <c r="A807" t="s">
        <v>32</v>
      </c>
      <c r="B807" t="s">
        <v>31</v>
      </c>
      <c r="C807" t="s">
        <v>30</v>
      </c>
      <c r="D807" t="s">
        <v>29</v>
      </c>
      <c r="E807" t="s">
        <v>28</v>
      </c>
      <c r="F807" t="s">
        <v>13</v>
      </c>
      <c r="G807" t="s">
        <v>5395</v>
      </c>
      <c r="H807" t="s">
        <v>1743</v>
      </c>
      <c r="I807">
        <v>9290</v>
      </c>
      <c r="J807" t="s">
        <v>36</v>
      </c>
      <c r="K807" t="s">
        <v>197</v>
      </c>
      <c r="L807" t="s">
        <v>78</v>
      </c>
      <c r="M807">
        <v>6.98</v>
      </c>
      <c r="N807">
        <v>21.6</v>
      </c>
      <c r="O807">
        <v>22.44</v>
      </c>
      <c r="P807">
        <v>443.53</v>
      </c>
      <c r="Q807">
        <v>458.22</v>
      </c>
      <c r="R807">
        <v>463.33</v>
      </c>
      <c r="S807">
        <v>3.1</v>
      </c>
      <c r="T807">
        <v>3.34</v>
      </c>
      <c r="U807">
        <v>3.4</v>
      </c>
      <c r="V807">
        <v>2.14</v>
      </c>
    </row>
    <row r="808" spans="1:22">
      <c r="A808" t="s">
        <v>32</v>
      </c>
      <c r="B808" t="s">
        <v>31</v>
      </c>
      <c r="C808" t="s">
        <v>30</v>
      </c>
      <c r="D808" t="s">
        <v>29</v>
      </c>
      <c r="E808" t="s">
        <v>28</v>
      </c>
      <c r="F808" t="s">
        <v>13</v>
      </c>
      <c r="G808" t="s">
        <v>5394</v>
      </c>
      <c r="H808" t="s">
        <v>1004</v>
      </c>
      <c r="I808">
        <v>9850</v>
      </c>
      <c r="J808" t="s">
        <v>36</v>
      </c>
      <c r="K808" t="s">
        <v>220</v>
      </c>
      <c r="L808" t="s">
        <v>78</v>
      </c>
      <c r="M808">
        <v>4</v>
      </c>
      <c r="N808">
        <v>20.39</v>
      </c>
      <c r="O808">
        <v>21.18</v>
      </c>
      <c r="P808">
        <v>446.69</v>
      </c>
      <c r="Q808">
        <v>457.63</v>
      </c>
      <c r="R808">
        <v>467.96</v>
      </c>
      <c r="S808">
        <v>3.04</v>
      </c>
      <c r="T808">
        <v>3.33</v>
      </c>
      <c r="U808">
        <v>4.04</v>
      </c>
      <c r="V808">
        <v>2.6</v>
      </c>
    </row>
    <row r="809" spans="1:22">
      <c r="A809" t="s">
        <v>32</v>
      </c>
      <c r="B809" t="s">
        <v>31</v>
      </c>
      <c r="C809" t="s">
        <v>30</v>
      </c>
      <c r="D809" t="s">
        <v>29</v>
      </c>
      <c r="E809" t="s">
        <v>28</v>
      </c>
      <c r="F809" t="s">
        <v>13</v>
      </c>
      <c r="G809" t="s">
        <v>5393</v>
      </c>
      <c r="H809" t="s">
        <v>1743</v>
      </c>
      <c r="I809">
        <v>11070</v>
      </c>
      <c r="J809" t="s">
        <v>36</v>
      </c>
      <c r="K809" t="s">
        <v>197</v>
      </c>
      <c r="L809" t="s">
        <v>78</v>
      </c>
      <c r="M809">
        <v>10.48</v>
      </c>
      <c r="N809">
        <v>21.28</v>
      </c>
      <c r="O809">
        <v>22.36</v>
      </c>
      <c r="P809">
        <v>440.5</v>
      </c>
      <c r="Q809">
        <v>456.32</v>
      </c>
      <c r="R809">
        <v>462</v>
      </c>
      <c r="S809">
        <v>3.13</v>
      </c>
      <c r="T809">
        <v>3.33</v>
      </c>
      <c r="U809">
        <v>3.41</v>
      </c>
      <c r="V809">
        <v>2.87</v>
      </c>
    </row>
    <row r="810" spans="1:22">
      <c r="A810" t="s">
        <v>32</v>
      </c>
      <c r="B810" t="s">
        <v>31</v>
      </c>
      <c r="C810" t="s">
        <v>30</v>
      </c>
      <c r="D810" t="s">
        <v>29</v>
      </c>
      <c r="E810" t="s">
        <v>28</v>
      </c>
      <c r="F810" t="s">
        <v>13</v>
      </c>
      <c r="G810" t="s">
        <v>5392</v>
      </c>
      <c r="H810" t="s">
        <v>1743</v>
      </c>
      <c r="I810">
        <v>10680</v>
      </c>
      <c r="J810" t="s">
        <v>36</v>
      </c>
      <c r="K810" t="s">
        <v>197</v>
      </c>
      <c r="L810" t="s">
        <v>78</v>
      </c>
      <c r="M810">
        <v>2.2999999999999998</v>
      </c>
      <c r="N810">
        <v>21.42</v>
      </c>
      <c r="O810">
        <v>22.26</v>
      </c>
      <c r="P810">
        <v>445.97</v>
      </c>
      <c r="Q810">
        <v>458.37</v>
      </c>
      <c r="R810">
        <v>461.87</v>
      </c>
      <c r="S810">
        <v>3.02</v>
      </c>
      <c r="T810">
        <v>3.35</v>
      </c>
      <c r="U810">
        <v>3.43</v>
      </c>
      <c r="V810">
        <v>2.19</v>
      </c>
    </row>
    <row r="811" spans="1:22">
      <c r="A811" t="s">
        <v>32</v>
      </c>
      <c r="B811" t="s">
        <v>31</v>
      </c>
      <c r="C811" t="s">
        <v>30</v>
      </c>
      <c r="D811" t="s">
        <v>29</v>
      </c>
      <c r="E811" t="s">
        <v>28</v>
      </c>
      <c r="F811" t="s">
        <v>13</v>
      </c>
      <c r="G811" t="s">
        <v>5391</v>
      </c>
      <c r="H811" t="s">
        <v>999</v>
      </c>
      <c r="I811">
        <v>12220</v>
      </c>
      <c r="J811" t="s">
        <v>36</v>
      </c>
      <c r="K811" t="s">
        <v>5387</v>
      </c>
      <c r="L811" t="s">
        <v>78</v>
      </c>
      <c r="M811">
        <v>18.43</v>
      </c>
      <c r="N811">
        <v>25.53</v>
      </c>
      <c r="O811">
        <v>26.18</v>
      </c>
      <c r="P811">
        <v>449.9</v>
      </c>
      <c r="Q811">
        <v>458.07</v>
      </c>
      <c r="R811">
        <v>463.7</v>
      </c>
      <c r="S811">
        <v>2.93</v>
      </c>
      <c r="T811">
        <v>2.99</v>
      </c>
      <c r="U811">
        <v>3.03</v>
      </c>
      <c r="V811">
        <v>1.78</v>
      </c>
    </row>
    <row r="812" spans="1:22">
      <c r="A812" t="s">
        <v>32</v>
      </c>
      <c r="B812" t="s">
        <v>31</v>
      </c>
      <c r="C812" t="s">
        <v>30</v>
      </c>
      <c r="D812" t="s">
        <v>29</v>
      </c>
      <c r="E812" t="s">
        <v>28</v>
      </c>
      <c r="F812" t="s">
        <v>13</v>
      </c>
      <c r="G812" t="s">
        <v>5390</v>
      </c>
      <c r="H812" t="s">
        <v>4522</v>
      </c>
      <c r="I812">
        <v>12100</v>
      </c>
      <c r="J812" t="s">
        <v>36</v>
      </c>
      <c r="K812" t="s">
        <v>226</v>
      </c>
      <c r="L812" t="s">
        <v>78</v>
      </c>
      <c r="M812">
        <v>8.42</v>
      </c>
      <c r="N812">
        <v>25.68</v>
      </c>
      <c r="O812">
        <v>26.76</v>
      </c>
      <c r="P812">
        <v>448.14</v>
      </c>
      <c r="Q812">
        <v>458.42</v>
      </c>
      <c r="R812">
        <v>465.2</v>
      </c>
      <c r="S812">
        <v>2.82</v>
      </c>
      <c r="T812">
        <v>3</v>
      </c>
      <c r="U812">
        <v>3.07</v>
      </c>
      <c r="V812">
        <v>1.92</v>
      </c>
    </row>
    <row r="813" spans="1:22">
      <c r="A813" t="s">
        <v>32</v>
      </c>
      <c r="B813" t="s">
        <v>31</v>
      </c>
      <c r="C813" t="s">
        <v>30</v>
      </c>
      <c r="D813" t="s">
        <v>29</v>
      </c>
      <c r="E813" t="s">
        <v>28</v>
      </c>
      <c r="F813" t="s">
        <v>13</v>
      </c>
      <c r="G813" t="s">
        <v>5389</v>
      </c>
      <c r="H813" t="s">
        <v>999</v>
      </c>
      <c r="I813">
        <v>12010</v>
      </c>
      <c r="J813" t="s">
        <v>36</v>
      </c>
      <c r="K813" t="s">
        <v>92</v>
      </c>
      <c r="L813" t="s">
        <v>78</v>
      </c>
      <c r="M813">
        <v>21.33</v>
      </c>
      <c r="N813">
        <v>25.12</v>
      </c>
      <c r="O813">
        <v>25.91</v>
      </c>
      <c r="P813">
        <v>451.73</v>
      </c>
      <c r="Q813">
        <v>459</v>
      </c>
      <c r="R813">
        <v>463.9</v>
      </c>
      <c r="S813">
        <v>2.96</v>
      </c>
      <c r="T813">
        <v>2.98</v>
      </c>
      <c r="U813">
        <v>3.01</v>
      </c>
      <c r="V813">
        <v>1.68</v>
      </c>
    </row>
    <row r="814" spans="1:22">
      <c r="A814" t="s">
        <v>32</v>
      </c>
      <c r="B814" t="s">
        <v>31</v>
      </c>
      <c r="C814" t="s">
        <v>30</v>
      </c>
      <c r="D814" t="s">
        <v>29</v>
      </c>
      <c r="E814" t="s">
        <v>28</v>
      </c>
      <c r="F814" t="s">
        <v>13</v>
      </c>
      <c r="G814" t="s">
        <v>5388</v>
      </c>
      <c r="H814" t="s">
        <v>999</v>
      </c>
      <c r="I814">
        <v>12230</v>
      </c>
      <c r="J814" t="s">
        <v>36</v>
      </c>
      <c r="K814" t="s">
        <v>5387</v>
      </c>
      <c r="L814" t="s">
        <v>78</v>
      </c>
      <c r="M814">
        <v>20.74</v>
      </c>
      <c r="N814">
        <v>26.09</v>
      </c>
      <c r="O814">
        <v>26.82</v>
      </c>
      <c r="P814">
        <v>455.76</v>
      </c>
      <c r="Q814">
        <v>459.97</v>
      </c>
      <c r="R814">
        <v>466.97</v>
      </c>
      <c r="S814">
        <v>2.94</v>
      </c>
      <c r="T814">
        <v>2.99</v>
      </c>
      <c r="U814">
        <v>3.03</v>
      </c>
      <c r="V814">
        <v>2.11</v>
      </c>
    </row>
    <row r="815" spans="1:22">
      <c r="A815" t="s">
        <v>32</v>
      </c>
      <c r="B815" t="s">
        <v>31</v>
      </c>
      <c r="C815" t="s">
        <v>30</v>
      </c>
      <c r="D815" t="s">
        <v>29</v>
      </c>
      <c r="E815" t="s">
        <v>28</v>
      </c>
      <c r="F815" t="s">
        <v>13</v>
      </c>
      <c r="G815" t="s">
        <v>5386</v>
      </c>
      <c r="H815" t="s">
        <v>111</v>
      </c>
      <c r="I815">
        <v>10280</v>
      </c>
      <c r="J815" t="s">
        <v>36</v>
      </c>
      <c r="K815" t="s">
        <v>98</v>
      </c>
      <c r="L815" t="s">
        <v>78</v>
      </c>
      <c r="M815">
        <v>4.2300000000000004</v>
      </c>
      <c r="N815">
        <v>24.56</v>
      </c>
      <c r="O815">
        <v>26.8</v>
      </c>
      <c r="P815">
        <v>449.1</v>
      </c>
      <c r="Q815">
        <v>460.38</v>
      </c>
      <c r="R815">
        <v>465.7</v>
      </c>
      <c r="S815">
        <v>2.83</v>
      </c>
      <c r="T815">
        <v>3.29</v>
      </c>
      <c r="U815">
        <v>3.4</v>
      </c>
      <c r="V815">
        <v>1.96</v>
      </c>
    </row>
    <row r="816" spans="1:22">
      <c r="A816" t="s">
        <v>32</v>
      </c>
      <c r="B816" t="s">
        <v>31</v>
      </c>
      <c r="C816" t="s">
        <v>30</v>
      </c>
      <c r="D816" t="s">
        <v>29</v>
      </c>
      <c r="E816" t="s">
        <v>28</v>
      </c>
      <c r="F816" t="s">
        <v>13</v>
      </c>
      <c r="G816" t="s">
        <v>5385</v>
      </c>
      <c r="H816" t="s">
        <v>2106</v>
      </c>
      <c r="I816">
        <v>10340</v>
      </c>
      <c r="J816" t="s">
        <v>36</v>
      </c>
      <c r="K816" t="s">
        <v>220</v>
      </c>
      <c r="L816" t="s">
        <v>43</v>
      </c>
      <c r="M816">
        <v>5.36</v>
      </c>
      <c r="N816">
        <v>20.87</v>
      </c>
      <c r="O816">
        <v>21.9</v>
      </c>
      <c r="P816">
        <v>441.93</v>
      </c>
      <c r="Q816">
        <v>456.2</v>
      </c>
      <c r="R816">
        <v>461.47</v>
      </c>
      <c r="S816">
        <v>2.85</v>
      </c>
      <c r="T816">
        <v>3.33</v>
      </c>
      <c r="U816">
        <v>3.4</v>
      </c>
      <c r="V816">
        <v>2.79</v>
      </c>
    </row>
    <row r="817" spans="1:22">
      <c r="A817" t="s">
        <v>32</v>
      </c>
      <c r="B817" t="s">
        <v>31</v>
      </c>
      <c r="C817" t="s">
        <v>30</v>
      </c>
      <c r="D817" t="s">
        <v>29</v>
      </c>
      <c r="E817" t="s">
        <v>28</v>
      </c>
      <c r="F817" t="s">
        <v>13</v>
      </c>
      <c r="G817" t="s">
        <v>5384</v>
      </c>
      <c r="H817" t="s">
        <v>1999</v>
      </c>
      <c r="I817">
        <v>380</v>
      </c>
      <c r="J817" t="s">
        <v>36</v>
      </c>
      <c r="K817" t="s">
        <v>220</v>
      </c>
      <c r="L817" t="s">
        <v>23</v>
      </c>
      <c r="M817">
        <v>19.27</v>
      </c>
      <c r="N817">
        <v>20.98</v>
      </c>
      <c r="O817">
        <v>21.68</v>
      </c>
      <c r="P817">
        <v>447.86</v>
      </c>
      <c r="Q817">
        <v>455.75</v>
      </c>
      <c r="R817">
        <v>457</v>
      </c>
      <c r="S817">
        <v>3.33</v>
      </c>
      <c r="T817">
        <v>3.36</v>
      </c>
      <c r="U817">
        <v>3.39</v>
      </c>
      <c r="V817">
        <v>1.53</v>
      </c>
    </row>
    <row r="818" spans="1:22">
      <c r="A818" t="s">
        <v>32</v>
      </c>
      <c r="B818" t="s">
        <v>31</v>
      </c>
      <c r="C818" t="s">
        <v>30</v>
      </c>
      <c r="D818" t="s">
        <v>29</v>
      </c>
      <c r="E818" t="s">
        <v>28</v>
      </c>
      <c r="F818" t="s">
        <v>13</v>
      </c>
      <c r="G818" t="s">
        <v>5383</v>
      </c>
      <c r="H818" t="s">
        <v>2463</v>
      </c>
      <c r="I818">
        <v>12140</v>
      </c>
      <c r="J818" t="s">
        <v>36</v>
      </c>
      <c r="K818" t="s">
        <v>83</v>
      </c>
      <c r="L818" t="s">
        <v>23</v>
      </c>
      <c r="M818">
        <v>6.04</v>
      </c>
      <c r="N818">
        <v>21.08</v>
      </c>
      <c r="O818">
        <v>22.4</v>
      </c>
      <c r="P818">
        <v>446.38</v>
      </c>
      <c r="Q818">
        <v>453.5</v>
      </c>
      <c r="R818">
        <v>460.9</v>
      </c>
      <c r="S818">
        <v>3.18</v>
      </c>
      <c r="T818">
        <v>3.44</v>
      </c>
      <c r="U818">
        <v>4.46</v>
      </c>
      <c r="V818">
        <v>2.2799999999999998</v>
      </c>
    </row>
    <row r="819" spans="1:22">
      <c r="A819" t="s">
        <v>32</v>
      </c>
      <c r="B819" t="s">
        <v>31</v>
      </c>
      <c r="C819" t="s">
        <v>30</v>
      </c>
      <c r="D819" t="s">
        <v>29</v>
      </c>
      <c r="E819" t="s">
        <v>28</v>
      </c>
      <c r="F819" t="s">
        <v>13</v>
      </c>
      <c r="G819" t="s">
        <v>5382</v>
      </c>
      <c r="H819" t="s">
        <v>223</v>
      </c>
      <c r="I819">
        <v>12120</v>
      </c>
      <c r="J819" t="s">
        <v>36</v>
      </c>
      <c r="K819" t="s">
        <v>173</v>
      </c>
      <c r="L819" t="s">
        <v>23</v>
      </c>
      <c r="M819">
        <v>6.42</v>
      </c>
      <c r="N819">
        <v>20.11</v>
      </c>
      <c r="O819">
        <v>21.13</v>
      </c>
      <c r="P819">
        <v>443.72</v>
      </c>
      <c r="Q819">
        <v>452.18</v>
      </c>
      <c r="R819">
        <v>458.53</v>
      </c>
      <c r="S819">
        <v>3.06</v>
      </c>
      <c r="T819">
        <v>3.41</v>
      </c>
      <c r="U819">
        <v>4.67</v>
      </c>
      <c r="V819">
        <v>2.15</v>
      </c>
    </row>
    <row r="820" spans="1:22">
      <c r="A820" t="s">
        <v>32</v>
      </c>
      <c r="B820" t="s">
        <v>31</v>
      </c>
      <c r="C820" t="s">
        <v>30</v>
      </c>
      <c r="D820" t="s">
        <v>29</v>
      </c>
      <c r="E820" t="s">
        <v>28</v>
      </c>
      <c r="F820" t="s">
        <v>13</v>
      </c>
      <c r="G820" t="s">
        <v>5381</v>
      </c>
      <c r="H820" t="s">
        <v>343</v>
      </c>
      <c r="I820">
        <v>10810</v>
      </c>
      <c r="J820" t="s">
        <v>36</v>
      </c>
      <c r="K820" t="s">
        <v>1612</v>
      </c>
      <c r="L820" t="s">
        <v>78</v>
      </c>
      <c r="M820">
        <v>8.7799999999999994</v>
      </c>
      <c r="N820">
        <v>23.53</v>
      </c>
      <c r="O820">
        <v>24.84</v>
      </c>
      <c r="P820">
        <v>436.45</v>
      </c>
      <c r="Q820">
        <v>444.72</v>
      </c>
      <c r="R820">
        <v>449.4</v>
      </c>
      <c r="S820">
        <v>3.04</v>
      </c>
      <c r="T820">
        <v>3.21</v>
      </c>
      <c r="U820">
        <v>3.36</v>
      </c>
      <c r="V820">
        <v>1.95</v>
      </c>
    </row>
    <row r="821" spans="1:22">
      <c r="A821" t="s">
        <v>32</v>
      </c>
      <c r="B821" t="s">
        <v>31</v>
      </c>
      <c r="C821" t="s">
        <v>30</v>
      </c>
      <c r="D821" t="s">
        <v>29</v>
      </c>
      <c r="E821" t="s">
        <v>28</v>
      </c>
      <c r="F821" t="s">
        <v>13</v>
      </c>
      <c r="G821" t="s">
        <v>5380</v>
      </c>
      <c r="H821" t="s">
        <v>983</v>
      </c>
      <c r="I821">
        <v>12410</v>
      </c>
      <c r="J821" t="s">
        <v>36</v>
      </c>
      <c r="K821" t="s">
        <v>83</v>
      </c>
      <c r="L821" t="s">
        <v>23</v>
      </c>
      <c r="M821">
        <v>2.6</v>
      </c>
      <c r="N821">
        <v>21.23</v>
      </c>
      <c r="O821">
        <v>22</v>
      </c>
      <c r="P821">
        <v>448.9</v>
      </c>
      <c r="Q821">
        <v>453.88</v>
      </c>
      <c r="R821">
        <v>459.55</v>
      </c>
      <c r="S821">
        <v>2.99</v>
      </c>
      <c r="T821">
        <v>3.38</v>
      </c>
      <c r="U821">
        <v>3.47</v>
      </c>
      <c r="V821">
        <v>2.77</v>
      </c>
    </row>
    <row r="822" spans="1:22">
      <c r="A822" t="s">
        <v>32</v>
      </c>
      <c r="B822" t="s">
        <v>31</v>
      </c>
      <c r="C822" t="s">
        <v>30</v>
      </c>
      <c r="D822" t="s">
        <v>29</v>
      </c>
      <c r="E822" t="s">
        <v>28</v>
      </c>
      <c r="F822" t="s">
        <v>13</v>
      </c>
      <c r="G822" t="s">
        <v>5379</v>
      </c>
      <c r="H822" t="s">
        <v>1132</v>
      </c>
      <c r="I822">
        <v>11850</v>
      </c>
      <c r="J822" t="s">
        <v>36</v>
      </c>
      <c r="K822" t="s">
        <v>173</v>
      </c>
      <c r="L822" t="s">
        <v>23</v>
      </c>
      <c r="M822">
        <v>11.93</v>
      </c>
      <c r="N822">
        <v>20.059999999999999</v>
      </c>
      <c r="O822">
        <v>20.94</v>
      </c>
      <c r="P822">
        <v>451.13</v>
      </c>
      <c r="Q822">
        <v>454.97</v>
      </c>
      <c r="R822">
        <v>458.85</v>
      </c>
      <c r="S822">
        <v>3.13</v>
      </c>
      <c r="T822">
        <v>3.33</v>
      </c>
      <c r="U822">
        <v>3.44</v>
      </c>
      <c r="V822">
        <v>1.98</v>
      </c>
    </row>
    <row r="823" spans="1:22">
      <c r="A823" t="s">
        <v>32</v>
      </c>
      <c r="B823" t="s">
        <v>31</v>
      </c>
      <c r="C823" t="s">
        <v>30</v>
      </c>
      <c r="D823" t="s">
        <v>29</v>
      </c>
      <c r="E823" t="s">
        <v>28</v>
      </c>
      <c r="F823" t="s">
        <v>13</v>
      </c>
      <c r="G823" t="s">
        <v>5378</v>
      </c>
      <c r="H823" t="s">
        <v>336</v>
      </c>
      <c r="I823">
        <v>12260</v>
      </c>
      <c r="J823" t="s">
        <v>36</v>
      </c>
      <c r="K823" t="s">
        <v>72</v>
      </c>
      <c r="L823" t="s">
        <v>23</v>
      </c>
      <c r="M823">
        <v>6.59</v>
      </c>
      <c r="N823">
        <v>23.53</v>
      </c>
      <c r="O823">
        <v>24.27</v>
      </c>
      <c r="P823">
        <v>446.05</v>
      </c>
      <c r="Q823">
        <v>448.78</v>
      </c>
      <c r="R823">
        <v>454.68</v>
      </c>
      <c r="S823">
        <v>2.86</v>
      </c>
      <c r="T823">
        <v>3.15</v>
      </c>
      <c r="U823">
        <v>3.19</v>
      </c>
      <c r="V823">
        <v>1.22</v>
      </c>
    </row>
    <row r="824" spans="1:22">
      <c r="A824" t="s">
        <v>32</v>
      </c>
      <c r="B824" t="s">
        <v>31</v>
      </c>
      <c r="C824" t="s">
        <v>30</v>
      </c>
      <c r="D824" t="s">
        <v>29</v>
      </c>
      <c r="E824" t="s">
        <v>28</v>
      </c>
      <c r="F824" t="s">
        <v>13</v>
      </c>
      <c r="G824" t="s">
        <v>5377</v>
      </c>
      <c r="H824" t="s">
        <v>1497</v>
      </c>
      <c r="I824">
        <v>11520</v>
      </c>
      <c r="J824" t="s">
        <v>36</v>
      </c>
      <c r="K824" t="s">
        <v>197</v>
      </c>
      <c r="L824" t="s">
        <v>23</v>
      </c>
      <c r="M824">
        <v>17.96</v>
      </c>
      <c r="N824">
        <v>22.11</v>
      </c>
      <c r="O824">
        <v>24.27</v>
      </c>
      <c r="P824">
        <v>444.49</v>
      </c>
      <c r="Q824">
        <v>457.33</v>
      </c>
      <c r="R824">
        <v>465.89</v>
      </c>
      <c r="S824">
        <v>3.17</v>
      </c>
      <c r="T824">
        <v>3.32</v>
      </c>
      <c r="U824">
        <v>3.55</v>
      </c>
      <c r="V824">
        <v>2.23</v>
      </c>
    </row>
    <row r="825" spans="1:22">
      <c r="A825" t="s">
        <v>32</v>
      </c>
      <c r="B825" t="s">
        <v>31</v>
      </c>
      <c r="C825" t="s">
        <v>30</v>
      </c>
      <c r="D825" t="s">
        <v>29</v>
      </c>
      <c r="E825" t="s">
        <v>28</v>
      </c>
      <c r="F825" t="s">
        <v>13</v>
      </c>
      <c r="G825" t="s">
        <v>5376</v>
      </c>
      <c r="H825" t="s">
        <v>209</v>
      </c>
      <c r="I825">
        <v>11870</v>
      </c>
      <c r="J825" t="s">
        <v>36</v>
      </c>
      <c r="K825" t="s">
        <v>197</v>
      </c>
      <c r="L825" t="s">
        <v>23</v>
      </c>
      <c r="M825">
        <v>10.69</v>
      </c>
      <c r="N825">
        <v>21.59</v>
      </c>
      <c r="O825">
        <v>22.16</v>
      </c>
      <c r="P825">
        <v>451.72</v>
      </c>
      <c r="Q825">
        <v>457.21</v>
      </c>
      <c r="R825">
        <v>461.69</v>
      </c>
      <c r="S825">
        <v>3.35</v>
      </c>
      <c r="T825">
        <v>3.43</v>
      </c>
      <c r="U825">
        <v>5</v>
      </c>
      <c r="V825">
        <v>2.15</v>
      </c>
    </row>
    <row r="826" spans="1:22">
      <c r="A826" t="s">
        <v>32</v>
      </c>
      <c r="B826" t="s">
        <v>31</v>
      </c>
      <c r="C826" t="s">
        <v>30</v>
      </c>
      <c r="D826" t="s">
        <v>29</v>
      </c>
      <c r="E826" t="s">
        <v>28</v>
      </c>
      <c r="F826" t="s">
        <v>13</v>
      </c>
      <c r="G826" t="s">
        <v>5375</v>
      </c>
      <c r="H826" t="s">
        <v>1243</v>
      </c>
      <c r="I826">
        <v>12150</v>
      </c>
      <c r="J826" t="s">
        <v>36</v>
      </c>
      <c r="K826" t="s">
        <v>106</v>
      </c>
      <c r="L826" t="s">
        <v>23</v>
      </c>
      <c r="M826">
        <v>5.26</v>
      </c>
      <c r="N826">
        <v>25.28</v>
      </c>
      <c r="O826">
        <v>26.88</v>
      </c>
      <c r="P826">
        <v>444.69</v>
      </c>
      <c r="Q826">
        <v>451.32</v>
      </c>
      <c r="R826">
        <v>455.3</v>
      </c>
      <c r="S826">
        <v>2.84</v>
      </c>
      <c r="T826">
        <v>3.29</v>
      </c>
      <c r="U826">
        <v>3.43</v>
      </c>
      <c r="V826">
        <v>1.96</v>
      </c>
    </row>
    <row r="827" spans="1:22">
      <c r="A827" t="s">
        <v>32</v>
      </c>
      <c r="B827" t="s">
        <v>31</v>
      </c>
      <c r="C827" t="s">
        <v>30</v>
      </c>
      <c r="D827" t="s">
        <v>29</v>
      </c>
      <c r="E827" t="s">
        <v>28</v>
      </c>
      <c r="F827" t="s">
        <v>13</v>
      </c>
      <c r="G827" t="s">
        <v>5374</v>
      </c>
      <c r="H827" t="s">
        <v>1236</v>
      </c>
      <c r="I827">
        <v>12200</v>
      </c>
      <c r="J827" t="s">
        <v>36</v>
      </c>
      <c r="K827" t="s">
        <v>106</v>
      </c>
      <c r="L827" t="s">
        <v>23</v>
      </c>
      <c r="M827">
        <v>2.5299999999999998</v>
      </c>
      <c r="N827">
        <v>24.48</v>
      </c>
      <c r="O827">
        <v>25.69</v>
      </c>
      <c r="P827">
        <v>440.96</v>
      </c>
      <c r="Q827">
        <v>450.02</v>
      </c>
      <c r="R827">
        <v>456.97</v>
      </c>
      <c r="S827">
        <v>2.95</v>
      </c>
      <c r="T827">
        <v>3.29</v>
      </c>
      <c r="U827">
        <v>3.35</v>
      </c>
      <c r="V827">
        <v>1.73</v>
      </c>
    </row>
    <row r="828" spans="1:22">
      <c r="A828" t="s">
        <v>32</v>
      </c>
      <c r="B828" t="s">
        <v>31</v>
      </c>
      <c r="C828" t="s">
        <v>30</v>
      </c>
      <c r="D828" t="s">
        <v>29</v>
      </c>
      <c r="E828" t="s">
        <v>28</v>
      </c>
      <c r="F828" t="s">
        <v>13</v>
      </c>
      <c r="G828" t="s">
        <v>5373</v>
      </c>
      <c r="H828" t="s">
        <v>1233</v>
      </c>
      <c r="I828">
        <v>11980</v>
      </c>
      <c r="J828" t="s">
        <v>36</v>
      </c>
      <c r="K828" t="s">
        <v>106</v>
      </c>
      <c r="L828" t="s">
        <v>23</v>
      </c>
      <c r="M828">
        <v>7.93</v>
      </c>
      <c r="N828">
        <v>25.07</v>
      </c>
      <c r="O828">
        <v>27.13</v>
      </c>
      <c r="P828">
        <v>440.71</v>
      </c>
      <c r="Q828">
        <v>452.62</v>
      </c>
      <c r="R828">
        <v>456.57</v>
      </c>
      <c r="S828">
        <v>2.92</v>
      </c>
      <c r="T828">
        <v>3.3</v>
      </c>
      <c r="U828">
        <v>3.4</v>
      </c>
      <c r="V828">
        <v>1.62</v>
      </c>
    </row>
    <row r="829" spans="1:22">
      <c r="A829" t="s">
        <v>32</v>
      </c>
      <c r="B829" t="s">
        <v>31</v>
      </c>
      <c r="C829" t="s">
        <v>30</v>
      </c>
      <c r="D829" t="s">
        <v>29</v>
      </c>
      <c r="E829" t="s">
        <v>28</v>
      </c>
      <c r="F829" t="s">
        <v>13</v>
      </c>
      <c r="G829" t="s">
        <v>5372</v>
      </c>
      <c r="H829" t="s">
        <v>102</v>
      </c>
      <c r="I829">
        <v>12260</v>
      </c>
      <c r="J829" t="s">
        <v>36</v>
      </c>
      <c r="K829" t="s">
        <v>101</v>
      </c>
      <c r="L829" t="s">
        <v>23</v>
      </c>
      <c r="M829">
        <v>20.59</v>
      </c>
      <c r="N829">
        <v>23.11</v>
      </c>
      <c r="O829">
        <v>23.69</v>
      </c>
      <c r="P829">
        <v>443.69</v>
      </c>
      <c r="Q829">
        <v>452.82</v>
      </c>
      <c r="R829">
        <v>456.65</v>
      </c>
      <c r="S829">
        <v>3.21</v>
      </c>
      <c r="T829">
        <v>3.27</v>
      </c>
      <c r="U829">
        <v>3.9</v>
      </c>
      <c r="V829">
        <v>1.4</v>
      </c>
    </row>
    <row r="830" spans="1:22">
      <c r="A830" t="s">
        <v>32</v>
      </c>
      <c r="B830" t="s">
        <v>31</v>
      </c>
      <c r="C830" t="s">
        <v>30</v>
      </c>
      <c r="D830" t="s">
        <v>29</v>
      </c>
      <c r="E830" t="s">
        <v>28</v>
      </c>
      <c r="F830" t="s">
        <v>13</v>
      </c>
      <c r="G830" t="s">
        <v>5371</v>
      </c>
      <c r="H830" t="s">
        <v>166</v>
      </c>
      <c r="I830">
        <v>12480</v>
      </c>
      <c r="J830" t="s">
        <v>36</v>
      </c>
      <c r="K830" t="s">
        <v>83</v>
      </c>
      <c r="L830" t="s">
        <v>23</v>
      </c>
      <c r="M830">
        <v>17.97</v>
      </c>
      <c r="N830">
        <v>22.08</v>
      </c>
      <c r="O830">
        <v>23.06</v>
      </c>
      <c r="P830">
        <v>440.45</v>
      </c>
      <c r="Q830">
        <v>452.01</v>
      </c>
      <c r="R830">
        <v>456.22</v>
      </c>
      <c r="S830">
        <v>3.16</v>
      </c>
      <c r="T830">
        <v>3.26</v>
      </c>
      <c r="U830">
        <v>3.36</v>
      </c>
      <c r="V830">
        <v>1.72</v>
      </c>
    </row>
    <row r="831" spans="1:22">
      <c r="A831" t="s">
        <v>32</v>
      </c>
      <c r="B831" t="s">
        <v>31</v>
      </c>
      <c r="C831" t="s">
        <v>30</v>
      </c>
      <c r="D831" t="s">
        <v>29</v>
      </c>
      <c r="E831" t="s">
        <v>28</v>
      </c>
      <c r="F831" t="s">
        <v>13</v>
      </c>
      <c r="G831" t="s">
        <v>5370</v>
      </c>
      <c r="H831" t="s">
        <v>276</v>
      </c>
      <c r="I831">
        <v>12680</v>
      </c>
      <c r="J831" t="s">
        <v>36</v>
      </c>
      <c r="K831" t="s">
        <v>101</v>
      </c>
      <c r="L831" t="s">
        <v>23</v>
      </c>
      <c r="M831">
        <v>6</v>
      </c>
      <c r="N831">
        <v>22.81</v>
      </c>
      <c r="O831">
        <v>24.11</v>
      </c>
      <c r="P831">
        <v>440.11</v>
      </c>
      <c r="Q831">
        <v>450.57</v>
      </c>
      <c r="R831">
        <v>454.42</v>
      </c>
      <c r="S831">
        <v>3.07</v>
      </c>
      <c r="T831">
        <v>3.26</v>
      </c>
      <c r="U831">
        <v>3.53</v>
      </c>
      <c r="V831">
        <v>1.61</v>
      </c>
    </row>
    <row r="832" spans="1:22">
      <c r="A832" t="s">
        <v>32</v>
      </c>
      <c r="B832" t="s">
        <v>31</v>
      </c>
      <c r="C832" t="s">
        <v>30</v>
      </c>
      <c r="D832" t="s">
        <v>29</v>
      </c>
      <c r="E832" t="s">
        <v>28</v>
      </c>
      <c r="F832" t="s">
        <v>13</v>
      </c>
      <c r="G832" t="s">
        <v>5369</v>
      </c>
      <c r="H832" t="s">
        <v>1588</v>
      </c>
      <c r="I832">
        <v>11960</v>
      </c>
      <c r="J832" t="s">
        <v>36</v>
      </c>
      <c r="K832" t="s">
        <v>106</v>
      </c>
      <c r="L832" t="s">
        <v>23</v>
      </c>
      <c r="M832">
        <v>21.37</v>
      </c>
      <c r="N832">
        <v>24.09</v>
      </c>
      <c r="O832">
        <v>25.13</v>
      </c>
      <c r="P832">
        <v>446.15</v>
      </c>
      <c r="Q832">
        <v>454.06</v>
      </c>
      <c r="R832">
        <v>455.97</v>
      </c>
      <c r="S832">
        <v>3.19</v>
      </c>
      <c r="T832">
        <v>3.32</v>
      </c>
      <c r="U832">
        <v>3.58</v>
      </c>
      <c r="V832">
        <v>1.24</v>
      </c>
    </row>
    <row r="833" spans="1:22">
      <c r="A833" t="s">
        <v>32</v>
      </c>
      <c r="B833" t="s">
        <v>31</v>
      </c>
      <c r="C833" t="s">
        <v>30</v>
      </c>
      <c r="D833" t="s">
        <v>29</v>
      </c>
      <c r="E833" t="s">
        <v>28</v>
      </c>
      <c r="F833" t="s">
        <v>13</v>
      </c>
      <c r="G833" t="s">
        <v>5368</v>
      </c>
      <c r="H833" t="s">
        <v>1236</v>
      </c>
      <c r="I833">
        <v>12220</v>
      </c>
      <c r="J833" t="s">
        <v>36</v>
      </c>
      <c r="K833" t="s">
        <v>106</v>
      </c>
      <c r="L833" t="s">
        <v>23</v>
      </c>
      <c r="M833">
        <v>5.26</v>
      </c>
      <c r="N833">
        <v>25.06</v>
      </c>
      <c r="O833">
        <v>25.91</v>
      </c>
      <c r="P833">
        <v>447.48</v>
      </c>
      <c r="Q833">
        <v>452.87</v>
      </c>
      <c r="R833">
        <v>460.59</v>
      </c>
      <c r="S833">
        <v>2.91</v>
      </c>
      <c r="T833">
        <v>3.22</v>
      </c>
      <c r="U833">
        <v>3.28</v>
      </c>
      <c r="V833">
        <v>1.75</v>
      </c>
    </row>
    <row r="834" spans="1:22">
      <c r="A834" t="s">
        <v>32</v>
      </c>
      <c r="B834" t="s">
        <v>31</v>
      </c>
      <c r="C834" t="s">
        <v>30</v>
      </c>
      <c r="D834" t="s">
        <v>29</v>
      </c>
      <c r="E834" t="s">
        <v>28</v>
      </c>
      <c r="F834" t="s">
        <v>13</v>
      </c>
      <c r="G834" t="s">
        <v>5367</v>
      </c>
      <c r="H834" t="s">
        <v>1236</v>
      </c>
      <c r="I834">
        <v>12130</v>
      </c>
      <c r="J834" t="s">
        <v>36</v>
      </c>
      <c r="K834" t="s">
        <v>106</v>
      </c>
      <c r="L834" t="s">
        <v>23</v>
      </c>
      <c r="M834">
        <v>4.8099999999999996</v>
      </c>
      <c r="N834">
        <v>24.3</v>
      </c>
      <c r="O834">
        <v>25.85</v>
      </c>
      <c r="P834">
        <v>441.98</v>
      </c>
      <c r="Q834">
        <v>452.6</v>
      </c>
      <c r="R834">
        <v>456.67</v>
      </c>
      <c r="S834">
        <v>3</v>
      </c>
      <c r="T834">
        <v>3.22</v>
      </c>
      <c r="U834">
        <v>3.31</v>
      </c>
      <c r="V834">
        <v>1.96</v>
      </c>
    </row>
    <row r="835" spans="1:22">
      <c r="A835" t="s">
        <v>32</v>
      </c>
      <c r="B835" t="s">
        <v>31</v>
      </c>
      <c r="C835" t="s">
        <v>30</v>
      </c>
      <c r="D835" t="s">
        <v>29</v>
      </c>
      <c r="E835" t="s">
        <v>28</v>
      </c>
      <c r="F835" t="s">
        <v>13</v>
      </c>
      <c r="G835" t="s">
        <v>5366</v>
      </c>
      <c r="H835" t="s">
        <v>1149</v>
      </c>
      <c r="I835">
        <v>11840</v>
      </c>
      <c r="J835" t="s">
        <v>36</v>
      </c>
      <c r="K835" t="s">
        <v>106</v>
      </c>
      <c r="L835" t="s">
        <v>23</v>
      </c>
      <c r="M835">
        <v>17.07</v>
      </c>
      <c r="N835">
        <v>24.79</v>
      </c>
      <c r="O835">
        <v>26.31</v>
      </c>
      <c r="P835">
        <v>446.21</v>
      </c>
      <c r="Q835">
        <v>452.7</v>
      </c>
      <c r="R835">
        <v>456.5</v>
      </c>
      <c r="S835">
        <v>3.14</v>
      </c>
      <c r="T835">
        <v>3.23</v>
      </c>
      <c r="U835">
        <v>3.31</v>
      </c>
      <c r="V835">
        <v>1.83</v>
      </c>
    </row>
    <row r="836" spans="1:22">
      <c r="A836" t="s">
        <v>32</v>
      </c>
      <c r="B836" t="s">
        <v>31</v>
      </c>
      <c r="C836" t="s">
        <v>30</v>
      </c>
      <c r="D836" t="s">
        <v>29</v>
      </c>
      <c r="E836" t="s">
        <v>28</v>
      </c>
      <c r="F836" t="s">
        <v>13</v>
      </c>
      <c r="G836" t="s">
        <v>5365</v>
      </c>
      <c r="H836" t="s">
        <v>1401</v>
      </c>
      <c r="I836">
        <v>12680</v>
      </c>
      <c r="J836" t="s">
        <v>36</v>
      </c>
      <c r="K836" t="s">
        <v>83</v>
      </c>
      <c r="L836" t="s">
        <v>23</v>
      </c>
      <c r="M836">
        <v>12.93</v>
      </c>
      <c r="N836">
        <v>22.49</v>
      </c>
      <c r="O836">
        <v>23.83</v>
      </c>
      <c r="P836">
        <v>441.86</v>
      </c>
      <c r="Q836">
        <v>451.78</v>
      </c>
      <c r="R836">
        <v>456.97</v>
      </c>
      <c r="S836">
        <v>3.04</v>
      </c>
      <c r="T836">
        <v>3.21</v>
      </c>
      <c r="U836">
        <v>3.36</v>
      </c>
      <c r="V836">
        <v>1.82</v>
      </c>
    </row>
    <row r="837" spans="1:22">
      <c r="A837" t="s">
        <v>32</v>
      </c>
      <c r="B837" t="s">
        <v>31</v>
      </c>
      <c r="C837" t="s">
        <v>30</v>
      </c>
      <c r="D837" t="s">
        <v>29</v>
      </c>
      <c r="E837" t="s">
        <v>28</v>
      </c>
      <c r="F837" t="s">
        <v>13</v>
      </c>
      <c r="G837" t="s">
        <v>5364</v>
      </c>
      <c r="H837" t="s">
        <v>1411</v>
      </c>
      <c r="I837">
        <v>12350</v>
      </c>
      <c r="J837" t="s">
        <v>36</v>
      </c>
      <c r="K837" t="s">
        <v>101</v>
      </c>
      <c r="L837" t="s">
        <v>23</v>
      </c>
      <c r="M837">
        <v>19.13</v>
      </c>
      <c r="N837">
        <v>22.87</v>
      </c>
      <c r="O837">
        <v>24.5</v>
      </c>
      <c r="P837">
        <v>440.42</v>
      </c>
      <c r="Q837">
        <v>453.22</v>
      </c>
      <c r="R837">
        <v>456.51</v>
      </c>
      <c r="S837">
        <v>3.19</v>
      </c>
      <c r="T837">
        <v>3.22</v>
      </c>
      <c r="U837">
        <v>3.29</v>
      </c>
      <c r="V837">
        <v>1.85</v>
      </c>
    </row>
    <row r="838" spans="1:22">
      <c r="A838" t="s">
        <v>32</v>
      </c>
      <c r="B838" t="s">
        <v>31</v>
      </c>
      <c r="C838" t="s">
        <v>30</v>
      </c>
      <c r="D838" t="s">
        <v>29</v>
      </c>
      <c r="E838" t="s">
        <v>28</v>
      </c>
      <c r="F838" t="s">
        <v>13</v>
      </c>
      <c r="G838" t="s">
        <v>5363</v>
      </c>
      <c r="H838" t="s">
        <v>969</v>
      </c>
      <c r="I838">
        <v>12680</v>
      </c>
      <c r="J838" t="s">
        <v>36</v>
      </c>
      <c r="K838" t="s">
        <v>101</v>
      </c>
      <c r="L838" t="s">
        <v>23</v>
      </c>
      <c r="M838">
        <v>8.6</v>
      </c>
      <c r="N838">
        <v>23.01</v>
      </c>
      <c r="O838">
        <v>24.09</v>
      </c>
      <c r="P838">
        <v>441.82</v>
      </c>
      <c r="Q838">
        <v>453.23</v>
      </c>
      <c r="R838">
        <v>463.9</v>
      </c>
      <c r="S838">
        <v>3.08</v>
      </c>
      <c r="T838">
        <v>3.21</v>
      </c>
      <c r="U838">
        <v>3.28</v>
      </c>
      <c r="V838">
        <v>1.9</v>
      </c>
    </row>
    <row r="839" spans="1:22">
      <c r="A839" t="s">
        <v>32</v>
      </c>
      <c r="B839" t="s">
        <v>31</v>
      </c>
      <c r="C839" t="s">
        <v>30</v>
      </c>
      <c r="D839" t="s">
        <v>29</v>
      </c>
      <c r="E839" t="s">
        <v>28</v>
      </c>
      <c r="F839" t="s">
        <v>13</v>
      </c>
      <c r="G839" t="s">
        <v>5362</v>
      </c>
      <c r="H839" t="s">
        <v>1375</v>
      </c>
      <c r="I839">
        <v>12330</v>
      </c>
      <c r="J839" t="s">
        <v>36</v>
      </c>
      <c r="K839" t="s">
        <v>83</v>
      </c>
      <c r="L839" t="s">
        <v>23</v>
      </c>
      <c r="M839">
        <v>9.5399999999999991</v>
      </c>
      <c r="N839">
        <v>22.27</v>
      </c>
      <c r="O839">
        <v>23.79</v>
      </c>
      <c r="P839">
        <v>442.16</v>
      </c>
      <c r="Q839">
        <v>450.43</v>
      </c>
      <c r="R839">
        <v>452.31</v>
      </c>
      <c r="S839">
        <v>3.1</v>
      </c>
      <c r="T839">
        <v>3.19</v>
      </c>
      <c r="U839">
        <v>3.28</v>
      </c>
      <c r="V839">
        <v>1.35</v>
      </c>
    </row>
    <row r="840" spans="1:22">
      <c r="A840" t="s">
        <v>32</v>
      </c>
      <c r="B840" t="s">
        <v>31</v>
      </c>
      <c r="C840" t="s">
        <v>30</v>
      </c>
      <c r="D840" t="s">
        <v>29</v>
      </c>
      <c r="E840" t="s">
        <v>28</v>
      </c>
      <c r="F840" t="s">
        <v>13</v>
      </c>
      <c r="G840" t="s">
        <v>5361</v>
      </c>
      <c r="H840" t="s">
        <v>166</v>
      </c>
      <c r="I840">
        <v>12530</v>
      </c>
      <c r="J840" t="s">
        <v>36</v>
      </c>
      <c r="K840" t="s">
        <v>83</v>
      </c>
      <c r="L840" t="s">
        <v>23</v>
      </c>
      <c r="M840">
        <v>4.75</v>
      </c>
      <c r="N840">
        <v>22.42</v>
      </c>
      <c r="O840">
        <v>23.53</v>
      </c>
      <c r="P840">
        <v>441.12</v>
      </c>
      <c r="Q840">
        <v>452.67</v>
      </c>
      <c r="R840">
        <v>459.52</v>
      </c>
      <c r="S840">
        <v>2.81</v>
      </c>
      <c r="T840">
        <v>3.19</v>
      </c>
      <c r="U840">
        <v>3.3</v>
      </c>
      <c r="V840">
        <v>1.84</v>
      </c>
    </row>
    <row r="841" spans="1:22">
      <c r="A841" t="s">
        <v>32</v>
      </c>
      <c r="B841" t="s">
        <v>31</v>
      </c>
      <c r="C841" t="s">
        <v>30</v>
      </c>
      <c r="D841" t="s">
        <v>29</v>
      </c>
      <c r="E841" t="s">
        <v>28</v>
      </c>
      <c r="F841" t="s">
        <v>13</v>
      </c>
      <c r="G841" t="s">
        <v>5360</v>
      </c>
      <c r="H841" t="s">
        <v>276</v>
      </c>
      <c r="I841">
        <v>12340</v>
      </c>
      <c r="J841" t="s">
        <v>36</v>
      </c>
      <c r="K841" t="s">
        <v>101</v>
      </c>
      <c r="L841" t="s">
        <v>23</v>
      </c>
      <c r="M841">
        <v>8.06</v>
      </c>
      <c r="N841">
        <v>22.63</v>
      </c>
      <c r="O841">
        <v>23.32</v>
      </c>
      <c r="P841">
        <v>446.39</v>
      </c>
      <c r="Q841">
        <v>454.07</v>
      </c>
      <c r="R841">
        <v>461.26</v>
      </c>
      <c r="S841">
        <v>3</v>
      </c>
      <c r="T841">
        <v>3.22</v>
      </c>
      <c r="U841">
        <v>3.52</v>
      </c>
      <c r="V841">
        <v>1.27</v>
      </c>
    </row>
    <row r="842" spans="1:22">
      <c r="A842" t="s">
        <v>32</v>
      </c>
      <c r="B842" t="s">
        <v>31</v>
      </c>
      <c r="C842" t="s">
        <v>30</v>
      </c>
      <c r="D842" t="s">
        <v>29</v>
      </c>
      <c r="E842" t="s">
        <v>28</v>
      </c>
      <c r="F842" t="s">
        <v>13</v>
      </c>
      <c r="G842" t="s">
        <v>5359</v>
      </c>
      <c r="H842" t="s">
        <v>1104</v>
      </c>
      <c r="I842">
        <v>12470</v>
      </c>
      <c r="J842" t="s">
        <v>36</v>
      </c>
      <c r="K842" t="s">
        <v>24</v>
      </c>
      <c r="L842" t="s">
        <v>23</v>
      </c>
      <c r="M842">
        <v>9.84</v>
      </c>
      <c r="N842">
        <v>22.55</v>
      </c>
      <c r="O842">
        <v>23.58</v>
      </c>
      <c r="P842">
        <v>443.59</v>
      </c>
      <c r="Q842">
        <v>458.22</v>
      </c>
      <c r="R842">
        <v>468</v>
      </c>
      <c r="S842">
        <v>2.96</v>
      </c>
      <c r="T842">
        <v>3.26</v>
      </c>
      <c r="U842">
        <v>3.61</v>
      </c>
      <c r="V842">
        <v>2.14</v>
      </c>
    </row>
    <row r="843" spans="1:22">
      <c r="A843" t="s">
        <v>32</v>
      </c>
      <c r="B843" t="s">
        <v>31</v>
      </c>
      <c r="C843" t="s">
        <v>30</v>
      </c>
      <c r="D843" t="s">
        <v>29</v>
      </c>
      <c r="E843" t="s">
        <v>28</v>
      </c>
      <c r="F843" t="s">
        <v>13</v>
      </c>
      <c r="G843" t="s">
        <v>5358</v>
      </c>
      <c r="H843" t="s">
        <v>1450</v>
      </c>
      <c r="I843">
        <v>9690</v>
      </c>
      <c r="J843" t="s">
        <v>36</v>
      </c>
      <c r="K843" t="s">
        <v>57</v>
      </c>
      <c r="L843" t="s">
        <v>23</v>
      </c>
      <c r="M843">
        <v>6.19</v>
      </c>
      <c r="N843">
        <v>24.52</v>
      </c>
      <c r="O843">
        <v>25.67</v>
      </c>
      <c r="P843">
        <v>445.24</v>
      </c>
      <c r="Q843">
        <v>448.87</v>
      </c>
      <c r="R843">
        <v>453.33</v>
      </c>
      <c r="S843">
        <v>3.01</v>
      </c>
      <c r="T843">
        <v>3.35</v>
      </c>
      <c r="U843">
        <v>3.5</v>
      </c>
      <c r="V843">
        <v>1.47</v>
      </c>
    </row>
    <row r="844" spans="1:22">
      <c r="A844" t="s">
        <v>32</v>
      </c>
      <c r="B844" t="s">
        <v>31</v>
      </c>
      <c r="C844" t="s">
        <v>30</v>
      </c>
      <c r="D844" t="s">
        <v>29</v>
      </c>
      <c r="E844" t="s">
        <v>28</v>
      </c>
      <c r="F844" t="s">
        <v>13</v>
      </c>
      <c r="G844" t="s">
        <v>5357</v>
      </c>
      <c r="H844" t="s">
        <v>1450</v>
      </c>
      <c r="I844">
        <v>2020</v>
      </c>
      <c r="J844" t="s">
        <v>36</v>
      </c>
      <c r="K844" t="s">
        <v>57</v>
      </c>
      <c r="L844" t="s">
        <v>23</v>
      </c>
      <c r="M844">
        <v>2.0499999999999998</v>
      </c>
      <c r="N844">
        <v>24.04</v>
      </c>
      <c r="O844">
        <v>26.39</v>
      </c>
      <c r="P844">
        <v>440.43</v>
      </c>
      <c r="Q844">
        <v>448.7</v>
      </c>
      <c r="R844">
        <v>450.85</v>
      </c>
      <c r="S844">
        <v>2.97</v>
      </c>
      <c r="T844">
        <v>3.27</v>
      </c>
      <c r="U844">
        <v>3.48</v>
      </c>
      <c r="V844">
        <v>2.46</v>
      </c>
    </row>
    <row r="845" spans="1:22">
      <c r="A845" t="s">
        <v>32</v>
      </c>
      <c r="B845" t="s">
        <v>31</v>
      </c>
      <c r="C845" t="s">
        <v>30</v>
      </c>
      <c r="D845" t="s">
        <v>29</v>
      </c>
      <c r="E845" t="s">
        <v>28</v>
      </c>
      <c r="F845" t="s">
        <v>13</v>
      </c>
      <c r="G845" t="s">
        <v>5356</v>
      </c>
      <c r="H845" t="s">
        <v>116</v>
      </c>
      <c r="I845">
        <v>12290</v>
      </c>
      <c r="J845" t="s">
        <v>36</v>
      </c>
      <c r="K845" t="s">
        <v>72</v>
      </c>
      <c r="L845" t="s">
        <v>23</v>
      </c>
      <c r="M845">
        <v>4.22</v>
      </c>
      <c r="N845">
        <v>23.73</v>
      </c>
      <c r="O845">
        <v>25.08</v>
      </c>
      <c r="P845">
        <v>440.17</v>
      </c>
      <c r="Q845">
        <v>447.55</v>
      </c>
      <c r="R845">
        <v>453.27</v>
      </c>
      <c r="S845">
        <v>2.82</v>
      </c>
      <c r="T845">
        <v>3.23</v>
      </c>
      <c r="U845">
        <v>3.43</v>
      </c>
      <c r="V845">
        <v>1.61</v>
      </c>
    </row>
    <row r="846" spans="1:22">
      <c r="A846" t="s">
        <v>32</v>
      </c>
      <c r="B846" t="s">
        <v>31</v>
      </c>
      <c r="C846" t="s">
        <v>30</v>
      </c>
      <c r="D846" t="s">
        <v>29</v>
      </c>
      <c r="E846" t="s">
        <v>28</v>
      </c>
      <c r="F846" t="s">
        <v>13</v>
      </c>
      <c r="G846" t="s">
        <v>5355</v>
      </c>
      <c r="H846" t="s">
        <v>249</v>
      </c>
      <c r="I846">
        <v>12040</v>
      </c>
      <c r="J846" t="s">
        <v>36</v>
      </c>
      <c r="K846" t="s">
        <v>101</v>
      </c>
      <c r="L846" t="s">
        <v>23</v>
      </c>
      <c r="M846">
        <v>11.13</v>
      </c>
      <c r="N846">
        <v>23.04</v>
      </c>
      <c r="O846">
        <v>24.46</v>
      </c>
      <c r="P846">
        <v>447.49</v>
      </c>
      <c r="Q846">
        <v>454</v>
      </c>
      <c r="R846">
        <v>462.41</v>
      </c>
      <c r="S846">
        <v>3.2</v>
      </c>
      <c r="T846">
        <v>3.37</v>
      </c>
      <c r="U846">
        <v>3.6</v>
      </c>
      <c r="V846">
        <v>1.99</v>
      </c>
    </row>
    <row r="847" spans="1:22">
      <c r="A847" t="s">
        <v>32</v>
      </c>
      <c r="B847" t="s">
        <v>31</v>
      </c>
      <c r="C847" t="s">
        <v>30</v>
      </c>
      <c r="D847" t="s">
        <v>29</v>
      </c>
      <c r="E847" t="s">
        <v>28</v>
      </c>
      <c r="F847" t="s">
        <v>13</v>
      </c>
      <c r="G847" t="s">
        <v>5354</v>
      </c>
      <c r="H847" t="s">
        <v>3248</v>
      </c>
      <c r="I847">
        <v>12350</v>
      </c>
      <c r="J847" t="s">
        <v>36</v>
      </c>
      <c r="K847" t="s">
        <v>101</v>
      </c>
      <c r="L847" t="s">
        <v>23</v>
      </c>
      <c r="M847">
        <v>20.49</v>
      </c>
      <c r="N847">
        <v>23.35</v>
      </c>
      <c r="O847">
        <v>24.25</v>
      </c>
      <c r="P847">
        <v>447.47</v>
      </c>
      <c r="Q847">
        <v>452.4</v>
      </c>
      <c r="R847">
        <v>459.2</v>
      </c>
      <c r="S847">
        <v>3.2</v>
      </c>
      <c r="T847">
        <v>3.41</v>
      </c>
      <c r="U847">
        <v>5</v>
      </c>
      <c r="V847">
        <v>2.34</v>
      </c>
    </row>
    <row r="848" spans="1:22">
      <c r="A848" t="s">
        <v>32</v>
      </c>
      <c r="B848" t="s">
        <v>31</v>
      </c>
      <c r="C848" t="s">
        <v>30</v>
      </c>
      <c r="D848" t="s">
        <v>29</v>
      </c>
      <c r="E848" t="s">
        <v>28</v>
      </c>
      <c r="F848" t="s">
        <v>13</v>
      </c>
      <c r="G848" t="s">
        <v>5353</v>
      </c>
      <c r="H848" t="s">
        <v>1594</v>
      </c>
      <c r="I848">
        <v>12460</v>
      </c>
      <c r="J848" t="s">
        <v>36</v>
      </c>
      <c r="K848" t="s">
        <v>24</v>
      </c>
      <c r="L848" t="s">
        <v>23</v>
      </c>
      <c r="M848">
        <v>8.35</v>
      </c>
      <c r="N848">
        <v>22.64</v>
      </c>
      <c r="O848">
        <v>23.43</v>
      </c>
      <c r="P848">
        <v>447.08</v>
      </c>
      <c r="Q848">
        <v>457.15</v>
      </c>
      <c r="R848">
        <v>462.07</v>
      </c>
      <c r="S848">
        <v>3.16</v>
      </c>
      <c r="T848">
        <v>3.42</v>
      </c>
      <c r="U848">
        <v>3.88</v>
      </c>
      <c r="V848">
        <v>2.34</v>
      </c>
    </row>
    <row r="849" spans="1:22">
      <c r="A849" t="s">
        <v>32</v>
      </c>
      <c r="B849" t="s">
        <v>31</v>
      </c>
      <c r="C849" t="s">
        <v>30</v>
      </c>
      <c r="D849" t="s">
        <v>29</v>
      </c>
      <c r="E849" t="s">
        <v>28</v>
      </c>
      <c r="F849" t="s">
        <v>13</v>
      </c>
      <c r="G849" t="s">
        <v>5352</v>
      </c>
      <c r="H849" t="s">
        <v>975</v>
      </c>
      <c r="I849">
        <v>12370</v>
      </c>
      <c r="J849" t="s">
        <v>36</v>
      </c>
      <c r="K849" t="s">
        <v>24</v>
      </c>
      <c r="L849" t="s">
        <v>23</v>
      </c>
      <c r="M849">
        <v>20.059999999999999</v>
      </c>
      <c r="N849">
        <v>22.7</v>
      </c>
      <c r="O849">
        <v>23.7</v>
      </c>
      <c r="P849">
        <v>454.22</v>
      </c>
      <c r="Q849">
        <v>459.75</v>
      </c>
      <c r="R849">
        <v>465.72</v>
      </c>
      <c r="S849">
        <v>3.17</v>
      </c>
      <c r="T849">
        <v>3.38</v>
      </c>
      <c r="U849">
        <v>4.62</v>
      </c>
      <c r="V849">
        <v>1.77</v>
      </c>
    </row>
    <row r="850" spans="1:22">
      <c r="A850" t="s">
        <v>32</v>
      </c>
      <c r="B850" t="s">
        <v>31</v>
      </c>
      <c r="C850" t="s">
        <v>30</v>
      </c>
      <c r="D850" t="s">
        <v>29</v>
      </c>
      <c r="E850" t="s">
        <v>28</v>
      </c>
      <c r="F850" t="s">
        <v>13</v>
      </c>
      <c r="G850" t="s">
        <v>5351</v>
      </c>
      <c r="H850" t="s">
        <v>1114</v>
      </c>
      <c r="I850">
        <v>12290</v>
      </c>
      <c r="J850" t="s">
        <v>36</v>
      </c>
      <c r="K850" t="s">
        <v>24</v>
      </c>
      <c r="L850" t="s">
        <v>23</v>
      </c>
      <c r="M850">
        <v>2.83</v>
      </c>
      <c r="N850">
        <v>23.69</v>
      </c>
      <c r="O850">
        <v>24.39</v>
      </c>
      <c r="P850">
        <v>446.82</v>
      </c>
      <c r="Q850">
        <v>458.84</v>
      </c>
      <c r="R850">
        <v>468.39</v>
      </c>
      <c r="S850">
        <v>3.15</v>
      </c>
      <c r="T850">
        <v>3.35</v>
      </c>
      <c r="U850">
        <v>3.99</v>
      </c>
      <c r="V850">
        <v>2.23</v>
      </c>
    </row>
    <row r="851" spans="1:22">
      <c r="A851" t="s">
        <v>32</v>
      </c>
      <c r="B851" t="s">
        <v>31</v>
      </c>
      <c r="C851" t="s">
        <v>30</v>
      </c>
      <c r="D851" t="s">
        <v>29</v>
      </c>
      <c r="E851" t="s">
        <v>28</v>
      </c>
      <c r="F851" t="s">
        <v>13</v>
      </c>
      <c r="G851" t="s">
        <v>5350</v>
      </c>
      <c r="H851" t="s">
        <v>218</v>
      </c>
      <c r="I851">
        <v>12360</v>
      </c>
      <c r="J851" t="s">
        <v>36</v>
      </c>
      <c r="K851" t="s">
        <v>95</v>
      </c>
      <c r="L851" t="s">
        <v>23</v>
      </c>
      <c r="M851">
        <v>15.99</v>
      </c>
      <c r="N851">
        <v>24.27</v>
      </c>
      <c r="O851">
        <v>26.01</v>
      </c>
      <c r="P851">
        <v>446.95</v>
      </c>
      <c r="Q851">
        <v>459.11</v>
      </c>
      <c r="R851">
        <v>464.39</v>
      </c>
      <c r="S851">
        <v>3.16</v>
      </c>
      <c r="T851">
        <v>3.38</v>
      </c>
      <c r="U851">
        <v>4.1500000000000004</v>
      </c>
      <c r="V851">
        <v>1.93</v>
      </c>
    </row>
    <row r="852" spans="1:22">
      <c r="A852" t="s">
        <v>32</v>
      </c>
      <c r="B852" t="s">
        <v>31</v>
      </c>
      <c r="C852" t="s">
        <v>30</v>
      </c>
      <c r="D852" t="s">
        <v>29</v>
      </c>
      <c r="E852" t="s">
        <v>28</v>
      </c>
      <c r="F852" t="s">
        <v>13</v>
      </c>
      <c r="G852" t="s">
        <v>5349</v>
      </c>
      <c r="H852" t="s">
        <v>234</v>
      </c>
      <c r="I852">
        <v>12420</v>
      </c>
      <c r="J852" t="s">
        <v>36</v>
      </c>
      <c r="K852" t="s">
        <v>24</v>
      </c>
      <c r="L852" t="s">
        <v>23</v>
      </c>
      <c r="M852">
        <v>5.95</v>
      </c>
      <c r="N852">
        <v>22.62</v>
      </c>
      <c r="O852">
        <v>23.72</v>
      </c>
      <c r="P852">
        <v>447.98</v>
      </c>
      <c r="Q852">
        <v>458.85</v>
      </c>
      <c r="R852">
        <v>463.17</v>
      </c>
      <c r="S852">
        <v>3.09</v>
      </c>
      <c r="T852">
        <v>3.32</v>
      </c>
      <c r="U852">
        <v>3.71</v>
      </c>
      <c r="V852">
        <v>1.91</v>
      </c>
    </row>
    <row r="853" spans="1:22">
      <c r="A853" t="s">
        <v>32</v>
      </c>
      <c r="B853" t="s">
        <v>31</v>
      </c>
      <c r="C853" t="s">
        <v>30</v>
      </c>
      <c r="D853" t="s">
        <v>29</v>
      </c>
      <c r="E853" t="s">
        <v>28</v>
      </c>
      <c r="F853" t="s">
        <v>13</v>
      </c>
      <c r="G853" t="s">
        <v>5348</v>
      </c>
      <c r="H853" t="s">
        <v>989</v>
      </c>
      <c r="I853">
        <v>12430</v>
      </c>
      <c r="J853" t="s">
        <v>36</v>
      </c>
      <c r="K853" t="s">
        <v>47</v>
      </c>
      <c r="L853" t="s">
        <v>23</v>
      </c>
      <c r="M853">
        <v>2.42</v>
      </c>
      <c r="N853">
        <v>22.96</v>
      </c>
      <c r="O853">
        <v>24.15</v>
      </c>
      <c r="P853">
        <v>447.94</v>
      </c>
      <c r="Q853">
        <v>460.6</v>
      </c>
      <c r="R853">
        <v>467.49</v>
      </c>
      <c r="S853">
        <v>2.91</v>
      </c>
      <c r="T853">
        <v>3.34</v>
      </c>
      <c r="U853">
        <v>4.17</v>
      </c>
      <c r="V853">
        <v>2.2400000000000002</v>
      </c>
    </row>
    <row r="854" spans="1:22">
      <c r="A854" t="s">
        <v>32</v>
      </c>
      <c r="B854" t="s">
        <v>31</v>
      </c>
      <c r="C854" t="s">
        <v>30</v>
      </c>
      <c r="D854" t="s">
        <v>29</v>
      </c>
      <c r="E854" t="s">
        <v>28</v>
      </c>
      <c r="F854" t="s">
        <v>13</v>
      </c>
      <c r="G854" t="s">
        <v>5347</v>
      </c>
      <c r="H854" t="s">
        <v>1187</v>
      </c>
      <c r="I854">
        <v>12400</v>
      </c>
      <c r="J854" t="s">
        <v>36</v>
      </c>
      <c r="K854" t="s">
        <v>95</v>
      </c>
      <c r="L854" t="s">
        <v>23</v>
      </c>
      <c r="M854">
        <v>8.0500000000000007</v>
      </c>
      <c r="N854">
        <v>24.51</v>
      </c>
      <c r="O854">
        <v>25.38</v>
      </c>
      <c r="P854">
        <v>447.62</v>
      </c>
      <c r="Q854">
        <v>459.35</v>
      </c>
      <c r="R854">
        <v>472.66</v>
      </c>
      <c r="S854">
        <v>3.18</v>
      </c>
      <c r="T854">
        <v>3.38</v>
      </c>
      <c r="U854">
        <v>4.1500000000000004</v>
      </c>
      <c r="V854">
        <v>2.5499999999999998</v>
      </c>
    </row>
    <row r="855" spans="1:22">
      <c r="A855" t="s">
        <v>32</v>
      </c>
      <c r="B855" t="s">
        <v>31</v>
      </c>
      <c r="C855" t="s">
        <v>30</v>
      </c>
      <c r="D855" t="s">
        <v>29</v>
      </c>
      <c r="E855" t="s">
        <v>28</v>
      </c>
      <c r="F855" t="s">
        <v>13</v>
      </c>
      <c r="G855" t="s">
        <v>5346</v>
      </c>
      <c r="H855" t="s">
        <v>2307</v>
      </c>
      <c r="I855">
        <v>12210</v>
      </c>
      <c r="J855" t="s">
        <v>36</v>
      </c>
      <c r="K855" t="s">
        <v>187</v>
      </c>
      <c r="L855" t="s">
        <v>78</v>
      </c>
      <c r="M855">
        <v>4.57</v>
      </c>
      <c r="N855">
        <v>21.14</v>
      </c>
      <c r="O855">
        <v>22.17</v>
      </c>
      <c r="P855">
        <v>441.14</v>
      </c>
      <c r="Q855">
        <v>448.29</v>
      </c>
      <c r="R855">
        <v>453.56</v>
      </c>
      <c r="S855">
        <v>2.91</v>
      </c>
      <c r="T855">
        <v>3.3</v>
      </c>
      <c r="U855">
        <v>3.46</v>
      </c>
      <c r="V855">
        <v>1.63</v>
      </c>
    </row>
    <row r="856" spans="1:22">
      <c r="A856" t="s">
        <v>32</v>
      </c>
      <c r="B856" t="s">
        <v>31</v>
      </c>
      <c r="C856" t="s">
        <v>30</v>
      </c>
      <c r="D856" t="s">
        <v>29</v>
      </c>
      <c r="E856" t="s">
        <v>28</v>
      </c>
      <c r="F856" t="s">
        <v>13</v>
      </c>
      <c r="G856" t="s">
        <v>5345</v>
      </c>
      <c r="H856" t="s">
        <v>159</v>
      </c>
      <c r="I856">
        <v>12030</v>
      </c>
      <c r="J856" t="s">
        <v>36</v>
      </c>
      <c r="K856" t="s">
        <v>57</v>
      </c>
      <c r="L856" t="s">
        <v>78</v>
      </c>
      <c r="M856">
        <v>5.68</v>
      </c>
      <c r="N856">
        <v>24.49</v>
      </c>
      <c r="O856">
        <v>25.26</v>
      </c>
      <c r="P856">
        <v>442.49</v>
      </c>
      <c r="Q856">
        <v>448.57</v>
      </c>
      <c r="R856">
        <v>454.79</v>
      </c>
      <c r="S856">
        <v>3.25</v>
      </c>
      <c r="T856">
        <v>3.31</v>
      </c>
      <c r="U856">
        <v>3.45</v>
      </c>
      <c r="V856">
        <v>1.34</v>
      </c>
    </row>
    <row r="857" spans="1:22">
      <c r="A857" t="s">
        <v>32</v>
      </c>
      <c r="B857" t="s">
        <v>31</v>
      </c>
      <c r="C857" t="s">
        <v>30</v>
      </c>
      <c r="D857" t="s">
        <v>29</v>
      </c>
      <c r="E857" t="s">
        <v>28</v>
      </c>
      <c r="F857" t="s">
        <v>13</v>
      </c>
      <c r="G857" t="s">
        <v>5344</v>
      </c>
      <c r="H857" t="s">
        <v>159</v>
      </c>
      <c r="I857">
        <v>11790</v>
      </c>
      <c r="J857" t="s">
        <v>36</v>
      </c>
      <c r="K857" t="s">
        <v>57</v>
      </c>
      <c r="L857" t="s">
        <v>78</v>
      </c>
      <c r="M857">
        <v>3.45</v>
      </c>
      <c r="N857">
        <v>24.55</v>
      </c>
      <c r="O857">
        <v>25.72</v>
      </c>
      <c r="P857">
        <v>430.44</v>
      </c>
      <c r="Q857">
        <v>448.84</v>
      </c>
      <c r="R857">
        <v>457.56</v>
      </c>
      <c r="S857">
        <v>2.86</v>
      </c>
      <c r="T857">
        <v>3.19</v>
      </c>
      <c r="U857">
        <v>4.75</v>
      </c>
      <c r="V857">
        <v>3.04</v>
      </c>
    </row>
    <row r="858" spans="1:22">
      <c r="A858" t="s">
        <v>32</v>
      </c>
      <c r="B858" t="s">
        <v>31</v>
      </c>
      <c r="C858" t="s">
        <v>30</v>
      </c>
      <c r="D858" t="s">
        <v>29</v>
      </c>
      <c r="E858" t="s">
        <v>28</v>
      </c>
      <c r="F858" t="s">
        <v>13</v>
      </c>
      <c r="G858" t="s">
        <v>5343</v>
      </c>
      <c r="H858" t="s">
        <v>2307</v>
      </c>
      <c r="I858">
        <v>12010</v>
      </c>
      <c r="J858" t="s">
        <v>36</v>
      </c>
      <c r="K858" t="s">
        <v>187</v>
      </c>
      <c r="L858" t="s">
        <v>78</v>
      </c>
      <c r="M858">
        <v>3.3</v>
      </c>
      <c r="N858">
        <v>21.15</v>
      </c>
      <c r="O858">
        <v>21.99</v>
      </c>
      <c r="P858">
        <v>444.4</v>
      </c>
      <c r="Q858">
        <v>447.07</v>
      </c>
      <c r="R858">
        <v>449.23</v>
      </c>
      <c r="S858">
        <v>2.94</v>
      </c>
      <c r="T858">
        <v>3.29</v>
      </c>
      <c r="U858">
        <v>3.42</v>
      </c>
      <c r="V858">
        <v>0.92</v>
      </c>
    </row>
    <row r="859" spans="1:22">
      <c r="A859" t="s">
        <v>32</v>
      </c>
      <c r="B859" t="s">
        <v>31</v>
      </c>
      <c r="C859" t="s">
        <v>30</v>
      </c>
      <c r="D859" t="s">
        <v>29</v>
      </c>
      <c r="E859" t="s">
        <v>28</v>
      </c>
      <c r="F859" t="s">
        <v>13</v>
      </c>
      <c r="G859" t="s">
        <v>5342</v>
      </c>
      <c r="H859" t="s">
        <v>149</v>
      </c>
      <c r="I859">
        <v>12210</v>
      </c>
      <c r="J859" t="s">
        <v>36</v>
      </c>
      <c r="K859" t="s">
        <v>72</v>
      </c>
      <c r="L859" t="s">
        <v>78</v>
      </c>
      <c r="M859">
        <v>2.7</v>
      </c>
      <c r="N859">
        <v>23</v>
      </c>
      <c r="O859">
        <v>24.26</v>
      </c>
      <c r="P859">
        <v>440.96</v>
      </c>
      <c r="Q859">
        <v>446.25</v>
      </c>
      <c r="R859">
        <v>451.64</v>
      </c>
      <c r="S859">
        <v>3.2</v>
      </c>
      <c r="T859">
        <v>3.26</v>
      </c>
      <c r="U859">
        <v>3.4</v>
      </c>
      <c r="V859">
        <v>1.82</v>
      </c>
    </row>
    <row r="860" spans="1:22">
      <c r="A860" t="s">
        <v>32</v>
      </c>
      <c r="B860" t="s">
        <v>31</v>
      </c>
      <c r="C860" t="s">
        <v>30</v>
      </c>
      <c r="D860" t="s">
        <v>29</v>
      </c>
      <c r="E860" t="s">
        <v>28</v>
      </c>
      <c r="F860" t="s">
        <v>13</v>
      </c>
      <c r="G860" t="s">
        <v>5341</v>
      </c>
      <c r="H860" t="s">
        <v>159</v>
      </c>
      <c r="I860">
        <v>12360</v>
      </c>
      <c r="J860" t="s">
        <v>36</v>
      </c>
      <c r="K860" t="s">
        <v>57</v>
      </c>
      <c r="L860" t="s">
        <v>78</v>
      </c>
      <c r="M860">
        <v>3.26</v>
      </c>
      <c r="N860">
        <v>24.18</v>
      </c>
      <c r="O860">
        <v>24.91</v>
      </c>
      <c r="P860">
        <v>439.52</v>
      </c>
      <c r="Q860">
        <v>446.28</v>
      </c>
      <c r="R860">
        <v>449.37</v>
      </c>
      <c r="S860">
        <v>2.91</v>
      </c>
      <c r="T860">
        <v>3.27</v>
      </c>
      <c r="U860">
        <v>3.35</v>
      </c>
      <c r="V860">
        <v>1.3</v>
      </c>
    </row>
    <row r="861" spans="1:22">
      <c r="A861" t="s">
        <v>32</v>
      </c>
      <c r="B861" t="s">
        <v>31</v>
      </c>
      <c r="C861" t="s">
        <v>30</v>
      </c>
      <c r="D861" t="s">
        <v>29</v>
      </c>
      <c r="E861" t="s">
        <v>28</v>
      </c>
      <c r="F861" t="s">
        <v>13</v>
      </c>
      <c r="G861" t="s">
        <v>5340</v>
      </c>
      <c r="H861" t="s">
        <v>1789</v>
      </c>
      <c r="I861">
        <v>12080</v>
      </c>
      <c r="J861" t="s">
        <v>36</v>
      </c>
      <c r="K861" t="s">
        <v>24</v>
      </c>
      <c r="L861" t="s">
        <v>78</v>
      </c>
      <c r="M861">
        <v>18.059999999999999</v>
      </c>
      <c r="N861">
        <v>23.91</v>
      </c>
      <c r="O861">
        <v>24.82</v>
      </c>
      <c r="P861">
        <v>450.73</v>
      </c>
      <c r="Q861">
        <v>457.42</v>
      </c>
      <c r="R861">
        <v>463.89</v>
      </c>
      <c r="S861">
        <v>3.13</v>
      </c>
      <c r="T861">
        <v>3.17</v>
      </c>
      <c r="U861">
        <v>3.53</v>
      </c>
      <c r="V861">
        <v>2.34</v>
      </c>
    </row>
    <row r="862" spans="1:22">
      <c r="A862" t="s">
        <v>32</v>
      </c>
      <c r="B862" t="s">
        <v>31</v>
      </c>
      <c r="C862" t="s">
        <v>30</v>
      </c>
      <c r="D862" t="s">
        <v>29</v>
      </c>
      <c r="E862" t="s">
        <v>28</v>
      </c>
      <c r="F862" t="s">
        <v>13</v>
      </c>
      <c r="G862" t="s">
        <v>5339</v>
      </c>
      <c r="H862" t="s">
        <v>116</v>
      </c>
      <c r="I862">
        <v>11480</v>
      </c>
      <c r="J862" t="s">
        <v>36</v>
      </c>
      <c r="K862" t="s">
        <v>72</v>
      </c>
      <c r="L862" t="s">
        <v>23</v>
      </c>
      <c r="M862">
        <v>3.67</v>
      </c>
      <c r="N862">
        <v>23.95</v>
      </c>
      <c r="O862">
        <v>25.19</v>
      </c>
      <c r="P862">
        <v>441.54</v>
      </c>
      <c r="Q862">
        <v>446.27</v>
      </c>
      <c r="R862">
        <v>449.28</v>
      </c>
      <c r="S862">
        <v>2.88</v>
      </c>
      <c r="T862">
        <v>3.26</v>
      </c>
      <c r="U862">
        <v>3.6</v>
      </c>
      <c r="V862">
        <v>1.24</v>
      </c>
    </row>
    <row r="863" spans="1:22">
      <c r="A863" t="s">
        <v>32</v>
      </c>
      <c r="B863" t="s">
        <v>31</v>
      </c>
      <c r="C863" t="s">
        <v>30</v>
      </c>
      <c r="D863" t="s">
        <v>29</v>
      </c>
      <c r="E863" t="s">
        <v>28</v>
      </c>
      <c r="F863" t="s">
        <v>13</v>
      </c>
      <c r="G863" t="s">
        <v>5338</v>
      </c>
      <c r="H863" t="s">
        <v>181</v>
      </c>
      <c r="I863">
        <v>12130</v>
      </c>
      <c r="J863" t="s">
        <v>36</v>
      </c>
      <c r="K863" t="s">
        <v>57</v>
      </c>
      <c r="L863" t="s">
        <v>23</v>
      </c>
      <c r="M863">
        <v>20.77</v>
      </c>
      <c r="N863">
        <v>24.16</v>
      </c>
      <c r="O863">
        <v>24.86</v>
      </c>
      <c r="P863">
        <v>440.87</v>
      </c>
      <c r="Q863">
        <v>447.38</v>
      </c>
      <c r="R863">
        <v>451.61</v>
      </c>
      <c r="S863">
        <v>3.24</v>
      </c>
      <c r="T863">
        <v>3.29</v>
      </c>
      <c r="U863">
        <v>3.4</v>
      </c>
      <c r="V863">
        <v>1.29</v>
      </c>
    </row>
    <row r="864" spans="1:22">
      <c r="A864" t="s">
        <v>32</v>
      </c>
      <c r="B864" t="s">
        <v>31</v>
      </c>
      <c r="C864" t="s">
        <v>30</v>
      </c>
      <c r="D864" t="s">
        <v>29</v>
      </c>
      <c r="E864" t="s">
        <v>28</v>
      </c>
      <c r="F864" t="s">
        <v>13</v>
      </c>
      <c r="G864" t="s">
        <v>5337</v>
      </c>
      <c r="H864" t="s">
        <v>181</v>
      </c>
      <c r="I864">
        <v>11620</v>
      </c>
      <c r="J864" t="s">
        <v>36</v>
      </c>
      <c r="K864" t="s">
        <v>57</v>
      </c>
      <c r="L864" t="s">
        <v>23</v>
      </c>
      <c r="M864">
        <v>21.3</v>
      </c>
      <c r="N864">
        <v>24.68</v>
      </c>
      <c r="O864">
        <v>25.62</v>
      </c>
      <c r="P864">
        <v>443.62</v>
      </c>
      <c r="Q864">
        <v>445.94</v>
      </c>
      <c r="R864">
        <v>449.5</v>
      </c>
      <c r="S864">
        <v>3.22</v>
      </c>
      <c r="T864">
        <v>3.28</v>
      </c>
      <c r="U864">
        <v>3.39</v>
      </c>
      <c r="V864">
        <v>1.32</v>
      </c>
    </row>
    <row r="865" spans="1:22">
      <c r="A865" t="s">
        <v>32</v>
      </c>
      <c r="B865" t="s">
        <v>31</v>
      </c>
      <c r="C865" t="s">
        <v>30</v>
      </c>
      <c r="D865" t="s">
        <v>29</v>
      </c>
      <c r="E865" t="s">
        <v>28</v>
      </c>
      <c r="F865" t="s">
        <v>13</v>
      </c>
      <c r="G865" t="s">
        <v>5336</v>
      </c>
      <c r="H865" t="s">
        <v>2463</v>
      </c>
      <c r="I865">
        <v>12770</v>
      </c>
      <c r="J865" t="s">
        <v>36</v>
      </c>
      <c r="K865" t="s">
        <v>83</v>
      </c>
      <c r="L865" t="s">
        <v>23</v>
      </c>
      <c r="M865">
        <v>2.2200000000000002</v>
      </c>
      <c r="N865">
        <v>21.96</v>
      </c>
      <c r="O865">
        <v>23.06</v>
      </c>
      <c r="P865">
        <v>447.18</v>
      </c>
      <c r="Q865">
        <v>451.19</v>
      </c>
      <c r="R865">
        <v>474.82</v>
      </c>
      <c r="S865">
        <v>2.94</v>
      </c>
      <c r="T865">
        <v>3.42</v>
      </c>
      <c r="U865">
        <v>3.68</v>
      </c>
      <c r="V865">
        <v>2.4900000000000002</v>
      </c>
    </row>
    <row r="866" spans="1:22">
      <c r="A866" t="s">
        <v>32</v>
      </c>
      <c r="B866" t="s">
        <v>31</v>
      </c>
      <c r="C866" t="s">
        <v>30</v>
      </c>
      <c r="D866" t="s">
        <v>29</v>
      </c>
      <c r="E866" t="s">
        <v>28</v>
      </c>
      <c r="F866" t="s">
        <v>13</v>
      </c>
      <c r="G866" t="s">
        <v>5335</v>
      </c>
      <c r="H866" t="s">
        <v>1631</v>
      </c>
      <c r="I866">
        <v>4600</v>
      </c>
      <c r="J866" t="s">
        <v>36</v>
      </c>
      <c r="K866" t="s">
        <v>1630</v>
      </c>
      <c r="L866" t="s">
        <v>23</v>
      </c>
      <c r="M866">
        <v>22.22</v>
      </c>
      <c r="N866">
        <v>23.68</v>
      </c>
      <c r="O866">
        <v>24.21</v>
      </c>
      <c r="P866">
        <v>449.54</v>
      </c>
      <c r="Q866">
        <v>451.63</v>
      </c>
      <c r="R866">
        <v>457.34</v>
      </c>
      <c r="S866">
        <v>3.4</v>
      </c>
      <c r="T866">
        <v>3.5</v>
      </c>
      <c r="U866">
        <v>3.76</v>
      </c>
      <c r="V866">
        <v>1.61</v>
      </c>
    </row>
    <row r="867" spans="1:22">
      <c r="A867" t="s">
        <v>32</v>
      </c>
      <c r="B867" t="s">
        <v>31</v>
      </c>
      <c r="C867" t="s">
        <v>30</v>
      </c>
      <c r="D867" t="s">
        <v>29</v>
      </c>
      <c r="E867" t="s">
        <v>28</v>
      </c>
      <c r="F867" t="s">
        <v>13</v>
      </c>
      <c r="G867" t="s">
        <v>5334</v>
      </c>
      <c r="H867" t="s">
        <v>1591</v>
      </c>
      <c r="I867">
        <v>5900</v>
      </c>
      <c r="J867" t="s">
        <v>36</v>
      </c>
      <c r="K867" t="s">
        <v>101</v>
      </c>
      <c r="L867" t="s">
        <v>23</v>
      </c>
      <c r="M867">
        <v>10.66</v>
      </c>
      <c r="N867">
        <v>23.56</v>
      </c>
      <c r="O867">
        <v>24.18</v>
      </c>
      <c r="P867">
        <v>449.54</v>
      </c>
      <c r="Q867">
        <v>450.89</v>
      </c>
      <c r="R867">
        <v>455.15</v>
      </c>
      <c r="S867">
        <v>3.27</v>
      </c>
      <c r="T867">
        <v>3.47</v>
      </c>
      <c r="U867">
        <v>3.74</v>
      </c>
      <c r="V867">
        <v>1.21</v>
      </c>
    </row>
    <row r="868" spans="1:22">
      <c r="A868" t="s">
        <v>32</v>
      </c>
      <c r="B868" t="s">
        <v>31</v>
      </c>
      <c r="C868" t="s">
        <v>30</v>
      </c>
      <c r="D868" t="s">
        <v>29</v>
      </c>
      <c r="E868" t="s">
        <v>28</v>
      </c>
      <c r="F868" t="s">
        <v>13</v>
      </c>
      <c r="G868" t="s">
        <v>5333</v>
      </c>
      <c r="H868" t="s">
        <v>1375</v>
      </c>
      <c r="I868">
        <v>12620</v>
      </c>
      <c r="J868" t="s">
        <v>36</v>
      </c>
      <c r="K868" t="s">
        <v>83</v>
      </c>
      <c r="L868" t="s">
        <v>23</v>
      </c>
      <c r="M868">
        <v>2.68</v>
      </c>
      <c r="N868">
        <v>22.24</v>
      </c>
      <c r="O868">
        <v>23.12</v>
      </c>
      <c r="P868">
        <v>443.95</v>
      </c>
      <c r="Q868">
        <v>451.71</v>
      </c>
      <c r="R868">
        <v>460.99</v>
      </c>
      <c r="S868">
        <v>2.85</v>
      </c>
      <c r="T868">
        <v>3.19</v>
      </c>
      <c r="U868">
        <v>3.67</v>
      </c>
      <c r="V868">
        <v>1.36</v>
      </c>
    </row>
    <row r="869" spans="1:22">
      <c r="A869" t="s">
        <v>32</v>
      </c>
      <c r="B869" t="s">
        <v>31</v>
      </c>
      <c r="C869" t="s">
        <v>30</v>
      </c>
      <c r="D869" t="s">
        <v>29</v>
      </c>
      <c r="E869" t="s">
        <v>28</v>
      </c>
      <c r="F869" t="s">
        <v>13</v>
      </c>
      <c r="G869" t="s">
        <v>5332</v>
      </c>
      <c r="H869" t="s">
        <v>973</v>
      </c>
      <c r="I869">
        <v>12680</v>
      </c>
      <c r="J869" t="s">
        <v>36</v>
      </c>
      <c r="K869" t="s">
        <v>72</v>
      </c>
      <c r="L869" t="s">
        <v>23</v>
      </c>
      <c r="M869">
        <v>12.94</v>
      </c>
      <c r="N869">
        <v>23.37</v>
      </c>
      <c r="O869">
        <v>25.03</v>
      </c>
      <c r="P869">
        <v>444.8</v>
      </c>
      <c r="Q869">
        <v>448.76</v>
      </c>
      <c r="R869">
        <v>461.27</v>
      </c>
      <c r="S869">
        <v>3.12</v>
      </c>
      <c r="T869">
        <v>3.18</v>
      </c>
      <c r="U869">
        <v>3.77</v>
      </c>
      <c r="V869">
        <v>2.71</v>
      </c>
    </row>
    <row r="870" spans="1:22">
      <c r="A870" t="s">
        <v>32</v>
      </c>
      <c r="B870" t="s">
        <v>31</v>
      </c>
      <c r="C870" t="s">
        <v>30</v>
      </c>
      <c r="D870" t="s">
        <v>29</v>
      </c>
      <c r="E870" t="s">
        <v>28</v>
      </c>
      <c r="F870" t="s">
        <v>13</v>
      </c>
      <c r="G870" t="s">
        <v>5331</v>
      </c>
      <c r="H870" t="s">
        <v>2463</v>
      </c>
      <c r="I870">
        <v>11660</v>
      </c>
      <c r="J870" t="s">
        <v>36</v>
      </c>
      <c r="K870" t="s">
        <v>83</v>
      </c>
      <c r="L870" t="s">
        <v>23</v>
      </c>
      <c r="M870">
        <v>9.86</v>
      </c>
      <c r="N870">
        <v>22.47</v>
      </c>
      <c r="O870">
        <v>24.02</v>
      </c>
      <c r="P870">
        <v>448.13</v>
      </c>
      <c r="Q870">
        <v>450.35</v>
      </c>
      <c r="R870">
        <v>453.68</v>
      </c>
      <c r="S870">
        <v>3.22</v>
      </c>
      <c r="T870">
        <v>3.41</v>
      </c>
      <c r="U870">
        <v>3.5</v>
      </c>
      <c r="V870">
        <v>1</v>
      </c>
    </row>
    <row r="871" spans="1:22">
      <c r="A871" t="s">
        <v>32</v>
      </c>
      <c r="B871" t="s">
        <v>31</v>
      </c>
      <c r="C871" t="s">
        <v>30</v>
      </c>
      <c r="D871" t="s">
        <v>29</v>
      </c>
      <c r="E871" t="s">
        <v>28</v>
      </c>
      <c r="F871" t="s">
        <v>13</v>
      </c>
      <c r="G871" t="s">
        <v>5330</v>
      </c>
      <c r="H871" t="s">
        <v>3248</v>
      </c>
      <c r="I871">
        <v>12130</v>
      </c>
      <c r="J871" t="s">
        <v>36</v>
      </c>
      <c r="K871" t="s">
        <v>101</v>
      </c>
      <c r="L871" t="s">
        <v>23</v>
      </c>
      <c r="M871">
        <v>13.92</v>
      </c>
      <c r="N871">
        <v>23.48</v>
      </c>
      <c r="O871">
        <v>24.52</v>
      </c>
      <c r="P871">
        <v>446.86</v>
      </c>
      <c r="Q871">
        <v>453.28</v>
      </c>
      <c r="R871">
        <v>457.96</v>
      </c>
      <c r="S871">
        <v>3.3</v>
      </c>
      <c r="T871">
        <v>3.44</v>
      </c>
      <c r="U871">
        <v>3.5</v>
      </c>
      <c r="V871">
        <v>1.62</v>
      </c>
    </row>
    <row r="872" spans="1:22">
      <c r="A872" t="s">
        <v>32</v>
      </c>
      <c r="B872" t="s">
        <v>31</v>
      </c>
      <c r="C872" t="s">
        <v>30</v>
      </c>
      <c r="D872" t="s">
        <v>29</v>
      </c>
      <c r="E872" t="s">
        <v>28</v>
      </c>
      <c r="F872" t="s">
        <v>13</v>
      </c>
      <c r="G872" t="s">
        <v>5329</v>
      </c>
      <c r="H872" t="s">
        <v>3075</v>
      </c>
      <c r="I872">
        <v>9130</v>
      </c>
      <c r="J872" t="s">
        <v>36</v>
      </c>
      <c r="K872" t="s">
        <v>83</v>
      </c>
      <c r="L872" t="s">
        <v>23</v>
      </c>
      <c r="M872">
        <v>7.51</v>
      </c>
      <c r="N872">
        <v>21.78</v>
      </c>
      <c r="O872">
        <v>22.86</v>
      </c>
      <c r="P872">
        <v>447.73</v>
      </c>
      <c r="Q872">
        <v>452.32</v>
      </c>
      <c r="R872">
        <v>457.81</v>
      </c>
      <c r="S872">
        <v>3.08</v>
      </c>
      <c r="T872">
        <v>3.42</v>
      </c>
      <c r="U872">
        <v>4.2300000000000004</v>
      </c>
      <c r="V872">
        <v>2.04</v>
      </c>
    </row>
    <row r="873" spans="1:22">
      <c r="A873" t="s">
        <v>32</v>
      </c>
      <c r="B873" t="s">
        <v>31</v>
      </c>
      <c r="C873" t="s">
        <v>30</v>
      </c>
      <c r="D873" t="s">
        <v>29</v>
      </c>
      <c r="E873" t="s">
        <v>28</v>
      </c>
      <c r="F873" t="s">
        <v>13</v>
      </c>
      <c r="G873" t="s">
        <v>5328</v>
      </c>
      <c r="H873" t="s">
        <v>3075</v>
      </c>
      <c r="I873">
        <v>1960</v>
      </c>
      <c r="J873" t="s">
        <v>36</v>
      </c>
      <c r="K873" t="s">
        <v>83</v>
      </c>
      <c r="L873" t="s">
        <v>23</v>
      </c>
      <c r="M873">
        <v>19.239999999999998</v>
      </c>
      <c r="N873">
        <v>21.57</v>
      </c>
      <c r="O873">
        <v>22.14</v>
      </c>
      <c r="P873">
        <v>450.53</v>
      </c>
      <c r="Q873">
        <v>452.91</v>
      </c>
      <c r="R873">
        <v>455.34</v>
      </c>
      <c r="S873">
        <v>3.39</v>
      </c>
      <c r="T873">
        <v>3.46</v>
      </c>
      <c r="U873">
        <v>3.79</v>
      </c>
      <c r="V873">
        <v>1.1299999999999999</v>
      </c>
    </row>
    <row r="874" spans="1:22">
      <c r="A874" t="s">
        <v>32</v>
      </c>
      <c r="B874" t="s">
        <v>31</v>
      </c>
      <c r="C874" t="s">
        <v>30</v>
      </c>
      <c r="D874" t="s">
        <v>29</v>
      </c>
      <c r="E874" t="s">
        <v>28</v>
      </c>
      <c r="F874" t="s">
        <v>13</v>
      </c>
      <c r="G874" t="s">
        <v>5327</v>
      </c>
      <c r="H874" t="s">
        <v>223</v>
      </c>
      <c r="I874">
        <v>9860</v>
      </c>
      <c r="J874" t="s">
        <v>36</v>
      </c>
      <c r="K874" t="s">
        <v>187</v>
      </c>
      <c r="L874" t="s">
        <v>23</v>
      </c>
      <c r="M874">
        <v>7.34</v>
      </c>
      <c r="N874">
        <v>21.89</v>
      </c>
      <c r="O874">
        <v>22.57</v>
      </c>
      <c r="P874">
        <v>444.49</v>
      </c>
      <c r="Q874">
        <v>449.4</v>
      </c>
      <c r="R874">
        <v>454.63</v>
      </c>
      <c r="S874">
        <v>3.21</v>
      </c>
      <c r="T874">
        <v>3.44</v>
      </c>
      <c r="U874">
        <v>3.65</v>
      </c>
      <c r="V874">
        <v>1.47</v>
      </c>
    </row>
    <row r="875" spans="1:22">
      <c r="A875" t="s">
        <v>32</v>
      </c>
      <c r="B875" t="s">
        <v>31</v>
      </c>
      <c r="C875" t="s">
        <v>30</v>
      </c>
      <c r="D875" t="s">
        <v>29</v>
      </c>
      <c r="E875" t="s">
        <v>28</v>
      </c>
      <c r="F875" t="s">
        <v>13</v>
      </c>
      <c r="G875" t="s">
        <v>5326</v>
      </c>
      <c r="H875" t="s">
        <v>223</v>
      </c>
      <c r="I875">
        <v>1140</v>
      </c>
      <c r="J875" t="s">
        <v>36</v>
      </c>
      <c r="K875" t="s">
        <v>187</v>
      </c>
      <c r="L875" t="s">
        <v>23</v>
      </c>
      <c r="M875">
        <v>20.12</v>
      </c>
      <c r="N875">
        <v>22.09</v>
      </c>
      <c r="O875">
        <v>22.52</v>
      </c>
      <c r="P875">
        <v>445.68</v>
      </c>
      <c r="Q875">
        <v>449.8</v>
      </c>
      <c r="R875">
        <v>451.5</v>
      </c>
      <c r="S875">
        <v>3.36</v>
      </c>
      <c r="T875">
        <v>3.42</v>
      </c>
      <c r="U875">
        <v>3.5</v>
      </c>
      <c r="V875">
        <v>1.0900000000000001</v>
      </c>
    </row>
    <row r="876" spans="1:22">
      <c r="A876" t="s">
        <v>32</v>
      </c>
      <c r="B876" t="s">
        <v>31</v>
      </c>
      <c r="C876" t="s">
        <v>30</v>
      </c>
      <c r="D876" t="s">
        <v>29</v>
      </c>
      <c r="E876" t="s">
        <v>28</v>
      </c>
      <c r="F876" t="s">
        <v>13</v>
      </c>
      <c r="G876" t="s">
        <v>5325</v>
      </c>
      <c r="H876" t="s">
        <v>3605</v>
      </c>
      <c r="I876">
        <v>11970</v>
      </c>
      <c r="J876" t="s">
        <v>36</v>
      </c>
      <c r="K876" t="s">
        <v>106</v>
      </c>
      <c r="L876" t="s">
        <v>23</v>
      </c>
      <c r="M876">
        <v>9.06</v>
      </c>
      <c r="N876">
        <v>24.5</v>
      </c>
      <c r="O876">
        <v>25.37</v>
      </c>
      <c r="P876">
        <v>440.47</v>
      </c>
      <c r="Q876">
        <v>450.32</v>
      </c>
      <c r="R876">
        <v>456.08</v>
      </c>
      <c r="S876">
        <v>3.22</v>
      </c>
      <c r="T876">
        <v>3.41</v>
      </c>
      <c r="U876">
        <v>3.63</v>
      </c>
      <c r="V876">
        <v>1.76</v>
      </c>
    </row>
    <row r="877" spans="1:22">
      <c r="A877" t="s">
        <v>32</v>
      </c>
      <c r="B877" t="s">
        <v>31</v>
      </c>
      <c r="C877" t="s">
        <v>30</v>
      </c>
      <c r="D877" t="s">
        <v>29</v>
      </c>
      <c r="E877" t="s">
        <v>28</v>
      </c>
      <c r="F877" t="s">
        <v>13</v>
      </c>
      <c r="G877" t="s">
        <v>5324</v>
      </c>
      <c r="H877" t="s">
        <v>181</v>
      </c>
      <c r="I877">
        <v>12390</v>
      </c>
      <c r="J877" t="s">
        <v>36</v>
      </c>
      <c r="K877" t="s">
        <v>57</v>
      </c>
      <c r="L877" t="s">
        <v>23</v>
      </c>
      <c r="M877">
        <v>2.04</v>
      </c>
      <c r="N877">
        <v>24</v>
      </c>
      <c r="O877">
        <v>25.01</v>
      </c>
      <c r="P877">
        <v>442.23</v>
      </c>
      <c r="Q877">
        <v>447.58</v>
      </c>
      <c r="R877">
        <v>451.23</v>
      </c>
      <c r="S877">
        <v>2.88</v>
      </c>
      <c r="T877">
        <v>3.36</v>
      </c>
      <c r="U877">
        <v>3.8</v>
      </c>
      <c r="V877">
        <v>1.66</v>
      </c>
    </row>
    <row r="878" spans="1:22">
      <c r="A878" t="s">
        <v>32</v>
      </c>
      <c r="B878" t="s">
        <v>31</v>
      </c>
      <c r="C878" t="s">
        <v>30</v>
      </c>
      <c r="D878" t="s">
        <v>29</v>
      </c>
      <c r="E878" t="s">
        <v>28</v>
      </c>
      <c r="F878" t="s">
        <v>13</v>
      </c>
      <c r="G878" t="s">
        <v>5323</v>
      </c>
      <c r="H878" t="s">
        <v>320</v>
      </c>
      <c r="I878">
        <v>11720</v>
      </c>
      <c r="J878" t="s">
        <v>36</v>
      </c>
      <c r="K878" t="s">
        <v>72</v>
      </c>
      <c r="L878" t="s">
        <v>23</v>
      </c>
      <c r="M878">
        <v>6.42</v>
      </c>
      <c r="N878">
        <v>23.92</v>
      </c>
      <c r="O878">
        <v>24.86</v>
      </c>
      <c r="P878">
        <v>444.21</v>
      </c>
      <c r="Q878">
        <v>449.57</v>
      </c>
      <c r="R878">
        <v>454.53</v>
      </c>
      <c r="S878">
        <v>3.03</v>
      </c>
      <c r="T878">
        <v>3.39</v>
      </c>
      <c r="U878">
        <v>3.58</v>
      </c>
      <c r="V878">
        <v>1.53</v>
      </c>
    </row>
    <row r="879" spans="1:22">
      <c r="A879" t="s">
        <v>32</v>
      </c>
      <c r="B879" t="s">
        <v>31</v>
      </c>
      <c r="C879" t="s">
        <v>30</v>
      </c>
      <c r="D879" t="s">
        <v>29</v>
      </c>
      <c r="E879" t="s">
        <v>28</v>
      </c>
      <c r="F879" t="s">
        <v>13</v>
      </c>
      <c r="G879" t="s">
        <v>5322</v>
      </c>
      <c r="H879" t="s">
        <v>181</v>
      </c>
      <c r="I879">
        <v>12400</v>
      </c>
      <c r="J879" t="s">
        <v>36</v>
      </c>
      <c r="K879" t="s">
        <v>57</v>
      </c>
      <c r="L879" t="s">
        <v>23</v>
      </c>
      <c r="M879">
        <v>12.56</v>
      </c>
      <c r="N879">
        <v>24.03</v>
      </c>
      <c r="O879">
        <v>24.86</v>
      </c>
      <c r="P879">
        <v>441.77</v>
      </c>
      <c r="Q879">
        <v>447.99</v>
      </c>
      <c r="R879">
        <v>453.78</v>
      </c>
      <c r="S879">
        <v>3.23</v>
      </c>
      <c r="T879">
        <v>3.38</v>
      </c>
      <c r="U879">
        <v>3.56</v>
      </c>
      <c r="V879">
        <v>1.5</v>
      </c>
    </row>
    <row r="880" spans="1:22">
      <c r="A880" t="s">
        <v>32</v>
      </c>
      <c r="B880" t="s">
        <v>31</v>
      </c>
      <c r="C880" t="s">
        <v>30</v>
      </c>
      <c r="D880" t="s">
        <v>29</v>
      </c>
      <c r="E880" t="s">
        <v>28</v>
      </c>
      <c r="F880" t="s">
        <v>13</v>
      </c>
      <c r="G880" t="s">
        <v>5321</v>
      </c>
      <c r="H880" t="s">
        <v>320</v>
      </c>
      <c r="I880">
        <v>12540</v>
      </c>
      <c r="J880" t="s">
        <v>36</v>
      </c>
      <c r="K880" t="s">
        <v>72</v>
      </c>
      <c r="L880" t="s">
        <v>23</v>
      </c>
      <c r="M880">
        <v>3.2</v>
      </c>
      <c r="N880">
        <v>23.38</v>
      </c>
      <c r="O880">
        <v>24.28</v>
      </c>
      <c r="P880">
        <v>440.37</v>
      </c>
      <c r="Q880">
        <v>447.92</v>
      </c>
      <c r="R880">
        <v>450.46</v>
      </c>
      <c r="S880">
        <v>3.07</v>
      </c>
      <c r="T880">
        <v>3.35</v>
      </c>
      <c r="U880">
        <v>3.5</v>
      </c>
      <c r="V880">
        <v>1.43</v>
      </c>
    </row>
    <row r="881" spans="1:22">
      <c r="A881" t="s">
        <v>32</v>
      </c>
      <c r="B881" t="s">
        <v>31</v>
      </c>
      <c r="C881" t="s">
        <v>30</v>
      </c>
      <c r="D881" t="s">
        <v>29</v>
      </c>
      <c r="E881" t="s">
        <v>28</v>
      </c>
      <c r="F881" t="s">
        <v>13</v>
      </c>
      <c r="G881" t="s">
        <v>5320</v>
      </c>
      <c r="H881" t="s">
        <v>315</v>
      </c>
      <c r="I881">
        <v>12380</v>
      </c>
      <c r="J881" t="s">
        <v>36</v>
      </c>
      <c r="K881" t="s">
        <v>72</v>
      </c>
      <c r="L881" t="s">
        <v>23</v>
      </c>
      <c r="M881">
        <v>14.29</v>
      </c>
      <c r="N881">
        <v>23.89</v>
      </c>
      <c r="O881">
        <v>24.66</v>
      </c>
      <c r="P881">
        <v>444.14</v>
      </c>
      <c r="Q881">
        <v>449.39</v>
      </c>
      <c r="R881">
        <v>453.86</v>
      </c>
      <c r="S881">
        <v>3.35</v>
      </c>
      <c r="T881">
        <v>3.45</v>
      </c>
      <c r="U881">
        <v>3.57</v>
      </c>
      <c r="V881">
        <v>1.66</v>
      </c>
    </row>
    <row r="882" spans="1:22">
      <c r="A882" t="s">
        <v>32</v>
      </c>
      <c r="B882" t="s">
        <v>31</v>
      </c>
      <c r="C882" t="s">
        <v>30</v>
      </c>
      <c r="D882" t="s">
        <v>29</v>
      </c>
      <c r="E882" t="s">
        <v>28</v>
      </c>
      <c r="F882" t="s">
        <v>13</v>
      </c>
      <c r="G882" t="s">
        <v>5319</v>
      </c>
      <c r="H882" t="s">
        <v>116</v>
      </c>
      <c r="I882">
        <v>12390</v>
      </c>
      <c r="J882" t="s">
        <v>36</v>
      </c>
      <c r="K882" t="s">
        <v>72</v>
      </c>
      <c r="L882" t="s">
        <v>23</v>
      </c>
      <c r="M882">
        <v>2.34</v>
      </c>
      <c r="N882">
        <v>23.65</v>
      </c>
      <c r="O882">
        <v>24.43</v>
      </c>
      <c r="P882">
        <v>443.51</v>
      </c>
      <c r="Q882">
        <v>449.34</v>
      </c>
      <c r="R882">
        <v>453.73</v>
      </c>
      <c r="S882">
        <v>3.19</v>
      </c>
      <c r="T882">
        <v>3.38</v>
      </c>
      <c r="U882">
        <v>3.55</v>
      </c>
      <c r="V882">
        <v>1.91</v>
      </c>
    </row>
    <row r="883" spans="1:22">
      <c r="A883" t="s">
        <v>32</v>
      </c>
      <c r="B883" t="s">
        <v>31</v>
      </c>
      <c r="C883" t="s">
        <v>30</v>
      </c>
      <c r="D883" t="s">
        <v>29</v>
      </c>
      <c r="E883" t="s">
        <v>28</v>
      </c>
      <c r="F883" t="s">
        <v>13</v>
      </c>
      <c r="G883" t="s">
        <v>5318</v>
      </c>
      <c r="H883" t="s">
        <v>1078</v>
      </c>
      <c r="I883">
        <v>12380</v>
      </c>
      <c r="J883" t="s">
        <v>36</v>
      </c>
      <c r="K883" t="s">
        <v>72</v>
      </c>
      <c r="L883" t="s">
        <v>23</v>
      </c>
      <c r="M883">
        <v>10.36</v>
      </c>
      <c r="N883">
        <v>23.56</v>
      </c>
      <c r="O883">
        <v>24.47</v>
      </c>
      <c r="P883">
        <v>444.36</v>
      </c>
      <c r="Q883">
        <v>448.68</v>
      </c>
      <c r="R883">
        <v>452.36</v>
      </c>
      <c r="S883">
        <v>3.2</v>
      </c>
      <c r="T883">
        <v>3.37</v>
      </c>
      <c r="U883">
        <v>3.52</v>
      </c>
      <c r="V883">
        <v>1.3</v>
      </c>
    </row>
    <row r="884" spans="1:22">
      <c r="A884" t="s">
        <v>32</v>
      </c>
      <c r="B884" t="s">
        <v>31</v>
      </c>
      <c r="C884" t="s">
        <v>30</v>
      </c>
      <c r="D884" t="s">
        <v>29</v>
      </c>
      <c r="E884" t="s">
        <v>28</v>
      </c>
      <c r="F884" t="s">
        <v>13</v>
      </c>
      <c r="G884" t="s">
        <v>5317</v>
      </c>
      <c r="H884" t="s">
        <v>73</v>
      </c>
      <c r="I884">
        <v>12330</v>
      </c>
      <c r="J884" t="s">
        <v>36</v>
      </c>
      <c r="K884" t="s">
        <v>72</v>
      </c>
      <c r="L884" t="s">
        <v>23</v>
      </c>
      <c r="M884">
        <v>20.9</v>
      </c>
      <c r="N884">
        <v>23.09</v>
      </c>
      <c r="O884">
        <v>23.78</v>
      </c>
      <c r="P884">
        <v>446.07</v>
      </c>
      <c r="Q884">
        <v>449.3</v>
      </c>
      <c r="R884">
        <v>457.13</v>
      </c>
      <c r="S884">
        <v>2.81</v>
      </c>
      <c r="T884">
        <v>3.14</v>
      </c>
      <c r="U884">
        <v>3.18</v>
      </c>
      <c r="V884">
        <v>1.25</v>
      </c>
    </row>
    <row r="885" spans="1:22">
      <c r="A885" t="s">
        <v>32</v>
      </c>
      <c r="B885" t="s">
        <v>31</v>
      </c>
      <c r="C885" t="s">
        <v>30</v>
      </c>
      <c r="D885" t="s">
        <v>29</v>
      </c>
      <c r="E885" t="s">
        <v>28</v>
      </c>
      <c r="F885" t="s">
        <v>13</v>
      </c>
      <c r="G885" t="s">
        <v>5316</v>
      </c>
      <c r="H885" t="s">
        <v>1106</v>
      </c>
      <c r="I885">
        <v>11790</v>
      </c>
      <c r="J885" t="s">
        <v>36</v>
      </c>
      <c r="K885" t="s">
        <v>220</v>
      </c>
      <c r="L885" t="s">
        <v>23</v>
      </c>
      <c r="M885">
        <v>2.2599999999999998</v>
      </c>
      <c r="N885">
        <v>19.829999999999998</v>
      </c>
      <c r="O885">
        <v>21.6</v>
      </c>
      <c r="P885">
        <v>443.53</v>
      </c>
      <c r="Q885">
        <v>459.79</v>
      </c>
      <c r="R885">
        <v>463.91</v>
      </c>
      <c r="S885">
        <v>3.02</v>
      </c>
      <c r="T885">
        <v>3.47</v>
      </c>
      <c r="U885">
        <v>3.73</v>
      </c>
      <c r="V885">
        <v>2.95</v>
      </c>
    </row>
    <row r="886" spans="1:22">
      <c r="A886" t="s">
        <v>32</v>
      </c>
      <c r="B886" t="s">
        <v>31</v>
      </c>
      <c r="C886" t="s">
        <v>30</v>
      </c>
      <c r="D886" t="s">
        <v>29</v>
      </c>
      <c r="E886" t="s">
        <v>28</v>
      </c>
      <c r="F886" t="s">
        <v>13</v>
      </c>
      <c r="G886" t="s">
        <v>5315</v>
      </c>
      <c r="H886" t="s">
        <v>341</v>
      </c>
      <c r="I886">
        <v>11360</v>
      </c>
      <c r="J886" t="s">
        <v>36</v>
      </c>
      <c r="K886" t="s">
        <v>340</v>
      </c>
      <c r="L886" t="s">
        <v>23</v>
      </c>
      <c r="M886">
        <v>4.46</v>
      </c>
      <c r="N886">
        <v>20.57</v>
      </c>
      <c r="O886">
        <v>21.6</v>
      </c>
      <c r="P886">
        <v>446.55</v>
      </c>
      <c r="Q886">
        <v>459.47</v>
      </c>
      <c r="R886">
        <v>461.41</v>
      </c>
      <c r="S886">
        <v>3.11</v>
      </c>
      <c r="T886">
        <v>3.51</v>
      </c>
      <c r="U886">
        <v>3.74</v>
      </c>
      <c r="V886">
        <v>1.78</v>
      </c>
    </row>
    <row r="887" spans="1:22">
      <c r="A887" t="s">
        <v>32</v>
      </c>
      <c r="B887" t="s">
        <v>31</v>
      </c>
      <c r="C887" t="s">
        <v>30</v>
      </c>
      <c r="D887" t="s">
        <v>29</v>
      </c>
      <c r="E887" t="s">
        <v>28</v>
      </c>
      <c r="F887" t="s">
        <v>13</v>
      </c>
      <c r="G887" t="s">
        <v>5314</v>
      </c>
      <c r="H887" t="s">
        <v>341</v>
      </c>
      <c r="I887">
        <v>11850</v>
      </c>
      <c r="J887" t="s">
        <v>36</v>
      </c>
      <c r="K887" t="s">
        <v>1074</v>
      </c>
      <c r="L887" t="s">
        <v>23</v>
      </c>
      <c r="M887">
        <v>16.97</v>
      </c>
      <c r="N887">
        <v>20.54</v>
      </c>
      <c r="O887">
        <v>21.52</v>
      </c>
      <c r="P887">
        <v>448.3</v>
      </c>
      <c r="Q887">
        <v>460.32</v>
      </c>
      <c r="R887">
        <v>464.22</v>
      </c>
      <c r="S887">
        <v>3.41</v>
      </c>
      <c r="T887">
        <v>3.55</v>
      </c>
      <c r="U887">
        <v>4.05</v>
      </c>
      <c r="V887">
        <v>1.96</v>
      </c>
    </row>
    <row r="888" spans="1:22">
      <c r="A888" t="s">
        <v>32</v>
      </c>
      <c r="B888" t="s">
        <v>31</v>
      </c>
      <c r="C888" t="s">
        <v>30</v>
      </c>
      <c r="D888" t="s">
        <v>29</v>
      </c>
      <c r="E888" t="s">
        <v>28</v>
      </c>
      <c r="F888" t="s">
        <v>13</v>
      </c>
      <c r="G888" t="s">
        <v>5313</v>
      </c>
      <c r="H888" t="s">
        <v>1159</v>
      </c>
      <c r="I888">
        <v>12140</v>
      </c>
      <c r="J888" t="s">
        <v>36</v>
      </c>
      <c r="K888" t="s">
        <v>271</v>
      </c>
      <c r="L888" t="s">
        <v>23</v>
      </c>
      <c r="M888">
        <v>4.8499999999999996</v>
      </c>
      <c r="N888">
        <v>20.329999999999998</v>
      </c>
      <c r="O888">
        <v>21.5</v>
      </c>
      <c r="P888">
        <v>446.87</v>
      </c>
      <c r="Q888">
        <v>460.62</v>
      </c>
      <c r="R888">
        <v>465.8</v>
      </c>
      <c r="S888">
        <v>3.1</v>
      </c>
      <c r="T888">
        <v>3.48</v>
      </c>
      <c r="U888">
        <v>3.71</v>
      </c>
      <c r="V888">
        <v>2.2000000000000002</v>
      </c>
    </row>
    <row r="889" spans="1:22">
      <c r="A889" t="s">
        <v>32</v>
      </c>
      <c r="B889" t="s">
        <v>31</v>
      </c>
      <c r="C889" t="s">
        <v>30</v>
      </c>
      <c r="D889" t="s">
        <v>29</v>
      </c>
      <c r="E889" t="s">
        <v>28</v>
      </c>
      <c r="F889" t="s">
        <v>13</v>
      </c>
      <c r="G889" t="s">
        <v>5312</v>
      </c>
      <c r="H889" t="s">
        <v>1106</v>
      </c>
      <c r="I889">
        <v>12480</v>
      </c>
      <c r="J889" t="s">
        <v>36</v>
      </c>
      <c r="K889" t="s">
        <v>220</v>
      </c>
      <c r="L889" t="s">
        <v>23</v>
      </c>
      <c r="M889">
        <v>3.11</v>
      </c>
      <c r="N889">
        <v>20.57</v>
      </c>
      <c r="O889">
        <v>21.53</v>
      </c>
      <c r="P889">
        <v>445.77</v>
      </c>
      <c r="Q889">
        <v>459.14</v>
      </c>
      <c r="R889">
        <v>464.54</v>
      </c>
      <c r="S889">
        <v>2.85</v>
      </c>
      <c r="T889">
        <v>3.49</v>
      </c>
      <c r="U889">
        <v>3.91</v>
      </c>
      <c r="V889">
        <v>2.35</v>
      </c>
    </row>
    <row r="890" spans="1:22">
      <c r="A890" t="s">
        <v>32</v>
      </c>
      <c r="B890" t="s">
        <v>31</v>
      </c>
      <c r="C890" t="s">
        <v>30</v>
      </c>
      <c r="D890" t="s">
        <v>29</v>
      </c>
      <c r="E890" t="s">
        <v>28</v>
      </c>
      <c r="F890" t="s">
        <v>13</v>
      </c>
      <c r="G890" t="s">
        <v>5311</v>
      </c>
      <c r="H890" t="s">
        <v>1743</v>
      </c>
      <c r="I890">
        <v>11970</v>
      </c>
      <c r="J890" t="s">
        <v>36</v>
      </c>
      <c r="K890" t="s">
        <v>197</v>
      </c>
      <c r="L890" t="s">
        <v>78</v>
      </c>
      <c r="M890">
        <v>14.44</v>
      </c>
      <c r="N890">
        <v>22.36</v>
      </c>
      <c r="O890">
        <v>23.41</v>
      </c>
      <c r="P890">
        <v>444.78</v>
      </c>
      <c r="Q890">
        <v>457.93</v>
      </c>
      <c r="R890">
        <v>461.37</v>
      </c>
      <c r="S890">
        <v>3.04</v>
      </c>
      <c r="T890">
        <v>3.2</v>
      </c>
      <c r="U890">
        <v>3.54</v>
      </c>
      <c r="V890">
        <v>1.81</v>
      </c>
    </row>
    <row r="891" spans="1:22">
      <c r="A891" t="s">
        <v>32</v>
      </c>
      <c r="B891" t="s">
        <v>31</v>
      </c>
      <c r="C891" t="s">
        <v>30</v>
      </c>
      <c r="D891" t="s">
        <v>29</v>
      </c>
      <c r="E891" t="s">
        <v>28</v>
      </c>
      <c r="F891" t="s">
        <v>13</v>
      </c>
      <c r="G891" t="s">
        <v>5310</v>
      </c>
      <c r="H891" t="s">
        <v>111</v>
      </c>
      <c r="I891">
        <v>11740</v>
      </c>
      <c r="J891" t="s">
        <v>36</v>
      </c>
      <c r="K891" t="s">
        <v>650</v>
      </c>
      <c r="L891" t="s">
        <v>78</v>
      </c>
      <c r="M891">
        <v>5.37</v>
      </c>
      <c r="N891">
        <v>19.309999999999999</v>
      </c>
      <c r="O891">
        <v>20.03</v>
      </c>
      <c r="P891">
        <v>446.72</v>
      </c>
      <c r="Q891">
        <v>460.35</v>
      </c>
      <c r="R891">
        <v>464.81</v>
      </c>
      <c r="S891">
        <v>2.98</v>
      </c>
      <c r="T891">
        <v>3.3</v>
      </c>
      <c r="U891">
        <v>3.37</v>
      </c>
      <c r="V891">
        <v>2.4</v>
      </c>
    </row>
    <row r="892" spans="1:22">
      <c r="A892" t="s">
        <v>32</v>
      </c>
      <c r="B892" t="s">
        <v>31</v>
      </c>
      <c r="C892" t="s">
        <v>30</v>
      </c>
      <c r="D892" t="s">
        <v>29</v>
      </c>
      <c r="E892" t="s">
        <v>28</v>
      </c>
      <c r="F892" t="s">
        <v>13</v>
      </c>
      <c r="G892" t="s">
        <v>5309</v>
      </c>
      <c r="H892" t="s">
        <v>1004</v>
      </c>
      <c r="I892">
        <v>12110</v>
      </c>
      <c r="J892" t="s">
        <v>36</v>
      </c>
      <c r="K892" t="s">
        <v>220</v>
      </c>
      <c r="L892" t="s">
        <v>78</v>
      </c>
      <c r="M892">
        <v>5.85</v>
      </c>
      <c r="N892">
        <v>20.82</v>
      </c>
      <c r="O892">
        <v>21.63</v>
      </c>
      <c r="P892">
        <v>443.85</v>
      </c>
      <c r="Q892">
        <v>458.28</v>
      </c>
      <c r="R892">
        <v>463.8</v>
      </c>
      <c r="S892">
        <v>3.07</v>
      </c>
      <c r="T892">
        <v>3.27</v>
      </c>
      <c r="U892">
        <v>3.37</v>
      </c>
      <c r="V892">
        <v>2.42</v>
      </c>
    </row>
    <row r="893" spans="1:22">
      <c r="A893" t="s">
        <v>32</v>
      </c>
      <c r="B893" t="s">
        <v>31</v>
      </c>
      <c r="C893" t="s">
        <v>30</v>
      </c>
      <c r="D893" t="s">
        <v>29</v>
      </c>
      <c r="E893" t="s">
        <v>28</v>
      </c>
      <c r="F893" t="s">
        <v>13</v>
      </c>
      <c r="G893" t="s">
        <v>5308</v>
      </c>
      <c r="H893" t="s">
        <v>111</v>
      </c>
      <c r="I893">
        <v>12070</v>
      </c>
      <c r="J893" t="s">
        <v>36</v>
      </c>
      <c r="K893" t="s">
        <v>271</v>
      </c>
      <c r="L893" t="s">
        <v>78</v>
      </c>
      <c r="M893">
        <v>18.190000000000001</v>
      </c>
      <c r="N893">
        <v>20.84</v>
      </c>
      <c r="O893">
        <v>21.54</v>
      </c>
      <c r="P893">
        <v>447.65</v>
      </c>
      <c r="Q893">
        <v>460.54</v>
      </c>
      <c r="R893">
        <v>467.87</v>
      </c>
      <c r="S893">
        <v>3.21</v>
      </c>
      <c r="T893">
        <v>3.31</v>
      </c>
      <c r="U893">
        <v>3.38</v>
      </c>
      <c r="V893">
        <v>2.5299999999999998</v>
      </c>
    </row>
    <row r="894" spans="1:22">
      <c r="A894" t="s">
        <v>32</v>
      </c>
      <c r="B894" t="s">
        <v>31</v>
      </c>
      <c r="C894" t="s">
        <v>30</v>
      </c>
      <c r="D894" t="s">
        <v>29</v>
      </c>
      <c r="E894" t="s">
        <v>28</v>
      </c>
      <c r="F894" t="s">
        <v>13</v>
      </c>
      <c r="G894" t="s">
        <v>5307</v>
      </c>
      <c r="H894" t="s">
        <v>73</v>
      </c>
      <c r="I894">
        <v>12210</v>
      </c>
      <c r="J894" t="s">
        <v>36</v>
      </c>
      <c r="K894" t="s">
        <v>72</v>
      </c>
      <c r="L894" t="s">
        <v>23</v>
      </c>
      <c r="M894">
        <v>13.85</v>
      </c>
      <c r="N894">
        <v>23.17</v>
      </c>
      <c r="O894">
        <v>24.02</v>
      </c>
      <c r="P894">
        <v>446.14</v>
      </c>
      <c r="Q894">
        <v>449.63</v>
      </c>
      <c r="R894">
        <v>455.1</v>
      </c>
      <c r="S894">
        <v>3.12</v>
      </c>
      <c r="T894">
        <v>3.16</v>
      </c>
      <c r="U894">
        <v>3.37</v>
      </c>
      <c r="V894">
        <v>1.34</v>
      </c>
    </row>
    <row r="895" spans="1:22">
      <c r="A895" t="s">
        <v>32</v>
      </c>
      <c r="B895" t="s">
        <v>31</v>
      </c>
      <c r="C895" t="s">
        <v>30</v>
      </c>
      <c r="D895" t="s">
        <v>29</v>
      </c>
      <c r="E895" t="s">
        <v>28</v>
      </c>
      <c r="F895" t="s">
        <v>13</v>
      </c>
      <c r="G895" t="s">
        <v>5306</v>
      </c>
      <c r="H895" t="s">
        <v>1010</v>
      </c>
      <c r="I895">
        <v>12110</v>
      </c>
      <c r="J895" t="s">
        <v>36</v>
      </c>
      <c r="K895" t="s">
        <v>101</v>
      </c>
      <c r="L895" t="s">
        <v>78</v>
      </c>
      <c r="M895">
        <v>19.43</v>
      </c>
      <c r="N895">
        <v>22.94</v>
      </c>
      <c r="O895">
        <v>25.07</v>
      </c>
      <c r="P895">
        <v>445.85</v>
      </c>
      <c r="Q895">
        <v>454.77</v>
      </c>
      <c r="R895">
        <v>466.05</v>
      </c>
      <c r="S895">
        <v>3.18</v>
      </c>
      <c r="T895">
        <v>3.22</v>
      </c>
      <c r="U895">
        <v>5</v>
      </c>
      <c r="V895">
        <v>2.09</v>
      </c>
    </row>
    <row r="896" spans="1:22">
      <c r="A896" t="s">
        <v>32</v>
      </c>
      <c r="B896" t="s">
        <v>31</v>
      </c>
      <c r="C896" t="s">
        <v>30</v>
      </c>
      <c r="D896" t="s">
        <v>29</v>
      </c>
      <c r="E896" t="s">
        <v>28</v>
      </c>
      <c r="F896" t="s">
        <v>13</v>
      </c>
      <c r="G896" t="s">
        <v>5305</v>
      </c>
      <c r="H896" t="s">
        <v>1955</v>
      </c>
      <c r="I896">
        <v>12260</v>
      </c>
      <c r="J896" t="s">
        <v>36</v>
      </c>
      <c r="K896" t="s">
        <v>101</v>
      </c>
      <c r="L896" t="s">
        <v>78</v>
      </c>
      <c r="M896">
        <v>16.78</v>
      </c>
      <c r="N896">
        <v>23.18</v>
      </c>
      <c r="O896">
        <v>24.77</v>
      </c>
      <c r="P896">
        <v>447.39</v>
      </c>
      <c r="Q896">
        <v>453.71</v>
      </c>
      <c r="R896">
        <v>463.59</v>
      </c>
      <c r="S896">
        <v>3.14</v>
      </c>
      <c r="T896">
        <v>3.2</v>
      </c>
      <c r="U896">
        <v>3.4</v>
      </c>
      <c r="V896">
        <v>2.34</v>
      </c>
    </row>
    <row r="897" spans="1:22">
      <c r="A897" t="s">
        <v>32</v>
      </c>
      <c r="B897" t="s">
        <v>31</v>
      </c>
      <c r="C897" t="s">
        <v>30</v>
      </c>
      <c r="D897" t="s">
        <v>29</v>
      </c>
      <c r="E897" t="s">
        <v>28</v>
      </c>
      <c r="F897" t="s">
        <v>13</v>
      </c>
      <c r="G897" t="s">
        <v>5304</v>
      </c>
      <c r="H897" t="s">
        <v>1955</v>
      </c>
      <c r="I897">
        <v>12260</v>
      </c>
      <c r="J897" t="s">
        <v>36</v>
      </c>
      <c r="K897" t="s">
        <v>101</v>
      </c>
      <c r="L897" t="s">
        <v>78</v>
      </c>
      <c r="M897">
        <v>18.600000000000001</v>
      </c>
      <c r="N897">
        <v>22.89</v>
      </c>
      <c r="O897">
        <v>24.74</v>
      </c>
      <c r="P897">
        <v>444.16</v>
      </c>
      <c r="Q897">
        <v>454.42</v>
      </c>
      <c r="R897">
        <v>460.95</v>
      </c>
      <c r="S897">
        <v>2.83</v>
      </c>
      <c r="T897">
        <v>3.21</v>
      </c>
      <c r="U897">
        <v>3.29</v>
      </c>
      <c r="V897">
        <v>2.19</v>
      </c>
    </row>
    <row r="898" spans="1:22">
      <c r="A898" t="s">
        <v>32</v>
      </c>
      <c r="B898" t="s">
        <v>31</v>
      </c>
      <c r="C898" t="s">
        <v>30</v>
      </c>
      <c r="D898" t="s">
        <v>29</v>
      </c>
      <c r="E898" t="s">
        <v>28</v>
      </c>
      <c r="F898" t="s">
        <v>13</v>
      </c>
      <c r="G898" t="s">
        <v>5303</v>
      </c>
      <c r="H898" t="s">
        <v>1401</v>
      </c>
      <c r="I898">
        <v>12330</v>
      </c>
      <c r="J898" t="s">
        <v>36</v>
      </c>
      <c r="K898" t="s">
        <v>83</v>
      </c>
      <c r="L898" t="s">
        <v>23</v>
      </c>
      <c r="M898">
        <v>18.04</v>
      </c>
      <c r="N898">
        <v>22.45</v>
      </c>
      <c r="O898">
        <v>24.43</v>
      </c>
      <c r="P898">
        <v>447.08</v>
      </c>
      <c r="Q898">
        <v>451.59</v>
      </c>
      <c r="R898">
        <v>456.37</v>
      </c>
      <c r="S898">
        <v>3.09</v>
      </c>
      <c r="T898">
        <v>3.15</v>
      </c>
      <c r="U898">
        <v>3.34</v>
      </c>
      <c r="V898">
        <v>2.58</v>
      </c>
    </row>
    <row r="899" spans="1:22">
      <c r="A899" t="s">
        <v>32</v>
      </c>
      <c r="B899" t="s">
        <v>31</v>
      </c>
      <c r="C899" t="s">
        <v>30</v>
      </c>
      <c r="D899" t="s">
        <v>29</v>
      </c>
      <c r="E899" t="s">
        <v>28</v>
      </c>
      <c r="F899" t="s">
        <v>13</v>
      </c>
      <c r="G899" t="s">
        <v>5302</v>
      </c>
      <c r="H899" t="s">
        <v>1375</v>
      </c>
      <c r="I899">
        <v>12310</v>
      </c>
      <c r="J899" t="s">
        <v>36</v>
      </c>
      <c r="K899" t="s">
        <v>83</v>
      </c>
      <c r="L899" t="s">
        <v>23</v>
      </c>
      <c r="M899">
        <v>17.97</v>
      </c>
      <c r="N899">
        <v>22.07</v>
      </c>
      <c r="O899">
        <v>24.5</v>
      </c>
      <c r="P899">
        <v>443.94</v>
      </c>
      <c r="Q899">
        <v>451.72</v>
      </c>
      <c r="R899">
        <v>462.19</v>
      </c>
      <c r="S899">
        <v>3.09</v>
      </c>
      <c r="T899">
        <v>3.16</v>
      </c>
      <c r="U899">
        <v>3.27</v>
      </c>
      <c r="V899">
        <v>1.97</v>
      </c>
    </row>
    <row r="900" spans="1:22">
      <c r="A900" t="s">
        <v>32</v>
      </c>
      <c r="B900" t="s">
        <v>31</v>
      </c>
      <c r="C900" t="s">
        <v>30</v>
      </c>
      <c r="D900" t="s">
        <v>29</v>
      </c>
      <c r="E900" t="s">
        <v>28</v>
      </c>
      <c r="F900" t="s">
        <v>13</v>
      </c>
      <c r="G900" t="s">
        <v>5301</v>
      </c>
      <c r="H900" t="s">
        <v>318</v>
      </c>
      <c r="I900">
        <v>12200</v>
      </c>
      <c r="J900" t="s">
        <v>36</v>
      </c>
      <c r="K900" t="s">
        <v>83</v>
      </c>
      <c r="L900" t="s">
        <v>78</v>
      </c>
      <c r="M900">
        <v>2.9</v>
      </c>
      <c r="N900">
        <v>22.4</v>
      </c>
      <c r="O900">
        <v>24.25</v>
      </c>
      <c r="P900">
        <v>444.78</v>
      </c>
      <c r="Q900">
        <v>453.08</v>
      </c>
      <c r="R900">
        <v>459.56</v>
      </c>
      <c r="S900">
        <v>2.91</v>
      </c>
      <c r="T900">
        <v>3.2</v>
      </c>
      <c r="U900">
        <v>3.28</v>
      </c>
      <c r="V900">
        <v>2.4</v>
      </c>
    </row>
    <row r="901" spans="1:22">
      <c r="A901" t="s">
        <v>32</v>
      </c>
      <c r="B901" t="s">
        <v>31</v>
      </c>
      <c r="C901" t="s">
        <v>30</v>
      </c>
      <c r="D901" t="s">
        <v>29</v>
      </c>
      <c r="E901" t="s">
        <v>28</v>
      </c>
      <c r="F901" t="s">
        <v>13</v>
      </c>
      <c r="G901" t="s">
        <v>5300</v>
      </c>
      <c r="H901" t="s">
        <v>999</v>
      </c>
      <c r="I901">
        <v>12080</v>
      </c>
      <c r="J901" t="s">
        <v>36</v>
      </c>
      <c r="K901" t="s">
        <v>417</v>
      </c>
      <c r="L901" t="s">
        <v>78</v>
      </c>
      <c r="M901">
        <v>2.4700000000000002</v>
      </c>
      <c r="N901">
        <v>19.48</v>
      </c>
      <c r="O901">
        <v>22.57</v>
      </c>
      <c r="P901">
        <v>443.21</v>
      </c>
      <c r="Q901">
        <v>448.37</v>
      </c>
      <c r="R901">
        <v>453.67</v>
      </c>
      <c r="S901">
        <v>3.12</v>
      </c>
      <c r="T901">
        <v>3.23</v>
      </c>
      <c r="U901">
        <v>3.36</v>
      </c>
      <c r="V901">
        <v>2.54</v>
      </c>
    </row>
    <row r="902" spans="1:22">
      <c r="A902" t="s">
        <v>32</v>
      </c>
      <c r="B902" t="s">
        <v>31</v>
      </c>
      <c r="C902" t="s">
        <v>30</v>
      </c>
      <c r="D902" t="s">
        <v>29</v>
      </c>
      <c r="E902" t="s">
        <v>28</v>
      </c>
      <c r="F902" t="s">
        <v>13</v>
      </c>
      <c r="G902" t="s">
        <v>5299</v>
      </c>
      <c r="H902" t="s">
        <v>999</v>
      </c>
      <c r="I902">
        <v>11910</v>
      </c>
      <c r="J902" t="s">
        <v>36</v>
      </c>
      <c r="K902" t="s">
        <v>417</v>
      </c>
      <c r="L902" t="s">
        <v>78</v>
      </c>
      <c r="M902">
        <v>8.1199999999999992</v>
      </c>
      <c r="N902">
        <v>18.670000000000002</v>
      </c>
      <c r="O902">
        <v>23.11</v>
      </c>
      <c r="P902">
        <v>443.26</v>
      </c>
      <c r="Q902">
        <v>449.59</v>
      </c>
      <c r="R902">
        <v>456.86</v>
      </c>
      <c r="S902">
        <v>2.87</v>
      </c>
      <c r="T902">
        <v>3.28</v>
      </c>
      <c r="U902">
        <v>3.53</v>
      </c>
      <c r="V902">
        <v>2.4500000000000002</v>
      </c>
    </row>
    <row r="903" spans="1:22">
      <c r="A903" t="s">
        <v>32</v>
      </c>
      <c r="B903" t="s">
        <v>31</v>
      </c>
      <c r="C903" t="s">
        <v>30</v>
      </c>
      <c r="D903" t="s">
        <v>29</v>
      </c>
      <c r="E903" t="s">
        <v>28</v>
      </c>
      <c r="F903" t="s">
        <v>13</v>
      </c>
      <c r="G903" t="s">
        <v>5298</v>
      </c>
      <c r="H903" t="s">
        <v>93</v>
      </c>
      <c r="I903">
        <v>12090</v>
      </c>
      <c r="J903" t="s">
        <v>36</v>
      </c>
      <c r="K903" t="s">
        <v>417</v>
      </c>
      <c r="L903" t="s">
        <v>23</v>
      </c>
      <c r="M903">
        <v>3.44</v>
      </c>
      <c r="N903">
        <v>18.170000000000002</v>
      </c>
      <c r="O903">
        <v>23.99</v>
      </c>
      <c r="P903">
        <v>442.06</v>
      </c>
      <c r="Q903">
        <v>449.84</v>
      </c>
      <c r="R903">
        <v>454.58</v>
      </c>
      <c r="S903">
        <v>2.96</v>
      </c>
      <c r="T903">
        <v>3.33</v>
      </c>
      <c r="U903">
        <v>3.62</v>
      </c>
      <c r="V903">
        <v>2.0699999999999998</v>
      </c>
    </row>
    <row r="904" spans="1:22">
      <c r="A904" t="s">
        <v>32</v>
      </c>
      <c r="B904" t="s">
        <v>31</v>
      </c>
      <c r="C904" t="s">
        <v>30</v>
      </c>
      <c r="D904" t="s">
        <v>29</v>
      </c>
      <c r="E904" t="s">
        <v>28</v>
      </c>
      <c r="F904" t="s">
        <v>13</v>
      </c>
      <c r="G904" t="s">
        <v>5297</v>
      </c>
      <c r="H904" t="s">
        <v>93</v>
      </c>
      <c r="I904">
        <v>12100</v>
      </c>
      <c r="J904" t="s">
        <v>36</v>
      </c>
      <c r="K904" t="s">
        <v>301</v>
      </c>
      <c r="L904" t="s">
        <v>23</v>
      </c>
      <c r="M904">
        <v>10.29</v>
      </c>
      <c r="N904">
        <v>18.07</v>
      </c>
      <c r="O904">
        <v>23.96</v>
      </c>
      <c r="P904">
        <v>444.22</v>
      </c>
      <c r="Q904">
        <v>450.52</v>
      </c>
      <c r="R904">
        <v>454.22</v>
      </c>
      <c r="S904">
        <v>3.17</v>
      </c>
      <c r="T904">
        <v>3.33</v>
      </c>
      <c r="U904">
        <v>3.61</v>
      </c>
      <c r="V904">
        <v>1.7</v>
      </c>
    </row>
    <row r="905" spans="1:22">
      <c r="A905" t="s">
        <v>32</v>
      </c>
      <c r="B905" t="s">
        <v>31</v>
      </c>
      <c r="C905" t="s">
        <v>30</v>
      </c>
      <c r="D905" t="s">
        <v>29</v>
      </c>
      <c r="E905" t="s">
        <v>28</v>
      </c>
      <c r="F905" t="s">
        <v>13</v>
      </c>
      <c r="G905" t="s">
        <v>5296</v>
      </c>
      <c r="H905" t="s">
        <v>194</v>
      </c>
      <c r="I905">
        <v>12470</v>
      </c>
      <c r="J905" t="s">
        <v>36</v>
      </c>
      <c r="K905" t="s">
        <v>33</v>
      </c>
      <c r="L905" t="s">
        <v>23</v>
      </c>
      <c r="M905">
        <v>9.7100000000000009</v>
      </c>
      <c r="N905">
        <v>17.29</v>
      </c>
      <c r="O905">
        <v>23.39</v>
      </c>
      <c r="P905">
        <v>442.81</v>
      </c>
      <c r="Q905">
        <v>450.39</v>
      </c>
      <c r="R905">
        <v>455.25</v>
      </c>
      <c r="S905">
        <v>3.17</v>
      </c>
      <c r="T905">
        <v>3.39</v>
      </c>
      <c r="U905">
        <v>3.7</v>
      </c>
      <c r="V905">
        <v>2.2400000000000002</v>
      </c>
    </row>
    <row r="906" spans="1:22">
      <c r="A906" t="s">
        <v>32</v>
      </c>
      <c r="B906" t="s">
        <v>31</v>
      </c>
      <c r="C906" t="s">
        <v>30</v>
      </c>
      <c r="D906" t="s">
        <v>29</v>
      </c>
      <c r="E906" t="s">
        <v>28</v>
      </c>
      <c r="F906" t="s">
        <v>13</v>
      </c>
      <c r="G906" t="s">
        <v>5295</v>
      </c>
      <c r="H906" t="s">
        <v>194</v>
      </c>
      <c r="I906">
        <v>12420</v>
      </c>
      <c r="J906" t="s">
        <v>36</v>
      </c>
      <c r="K906" t="s">
        <v>33</v>
      </c>
      <c r="L906" t="s">
        <v>23</v>
      </c>
      <c r="M906">
        <v>9.7899999999999991</v>
      </c>
      <c r="N906">
        <v>16.89</v>
      </c>
      <c r="O906">
        <v>22.48</v>
      </c>
      <c r="P906">
        <v>443.96</v>
      </c>
      <c r="Q906">
        <v>450.01</v>
      </c>
      <c r="R906">
        <v>454.76</v>
      </c>
      <c r="S906">
        <v>3.17</v>
      </c>
      <c r="T906">
        <v>3.37</v>
      </c>
      <c r="U906">
        <v>3.66</v>
      </c>
      <c r="V906">
        <v>2.11</v>
      </c>
    </row>
    <row r="907" spans="1:22">
      <c r="A907" t="s">
        <v>32</v>
      </c>
      <c r="B907" t="s">
        <v>31</v>
      </c>
      <c r="C907" t="s">
        <v>30</v>
      </c>
      <c r="D907" t="s">
        <v>29</v>
      </c>
      <c r="E907" t="s">
        <v>28</v>
      </c>
      <c r="F907" t="s">
        <v>13</v>
      </c>
      <c r="G907" t="s">
        <v>5294</v>
      </c>
      <c r="H907" t="s">
        <v>194</v>
      </c>
      <c r="I907">
        <v>12040</v>
      </c>
      <c r="J907" t="s">
        <v>36</v>
      </c>
      <c r="K907" t="s">
        <v>33</v>
      </c>
      <c r="L907" t="s">
        <v>23</v>
      </c>
      <c r="M907">
        <v>9.2799999999999994</v>
      </c>
      <c r="N907">
        <v>17.600000000000001</v>
      </c>
      <c r="O907">
        <v>22.84</v>
      </c>
      <c r="P907">
        <v>440.66</v>
      </c>
      <c r="Q907">
        <v>450.1</v>
      </c>
      <c r="R907">
        <v>459.41</v>
      </c>
      <c r="S907">
        <v>3.26</v>
      </c>
      <c r="T907">
        <v>3.37</v>
      </c>
      <c r="U907">
        <v>3.71</v>
      </c>
      <c r="V907">
        <v>2.62</v>
      </c>
    </row>
    <row r="908" spans="1:22">
      <c r="A908" t="s">
        <v>32</v>
      </c>
      <c r="B908" t="s">
        <v>31</v>
      </c>
      <c r="C908" t="s">
        <v>30</v>
      </c>
      <c r="D908" t="s">
        <v>29</v>
      </c>
      <c r="E908" t="s">
        <v>28</v>
      </c>
      <c r="F908" t="s">
        <v>13</v>
      </c>
      <c r="G908" t="s">
        <v>5293</v>
      </c>
      <c r="H908" t="s">
        <v>1673</v>
      </c>
      <c r="I908">
        <v>12230</v>
      </c>
      <c r="J908" t="s">
        <v>36</v>
      </c>
      <c r="K908" t="s">
        <v>417</v>
      </c>
      <c r="L908" t="s">
        <v>23</v>
      </c>
      <c r="M908">
        <v>9.6300000000000008</v>
      </c>
      <c r="N908">
        <v>18.48</v>
      </c>
      <c r="O908">
        <v>19.260000000000002</v>
      </c>
      <c r="P908">
        <v>446.1</v>
      </c>
      <c r="Q908">
        <v>448.53</v>
      </c>
      <c r="R908">
        <v>459.57</v>
      </c>
      <c r="S908">
        <v>3.11</v>
      </c>
      <c r="T908">
        <v>3.15</v>
      </c>
      <c r="U908">
        <v>3.19</v>
      </c>
      <c r="V908">
        <v>1.08</v>
      </c>
    </row>
    <row r="909" spans="1:22">
      <c r="A909" t="s">
        <v>32</v>
      </c>
      <c r="B909" t="s">
        <v>31</v>
      </c>
      <c r="C909" t="s">
        <v>30</v>
      </c>
      <c r="D909" t="s">
        <v>29</v>
      </c>
      <c r="E909" t="s">
        <v>28</v>
      </c>
      <c r="F909" t="s">
        <v>13</v>
      </c>
      <c r="G909" t="s">
        <v>5292</v>
      </c>
      <c r="H909" t="s">
        <v>93</v>
      </c>
      <c r="I909">
        <v>11930</v>
      </c>
      <c r="J909" t="s">
        <v>36</v>
      </c>
      <c r="K909" t="s">
        <v>1442</v>
      </c>
      <c r="L909" t="s">
        <v>23</v>
      </c>
      <c r="M909">
        <v>10.57</v>
      </c>
      <c r="N909">
        <v>17.29</v>
      </c>
      <c r="O909">
        <v>23.41</v>
      </c>
      <c r="P909">
        <v>442.24</v>
      </c>
      <c r="Q909">
        <v>448.99</v>
      </c>
      <c r="R909">
        <v>457.31</v>
      </c>
      <c r="S909">
        <v>3.16</v>
      </c>
      <c r="T909">
        <v>3.33</v>
      </c>
      <c r="U909">
        <v>3.58</v>
      </c>
      <c r="V909">
        <v>1.97</v>
      </c>
    </row>
    <row r="910" spans="1:22">
      <c r="A910" t="s">
        <v>32</v>
      </c>
      <c r="B910" t="s">
        <v>31</v>
      </c>
      <c r="C910" t="s">
        <v>30</v>
      </c>
      <c r="D910" t="s">
        <v>29</v>
      </c>
      <c r="E910" t="s">
        <v>28</v>
      </c>
      <c r="F910" t="s">
        <v>13</v>
      </c>
      <c r="G910" t="s">
        <v>5291</v>
      </c>
      <c r="H910" t="s">
        <v>93</v>
      </c>
      <c r="I910">
        <v>12240</v>
      </c>
      <c r="J910" t="s">
        <v>36</v>
      </c>
      <c r="K910" t="s">
        <v>1442</v>
      </c>
      <c r="L910" t="s">
        <v>23</v>
      </c>
      <c r="M910">
        <v>3.77</v>
      </c>
      <c r="N910">
        <v>16.510000000000002</v>
      </c>
      <c r="O910">
        <v>23.18</v>
      </c>
      <c r="P910">
        <v>440.92</v>
      </c>
      <c r="Q910">
        <v>445.5</v>
      </c>
      <c r="R910">
        <v>451.44</v>
      </c>
      <c r="S910">
        <v>3.04</v>
      </c>
      <c r="T910">
        <v>3.32</v>
      </c>
      <c r="U910">
        <v>3.51</v>
      </c>
      <c r="V910">
        <v>1.73</v>
      </c>
    </row>
    <row r="911" spans="1:22">
      <c r="A911" t="s">
        <v>32</v>
      </c>
      <c r="B911" t="s">
        <v>31</v>
      </c>
      <c r="C911" t="s">
        <v>30</v>
      </c>
      <c r="D911" t="s">
        <v>29</v>
      </c>
      <c r="E911" t="s">
        <v>28</v>
      </c>
      <c r="F911" t="s">
        <v>13</v>
      </c>
      <c r="G911" t="s">
        <v>5290</v>
      </c>
      <c r="H911" t="s">
        <v>1450</v>
      </c>
      <c r="I911">
        <v>12140</v>
      </c>
      <c r="J911" t="s">
        <v>36</v>
      </c>
      <c r="K911" t="s">
        <v>57</v>
      </c>
      <c r="L911" t="s">
        <v>23</v>
      </c>
      <c r="M911">
        <v>4.5999999999999996</v>
      </c>
      <c r="N911">
        <v>24.4</v>
      </c>
      <c r="O911">
        <v>25.2</v>
      </c>
      <c r="P911">
        <v>445.71</v>
      </c>
      <c r="Q911">
        <v>448.27</v>
      </c>
      <c r="R911">
        <v>455.05</v>
      </c>
      <c r="S911">
        <v>2.84</v>
      </c>
      <c r="T911">
        <v>3.16</v>
      </c>
      <c r="U911">
        <v>3.2</v>
      </c>
      <c r="V911">
        <v>1.25</v>
      </c>
    </row>
    <row r="912" spans="1:22">
      <c r="A912" t="s">
        <v>32</v>
      </c>
      <c r="B912" t="s">
        <v>31</v>
      </c>
      <c r="C912" t="s">
        <v>30</v>
      </c>
      <c r="D912" t="s">
        <v>29</v>
      </c>
      <c r="E912" t="s">
        <v>28</v>
      </c>
      <c r="F912" t="s">
        <v>13</v>
      </c>
      <c r="G912" t="s">
        <v>5289</v>
      </c>
      <c r="H912" t="s">
        <v>1450</v>
      </c>
      <c r="I912">
        <v>12320</v>
      </c>
      <c r="J912" t="s">
        <v>36</v>
      </c>
      <c r="K912" t="s">
        <v>57</v>
      </c>
      <c r="L912" t="s">
        <v>23</v>
      </c>
      <c r="M912">
        <v>21.98</v>
      </c>
      <c r="N912">
        <v>24.08</v>
      </c>
      <c r="O912">
        <v>24.78</v>
      </c>
      <c r="P912">
        <v>446.84</v>
      </c>
      <c r="Q912">
        <v>448.39</v>
      </c>
      <c r="R912">
        <v>456.26</v>
      </c>
      <c r="S912">
        <v>3.14</v>
      </c>
      <c r="T912">
        <v>3.16</v>
      </c>
      <c r="U912">
        <v>3.19</v>
      </c>
      <c r="V912">
        <v>0.87</v>
      </c>
    </row>
    <row r="913" spans="1:22">
      <c r="A913" t="s">
        <v>32</v>
      </c>
      <c r="B913" t="s">
        <v>31</v>
      </c>
      <c r="C913" t="s">
        <v>30</v>
      </c>
      <c r="D913" t="s">
        <v>29</v>
      </c>
      <c r="E913" t="s">
        <v>28</v>
      </c>
      <c r="F913" t="s">
        <v>13</v>
      </c>
      <c r="G913" t="s">
        <v>5288</v>
      </c>
      <c r="H913" t="s">
        <v>247</v>
      </c>
      <c r="I913">
        <v>12050</v>
      </c>
      <c r="J913" t="s">
        <v>36</v>
      </c>
      <c r="K913" t="s">
        <v>106</v>
      </c>
      <c r="L913" t="s">
        <v>23</v>
      </c>
      <c r="M913">
        <v>21.6</v>
      </c>
      <c r="N913">
        <v>24.62</v>
      </c>
      <c r="O913">
        <v>25.6</v>
      </c>
      <c r="P913">
        <v>446.04</v>
      </c>
      <c r="Q913">
        <v>453.35</v>
      </c>
      <c r="R913">
        <v>463.46</v>
      </c>
      <c r="S913">
        <v>3.15</v>
      </c>
      <c r="T913">
        <v>3.28</v>
      </c>
      <c r="U913">
        <v>3.75</v>
      </c>
      <c r="V913">
        <v>2.77</v>
      </c>
    </row>
    <row r="914" spans="1:22">
      <c r="A914" t="s">
        <v>32</v>
      </c>
      <c r="B914" t="s">
        <v>31</v>
      </c>
      <c r="C914" t="s">
        <v>30</v>
      </c>
      <c r="D914" t="s">
        <v>29</v>
      </c>
      <c r="E914" t="s">
        <v>28</v>
      </c>
      <c r="F914" t="s">
        <v>13</v>
      </c>
      <c r="G914" t="s">
        <v>5287</v>
      </c>
      <c r="H914" t="s">
        <v>151</v>
      </c>
      <c r="I914">
        <v>12100</v>
      </c>
      <c r="J914" t="s">
        <v>36</v>
      </c>
      <c r="K914" t="s">
        <v>101</v>
      </c>
      <c r="L914" t="s">
        <v>23</v>
      </c>
      <c r="M914">
        <v>6.61</v>
      </c>
      <c r="N914">
        <v>23.27</v>
      </c>
      <c r="O914">
        <v>24.91</v>
      </c>
      <c r="P914">
        <v>445.94</v>
      </c>
      <c r="Q914">
        <v>452.81</v>
      </c>
      <c r="R914">
        <v>458.81</v>
      </c>
      <c r="S914">
        <v>2.84</v>
      </c>
      <c r="T914">
        <v>3.24</v>
      </c>
      <c r="U914">
        <v>3.38</v>
      </c>
      <c r="V914">
        <v>2.14</v>
      </c>
    </row>
    <row r="915" spans="1:22">
      <c r="A915" t="s">
        <v>32</v>
      </c>
      <c r="B915" t="s">
        <v>31</v>
      </c>
      <c r="C915" t="s">
        <v>30</v>
      </c>
      <c r="D915" t="s">
        <v>29</v>
      </c>
      <c r="E915" t="s">
        <v>28</v>
      </c>
      <c r="F915" t="s">
        <v>13</v>
      </c>
      <c r="G915" t="s">
        <v>5286</v>
      </c>
      <c r="H915" t="s">
        <v>967</v>
      </c>
      <c r="I915">
        <v>12250</v>
      </c>
      <c r="J915" t="s">
        <v>36</v>
      </c>
      <c r="K915" t="s">
        <v>24</v>
      </c>
      <c r="L915" t="s">
        <v>23</v>
      </c>
      <c r="M915">
        <v>6.4</v>
      </c>
      <c r="N915">
        <v>22.54</v>
      </c>
      <c r="O915">
        <v>23.29</v>
      </c>
      <c r="P915">
        <v>448.66</v>
      </c>
      <c r="Q915">
        <v>458.53</v>
      </c>
      <c r="R915">
        <v>464.9</v>
      </c>
      <c r="S915">
        <v>2.8</v>
      </c>
      <c r="T915">
        <v>3.12</v>
      </c>
      <c r="U915">
        <v>3.2</v>
      </c>
      <c r="V915">
        <v>1.57</v>
      </c>
    </row>
    <row r="916" spans="1:22">
      <c r="A916" t="s">
        <v>32</v>
      </c>
      <c r="B916" t="s">
        <v>31</v>
      </c>
      <c r="C916" t="s">
        <v>30</v>
      </c>
      <c r="D916" t="s">
        <v>29</v>
      </c>
      <c r="E916" t="s">
        <v>28</v>
      </c>
      <c r="F916" t="s">
        <v>13</v>
      </c>
      <c r="G916" t="s">
        <v>5285</v>
      </c>
      <c r="H916" t="s">
        <v>285</v>
      </c>
      <c r="I916">
        <v>12270</v>
      </c>
      <c r="J916" t="s">
        <v>36</v>
      </c>
      <c r="K916" t="s">
        <v>24</v>
      </c>
      <c r="L916" t="s">
        <v>23</v>
      </c>
      <c r="M916">
        <v>13.62</v>
      </c>
      <c r="N916">
        <v>22.87</v>
      </c>
      <c r="O916">
        <v>23.51</v>
      </c>
      <c r="P916">
        <v>448.71</v>
      </c>
      <c r="Q916">
        <v>458.66</v>
      </c>
      <c r="R916">
        <v>461.75</v>
      </c>
      <c r="S916">
        <v>3.03</v>
      </c>
      <c r="T916">
        <v>3.14</v>
      </c>
      <c r="U916">
        <v>3.25</v>
      </c>
      <c r="V916">
        <v>1.48</v>
      </c>
    </row>
    <row r="917" spans="1:22">
      <c r="A917" t="s">
        <v>32</v>
      </c>
      <c r="B917" t="s">
        <v>31</v>
      </c>
      <c r="C917" t="s">
        <v>30</v>
      </c>
      <c r="D917" t="s">
        <v>29</v>
      </c>
      <c r="E917" t="s">
        <v>28</v>
      </c>
      <c r="F917" t="s">
        <v>13</v>
      </c>
      <c r="G917" t="s">
        <v>5284</v>
      </c>
      <c r="H917" t="s">
        <v>967</v>
      </c>
      <c r="I917">
        <v>12150</v>
      </c>
      <c r="J917" t="s">
        <v>36</v>
      </c>
      <c r="K917" t="s">
        <v>24</v>
      </c>
      <c r="L917" t="s">
        <v>23</v>
      </c>
      <c r="M917">
        <v>2.63</v>
      </c>
      <c r="N917">
        <v>22.85</v>
      </c>
      <c r="O917">
        <v>23.53</v>
      </c>
      <c r="P917">
        <v>451.79</v>
      </c>
      <c r="Q917">
        <v>458.55</v>
      </c>
      <c r="R917">
        <v>462.59</v>
      </c>
      <c r="S917">
        <v>2.83</v>
      </c>
      <c r="T917">
        <v>3.14</v>
      </c>
      <c r="U917">
        <v>4.0599999999999996</v>
      </c>
      <c r="V917">
        <v>1.41</v>
      </c>
    </row>
    <row r="918" spans="1:22">
      <c r="A918" t="s">
        <v>32</v>
      </c>
      <c r="B918" t="s">
        <v>31</v>
      </c>
      <c r="C918" t="s">
        <v>30</v>
      </c>
      <c r="D918" t="s">
        <v>29</v>
      </c>
      <c r="E918" t="s">
        <v>28</v>
      </c>
      <c r="F918" t="s">
        <v>13</v>
      </c>
      <c r="G918" t="s">
        <v>5283</v>
      </c>
      <c r="H918" t="s">
        <v>291</v>
      </c>
      <c r="I918">
        <v>12240</v>
      </c>
      <c r="J918" t="s">
        <v>36</v>
      </c>
      <c r="K918" t="s">
        <v>24</v>
      </c>
      <c r="L918" t="s">
        <v>23</v>
      </c>
      <c r="M918">
        <v>6.95</v>
      </c>
      <c r="N918">
        <v>23.1</v>
      </c>
      <c r="O918">
        <v>24.37</v>
      </c>
      <c r="P918">
        <v>452.96</v>
      </c>
      <c r="Q918">
        <v>458.99</v>
      </c>
      <c r="R918">
        <v>467.94</v>
      </c>
      <c r="S918">
        <v>2.94</v>
      </c>
      <c r="T918">
        <v>3.29</v>
      </c>
      <c r="U918">
        <v>3.72</v>
      </c>
      <c r="V918">
        <v>1.88</v>
      </c>
    </row>
    <row r="919" spans="1:22">
      <c r="A919" t="s">
        <v>32</v>
      </c>
      <c r="B919" t="s">
        <v>31</v>
      </c>
      <c r="C919" t="s">
        <v>30</v>
      </c>
      <c r="D919" t="s">
        <v>29</v>
      </c>
      <c r="E919" t="s">
        <v>28</v>
      </c>
      <c r="F919" t="s">
        <v>13</v>
      </c>
      <c r="G919" t="s">
        <v>5282</v>
      </c>
      <c r="H919" t="s">
        <v>229</v>
      </c>
      <c r="I919">
        <v>12140</v>
      </c>
      <c r="J919" t="s">
        <v>36</v>
      </c>
      <c r="K919" t="s">
        <v>24</v>
      </c>
      <c r="L919" t="s">
        <v>23</v>
      </c>
      <c r="M919">
        <v>15.37</v>
      </c>
      <c r="N919">
        <v>23.03</v>
      </c>
      <c r="O919">
        <v>23.87</v>
      </c>
      <c r="P919">
        <v>448.02</v>
      </c>
      <c r="Q919">
        <v>459.63</v>
      </c>
      <c r="R919">
        <v>464.37</v>
      </c>
      <c r="S919">
        <v>2.97</v>
      </c>
      <c r="T919">
        <v>3.12</v>
      </c>
      <c r="U919">
        <v>3.17</v>
      </c>
      <c r="V919">
        <v>2.12</v>
      </c>
    </row>
    <row r="920" spans="1:22">
      <c r="A920" t="s">
        <v>32</v>
      </c>
      <c r="B920" t="s">
        <v>31</v>
      </c>
      <c r="C920" t="s">
        <v>30</v>
      </c>
      <c r="D920" t="s">
        <v>29</v>
      </c>
      <c r="E920" t="s">
        <v>28</v>
      </c>
      <c r="F920" t="s">
        <v>13</v>
      </c>
      <c r="G920" t="s">
        <v>5281</v>
      </c>
      <c r="H920" t="s">
        <v>183</v>
      </c>
      <c r="I920">
        <v>12250</v>
      </c>
      <c r="J920" t="s">
        <v>36</v>
      </c>
      <c r="K920" t="s">
        <v>24</v>
      </c>
      <c r="L920" t="s">
        <v>23</v>
      </c>
      <c r="M920">
        <v>6.44</v>
      </c>
      <c r="N920">
        <v>22.51</v>
      </c>
      <c r="O920">
        <v>23.2</v>
      </c>
      <c r="P920">
        <v>451.87</v>
      </c>
      <c r="Q920">
        <v>458.2</v>
      </c>
      <c r="R920">
        <v>463.1</v>
      </c>
      <c r="S920">
        <v>3.06</v>
      </c>
      <c r="T920">
        <v>3.1</v>
      </c>
      <c r="U920">
        <v>3.17</v>
      </c>
      <c r="V920">
        <v>1.72</v>
      </c>
    </row>
    <row r="921" spans="1:22">
      <c r="A921" t="s">
        <v>32</v>
      </c>
      <c r="B921" t="s">
        <v>31</v>
      </c>
      <c r="C921" t="s">
        <v>30</v>
      </c>
      <c r="D921" t="s">
        <v>29</v>
      </c>
      <c r="E921" t="s">
        <v>28</v>
      </c>
      <c r="F921" t="s">
        <v>13</v>
      </c>
      <c r="G921" t="s">
        <v>5280</v>
      </c>
      <c r="H921" t="s">
        <v>1102</v>
      </c>
      <c r="I921">
        <v>9960</v>
      </c>
      <c r="J921" t="s">
        <v>36</v>
      </c>
      <c r="K921" t="s">
        <v>40</v>
      </c>
      <c r="L921" t="s">
        <v>23</v>
      </c>
      <c r="M921">
        <v>2.08</v>
      </c>
      <c r="N921">
        <v>22.15</v>
      </c>
      <c r="O921">
        <v>23.25</v>
      </c>
      <c r="P921">
        <v>452.85</v>
      </c>
      <c r="Q921">
        <v>460.62</v>
      </c>
      <c r="R921">
        <v>467.81</v>
      </c>
      <c r="S921">
        <v>2.81</v>
      </c>
      <c r="T921">
        <v>3.26</v>
      </c>
      <c r="U921">
        <v>3.45</v>
      </c>
      <c r="V921">
        <v>1.89</v>
      </c>
    </row>
    <row r="922" spans="1:22">
      <c r="A922" t="s">
        <v>32</v>
      </c>
      <c r="B922" t="s">
        <v>31</v>
      </c>
      <c r="C922" t="s">
        <v>30</v>
      </c>
      <c r="D922" t="s">
        <v>29</v>
      </c>
      <c r="E922" t="s">
        <v>28</v>
      </c>
      <c r="F922" t="s">
        <v>13</v>
      </c>
      <c r="G922" t="s">
        <v>5279</v>
      </c>
      <c r="H922" t="s">
        <v>2479</v>
      </c>
      <c r="I922">
        <v>12330</v>
      </c>
      <c r="J922" t="s">
        <v>36</v>
      </c>
      <c r="K922" t="s">
        <v>24</v>
      </c>
      <c r="L922" t="s">
        <v>23</v>
      </c>
      <c r="M922">
        <v>9.4499999999999993</v>
      </c>
      <c r="N922">
        <v>22.81</v>
      </c>
      <c r="O922">
        <v>24.15</v>
      </c>
      <c r="P922">
        <v>442.2</v>
      </c>
      <c r="Q922">
        <v>458.16</v>
      </c>
      <c r="R922">
        <v>463.18</v>
      </c>
      <c r="S922">
        <v>2.94</v>
      </c>
      <c r="T922">
        <v>3.08</v>
      </c>
      <c r="U922">
        <v>3.25</v>
      </c>
      <c r="V922">
        <v>1.96</v>
      </c>
    </row>
    <row r="923" spans="1:22">
      <c r="A923" t="s">
        <v>32</v>
      </c>
      <c r="B923" t="s">
        <v>31</v>
      </c>
      <c r="C923" t="s">
        <v>30</v>
      </c>
      <c r="D923" t="s">
        <v>29</v>
      </c>
      <c r="E923" t="s">
        <v>28</v>
      </c>
      <c r="F923" t="s">
        <v>13</v>
      </c>
      <c r="G923" t="s">
        <v>5278</v>
      </c>
      <c r="H923" t="s">
        <v>265</v>
      </c>
      <c r="I923">
        <v>12450</v>
      </c>
      <c r="J923" t="s">
        <v>36</v>
      </c>
      <c r="K923" t="s">
        <v>24</v>
      </c>
      <c r="L923" t="s">
        <v>23</v>
      </c>
      <c r="M923">
        <v>19.350000000000001</v>
      </c>
      <c r="N923">
        <v>22.74</v>
      </c>
      <c r="O923">
        <v>23.25</v>
      </c>
      <c r="P923">
        <v>446.02</v>
      </c>
      <c r="Q923">
        <v>457.56</v>
      </c>
      <c r="R923">
        <v>460.48</v>
      </c>
      <c r="S923">
        <v>3.06</v>
      </c>
      <c r="T923">
        <v>3.11</v>
      </c>
      <c r="U923">
        <v>3.16</v>
      </c>
      <c r="V923">
        <v>1.65</v>
      </c>
    </row>
    <row r="924" spans="1:22">
      <c r="A924" t="s">
        <v>32</v>
      </c>
      <c r="B924" t="s">
        <v>31</v>
      </c>
      <c r="C924" t="s">
        <v>30</v>
      </c>
      <c r="D924" t="s">
        <v>29</v>
      </c>
      <c r="E924" t="s">
        <v>28</v>
      </c>
      <c r="F924" t="s">
        <v>13</v>
      </c>
      <c r="G924" t="s">
        <v>5277</v>
      </c>
      <c r="H924" t="s">
        <v>1497</v>
      </c>
      <c r="I924">
        <v>12260</v>
      </c>
      <c r="J924" t="s">
        <v>36</v>
      </c>
      <c r="K924" t="s">
        <v>197</v>
      </c>
      <c r="L924" t="s">
        <v>23</v>
      </c>
      <c r="M924">
        <v>12.83</v>
      </c>
      <c r="N924">
        <v>22.41</v>
      </c>
      <c r="O924">
        <v>23.54</v>
      </c>
      <c r="P924">
        <v>451.47</v>
      </c>
      <c r="Q924">
        <v>459.61</v>
      </c>
      <c r="R924">
        <v>462.61</v>
      </c>
      <c r="S924">
        <v>3</v>
      </c>
      <c r="T924">
        <v>3.12</v>
      </c>
      <c r="U924">
        <v>3.2</v>
      </c>
      <c r="V924">
        <v>1.64</v>
      </c>
    </row>
    <row r="925" spans="1:22">
      <c r="A925" t="s">
        <v>32</v>
      </c>
      <c r="B925" t="s">
        <v>31</v>
      </c>
      <c r="C925" t="s">
        <v>30</v>
      </c>
      <c r="D925" t="s">
        <v>29</v>
      </c>
      <c r="E925" t="s">
        <v>28</v>
      </c>
      <c r="F925" t="s">
        <v>13</v>
      </c>
      <c r="G925" t="s">
        <v>5276</v>
      </c>
      <c r="H925" t="s">
        <v>1241</v>
      </c>
      <c r="I925">
        <v>12350</v>
      </c>
      <c r="J925" t="s">
        <v>36</v>
      </c>
      <c r="K925" t="s">
        <v>101</v>
      </c>
      <c r="L925" t="s">
        <v>23</v>
      </c>
      <c r="M925">
        <v>11.47</v>
      </c>
      <c r="N925">
        <v>23.96</v>
      </c>
      <c r="O925">
        <v>25.67</v>
      </c>
      <c r="P925">
        <v>445.37</v>
      </c>
      <c r="Q925">
        <v>452.33</v>
      </c>
      <c r="R925">
        <v>462.6</v>
      </c>
      <c r="S925">
        <v>3.11</v>
      </c>
      <c r="T925">
        <v>3.25</v>
      </c>
      <c r="U925">
        <v>3.47</v>
      </c>
      <c r="V925">
        <v>3.23</v>
      </c>
    </row>
    <row r="926" spans="1:22">
      <c r="A926" t="s">
        <v>32</v>
      </c>
      <c r="B926" t="s">
        <v>31</v>
      </c>
      <c r="C926" t="s">
        <v>30</v>
      </c>
      <c r="D926" t="s">
        <v>29</v>
      </c>
      <c r="E926" t="s">
        <v>28</v>
      </c>
      <c r="F926" t="s">
        <v>13</v>
      </c>
      <c r="G926" t="s">
        <v>5275</v>
      </c>
      <c r="H926" t="s">
        <v>4379</v>
      </c>
      <c r="I926">
        <v>8140</v>
      </c>
      <c r="J926" t="s">
        <v>36</v>
      </c>
      <c r="K926" t="s">
        <v>173</v>
      </c>
      <c r="L926" t="s">
        <v>23</v>
      </c>
      <c r="M926">
        <v>2.1800000000000002</v>
      </c>
      <c r="N926">
        <v>20.65</v>
      </c>
      <c r="O926">
        <v>21.45</v>
      </c>
      <c r="P926">
        <v>442.27</v>
      </c>
      <c r="Q926">
        <v>454.52</v>
      </c>
      <c r="R926">
        <v>456.85</v>
      </c>
      <c r="S926">
        <v>2.97</v>
      </c>
      <c r="T926">
        <v>3.45</v>
      </c>
      <c r="U926">
        <v>3.65</v>
      </c>
      <c r="V926">
        <v>1.36</v>
      </c>
    </row>
    <row r="927" spans="1:22">
      <c r="A927" t="s">
        <v>32</v>
      </c>
      <c r="B927" t="s">
        <v>31</v>
      </c>
      <c r="C927" t="s">
        <v>30</v>
      </c>
      <c r="D927" t="s">
        <v>29</v>
      </c>
      <c r="E927" t="s">
        <v>28</v>
      </c>
      <c r="F927" t="s">
        <v>13</v>
      </c>
      <c r="G927" t="s">
        <v>5274</v>
      </c>
      <c r="H927" t="s">
        <v>4379</v>
      </c>
      <c r="I927">
        <v>3180</v>
      </c>
      <c r="J927" t="s">
        <v>36</v>
      </c>
      <c r="K927" t="s">
        <v>173</v>
      </c>
      <c r="L927" t="s">
        <v>23</v>
      </c>
      <c r="M927">
        <v>7.86</v>
      </c>
      <c r="N927">
        <v>20.3</v>
      </c>
      <c r="O927">
        <v>21.2</v>
      </c>
      <c r="P927">
        <v>450.96</v>
      </c>
      <c r="Q927">
        <v>454.59</v>
      </c>
      <c r="R927">
        <v>458.51</v>
      </c>
      <c r="S927">
        <v>3.13</v>
      </c>
      <c r="T927">
        <v>3.47</v>
      </c>
      <c r="U927">
        <v>4</v>
      </c>
      <c r="V927">
        <v>1.0900000000000001</v>
      </c>
    </row>
    <row r="928" spans="1:22">
      <c r="A928" t="s">
        <v>32</v>
      </c>
      <c r="B928" t="s">
        <v>31</v>
      </c>
      <c r="C928" t="s">
        <v>30</v>
      </c>
      <c r="D928" t="s">
        <v>29</v>
      </c>
      <c r="E928" t="s">
        <v>28</v>
      </c>
      <c r="F928" t="s">
        <v>13</v>
      </c>
      <c r="G928" t="s">
        <v>5273</v>
      </c>
      <c r="H928" t="s">
        <v>1012</v>
      </c>
      <c r="I928">
        <v>3090</v>
      </c>
      <c r="J928" t="s">
        <v>36</v>
      </c>
      <c r="K928" t="s">
        <v>101</v>
      </c>
      <c r="L928" t="s">
        <v>23</v>
      </c>
      <c r="M928">
        <v>9.44</v>
      </c>
      <c r="N928">
        <v>22.89</v>
      </c>
      <c r="O928">
        <v>23.78</v>
      </c>
      <c r="P928">
        <v>446</v>
      </c>
      <c r="Q928">
        <v>452.14</v>
      </c>
      <c r="R928">
        <v>453.44</v>
      </c>
      <c r="S928">
        <v>2.97</v>
      </c>
      <c r="T928">
        <v>3.09</v>
      </c>
      <c r="U928">
        <v>3.15</v>
      </c>
      <c r="V928">
        <v>1.1200000000000001</v>
      </c>
    </row>
    <row r="929" spans="1:22">
      <c r="A929" t="s">
        <v>32</v>
      </c>
      <c r="B929" t="s">
        <v>31</v>
      </c>
      <c r="C929" t="s">
        <v>30</v>
      </c>
      <c r="D929" t="s">
        <v>29</v>
      </c>
      <c r="E929" t="s">
        <v>28</v>
      </c>
      <c r="F929" t="s">
        <v>13</v>
      </c>
      <c r="G929" t="s">
        <v>5272</v>
      </c>
      <c r="H929" t="s">
        <v>135</v>
      </c>
      <c r="I929">
        <v>1850</v>
      </c>
      <c r="J929" t="s">
        <v>36</v>
      </c>
      <c r="K929" t="s">
        <v>101</v>
      </c>
      <c r="L929" t="s">
        <v>23</v>
      </c>
      <c r="M929">
        <v>21.41</v>
      </c>
      <c r="N929">
        <v>23.01</v>
      </c>
      <c r="O929">
        <v>23.79</v>
      </c>
      <c r="P929">
        <v>451.2</v>
      </c>
      <c r="Q929">
        <v>452.78</v>
      </c>
      <c r="R929">
        <v>453.82</v>
      </c>
      <c r="S929">
        <v>3.06</v>
      </c>
      <c r="T929">
        <v>3.09</v>
      </c>
      <c r="U929">
        <v>3.14</v>
      </c>
      <c r="V929">
        <v>0.56000000000000005</v>
      </c>
    </row>
    <row r="930" spans="1:22">
      <c r="A930" t="s">
        <v>32</v>
      </c>
      <c r="B930" t="s">
        <v>31</v>
      </c>
      <c r="C930" t="s">
        <v>30</v>
      </c>
      <c r="D930" t="s">
        <v>29</v>
      </c>
      <c r="E930" t="s">
        <v>28</v>
      </c>
      <c r="F930" t="s">
        <v>13</v>
      </c>
      <c r="G930" t="s">
        <v>5271</v>
      </c>
      <c r="H930" t="s">
        <v>1529</v>
      </c>
      <c r="I930">
        <v>2820</v>
      </c>
      <c r="J930" t="s">
        <v>36</v>
      </c>
      <c r="K930" t="s">
        <v>101</v>
      </c>
      <c r="L930" t="s">
        <v>23</v>
      </c>
      <c r="M930">
        <v>16.02</v>
      </c>
      <c r="N930">
        <v>23.21</v>
      </c>
      <c r="O930">
        <v>24.08</v>
      </c>
      <c r="P930">
        <v>450.89</v>
      </c>
      <c r="Q930">
        <v>452.09</v>
      </c>
      <c r="R930">
        <v>454.8</v>
      </c>
      <c r="S930">
        <v>3.06</v>
      </c>
      <c r="T930">
        <v>3.09</v>
      </c>
      <c r="U930">
        <v>3.15</v>
      </c>
      <c r="V930">
        <v>0.89</v>
      </c>
    </row>
    <row r="931" spans="1:22">
      <c r="A931" t="s">
        <v>32</v>
      </c>
      <c r="B931" t="s">
        <v>31</v>
      </c>
      <c r="C931" t="s">
        <v>30</v>
      </c>
      <c r="D931" t="s">
        <v>29</v>
      </c>
      <c r="E931" t="s">
        <v>28</v>
      </c>
      <c r="F931" t="s">
        <v>13</v>
      </c>
      <c r="G931" t="s">
        <v>5270</v>
      </c>
      <c r="H931" t="s">
        <v>332</v>
      </c>
      <c r="I931">
        <v>12350</v>
      </c>
      <c r="J931" t="s">
        <v>36</v>
      </c>
      <c r="K931" t="s">
        <v>101</v>
      </c>
      <c r="L931" t="s">
        <v>23</v>
      </c>
      <c r="M931">
        <v>2.82</v>
      </c>
      <c r="N931">
        <v>22.83</v>
      </c>
      <c r="O931">
        <v>23.83</v>
      </c>
      <c r="P931">
        <v>440.07</v>
      </c>
      <c r="Q931">
        <v>452.85</v>
      </c>
      <c r="R931">
        <v>457.02</v>
      </c>
      <c r="S931">
        <v>2.98</v>
      </c>
      <c r="T931">
        <v>3.38</v>
      </c>
      <c r="U931">
        <v>3.54</v>
      </c>
      <c r="V931">
        <v>2.2000000000000002</v>
      </c>
    </row>
    <row r="932" spans="1:22">
      <c r="A932" t="s">
        <v>32</v>
      </c>
      <c r="B932" t="s">
        <v>31</v>
      </c>
      <c r="C932" t="s">
        <v>30</v>
      </c>
      <c r="D932" t="s">
        <v>29</v>
      </c>
      <c r="E932" t="s">
        <v>28</v>
      </c>
      <c r="F932" t="s">
        <v>13</v>
      </c>
      <c r="G932" t="s">
        <v>5269</v>
      </c>
      <c r="H932" t="s">
        <v>209</v>
      </c>
      <c r="I932">
        <v>11930</v>
      </c>
      <c r="J932" t="s">
        <v>36</v>
      </c>
      <c r="K932" t="s">
        <v>24</v>
      </c>
      <c r="L932" t="s">
        <v>23</v>
      </c>
      <c r="M932">
        <v>4.99</v>
      </c>
      <c r="N932">
        <v>22.82</v>
      </c>
      <c r="O932">
        <v>23.72</v>
      </c>
      <c r="P932">
        <v>440.46</v>
      </c>
      <c r="Q932">
        <v>458.28</v>
      </c>
      <c r="R932">
        <v>462.31</v>
      </c>
      <c r="S932">
        <v>2.81</v>
      </c>
      <c r="T932">
        <v>3.46</v>
      </c>
      <c r="U932">
        <v>3.76</v>
      </c>
      <c r="V932">
        <v>2.62</v>
      </c>
    </row>
    <row r="933" spans="1:22">
      <c r="A933" t="s">
        <v>32</v>
      </c>
      <c r="B933" t="s">
        <v>31</v>
      </c>
      <c r="C933" t="s">
        <v>30</v>
      </c>
      <c r="D933" t="s">
        <v>55</v>
      </c>
      <c r="E933" t="s">
        <v>270</v>
      </c>
      <c r="F933" t="s">
        <v>10</v>
      </c>
      <c r="G933" t="s">
        <v>5268</v>
      </c>
      <c r="H933" t="s">
        <v>545</v>
      </c>
      <c r="I933">
        <v>12050</v>
      </c>
      <c r="J933" t="s">
        <v>36</v>
      </c>
      <c r="K933" t="s">
        <v>340</v>
      </c>
      <c r="L933" t="s">
        <v>23</v>
      </c>
      <c r="M933">
        <v>3.12</v>
      </c>
      <c r="N933">
        <v>20.86</v>
      </c>
      <c r="O933">
        <v>24.07</v>
      </c>
      <c r="P933">
        <v>442.74</v>
      </c>
      <c r="Q933">
        <v>457.99</v>
      </c>
      <c r="R933">
        <v>462.87</v>
      </c>
      <c r="S933">
        <v>3.32</v>
      </c>
      <c r="T933">
        <v>3.69</v>
      </c>
      <c r="U933">
        <v>4.1399999999999997</v>
      </c>
      <c r="V933">
        <v>2.2799999999999998</v>
      </c>
    </row>
    <row r="934" spans="1:22">
      <c r="A934" t="s">
        <v>32</v>
      </c>
      <c r="B934" t="s">
        <v>31</v>
      </c>
      <c r="C934" t="s">
        <v>30</v>
      </c>
      <c r="D934" t="s">
        <v>29</v>
      </c>
      <c r="E934" t="s">
        <v>28</v>
      </c>
      <c r="F934" t="s">
        <v>13</v>
      </c>
      <c r="G934" t="s">
        <v>5267</v>
      </c>
      <c r="H934" t="s">
        <v>1132</v>
      </c>
      <c r="I934">
        <v>8160</v>
      </c>
      <c r="J934" t="s">
        <v>36</v>
      </c>
      <c r="K934" t="s">
        <v>173</v>
      </c>
      <c r="L934" t="s">
        <v>23</v>
      </c>
      <c r="M934">
        <v>6.8</v>
      </c>
      <c r="N934">
        <v>19.670000000000002</v>
      </c>
      <c r="O934">
        <v>20.22</v>
      </c>
      <c r="P934">
        <v>441.53</v>
      </c>
      <c r="Q934">
        <v>454.87</v>
      </c>
      <c r="R934">
        <v>457.19</v>
      </c>
      <c r="S934">
        <v>2.93</v>
      </c>
      <c r="T934">
        <v>3.27</v>
      </c>
      <c r="U934">
        <v>3.35</v>
      </c>
      <c r="V934">
        <v>1.33</v>
      </c>
    </row>
    <row r="935" spans="1:22">
      <c r="A935" t="s">
        <v>32</v>
      </c>
      <c r="B935" t="s">
        <v>31</v>
      </c>
      <c r="C935" t="s">
        <v>30</v>
      </c>
      <c r="D935" t="s">
        <v>29</v>
      </c>
      <c r="E935" t="s">
        <v>28</v>
      </c>
      <c r="F935" t="s">
        <v>13</v>
      </c>
      <c r="G935" t="s">
        <v>5266</v>
      </c>
      <c r="H935" t="s">
        <v>221</v>
      </c>
      <c r="I935">
        <v>2880</v>
      </c>
      <c r="J935" t="s">
        <v>36</v>
      </c>
      <c r="K935" t="s">
        <v>220</v>
      </c>
      <c r="L935" t="s">
        <v>23</v>
      </c>
      <c r="M935">
        <v>10.27</v>
      </c>
      <c r="N935">
        <v>19.850000000000001</v>
      </c>
      <c r="O935">
        <v>20.58</v>
      </c>
      <c r="P935">
        <v>443.85</v>
      </c>
      <c r="Q935">
        <v>456.22</v>
      </c>
      <c r="R935">
        <v>458.42</v>
      </c>
      <c r="S935">
        <v>3.23</v>
      </c>
      <c r="T935">
        <v>3.26</v>
      </c>
      <c r="U935">
        <v>3.34</v>
      </c>
      <c r="V935">
        <v>1.78</v>
      </c>
    </row>
    <row r="936" spans="1:22">
      <c r="A936" t="s">
        <v>32</v>
      </c>
      <c r="B936" t="s">
        <v>31</v>
      </c>
      <c r="C936" t="s">
        <v>30</v>
      </c>
      <c r="D936" t="s">
        <v>29</v>
      </c>
      <c r="E936" t="s">
        <v>28</v>
      </c>
      <c r="F936" t="s">
        <v>13</v>
      </c>
      <c r="G936" t="s">
        <v>5265</v>
      </c>
      <c r="H936" t="s">
        <v>1529</v>
      </c>
      <c r="I936">
        <v>12150</v>
      </c>
      <c r="J936" t="s">
        <v>36</v>
      </c>
      <c r="K936" t="s">
        <v>101</v>
      </c>
      <c r="L936" t="s">
        <v>23</v>
      </c>
      <c r="M936">
        <v>18.53</v>
      </c>
      <c r="N936">
        <v>22.59</v>
      </c>
      <c r="O936">
        <v>23.37</v>
      </c>
      <c r="P936">
        <v>445.13</v>
      </c>
      <c r="Q936">
        <v>453.19</v>
      </c>
      <c r="R936">
        <v>459.14</v>
      </c>
      <c r="S936">
        <v>3.14</v>
      </c>
      <c r="T936">
        <v>3.21</v>
      </c>
      <c r="U936">
        <v>3.41</v>
      </c>
      <c r="V936">
        <v>2.04</v>
      </c>
    </row>
    <row r="937" spans="1:22">
      <c r="A937" t="s">
        <v>32</v>
      </c>
      <c r="B937" t="s">
        <v>31</v>
      </c>
      <c r="C937" t="s">
        <v>30</v>
      </c>
      <c r="D937" t="s">
        <v>29</v>
      </c>
      <c r="E937" t="s">
        <v>28</v>
      </c>
      <c r="F937" t="s">
        <v>13</v>
      </c>
      <c r="G937" t="s">
        <v>5264</v>
      </c>
      <c r="H937" t="s">
        <v>3530</v>
      </c>
      <c r="I937">
        <v>10350</v>
      </c>
      <c r="J937" t="s">
        <v>36</v>
      </c>
      <c r="K937" t="s">
        <v>40</v>
      </c>
      <c r="L937" t="s">
        <v>23</v>
      </c>
      <c r="M937">
        <v>10.3</v>
      </c>
      <c r="N937">
        <v>22.34</v>
      </c>
      <c r="O937">
        <v>23.06</v>
      </c>
      <c r="P937">
        <v>451</v>
      </c>
      <c r="Q937">
        <v>460.87</v>
      </c>
      <c r="R937">
        <v>467.22</v>
      </c>
      <c r="S937">
        <v>3.16</v>
      </c>
      <c r="T937">
        <v>3.23</v>
      </c>
      <c r="U937">
        <v>3.4</v>
      </c>
      <c r="V937">
        <v>1.7</v>
      </c>
    </row>
    <row r="938" spans="1:22">
      <c r="A938" t="s">
        <v>32</v>
      </c>
      <c r="B938" t="s">
        <v>31</v>
      </c>
      <c r="C938" t="s">
        <v>30</v>
      </c>
      <c r="D938" t="s">
        <v>29</v>
      </c>
      <c r="E938" t="s">
        <v>28</v>
      </c>
      <c r="F938" t="s">
        <v>13</v>
      </c>
      <c r="G938" t="s">
        <v>5263</v>
      </c>
      <c r="H938" t="s">
        <v>1497</v>
      </c>
      <c r="I938">
        <v>990</v>
      </c>
      <c r="J938" t="s">
        <v>36</v>
      </c>
      <c r="K938" t="s">
        <v>197</v>
      </c>
      <c r="L938" t="s">
        <v>23</v>
      </c>
      <c r="M938">
        <v>14.55</v>
      </c>
      <c r="N938">
        <v>21.29</v>
      </c>
      <c r="O938">
        <v>22.64</v>
      </c>
      <c r="P938">
        <v>449.26</v>
      </c>
      <c r="Q938">
        <v>458.17</v>
      </c>
      <c r="R938">
        <v>461.19</v>
      </c>
      <c r="S938">
        <v>3.17</v>
      </c>
      <c r="T938">
        <v>3.24</v>
      </c>
      <c r="U938">
        <v>3.28</v>
      </c>
      <c r="V938">
        <v>3.06</v>
      </c>
    </row>
    <row r="939" spans="1:22">
      <c r="A939" t="s">
        <v>32</v>
      </c>
      <c r="B939" t="s">
        <v>31</v>
      </c>
      <c r="C939" t="s">
        <v>30</v>
      </c>
      <c r="D939" t="s">
        <v>29</v>
      </c>
      <c r="E939" t="s">
        <v>28</v>
      </c>
      <c r="F939" t="s">
        <v>13</v>
      </c>
      <c r="G939" t="s">
        <v>5262</v>
      </c>
      <c r="H939" t="s">
        <v>1137</v>
      </c>
      <c r="I939">
        <v>12340</v>
      </c>
      <c r="J939" t="s">
        <v>36</v>
      </c>
      <c r="K939" t="s">
        <v>197</v>
      </c>
      <c r="L939" t="s">
        <v>23</v>
      </c>
      <c r="M939">
        <v>12.3</v>
      </c>
      <c r="N939">
        <v>22.31</v>
      </c>
      <c r="O939">
        <v>23.18</v>
      </c>
      <c r="P939">
        <v>448.56</v>
      </c>
      <c r="Q939">
        <v>459.3</v>
      </c>
      <c r="R939">
        <v>471.26</v>
      </c>
      <c r="S939">
        <v>3.09</v>
      </c>
      <c r="T939">
        <v>3.22</v>
      </c>
      <c r="U939">
        <v>3.47</v>
      </c>
      <c r="V939">
        <v>2.2799999999999998</v>
      </c>
    </row>
    <row r="940" spans="1:22">
      <c r="A940" t="s">
        <v>32</v>
      </c>
      <c r="B940" t="s">
        <v>31</v>
      </c>
      <c r="C940" t="s">
        <v>30</v>
      </c>
      <c r="D940" t="s">
        <v>29</v>
      </c>
      <c r="E940" t="s">
        <v>28</v>
      </c>
      <c r="F940" t="s">
        <v>13</v>
      </c>
      <c r="G940" t="s">
        <v>5261</v>
      </c>
      <c r="H940" t="s">
        <v>1112</v>
      </c>
      <c r="I940">
        <v>12080</v>
      </c>
      <c r="J940" t="s">
        <v>36</v>
      </c>
      <c r="K940" t="s">
        <v>47</v>
      </c>
      <c r="L940" t="s">
        <v>23</v>
      </c>
      <c r="M940">
        <v>16.47</v>
      </c>
      <c r="N940">
        <v>22.87</v>
      </c>
      <c r="O940">
        <v>23.58</v>
      </c>
      <c r="P940">
        <v>454.98</v>
      </c>
      <c r="Q940">
        <v>460.69</v>
      </c>
      <c r="R940">
        <v>464.73</v>
      </c>
      <c r="S940">
        <v>3.16</v>
      </c>
      <c r="T940">
        <v>3.23</v>
      </c>
      <c r="U940">
        <v>3.34</v>
      </c>
      <c r="V940">
        <v>1.24</v>
      </c>
    </row>
    <row r="941" spans="1:22">
      <c r="A941" t="s">
        <v>32</v>
      </c>
      <c r="B941" t="s">
        <v>31</v>
      </c>
      <c r="C941" t="s">
        <v>30</v>
      </c>
      <c r="D941" t="s">
        <v>29</v>
      </c>
      <c r="E941" t="s">
        <v>28</v>
      </c>
      <c r="F941" t="s">
        <v>13</v>
      </c>
      <c r="G941" t="s">
        <v>5260</v>
      </c>
      <c r="H941" t="s">
        <v>140</v>
      </c>
      <c r="I941">
        <v>5370</v>
      </c>
      <c r="J941" t="s">
        <v>36</v>
      </c>
      <c r="K941" t="s">
        <v>72</v>
      </c>
      <c r="L941" t="s">
        <v>43</v>
      </c>
      <c r="M941">
        <v>17.21</v>
      </c>
      <c r="N941">
        <v>23.33</v>
      </c>
      <c r="O941">
        <v>24.31</v>
      </c>
      <c r="P941">
        <v>447.33</v>
      </c>
      <c r="Q941">
        <v>448.84</v>
      </c>
      <c r="R941">
        <v>452.31</v>
      </c>
      <c r="S941">
        <v>3.13</v>
      </c>
      <c r="T941">
        <v>3.17</v>
      </c>
      <c r="U941">
        <v>3.23</v>
      </c>
      <c r="V941">
        <v>0.99</v>
      </c>
    </row>
    <row r="942" spans="1:22">
      <c r="A942" t="s">
        <v>32</v>
      </c>
      <c r="B942" t="s">
        <v>31</v>
      </c>
      <c r="C942" t="s">
        <v>30</v>
      </c>
      <c r="D942" t="s">
        <v>29</v>
      </c>
      <c r="E942" t="s">
        <v>28</v>
      </c>
      <c r="F942" t="s">
        <v>13</v>
      </c>
      <c r="G942" t="s">
        <v>5259</v>
      </c>
      <c r="H942" t="s">
        <v>1078</v>
      </c>
      <c r="I942">
        <v>12340</v>
      </c>
      <c r="J942" t="s">
        <v>36</v>
      </c>
      <c r="K942" t="s">
        <v>72</v>
      </c>
      <c r="L942" t="s">
        <v>23</v>
      </c>
      <c r="M942">
        <v>12.54</v>
      </c>
      <c r="N942">
        <v>23.81</v>
      </c>
      <c r="O942">
        <v>24.9</v>
      </c>
      <c r="P942">
        <v>441.34</v>
      </c>
      <c r="Q942">
        <v>448.34</v>
      </c>
      <c r="R942">
        <v>454.01</v>
      </c>
      <c r="S942">
        <v>3.25</v>
      </c>
      <c r="T942">
        <v>3.35</v>
      </c>
      <c r="U942">
        <v>3.56</v>
      </c>
      <c r="V942">
        <v>1.87</v>
      </c>
    </row>
    <row r="943" spans="1:22">
      <c r="A943" t="s">
        <v>32</v>
      </c>
      <c r="B943" t="s">
        <v>31</v>
      </c>
      <c r="C943" t="s">
        <v>30</v>
      </c>
      <c r="D943" t="s">
        <v>29</v>
      </c>
      <c r="E943" t="s">
        <v>28</v>
      </c>
      <c r="F943" t="s">
        <v>13</v>
      </c>
      <c r="G943" t="s">
        <v>5258</v>
      </c>
      <c r="H943" t="s">
        <v>116</v>
      </c>
      <c r="I943">
        <v>12340</v>
      </c>
      <c r="J943" t="s">
        <v>36</v>
      </c>
      <c r="K943" t="s">
        <v>72</v>
      </c>
      <c r="L943" t="s">
        <v>23</v>
      </c>
      <c r="M943">
        <v>11.48</v>
      </c>
      <c r="N943">
        <v>23.95</v>
      </c>
      <c r="O943">
        <v>24.76</v>
      </c>
      <c r="P943">
        <v>441.29</v>
      </c>
      <c r="Q943">
        <v>448.37</v>
      </c>
      <c r="R943">
        <v>451.64</v>
      </c>
      <c r="S943">
        <v>2.89</v>
      </c>
      <c r="T943">
        <v>3.35</v>
      </c>
      <c r="U943">
        <v>3.53</v>
      </c>
      <c r="V943">
        <v>1.48</v>
      </c>
    </row>
    <row r="944" spans="1:22">
      <c r="A944" t="s">
        <v>32</v>
      </c>
      <c r="B944" t="s">
        <v>31</v>
      </c>
      <c r="C944" t="s">
        <v>30</v>
      </c>
      <c r="D944" t="s">
        <v>29</v>
      </c>
      <c r="E944" t="s">
        <v>28</v>
      </c>
      <c r="F944" t="s">
        <v>13</v>
      </c>
      <c r="G944" t="s">
        <v>5257</v>
      </c>
      <c r="H944" t="s">
        <v>3123</v>
      </c>
      <c r="I944">
        <v>12490</v>
      </c>
      <c r="J944" t="s">
        <v>36</v>
      </c>
      <c r="K944" t="s">
        <v>173</v>
      </c>
      <c r="L944" t="s">
        <v>23</v>
      </c>
      <c r="M944">
        <v>17.010000000000002</v>
      </c>
      <c r="N944">
        <v>20.77</v>
      </c>
      <c r="O944">
        <v>21.48</v>
      </c>
      <c r="P944">
        <v>445.3</v>
      </c>
      <c r="Q944">
        <v>450.04</v>
      </c>
      <c r="R944">
        <v>454.21</v>
      </c>
      <c r="S944">
        <v>2.91</v>
      </c>
      <c r="T944">
        <v>3.48</v>
      </c>
      <c r="U944">
        <v>3.63</v>
      </c>
      <c r="V944">
        <v>1.62</v>
      </c>
    </row>
    <row r="945" spans="1:22">
      <c r="A945" t="s">
        <v>32</v>
      </c>
      <c r="B945" t="s">
        <v>31</v>
      </c>
      <c r="C945" t="s">
        <v>30</v>
      </c>
      <c r="D945" t="s">
        <v>29</v>
      </c>
      <c r="E945" t="s">
        <v>28</v>
      </c>
      <c r="F945" t="s">
        <v>13</v>
      </c>
      <c r="G945" t="s">
        <v>5256</v>
      </c>
      <c r="H945" t="s">
        <v>3123</v>
      </c>
      <c r="I945">
        <v>12380</v>
      </c>
      <c r="J945" t="s">
        <v>36</v>
      </c>
      <c r="K945" t="s">
        <v>173</v>
      </c>
      <c r="L945" t="s">
        <v>23</v>
      </c>
      <c r="M945">
        <v>4.88</v>
      </c>
      <c r="N945">
        <v>20.93</v>
      </c>
      <c r="O945">
        <v>21.67</v>
      </c>
      <c r="P945">
        <v>447.94</v>
      </c>
      <c r="Q945">
        <v>451.33</v>
      </c>
      <c r="R945">
        <v>459.23</v>
      </c>
      <c r="S945">
        <v>3.02</v>
      </c>
      <c r="T945">
        <v>3.48</v>
      </c>
      <c r="U945">
        <v>3.84</v>
      </c>
      <c r="V945">
        <v>1.96</v>
      </c>
    </row>
    <row r="946" spans="1:22">
      <c r="A946" t="s">
        <v>32</v>
      </c>
      <c r="B946" t="s">
        <v>31</v>
      </c>
      <c r="C946" t="s">
        <v>30</v>
      </c>
      <c r="D946" t="s">
        <v>29</v>
      </c>
      <c r="E946" t="s">
        <v>28</v>
      </c>
      <c r="F946" t="s">
        <v>13</v>
      </c>
      <c r="G946" t="s">
        <v>5255</v>
      </c>
      <c r="H946" t="s">
        <v>3075</v>
      </c>
      <c r="I946">
        <v>12080</v>
      </c>
      <c r="J946" t="s">
        <v>36</v>
      </c>
      <c r="K946" t="s">
        <v>83</v>
      </c>
      <c r="L946" t="s">
        <v>23</v>
      </c>
      <c r="M946">
        <v>2.84</v>
      </c>
      <c r="N946">
        <v>21.25</v>
      </c>
      <c r="O946">
        <v>22.17</v>
      </c>
      <c r="P946">
        <v>442.64</v>
      </c>
      <c r="Q946">
        <v>451.22</v>
      </c>
      <c r="R946">
        <v>457.04</v>
      </c>
      <c r="S946">
        <v>2.85</v>
      </c>
      <c r="T946">
        <v>3.47</v>
      </c>
      <c r="U946">
        <v>3.87</v>
      </c>
      <c r="V946">
        <v>2.48</v>
      </c>
    </row>
    <row r="947" spans="1:22">
      <c r="A947" t="s">
        <v>32</v>
      </c>
      <c r="B947" t="s">
        <v>31</v>
      </c>
      <c r="C947" t="s">
        <v>30</v>
      </c>
      <c r="D947" t="s">
        <v>29</v>
      </c>
      <c r="E947" t="s">
        <v>28</v>
      </c>
      <c r="F947" t="s">
        <v>13</v>
      </c>
      <c r="G947" t="s">
        <v>5254</v>
      </c>
      <c r="H947" t="s">
        <v>3123</v>
      </c>
      <c r="I947">
        <v>12420</v>
      </c>
      <c r="J947" t="s">
        <v>36</v>
      </c>
      <c r="K947" t="s">
        <v>173</v>
      </c>
      <c r="L947" t="s">
        <v>23</v>
      </c>
      <c r="M947">
        <v>7.02</v>
      </c>
      <c r="N947">
        <v>20.77</v>
      </c>
      <c r="O947">
        <v>21.71</v>
      </c>
      <c r="P947">
        <v>444.67</v>
      </c>
      <c r="Q947">
        <v>451.19</v>
      </c>
      <c r="R947">
        <v>454.58</v>
      </c>
      <c r="S947">
        <v>3.12</v>
      </c>
      <c r="T947">
        <v>3.49</v>
      </c>
      <c r="U947">
        <v>3.67</v>
      </c>
      <c r="V947">
        <v>1.77</v>
      </c>
    </row>
    <row r="948" spans="1:22">
      <c r="A948" t="s">
        <v>32</v>
      </c>
      <c r="B948" t="s">
        <v>31</v>
      </c>
      <c r="C948" t="s">
        <v>30</v>
      </c>
      <c r="D948" t="s">
        <v>29</v>
      </c>
      <c r="E948" t="s">
        <v>28</v>
      </c>
      <c r="F948" t="s">
        <v>13</v>
      </c>
      <c r="G948" t="s">
        <v>5253</v>
      </c>
      <c r="H948" t="s">
        <v>1080</v>
      </c>
      <c r="I948">
        <v>12560</v>
      </c>
      <c r="J948" t="s">
        <v>36</v>
      </c>
      <c r="K948" t="s">
        <v>72</v>
      </c>
      <c r="L948" t="s">
        <v>23</v>
      </c>
      <c r="M948">
        <v>8.0500000000000007</v>
      </c>
      <c r="N948">
        <v>23.32</v>
      </c>
      <c r="O948">
        <v>24.13</v>
      </c>
      <c r="P948">
        <v>442.23</v>
      </c>
      <c r="Q948">
        <v>449.92</v>
      </c>
      <c r="R948">
        <v>454.33</v>
      </c>
      <c r="S948">
        <v>2.99</v>
      </c>
      <c r="T948">
        <v>3.39</v>
      </c>
      <c r="U948">
        <v>3.66</v>
      </c>
      <c r="V948">
        <v>1.61</v>
      </c>
    </row>
    <row r="949" spans="1:22">
      <c r="A949" t="s">
        <v>32</v>
      </c>
      <c r="B949" t="s">
        <v>31</v>
      </c>
      <c r="C949" t="s">
        <v>30</v>
      </c>
      <c r="D949" t="s">
        <v>29</v>
      </c>
      <c r="E949" t="s">
        <v>28</v>
      </c>
      <c r="F949" t="s">
        <v>13</v>
      </c>
      <c r="G949" t="s">
        <v>5252</v>
      </c>
      <c r="H949" t="s">
        <v>1623</v>
      </c>
      <c r="I949">
        <v>12180</v>
      </c>
      <c r="J949" t="s">
        <v>36</v>
      </c>
      <c r="K949" t="s">
        <v>137</v>
      </c>
      <c r="L949" t="s">
        <v>23</v>
      </c>
      <c r="M949">
        <v>6.69</v>
      </c>
      <c r="N949">
        <v>20.84</v>
      </c>
      <c r="O949">
        <v>21.56</v>
      </c>
      <c r="P949">
        <v>444.97</v>
      </c>
      <c r="Q949">
        <v>449.19</v>
      </c>
      <c r="R949">
        <v>455.45</v>
      </c>
      <c r="S949">
        <v>3.17</v>
      </c>
      <c r="T949">
        <v>3.44</v>
      </c>
      <c r="U949">
        <v>3.69</v>
      </c>
      <c r="V949">
        <v>1.89</v>
      </c>
    </row>
    <row r="950" spans="1:22">
      <c r="A950" t="s">
        <v>32</v>
      </c>
      <c r="B950" t="s">
        <v>31</v>
      </c>
      <c r="C950" t="s">
        <v>30</v>
      </c>
      <c r="D950" t="s">
        <v>29</v>
      </c>
      <c r="E950" t="s">
        <v>28</v>
      </c>
      <c r="F950" t="s">
        <v>13</v>
      </c>
      <c r="G950" t="s">
        <v>5251</v>
      </c>
      <c r="H950" t="s">
        <v>1012</v>
      </c>
      <c r="I950">
        <v>3270</v>
      </c>
      <c r="J950" t="s">
        <v>36</v>
      </c>
      <c r="K950" t="s">
        <v>101</v>
      </c>
      <c r="L950" t="s">
        <v>23</v>
      </c>
      <c r="M950">
        <v>3.84</v>
      </c>
      <c r="N950">
        <v>23.97</v>
      </c>
      <c r="O950">
        <v>24.85</v>
      </c>
      <c r="P950">
        <v>444.51</v>
      </c>
      <c r="Q950">
        <v>450.15</v>
      </c>
      <c r="R950">
        <v>452.49</v>
      </c>
      <c r="S950">
        <v>2.82</v>
      </c>
      <c r="T950">
        <v>3.24</v>
      </c>
      <c r="U950">
        <v>3.35</v>
      </c>
      <c r="V950">
        <v>1.3</v>
      </c>
    </row>
    <row r="951" spans="1:22">
      <c r="A951" t="s">
        <v>32</v>
      </c>
      <c r="B951" t="s">
        <v>31</v>
      </c>
      <c r="C951" t="s">
        <v>30</v>
      </c>
      <c r="D951" t="s">
        <v>29</v>
      </c>
      <c r="E951" t="s">
        <v>28</v>
      </c>
      <c r="F951" t="s">
        <v>13</v>
      </c>
      <c r="G951" t="s">
        <v>5250</v>
      </c>
      <c r="H951" t="s">
        <v>1450</v>
      </c>
      <c r="I951">
        <v>7630</v>
      </c>
      <c r="J951" t="s">
        <v>36</v>
      </c>
      <c r="K951" t="s">
        <v>57</v>
      </c>
      <c r="L951" t="s">
        <v>23</v>
      </c>
      <c r="M951">
        <v>4.4800000000000004</v>
      </c>
      <c r="N951">
        <v>24.3</v>
      </c>
      <c r="O951">
        <v>25.67</v>
      </c>
      <c r="P951">
        <v>444.89</v>
      </c>
      <c r="Q951">
        <v>448.65</v>
      </c>
      <c r="R951">
        <v>458.86</v>
      </c>
      <c r="S951">
        <v>3.06</v>
      </c>
      <c r="T951">
        <v>3.24</v>
      </c>
      <c r="U951">
        <v>3.53</v>
      </c>
      <c r="V951">
        <v>2.25</v>
      </c>
    </row>
    <row r="952" spans="1:22">
      <c r="A952" t="s">
        <v>32</v>
      </c>
      <c r="B952" t="s">
        <v>31</v>
      </c>
      <c r="C952" t="s">
        <v>30</v>
      </c>
      <c r="D952" t="s">
        <v>29</v>
      </c>
      <c r="E952" t="s">
        <v>28</v>
      </c>
      <c r="F952" t="s">
        <v>13</v>
      </c>
      <c r="G952" t="s">
        <v>5249</v>
      </c>
      <c r="H952" t="s">
        <v>1172</v>
      </c>
      <c r="I952">
        <v>12120</v>
      </c>
      <c r="J952" t="s">
        <v>36</v>
      </c>
      <c r="K952" t="s">
        <v>106</v>
      </c>
      <c r="L952" t="s">
        <v>23</v>
      </c>
      <c r="M952">
        <v>4.16</v>
      </c>
      <c r="N952">
        <v>24.16</v>
      </c>
      <c r="O952">
        <v>25.23</v>
      </c>
      <c r="P952">
        <v>443.98</v>
      </c>
      <c r="Q952">
        <v>450.16</v>
      </c>
      <c r="R952">
        <v>458.66</v>
      </c>
      <c r="S952">
        <v>2.89</v>
      </c>
      <c r="T952">
        <v>3.27</v>
      </c>
      <c r="U952">
        <v>3.42</v>
      </c>
      <c r="V952">
        <v>1.79</v>
      </c>
    </row>
    <row r="953" spans="1:22">
      <c r="A953" t="s">
        <v>32</v>
      </c>
      <c r="B953" t="s">
        <v>31</v>
      </c>
      <c r="C953" t="s">
        <v>30</v>
      </c>
      <c r="D953" t="s">
        <v>29</v>
      </c>
      <c r="E953" t="s">
        <v>28</v>
      </c>
      <c r="F953" t="s">
        <v>13</v>
      </c>
      <c r="G953" t="s">
        <v>5248</v>
      </c>
      <c r="H953" t="s">
        <v>107</v>
      </c>
      <c r="I953">
        <v>12000</v>
      </c>
      <c r="J953" t="s">
        <v>36</v>
      </c>
      <c r="K953" t="s">
        <v>106</v>
      </c>
      <c r="L953" t="s">
        <v>23</v>
      </c>
      <c r="M953">
        <v>2.79</v>
      </c>
      <c r="N953">
        <v>24.17</v>
      </c>
      <c r="O953">
        <v>25.25</v>
      </c>
      <c r="P953">
        <v>445.98</v>
      </c>
      <c r="Q953">
        <v>450.63</v>
      </c>
      <c r="R953">
        <v>457.22</v>
      </c>
      <c r="S953">
        <v>2.96</v>
      </c>
      <c r="T953">
        <v>3.27</v>
      </c>
      <c r="U953">
        <v>3.7</v>
      </c>
      <c r="V953">
        <v>2.63</v>
      </c>
    </row>
    <row r="954" spans="1:22">
      <c r="A954" t="s">
        <v>32</v>
      </c>
      <c r="B954" t="s">
        <v>31</v>
      </c>
      <c r="C954" t="s">
        <v>30</v>
      </c>
      <c r="D954" t="s">
        <v>29</v>
      </c>
      <c r="E954" t="s">
        <v>28</v>
      </c>
      <c r="F954" t="s">
        <v>13</v>
      </c>
      <c r="G954" t="s">
        <v>5247</v>
      </c>
      <c r="H954" t="s">
        <v>1187</v>
      </c>
      <c r="I954">
        <v>12570</v>
      </c>
      <c r="J954" t="s">
        <v>36</v>
      </c>
      <c r="K954" t="s">
        <v>95</v>
      </c>
      <c r="L954" t="s">
        <v>23</v>
      </c>
      <c r="M954">
        <v>12.67</v>
      </c>
      <c r="N954">
        <v>24.07</v>
      </c>
      <c r="O954">
        <v>24.76</v>
      </c>
      <c r="P954">
        <v>450.04</v>
      </c>
      <c r="Q954">
        <v>456.03</v>
      </c>
      <c r="R954">
        <v>466.53</v>
      </c>
      <c r="S954">
        <v>3.05</v>
      </c>
      <c r="T954">
        <v>3.33</v>
      </c>
      <c r="U954">
        <v>3.43</v>
      </c>
      <c r="V954">
        <v>2.69</v>
      </c>
    </row>
    <row r="955" spans="1:22">
      <c r="A955" t="s">
        <v>32</v>
      </c>
      <c r="B955" t="s">
        <v>31</v>
      </c>
      <c r="C955" t="s">
        <v>30</v>
      </c>
      <c r="D955" t="s">
        <v>29</v>
      </c>
      <c r="E955" t="s">
        <v>28</v>
      </c>
      <c r="F955" t="s">
        <v>13</v>
      </c>
      <c r="G955" t="s">
        <v>5246</v>
      </c>
      <c r="H955" t="s">
        <v>218</v>
      </c>
      <c r="I955">
        <v>12660</v>
      </c>
      <c r="J955" t="s">
        <v>36</v>
      </c>
      <c r="K955" t="s">
        <v>95</v>
      </c>
      <c r="L955" t="s">
        <v>23</v>
      </c>
      <c r="M955">
        <v>3.1</v>
      </c>
      <c r="N955">
        <v>24.54</v>
      </c>
      <c r="O955">
        <v>25.65</v>
      </c>
      <c r="P955">
        <v>447.3</v>
      </c>
      <c r="Q955">
        <v>457.47</v>
      </c>
      <c r="R955">
        <v>462.5</v>
      </c>
      <c r="S955">
        <v>2.82</v>
      </c>
      <c r="T955">
        <v>3.23</v>
      </c>
      <c r="U955">
        <v>3.3</v>
      </c>
      <c r="V955">
        <v>1.8</v>
      </c>
    </row>
    <row r="956" spans="1:22">
      <c r="A956" t="s">
        <v>32</v>
      </c>
      <c r="B956" t="s">
        <v>31</v>
      </c>
      <c r="C956" t="s">
        <v>30</v>
      </c>
      <c r="D956" t="s">
        <v>29</v>
      </c>
      <c r="E956" t="s">
        <v>28</v>
      </c>
      <c r="F956" t="s">
        <v>13</v>
      </c>
      <c r="G956" t="s">
        <v>5245</v>
      </c>
      <c r="H956" t="s">
        <v>1108</v>
      </c>
      <c r="I956">
        <v>12590</v>
      </c>
      <c r="J956" t="s">
        <v>36</v>
      </c>
      <c r="K956" t="s">
        <v>95</v>
      </c>
      <c r="L956" t="s">
        <v>23</v>
      </c>
      <c r="M956">
        <v>2.17</v>
      </c>
      <c r="N956">
        <v>24.19</v>
      </c>
      <c r="O956">
        <v>25.66</v>
      </c>
      <c r="P956">
        <v>449.79</v>
      </c>
      <c r="Q956">
        <v>456.04</v>
      </c>
      <c r="R956">
        <v>462.9</v>
      </c>
      <c r="S956">
        <v>2.82</v>
      </c>
      <c r="T956">
        <v>3.18</v>
      </c>
      <c r="U956">
        <v>3.29</v>
      </c>
      <c r="V956">
        <v>2.69</v>
      </c>
    </row>
    <row r="957" spans="1:22">
      <c r="A957" t="s">
        <v>32</v>
      </c>
      <c r="B957" t="s">
        <v>31</v>
      </c>
      <c r="C957" t="s">
        <v>30</v>
      </c>
      <c r="D957" t="s">
        <v>29</v>
      </c>
      <c r="E957" t="s">
        <v>28</v>
      </c>
      <c r="F957" t="s">
        <v>13</v>
      </c>
      <c r="G957" t="s">
        <v>5244</v>
      </c>
      <c r="H957" t="s">
        <v>1187</v>
      </c>
      <c r="I957">
        <v>12670</v>
      </c>
      <c r="J957" t="s">
        <v>36</v>
      </c>
      <c r="K957" t="s">
        <v>95</v>
      </c>
      <c r="L957" t="s">
        <v>23</v>
      </c>
      <c r="M957">
        <v>3.26</v>
      </c>
      <c r="N957">
        <v>24.42</v>
      </c>
      <c r="O957">
        <v>25.27</v>
      </c>
      <c r="P957">
        <v>440.04</v>
      </c>
      <c r="Q957">
        <v>456.5</v>
      </c>
      <c r="R957">
        <v>461.32</v>
      </c>
      <c r="S957">
        <v>2.97</v>
      </c>
      <c r="T957">
        <v>3.23</v>
      </c>
      <c r="U957">
        <v>3.48</v>
      </c>
      <c r="V957">
        <v>1.88</v>
      </c>
    </row>
    <row r="958" spans="1:22">
      <c r="A958" t="s">
        <v>32</v>
      </c>
      <c r="B958" t="s">
        <v>31</v>
      </c>
      <c r="C958" t="s">
        <v>30</v>
      </c>
      <c r="D958" t="s">
        <v>29</v>
      </c>
      <c r="E958" t="s">
        <v>28</v>
      </c>
      <c r="F958" t="s">
        <v>13</v>
      </c>
      <c r="G958" t="s">
        <v>5243</v>
      </c>
      <c r="H958" t="s">
        <v>1041</v>
      </c>
      <c r="I958">
        <v>12140</v>
      </c>
      <c r="J958" t="s">
        <v>36</v>
      </c>
      <c r="K958" t="s">
        <v>24</v>
      </c>
      <c r="L958" t="s">
        <v>23</v>
      </c>
      <c r="M958">
        <v>20.8</v>
      </c>
      <c r="N958">
        <v>23.81</v>
      </c>
      <c r="O958">
        <v>24.44</v>
      </c>
      <c r="P958">
        <v>446.98</v>
      </c>
      <c r="Q958">
        <v>458.87</v>
      </c>
      <c r="R958">
        <v>464.36</v>
      </c>
      <c r="S958">
        <v>3.24</v>
      </c>
      <c r="T958">
        <v>3.31</v>
      </c>
      <c r="U958">
        <v>3.66</v>
      </c>
      <c r="V958">
        <v>1.62</v>
      </c>
    </row>
    <row r="959" spans="1:22">
      <c r="A959" t="s">
        <v>32</v>
      </c>
      <c r="B959" t="s">
        <v>31</v>
      </c>
      <c r="C959" t="s">
        <v>30</v>
      </c>
      <c r="D959" t="s">
        <v>29</v>
      </c>
      <c r="E959" t="s">
        <v>28</v>
      </c>
      <c r="F959" t="s">
        <v>13</v>
      </c>
      <c r="G959" t="s">
        <v>5242</v>
      </c>
      <c r="H959" t="s">
        <v>1613</v>
      </c>
      <c r="I959">
        <v>6440</v>
      </c>
      <c r="J959" t="s">
        <v>36</v>
      </c>
      <c r="K959" t="s">
        <v>1074</v>
      </c>
      <c r="L959" t="s">
        <v>23</v>
      </c>
      <c r="M959">
        <v>18.13</v>
      </c>
      <c r="N959">
        <v>20.62</v>
      </c>
      <c r="O959">
        <v>21.25</v>
      </c>
      <c r="P959">
        <v>460.29</v>
      </c>
      <c r="Q959">
        <v>462.14</v>
      </c>
      <c r="R959">
        <v>465.46</v>
      </c>
      <c r="S959">
        <v>3.38</v>
      </c>
      <c r="T959">
        <v>3.5</v>
      </c>
      <c r="U959">
        <v>3.9</v>
      </c>
      <c r="V959">
        <v>0.96</v>
      </c>
    </row>
    <row r="960" spans="1:22">
      <c r="A960" t="s">
        <v>32</v>
      </c>
      <c r="B960" t="s">
        <v>31</v>
      </c>
      <c r="C960" t="s">
        <v>30</v>
      </c>
      <c r="D960" t="s">
        <v>29</v>
      </c>
      <c r="E960" t="s">
        <v>28</v>
      </c>
      <c r="F960" t="s">
        <v>13</v>
      </c>
      <c r="G960" t="s">
        <v>5241</v>
      </c>
      <c r="H960" t="s">
        <v>341</v>
      </c>
      <c r="I960">
        <v>11170</v>
      </c>
      <c r="J960" t="s">
        <v>36</v>
      </c>
      <c r="K960" t="s">
        <v>1074</v>
      </c>
      <c r="L960" t="s">
        <v>23</v>
      </c>
      <c r="M960">
        <v>8.36</v>
      </c>
      <c r="N960">
        <v>20.95</v>
      </c>
      <c r="O960">
        <v>21.53</v>
      </c>
      <c r="P960">
        <v>458.48</v>
      </c>
      <c r="Q960">
        <v>461.71</v>
      </c>
      <c r="R960">
        <v>465.1</v>
      </c>
      <c r="S960">
        <v>3.27</v>
      </c>
      <c r="T960">
        <v>3.69</v>
      </c>
      <c r="U960">
        <v>4.78</v>
      </c>
      <c r="V960">
        <v>1.06</v>
      </c>
    </row>
    <row r="961" spans="1:22">
      <c r="A961" t="s">
        <v>32</v>
      </c>
      <c r="B961" t="s">
        <v>31</v>
      </c>
      <c r="C961" t="s">
        <v>30</v>
      </c>
      <c r="D961" t="s">
        <v>29</v>
      </c>
      <c r="E961" t="s">
        <v>28</v>
      </c>
      <c r="F961" t="s">
        <v>13</v>
      </c>
      <c r="G961" t="s">
        <v>5240</v>
      </c>
      <c r="H961" t="s">
        <v>188</v>
      </c>
      <c r="I961">
        <v>8370</v>
      </c>
      <c r="J961" t="s">
        <v>36</v>
      </c>
      <c r="K961" t="s">
        <v>187</v>
      </c>
      <c r="L961" t="s">
        <v>23</v>
      </c>
      <c r="M961">
        <v>9.06</v>
      </c>
      <c r="N961">
        <v>21.2</v>
      </c>
      <c r="O961">
        <v>22.55</v>
      </c>
      <c r="P961">
        <v>442.5</v>
      </c>
      <c r="Q961">
        <v>446.76</v>
      </c>
      <c r="R961">
        <v>451.21</v>
      </c>
      <c r="S961">
        <v>3.05</v>
      </c>
      <c r="T961">
        <v>3.36</v>
      </c>
      <c r="U961">
        <v>3.48</v>
      </c>
      <c r="V961">
        <v>2.42</v>
      </c>
    </row>
    <row r="962" spans="1:22">
      <c r="A962" t="s">
        <v>32</v>
      </c>
      <c r="B962" t="s">
        <v>31</v>
      </c>
      <c r="C962" t="s">
        <v>30</v>
      </c>
      <c r="D962" t="s">
        <v>29</v>
      </c>
      <c r="E962" t="s">
        <v>28</v>
      </c>
      <c r="F962" t="s">
        <v>13</v>
      </c>
      <c r="G962" t="s">
        <v>5239</v>
      </c>
      <c r="H962" t="s">
        <v>1993</v>
      </c>
      <c r="I962">
        <v>3260</v>
      </c>
      <c r="J962" t="s">
        <v>36</v>
      </c>
      <c r="K962" t="s">
        <v>187</v>
      </c>
      <c r="L962" t="s">
        <v>23</v>
      </c>
      <c r="M962">
        <v>6.88</v>
      </c>
      <c r="N962">
        <v>21.59</v>
      </c>
      <c r="O962">
        <v>22.38</v>
      </c>
      <c r="P962">
        <v>444.8</v>
      </c>
      <c r="Q962">
        <v>448.58</v>
      </c>
      <c r="R962">
        <v>452.24</v>
      </c>
      <c r="S962">
        <v>3.09</v>
      </c>
      <c r="T962">
        <v>3.36</v>
      </c>
      <c r="U962">
        <v>3.45</v>
      </c>
      <c r="V962">
        <v>1.89</v>
      </c>
    </row>
    <row r="963" spans="1:22">
      <c r="A963" t="s">
        <v>32</v>
      </c>
      <c r="B963" t="s">
        <v>31</v>
      </c>
      <c r="C963" t="s">
        <v>30</v>
      </c>
      <c r="D963" t="s">
        <v>29</v>
      </c>
      <c r="E963" t="s">
        <v>28</v>
      </c>
      <c r="F963" t="s">
        <v>13</v>
      </c>
      <c r="G963" t="s">
        <v>5238</v>
      </c>
      <c r="H963" t="s">
        <v>183</v>
      </c>
      <c r="I963">
        <v>12120</v>
      </c>
      <c r="J963" t="s">
        <v>36</v>
      </c>
      <c r="K963" t="s">
        <v>24</v>
      </c>
      <c r="L963" t="s">
        <v>23</v>
      </c>
      <c r="M963">
        <v>6.1</v>
      </c>
      <c r="N963">
        <v>23.7</v>
      </c>
      <c r="O963">
        <v>24.55</v>
      </c>
      <c r="P963">
        <v>453.18</v>
      </c>
      <c r="Q963">
        <v>458.43</v>
      </c>
      <c r="R963">
        <v>463.42</v>
      </c>
      <c r="S963">
        <v>2.87</v>
      </c>
      <c r="T963">
        <v>3.39</v>
      </c>
      <c r="U963">
        <v>3.45</v>
      </c>
      <c r="V963">
        <v>2.37</v>
      </c>
    </row>
    <row r="964" spans="1:22">
      <c r="A964" t="s">
        <v>32</v>
      </c>
      <c r="B964" t="s">
        <v>31</v>
      </c>
      <c r="C964" t="s">
        <v>30</v>
      </c>
      <c r="D964" t="s">
        <v>29</v>
      </c>
      <c r="E964" t="s">
        <v>28</v>
      </c>
      <c r="F964" t="s">
        <v>13</v>
      </c>
      <c r="G964" t="s">
        <v>5237</v>
      </c>
      <c r="H964" t="s">
        <v>263</v>
      </c>
      <c r="I964">
        <v>12480</v>
      </c>
      <c r="J964" t="s">
        <v>36</v>
      </c>
      <c r="K964" t="s">
        <v>47</v>
      </c>
      <c r="L964" t="s">
        <v>23</v>
      </c>
      <c r="M964">
        <v>2.0499999999999998</v>
      </c>
      <c r="N964">
        <v>23.33</v>
      </c>
      <c r="O964">
        <v>24.23</v>
      </c>
      <c r="P964">
        <v>454.31</v>
      </c>
      <c r="Q964">
        <v>460.74</v>
      </c>
      <c r="R964">
        <v>464.62</v>
      </c>
      <c r="S964">
        <v>2.94</v>
      </c>
      <c r="T964">
        <v>3.39</v>
      </c>
      <c r="U964">
        <v>3.5</v>
      </c>
      <c r="V964">
        <v>1.95</v>
      </c>
    </row>
    <row r="965" spans="1:22">
      <c r="A965" t="s">
        <v>32</v>
      </c>
      <c r="B965" t="s">
        <v>31</v>
      </c>
      <c r="C965" t="s">
        <v>30</v>
      </c>
      <c r="D965" t="s">
        <v>29</v>
      </c>
      <c r="E965" t="s">
        <v>28</v>
      </c>
      <c r="F965" t="s">
        <v>13</v>
      </c>
      <c r="G965" t="s">
        <v>5236</v>
      </c>
      <c r="H965" t="s">
        <v>311</v>
      </c>
      <c r="I965">
        <v>12100</v>
      </c>
      <c r="J965" t="s">
        <v>36</v>
      </c>
      <c r="K965" t="s">
        <v>24</v>
      </c>
      <c r="L965" t="s">
        <v>23</v>
      </c>
      <c r="M965">
        <v>17.43</v>
      </c>
      <c r="N965">
        <v>23.49</v>
      </c>
      <c r="O965">
        <v>24.29</v>
      </c>
      <c r="P965">
        <v>453.65</v>
      </c>
      <c r="Q965">
        <v>458.32</v>
      </c>
      <c r="R965">
        <v>463.08</v>
      </c>
      <c r="S965">
        <v>3.23</v>
      </c>
      <c r="T965">
        <v>3.37</v>
      </c>
      <c r="U965">
        <v>3.48</v>
      </c>
      <c r="V965">
        <v>2.09</v>
      </c>
    </row>
    <row r="966" spans="1:22">
      <c r="A966" t="s">
        <v>32</v>
      </c>
      <c r="B966" t="s">
        <v>31</v>
      </c>
      <c r="C966" t="s">
        <v>30</v>
      </c>
      <c r="D966" t="s">
        <v>29</v>
      </c>
      <c r="E966" t="s">
        <v>28</v>
      </c>
      <c r="F966" t="s">
        <v>13</v>
      </c>
      <c r="G966" t="s">
        <v>5235</v>
      </c>
      <c r="H966" t="s">
        <v>1167</v>
      </c>
      <c r="I966">
        <v>12200</v>
      </c>
      <c r="J966" t="s">
        <v>36</v>
      </c>
      <c r="K966" t="s">
        <v>47</v>
      </c>
      <c r="L966" t="s">
        <v>23</v>
      </c>
      <c r="M966">
        <v>5.31</v>
      </c>
      <c r="N966">
        <v>23.32</v>
      </c>
      <c r="O966">
        <v>24.46</v>
      </c>
      <c r="P966">
        <v>455.21</v>
      </c>
      <c r="Q966">
        <v>461.79</v>
      </c>
      <c r="R966">
        <v>469.34</v>
      </c>
      <c r="S966">
        <v>2.91</v>
      </c>
      <c r="T966">
        <v>3.32</v>
      </c>
      <c r="U966">
        <v>3.52</v>
      </c>
      <c r="V966">
        <v>3.01</v>
      </c>
    </row>
    <row r="967" spans="1:22">
      <c r="A967" t="s">
        <v>32</v>
      </c>
      <c r="B967" t="s">
        <v>31</v>
      </c>
      <c r="C967" t="s">
        <v>30</v>
      </c>
      <c r="D967" t="s">
        <v>29</v>
      </c>
      <c r="E967" t="s">
        <v>28</v>
      </c>
      <c r="F967" t="s">
        <v>13</v>
      </c>
      <c r="G967" t="s">
        <v>5234</v>
      </c>
      <c r="H967" t="s">
        <v>90</v>
      </c>
      <c r="I967">
        <v>12290</v>
      </c>
      <c r="J967" t="s">
        <v>36</v>
      </c>
      <c r="K967" t="s">
        <v>47</v>
      </c>
      <c r="L967" t="s">
        <v>23</v>
      </c>
      <c r="M967">
        <v>6.24</v>
      </c>
      <c r="N967">
        <v>22.9</v>
      </c>
      <c r="O967">
        <v>23.78</v>
      </c>
      <c r="P967">
        <v>443.68</v>
      </c>
      <c r="Q967">
        <v>461.91</v>
      </c>
      <c r="R967">
        <v>467.06</v>
      </c>
      <c r="S967">
        <v>3.13</v>
      </c>
      <c r="T967">
        <v>3.31</v>
      </c>
      <c r="U967">
        <v>3.43</v>
      </c>
      <c r="V967">
        <v>2.36</v>
      </c>
    </row>
    <row r="968" spans="1:22">
      <c r="A968" t="s">
        <v>32</v>
      </c>
      <c r="B968" t="s">
        <v>31</v>
      </c>
      <c r="C968" t="s">
        <v>30</v>
      </c>
      <c r="D968" t="s">
        <v>29</v>
      </c>
      <c r="E968" t="s">
        <v>28</v>
      </c>
      <c r="F968" t="s">
        <v>13</v>
      </c>
      <c r="G968" t="s">
        <v>5233</v>
      </c>
      <c r="H968" t="s">
        <v>311</v>
      </c>
      <c r="I968">
        <v>12210</v>
      </c>
      <c r="J968" t="s">
        <v>36</v>
      </c>
      <c r="K968" t="s">
        <v>24</v>
      </c>
      <c r="L968" t="s">
        <v>23</v>
      </c>
      <c r="M968">
        <v>19.07</v>
      </c>
      <c r="N968">
        <v>22.79</v>
      </c>
      <c r="O968">
        <v>23.36</v>
      </c>
      <c r="P968">
        <v>451.52</v>
      </c>
      <c r="Q968">
        <v>455.34</v>
      </c>
      <c r="R968">
        <v>460.46</v>
      </c>
      <c r="S968">
        <v>3.2</v>
      </c>
      <c r="T968">
        <v>3.23</v>
      </c>
      <c r="U968">
        <v>3.31</v>
      </c>
      <c r="V968">
        <v>2.31</v>
      </c>
    </row>
    <row r="969" spans="1:22">
      <c r="A969" t="s">
        <v>32</v>
      </c>
      <c r="B969" t="s">
        <v>31</v>
      </c>
      <c r="C969" t="s">
        <v>30</v>
      </c>
      <c r="D969" t="s">
        <v>29</v>
      </c>
      <c r="E969" t="s">
        <v>28</v>
      </c>
      <c r="F969" t="s">
        <v>13</v>
      </c>
      <c r="G969" t="s">
        <v>5232</v>
      </c>
      <c r="H969" t="s">
        <v>1135</v>
      </c>
      <c r="I969">
        <v>12100</v>
      </c>
      <c r="J969" t="s">
        <v>36</v>
      </c>
      <c r="K969" t="s">
        <v>197</v>
      </c>
      <c r="L969" t="s">
        <v>23</v>
      </c>
      <c r="M969">
        <v>5.46</v>
      </c>
      <c r="N969">
        <v>22.49</v>
      </c>
      <c r="O969">
        <v>23.32</v>
      </c>
      <c r="P969">
        <v>448.67</v>
      </c>
      <c r="Q969">
        <v>456.33</v>
      </c>
      <c r="R969">
        <v>459.66</v>
      </c>
      <c r="S969">
        <v>2.83</v>
      </c>
      <c r="T969">
        <v>3.22</v>
      </c>
      <c r="U969">
        <v>3.3</v>
      </c>
      <c r="V969">
        <v>1.32</v>
      </c>
    </row>
    <row r="970" spans="1:22">
      <c r="A970" t="s">
        <v>32</v>
      </c>
      <c r="B970" t="s">
        <v>31</v>
      </c>
      <c r="C970" t="s">
        <v>30</v>
      </c>
      <c r="D970" t="s">
        <v>29</v>
      </c>
      <c r="E970" t="s">
        <v>28</v>
      </c>
      <c r="F970" t="s">
        <v>13</v>
      </c>
      <c r="G970" t="s">
        <v>5231</v>
      </c>
      <c r="H970" t="s">
        <v>347</v>
      </c>
      <c r="I970">
        <v>12330</v>
      </c>
      <c r="J970" t="s">
        <v>36</v>
      </c>
      <c r="K970" t="s">
        <v>197</v>
      </c>
      <c r="L970" t="s">
        <v>23</v>
      </c>
      <c r="M970">
        <v>3.45</v>
      </c>
      <c r="N970">
        <v>22.32</v>
      </c>
      <c r="O970">
        <v>23.5</v>
      </c>
      <c r="P970">
        <v>449.62</v>
      </c>
      <c r="Q970">
        <v>456.64</v>
      </c>
      <c r="R970">
        <v>463.12</v>
      </c>
      <c r="S970">
        <v>2.95</v>
      </c>
      <c r="T970">
        <v>3.23</v>
      </c>
      <c r="U970">
        <v>3.31</v>
      </c>
      <c r="V970">
        <v>1.23</v>
      </c>
    </row>
    <row r="971" spans="1:22">
      <c r="A971" t="s">
        <v>32</v>
      </c>
      <c r="B971" t="s">
        <v>31</v>
      </c>
      <c r="C971" t="s">
        <v>30</v>
      </c>
      <c r="D971" t="s">
        <v>29</v>
      </c>
      <c r="E971" t="s">
        <v>28</v>
      </c>
      <c r="F971" t="s">
        <v>10</v>
      </c>
      <c r="G971" t="s">
        <v>5230</v>
      </c>
      <c r="H971" t="s">
        <v>986</v>
      </c>
      <c r="I971">
        <v>11970</v>
      </c>
      <c r="J971" t="s">
        <v>36</v>
      </c>
      <c r="K971" t="s">
        <v>83</v>
      </c>
      <c r="L971" t="s">
        <v>43</v>
      </c>
      <c r="M971">
        <v>2.63</v>
      </c>
      <c r="N971">
        <v>21.81</v>
      </c>
      <c r="O971">
        <v>24.54</v>
      </c>
      <c r="P971">
        <v>440.97</v>
      </c>
      <c r="Q971">
        <v>450.02</v>
      </c>
      <c r="R971">
        <v>453.07</v>
      </c>
      <c r="S971">
        <v>2.8</v>
      </c>
      <c r="T971">
        <v>3.31</v>
      </c>
      <c r="U971">
        <v>3.54</v>
      </c>
      <c r="V971">
        <v>1.7</v>
      </c>
    </row>
    <row r="972" spans="1:22">
      <c r="A972" t="s">
        <v>32</v>
      </c>
      <c r="B972" t="s">
        <v>31</v>
      </c>
      <c r="C972" t="s">
        <v>30</v>
      </c>
      <c r="D972" t="s">
        <v>29</v>
      </c>
      <c r="E972" t="s">
        <v>28</v>
      </c>
      <c r="F972" t="s">
        <v>10</v>
      </c>
      <c r="G972" t="s">
        <v>5229</v>
      </c>
      <c r="H972" t="s">
        <v>986</v>
      </c>
      <c r="I972">
        <v>12130</v>
      </c>
      <c r="J972" t="s">
        <v>36</v>
      </c>
      <c r="K972" t="s">
        <v>187</v>
      </c>
      <c r="L972" t="s">
        <v>43</v>
      </c>
      <c r="M972">
        <v>2.0699999999999998</v>
      </c>
      <c r="N972">
        <v>21.32</v>
      </c>
      <c r="O972">
        <v>23.93</v>
      </c>
      <c r="P972">
        <v>441.24</v>
      </c>
      <c r="Q972">
        <v>448.85</v>
      </c>
      <c r="R972">
        <v>453.32</v>
      </c>
      <c r="S972">
        <v>2.82</v>
      </c>
      <c r="T972">
        <v>3.29</v>
      </c>
      <c r="U972">
        <v>3.68</v>
      </c>
      <c r="V972">
        <v>1.76</v>
      </c>
    </row>
    <row r="973" spans="1:22">
      <c r="A973" t="s">
        <v>32</v>
      </c>
      <c r="B973" t="s">
        <v>31</v>
      </c>
      <c r="C973" t="s">
        <v>30</v>
      </c>
      <c r="D973" t="s">
        <v>29</v>
      </c>
      <c r="E973" t="s">
        <v>28</v>
      </c>
      <c r="F973" t="s">
        <v>13</v>
      </c>
      <c r="G973" t="s">
        <v>5228</v>
      </c>
      <c r="H973" t="s">
        <v>138</v>
      </c>
      <c r="I973">
        <v>12220</v>
      </c>
      <c r="J973" t="s">
        <v>36</v>
      </c>
      <c r="K973" t="s">
        <v>137</v>
      </c>
      <c r="L973" t="s">
        <v>23</v>
      </c>
      <c r="M973">
        <v>9.4700000000000006</v>
      </c>
      <c r="N973">
        <v>20.6</v>
      </c>
      <c r="O973">
        <v>21.89</v>
      </c>
      <c r="P973">
        <v>441.94</v>
      </c>
      <c r="Q973">
        <v>449.1</v>
      </c>
      <c r="R973">
        <v>452.19</v>
      </c>
      <c r="S973">
        <v>3.21</v>
      </c>
      <c r="T973">
        <v>3.27</v>
      </c>
      <c r="U973">
        <v>3.46</v>
      </c>
      <c r="V973">
        <v>1.57</v>
      </c>
    </row>
    <row r="974" spans="1:22">
      <c r="A974" t="s">
        <v>32</v>
      </c>
      <c r="B974" t="s">
        <v>31</v>
      </c>
      <c r="C974" t="s">
        <v>30</v>
      </c>
      <c r="D974" t="s">
        <v>29</v>
      </c>
      <c r="E974" t="s">
        <v>28</v>
      </c>
      <c r="F974" t="s">
        <v>13</v>
      </c>
      <c r="G974" t="s">
        <v>5227</v>
      </c>
      <c r="H974" t="s">
        <v>1450</v>
      </c>
      <c r="I974">
        <v>12130</v>
      </c>
      <c r="J974" t="s">
        <v>36</v>
      </c>
      <c r="K974" t="s">
        <v>57</v>
      </c>
      <c r="L974" t="s">
        <v>23</v>
      </c>
      <c r="M974">
        <v>5.38</v>
      </c>
      <c r="N974">
        <v>24.16</v>
      </c>
      <c r="O974">
        <v>25</v>
      </c>
      <c r="P974">
        <v>446</v>
      </c>
      <c r="Q974">
        <v>448.1</v>
      </c>
      <c r="R974">
        <v>454.29</v>
      </c>
      <c r="S974">
        <v>2.81</v>
      </c>
      <c r="T974">
        <v>3.16</v>
      </c>
      <c r="U974">
        <v>3.4</v>
      </c>
      <c r="V974">
        <v>0.9</v>
      </c>
    </row>
    <row r="975" spans="1:22">
      <c r="A975" t="s">
        <v>32</v>
      </c>
      <c r="B975" t="s">
        <v>31</v>
      </c>
      <c r="C975" t="s">
        <v>30</v>
      </c>
      <c r="D975" t="s">
        <v>29</v>
      </c>
      <c r="E975" t="s">
        <v>28</v>
      </c>
      <c r="F975" t="s">
        <v>13</v>
      </c>
      <c r="G975" t="s">
        <v>5226</v>
      </c>
      <c r="H975" t="s">
        <v>1450</v>
      </c>
      <c r="I975">
        <v>11970</v>
      </c>
      <c r="J975" t="s">
        <v>36</v>
      </c>
      <c r="K975" t="s">
        <v>57</v>
      </c>
      <c r="L975" t="s">
        <v>23</v>
      </c>
      <c r="M975">
        <v>2.57</v>
      </c>
      <c r="N975">
        <v>24.39</v>
      </c>
      <c r="O975">
        <v>25.39</v>
      </c>
      <c r="P975">
        <v>441.25</v>
      </c>
      <c r="Q975">
        <v>448.55</v>
      </c>
      <c r="R975">
        <v>454.57</v>
      </c>
      <c r="S975">
        <v>2.88</v>
      </c>
      <c r="T975">
        <v>3.16</v>
      </c>
      <c r="U975">
        <v>3.2</v>
      </c>
      <c r="V975">
        <v>1.1399999999999999</v>
      </c>
    </row>
    <row r="976" spans="1:22">
      <c r="A976" t="s">
        <v>32</v>
      </c>
      <c r="B976" t="s">
        <v>31</v>
      </c>
      <c r="C976" t="s">
        <v>30</v>
      </c>
      <c r="D976" t="s">
        <v>29</v>
      </c>
      <c r="E976" t="s">
        <v>28</v>
      </c>
      <c r="F976" t="s">
        <v>13</v>
      </c>
      <c r="G976" t="s">
        <v>5225</v>
      </c>
      <c r="H976" t="s">
        <v>1993</v>
      </c>
      <c r="I976">
        <v>12310</v>
      </c>
      <c r="J976" t="s">
        <v>36</v>
      </c>
      <c r="K976" t="s">
        <v>187</v>
      </c>
      <c r="L976" t="s">
        <v>23</v>
      </c>
      <c r="M976">
        <v>6.04</v>
      </c>
      <c r="N976">
        <v>22.41</v>
      </c>
      <c r="O976">
        <v>24.6</v>
      </c>
      <c r="P976">
        <v>441.37</v>
      </c>
      <c r="Q976">
        <v>447.94</v>
      </c>
      <c r="R976">
        <v>455.72</v>
      </c>
      <c r="S976">
        <v>3.03</v>
      </c>
      <c r="T976">
        <v>3.24</v>
      </c>
      <c r="U976">
        <v>3.32</v>
      </c>
      <c r="V976">
        <v>1.65</v>
      </c>
    </row>
    <row r="977" spans="1:22">
      <c r="A977" t="s">
        <v>32</v>
      </c>
      <c r="B977" t="s">
        <v>31</v>
      </c>
      <c r="C977" t="s">
        <v>30</v>
      </c>
      <c r="D977" t="s">
        <v>29</v>
      </c>
      <c r="E977" t="s">
        <v>28</v>
      </c>
      <c r="F977" t="s">
        <v>13</v>
      </c>
      <c r="G977" t="s">
        <v>5224</v>
      </c>
      <c r="H977" t="s">
        <v>192</v>
      </c>
      <c r="I977">
        <v>12090</v>
      </c>
      <c r="J977" t="s">
        <v>36</v>
      </c>
      <c r="K977" t="s">
        <v>187</v>
      </c>
      <c r="L977" t="s">
        <v>23</v>
      </c>
      <c r="M977">
        <v>8.49</v>
      </c>
      <c r="N977">
        <v>22.15</v>
      </c>
      <c r="O977">
        <v>24.19</v>
      </c>
      <c r="P977">
        <v>442.97</v>
      </c>
      <c r="Q977">
        <v>449.79</v>
      </c>
      <c r="R977">
        <v>457.62</v>
      </c>
      <c r="S977">
        <v>3.11</v>
      </c>
      <c r="T977">
        <v>3.28</v>
      </c>
      <c r="U977">
        <v>3.51</v>
      </c>
      <c r="V977">
        <v>1.74</v>
      </c>
    </row>
    <row r="978" spans="1:22">
      <c r="A978" t="s">
        <v>32</v>
      </c>
      <c r="B978" t="s">
        <v>31</v>
      </c>
      <c r="C978" t="s">
        <v>30</v>
      </c>
      <c r="D978" t="s">
        <v>29</v>
      </c>
      <c r="E978" t="s">
        <v>28</v>
      </c>
      <c r="F978" t="s">
        <v>13</v>
      </c>
      <c r="G978" t="s">
        <v>5223</v>
      </c>
      <c r="H978" t="s">
        <v>104</v>
      </c>
      <c r="I978">
        <v>11960</v>
      </c>
      <c r="J978" t="s">
        <v>36</v>
      </c>
      <c r="K978" t="s">
        <v>83</v>
      </c>
      <c r="L978" t="s">
        <v>23</v>
      </c>
      <c r="M978">
        <v>9.07</v>
      </c>
      <c r="N978">
        <v>22.27</v>
      </c>
      <c r="O978">
        <v>24.52</v>
      </c>
      <c r="P978">
        <v>445.07</v>
      </c>
      <c r="Q978">
        <v>450.01</v>
      </c>
      <c r="R978">
        <v>455.52</v>
      </c>
      <c r="S978">
        <v>3.09</v>
      </c>
      <c r="T978">
        <v>3.29</v>
      </c>
      <c r="U978">
        <v>3.7</v>
      </c>
      <c r="V978">
        <v>1.27</v>
      </c>
    </row>
    <row r="979" spans="1:22">
      <c r="A979" t="s">
        <v>32</v>
      </c>
      <c r="B979" t="s">
        <v>31</v>
      </c>
      <c r="C979" t="s">
        <v>30</v>
      </c>
      <c r="D979" t="s">
        <v>29</v>
      </c>
      <c r="E979" t="s">
        <v>28</v>
      </c>
      <c r="F979" t="s">
        <v>13</v>
      </c>
      <c r="G979" t="s">
        <v>5222</v>
      </c>
      <c r="H979" t="s">
        <v>1524</v>
      </c>
      <c r="I979">
        <v>12080</v>
      </c>
      <c r="J979" t="s">
        <v>36</v>
      </c>
      <c r="K979" t="s">
        <v>187</v>
      </c>
      <c r="L979" t="s">
        <v>23</v>
      </c>
      <c r="M979">
        <v>13.65</v>
      </c>
      <c r="N979">
        <v>21.66</v>
      </c>
      <c r="O979">
        <v>24.01</v>
      </c>
      <c r="P979">
        <v>441.47</v>
      </c>
      <c r="Q979">
        <v>448.63</v>
      </c>
      <c r="R979">
        <v>452.78</v>
      </c>
      <c r="S979">
        <v>3.17</v>
      </c>
      <c r="T979">
        <v>3.31</v>
      </c>
      <c r="U979">
        <v>3.72</v>
      </c>
      <c r="V979">
        <v>1.69</v>
      </c>
    </row>
    <row r="980" spans="1:22">
      <c r="A980" t="s">
        <v>32</v>
      </c>
      <c r="B980" t="s">
        <v>31</v>
      </c>
      <c r="C980" t="s">
        <v>30</v>
      </c>
      <c r="D980" t="s">
        <v>29</v>
      </c>
      <c r="E980" t="s">
        <v>28</v>
      </c>
      <c r="F980" t="s">
        <v>13</v>
      </c>
      <c r="G980" t="s">
        <v>5221</v>
      </c>
      <c r="H980" t="s">
        <v>183</v>
      </c>
      <c r="I980">
        <v>12160</v>
      </c>
      <c r="J980" t="s">
        <v>36</v>
      </c>
      <c r="K980" t="s">
        <v>24</v>
      </c>
      <c r="L980" t="s">
        <v>23</v>
      </c>
      <c r="M980">
        <v>15.25</v>
      </c>
      <c r="N980">
        <v>23.62</v>
      </c>
      <c r="O980">
        <v>24.75</v>
      </c>
      <c r="P980">
        <v>442.34</v>
      </c>
      <c r="Q980">
        <v>457.27</v>
      </c>
      <c r="R980">
        <v>463.76</v>
      </c>
      <c r="S980">
        <v>3.18</v>
      </c>
      <c r="T980">
        <v>3.23</v>
      </c>
      <c r="U980">
        <v>3.33</v>
      </c>
      <c r="V980">
        <v>2.21</v>
      </c>
    </row>
    <row r="981" spans="1:22">
      <c r="A981" t="s">
        <v>32</v>
      </c>
      <c r="B981" t="s">
        <v>31</v>
      </c>
      <c r="C981" t="s">
        <v>30</v>
      </c>
      <c r="D981" t="s">
        <v>29</v>
      </c>
      <c r="E981" t="s">
        <v>28</v>
      </c>
      <c r="F981" t="s">
        <v>10</v>
      </c>
      <c r="G981" t="s">
        <v>5220</v>
      </c>
      <c r="H981" t="s">
        <v>986</v>
      </c>
      <c r="I981">
        <v>12030</v>
      </c>
      <c r="J981" t="s">
        <v>36</v>
      </c>
      <c r="K981" t="s">
        <v>220</v>
      </c>
      <c r="L981" t="s">
        <v>43</v>
      </c>
      <c r="M981">
        <v>2.12</v>
      </c>
      <c r="N981">
        <v>20.89</v>
      </c>
      <c r="O981">
        <v>24.5</v>
      </c>
      <c r="P981">
        <v>441.18</v>
      </c>
      <c r="Q981">
        <v>456.9</v>
      </c>
      <c r="R981">
        <v>464.24</v>
      </c>
      <c r="S981">
        <v>2.83</v>
      </c>
      <c r="T981">
        <v>3.36</v>
      </c>
      <c r="U981">
        <v>4.13</v>
      </c>
      <c r="V981">
        <v>3.39</v>
      </c>
    </row>
    <row r="982" spans="1:22">
      <c r="A982" t="s">
        <v>32</v>
      </c>
      <c r="B982" t="s">
        <v>31</v>
      </c>
      <c r="C982" t="s">
        <v>30</v>
      </c>
      <c r="D982" t="s">
        <v>29</v>
      </c>
      <c r="E982" t="s">
        <v>28</v>
      </c>
      <c r="F982" t="s">
        <v>13</v>
      </c>
      <c r="G982" t="s">
        <v>5219</v>
      </c>
      <c r="H982" t="s">
        <v>183</v>
      </c>
      <c r="I982">
        <v>12360</v>
      </c>
      <c r="J982" t="s">
        <v>36</v>
      </c>
      <c r="K982" t="s">
        <v>24</v>
      </c>
      <c r="L982" t="s">
        <v>23</v>
      </c>
      <c r="M982">
        <v>2.31</v>
      </c>
      <c r="N982">
        <v>22.75</v>
      </c>
      <c r="O982">
        <v>24.06</v>
      </c>
      <c r="P982">
        <v>445.27</v>
      </c>
      <c r="Q982">
        <v>456.86</v>
      </c>
      <c r="R982">
        <v>470.17</v>
      </c>
      <c r="S982">
        <v>3.17</v>
      </c>
      <c r="T982">
        <v>3.25</v>
      </c>
      <c r="U982">
        <v>3.54</v>
      </c>
      <c r="V982">
        <v>2.91</v>
      </c>
    </row>
    <row r="983" spans="1:22">
      <c r="A983" t="s">
        <v>32</v>
      </c>
      <c r="B983" t="s">
        <v>31</v>
      </c>
      <c r="C983" t="s">
        <v>30</v>
      </c>
      <c r="D983" t="s">
        <v>29</v>
      </c>
      <c r="E983" t="s">
        <v>28</v>
      </c>
      <c r="F983" t="s">
        <v>13</v>
      </c>
      <c r="G983" t="s">
        <v>5218</v>
      </c>
      <c r="H983" t="s">
        <v>1450</v>
      </c>
      <c r="I983">
        <v>12050</v>
      </c>
      <c r="J983" t="s">
        <v>36</v>
      </c>
      <c r="K983" t="s">
        <v>57</v>
      </c>
      <c r="L983" t="s">
        <v>23</v>
      </c>
      <c r="M983">
        <v>3.47</v>
      </c>
      <c r="N983">
        <v>24.1</v>
      </c>
      <c r="O983">
        <v>24.96</v>
      </c>
      <c r="P983">
        <v>446.87</v>
      </c>
      <c r="Q983">
        <v>448.22</v>
      </c>
      <c r="R983">
        <v>454.14</v>
      </c>
      <c r="S983">
        <v>2.82</v>
      </c>
      <c r="T983">
        <v>3.16</v>
      </c>
      <c r="U983">
        <v>3.21</v>
      </c>
      <c r="V983">
        <v>0.84</v>
      </c>
    </row>
    <row r="984" spans="1:22">
      <c r="A984" t="s">
        <v>32</v>
      </c>
      <c r="B984" t="s">
        <v>31</v>
      </c>
      <c r="C984" t="s">
        <v>30</v>
      </c>
      <c r="D984" t="s">
        <v>29</v>
      </c>
      <c r="E984" t="s">
        <v>28</v>
      </c>
      <c r="F984" t="s">
        <v>13</v>
      </c>
      <c r="G984" t="s">
        <v>5217</v>
      </c>
      <c r="H984" t="s">
        <v>1591</v>
      </c>
      <c r="I984">
        <v>11450</v>
      </c>
      <c r="J984" t="s">
        <v>36</v>
      </c>
      <c r="K984" t="s">
        <v>101</v>
      </c>
      <c r="L984" t="s">
        <v>23</v>
      </c>
      <c r="M984">
        <v>9.1</v>
      </c>
      <c r="N984">
        <v>22.51</v>
      </c>
      <c r="O984">
        <v>24.42</v>
      </c>
      <c r="P984">
        <v>445.4</v>
      </c>
      <c r="Q984">
        <v>453.7</v>
      </c>
      <c r="R984">
        <v>457.27</v>
      </c>
      <c r="S984">
        <v>3.21</v>
      </c>
      <c r="T984">
        <v>3.44</v>
      </c>
      <c r="U984">
        <v>3.86</v>
      </c>
      <c r="V984">
        <v>2</v>
      </c>
    </row>
    <row r="985" spans="1:22">
      <c r="A985" t="s">
        <v>32</v>
      </c>
      <c r="B985" t="s">
        <v>31</v>
      </c>
      <c r="C985" t="s">
        <v>30</v>
      </c>
      <c r="D985" t="s">
        <v>29</v>
      </c>
      <c r="E985" t="s">
        <v>28</v>
      </c>
      <c r="F985" t="s">
        <v>13</v>
      </c>
      <c r="G985" t="s">
        <v>5216</v>
      </c>
      <c r="H985" t="s">
        <v>204</v>
      </c>
      <c r="I985">
        <v>12220</v>
      </c>
      <c r="J985" t="s">
        <v>36</v>
      </c>
      <c r="K985" t="s">
        <v>24</v>
      </c>
      <c r="L985" t="s">
        <v>23</v>
      </c>
      <c r="M985">
        <v>19.66</v>
      </c>
      <c r="N985">
        <v>23.29</v>
      </c>
      <c r="O985">
        <v>24.93</v>
      </c>
      <c r="P985">
        <v>447.16</v>
      </c>
      <c r="Q985">
        <v>455.11</v>
      </c>
      <c r="R985">
        <v>460.35</v>
      </c>
      <c r="S985">
        <v>3.22</v>
      </c>
      <c r="T985">
        <v>3.43</v>
      </c>
      <c r="U985">
        <v>3.85</v>
      </c>
      <c r="V985">
        <v>1.62</v>
      </c>
    </row>
    <row r="986" spans="1:22">
      <c r="A986" t="s">
        <v>32</v>
      </c>
      <c r="B986" t="s">
        <v>31</v>
      </c>
      <c r="C986" t="s">
        <v>30</v>
      </c>
      <c r="D986" t="s">
        <v>29</v>
      </c>
      <c r="E986" t="s">
        <v>28</v>
      </c>
      <c r="F986" t="s">
        <v>13</v>
      </c>
      <c r="G986" t="s">
        <v>5215</v>
      </c>
      <c r="H986" t="s">
        <v>1623</v>
      </c>
      <c r="I986">
        <v>12090</v>
      </c>
      <c r="J986" t="s">
        <v>36</v>
      </c>
      <c r="K986" t="s">
        <v>101</v>
      </c>
      <c r="L986" t="s">
        <v>23</v>
      </c>
      <c r="M986">
        <v>19.91</v>
      </c>
      <c r="N986">
        <v>23.54</v>
      </c>
      <c r="O986">
        <v>25.09</v>
      </c>
      <c r="P986">
        <v>447.6</v>
      </c>
      <c r="Q986">
        <v>454.94</v>
      </c>
      <c r="R986">
        <v>456.97</v>
      </c>
      <c r="S986">
        <v>3.19</v>
      </c>
      <c r="T986">
        <v>3.43</v>
      </c>
      <c r="U986">
        <v>4.25</v>
      </c>
      <c r="V986">
        <v>1.22</v>
      </c>
    </row>
    <row r="987" spans="1:22">
      <c r="A987" t="s">
        <v>32</v>
      </c>
      <c r="B987" t="s">
        <v>31</v>
      </c>
      <c r="C987" t="s">
        <v>30</v>
      </c>
      <c r="D987" t="s">
        <v>29</v>
      </c>
      <c r="E987" t="s">
        <v>28</v>
      </c>
      <c r="F987" t="s">
        <v>13</v>
      </c>
      <c r="G987" t="s">
        <v>5214</v>
      </c>
      <c r="H987" t="s">
        <v>975</v>
      </c>
      <c r="I987">
        <v>12030</v>
      </c>
      <c r="J987" t="s">
        <v>36</v>
      </c>
      <c r="K987" t="s">
        <v>24</v>
      </c>
      <c r="L987" t="s">
        <v>23</v>
      </c>
      <c r="M987">
        <v>18.600000000000001</v>
      </c>
      <c r="N987">
        <v>23.46</v>
      </c>
      <c r="O987">
        <v>25.22</v>
      </c>
      <c r="P987">
        <v>445.23</v>
      </c>
      <c r="Q987">
        <v>456.03</v>
      </c>
      <c r="R987">
        <v>460.09</v>
      </c>
      <c r="S987">
        <v>3.08</v>
      </c>
      <c r="T987">
        <v>3.4</v>
      </c>
      <c r="U987">
        <v>4.21</v>
      </c>
      <c r="V987">
        <v>1.44</v>
      </c>
    </row>
    <row r="988" spans="1:22">
      <c r="A988" t="s">
        <v>32</v>
      </c>
      <c r="B988" t="s">
        <v>31</v>
      </c>
      <c r="C988" t="s">
        <v>30</v>
      </c>
      <c r="D988" t="s">
        <v>29</v>
      </c>
      <c r="E988" t="s">
        <v>28</v>
      </c>
      <c r="F988" t="s">
        <v>13</v>
      </c>
      <c r="G988" t="s">
        <v>5213</v>
      </c>
      <c r="H988" t="s">
        <v>1114</v>
      </c>
      <c r="I988">
        <v>12600</v>
      </c>
      <c r="J988" t="s">
        <v>36</v>
      </c>
      <c r="K988" t="s">
        <v>24</v>
      </c>
      <c r="L988" t="s">
        <v>23</v>
      </c>
      <c r="M988">
        <v>18.29</v>
      </c>
      <c r="N988">
        <v>23.74</v>
      </c>
      <c r="O988">
        <v>25.17</v>
      </c>
      <c r="P988">
        <v>448.3</v>
      </c>
      <c r="Q988">
        <v>455.86</v>
      </c>
      <c r="R988">
        <v>461.07</v>
      </c>
      <c r="S988">
        <v>2.87</v>
      </c>
      <c r="T988">
        <v>3.3</v>
      </c>
      <c r="U988">
        <v>3.6</v>
      </c>
      <c r="V988">
        <v>1.46</v>
      </c>
    </row>
    <row r="989" spans="1:22">
      <c r="A989" t="s">
        <v>32</v>
      </c>
      <c r="B989" t="s">
        <v>31</v>
      </c>
      <c r="C989" t="s">
        <v>30</v>
      </c>
      <c r="D989" t="s">
        <v>29</v>
      </c>
      <c r="E989" t="s">
        <v>28</v>
      </c>
      <c r="F989" t="s">
        <v>13</v>
      </c>
      <c r="G989" t="s">
        <v>5212</v>
      </c>
      <c r="H989" t="s">
        <v>1238</v>
      </c>
      <c r="I989">
        <v>11670</v>
      </c>
      <c r="J989" t="s">
        <v>36</v>
      </c>
      <c r="K989" t="s">
        <v>101</v>
      </c>
      <c r="L989" t="s">
        <v>23</v>
      </c>
      <c r="M989">
        <v>4.58</v>
      </c>
      <c r="N989">
        <v>22.76</v>
      </c>
      <c r="O989">
        <v>24.68</v>
      </c>
      <c r="P989">
        <v>448.98</v>
      </c>
      <c r="Q989">
        <v>454.84</v>
      </c>
      <c r="R989">
        <v>458.1</v>
      </c>
      <c r="S989">
        <v>3.16</v>
      </c>
      <c r="T989">
        <v>3.36</v>
      </c>
      <c r="U989">
        <v>3.93</v>
      </c>
      <c r="V989">
        <v>1.32</v>
      </c>
    </row>
    <row r="990" spans="1:22">
      <c r="A990" t="s">
        <v>32</v>
      </c>
      <c r="B990" t="s">
        <v>31</v>
      </c>
      <c r="C990" t="s">
        <v>30</v>
      </c>
      <c r="D990" t="s">
        <v>29</v>
      </c>
      <c r="E990" t="s">
        <v>28</v>
      </c>
      <c r="F990" t="s">
        <v>13</v>
      </c>
      <c r="G990" t="s">
        <v>5211</v>
      </c>
      <c r="H990" t="s">
        <v>104</v>
      </c>
      <c r="I990">
        <v>12280</v>
      </c>
      <c r="J990" t="s">
        <v>36</v>
      </c>
      <c r="K990" t="s">
        <v>83</v>
      </c>
      <c r="L990" t="s">
        <v>23</v>
      </c>
      <c r="M990">
        <v>2.04</v>
      </c>
      <c r="N990">
        <v>21.62</v>
      </c>
      <c r="O990">
        <v>22.9</v>
      </c>
      <c r="P990">
        <v>442.38</v>
      </c>
      <c r="Q990">
        <v>453.64</v>
      </c>
      <c r="R990">
        <v>458.47</v>
      </c>
      <c r="S990">
        <v>2.81</v>
      </c>
      <c r="T990">
        <v>3.18</v>
      </c>
      <c r="U990">
        <v>3.34</v>
      </c>
      <c r="V990">
        <v>1.86</v>
      </c>
    </row>
    <row r="991" spans="1:22">
      <c r="A991" t="s">
        <v>32</v>
      </c>
      <c r="B991" t="s">
        <v>31</v>
      </c>
      <c r="C991" t="s">
        <v>30</v>
      </c>
      <c r="D991" t="s">
        <v>29</v>
      </c>
      <c r="E991" t="s">
        <v>28</v>
      </c>
      <c r="F991" t="s">
        <v>13</v>
      </c>
      <c r="G991" t="s">
        <v>5210</v>
      </c>
      <c r="H991" t="s">
        <v>166</v>
      </c>
      <c r="I991">
        <v>12270</v>
      </c>
      <c r="J991" t="s">
        <v>36</v>
      </c>
      <c r="K991" t="s">
        <v>83</v>
      </c>
      <c r="L991" t="s">
        <v>23</v>
      </c>
      <c r="M991">
        <v>4.1399999999999997</v>
      </c>
      <c r="N991">
        <v>21.69</v>
      </c>
      <c r="O991">
        <v>22.77</v>
      </c>
      <c r="P991">
        <v>443.57</v>
      </c>
      <c r="Q991">
        <v>453.48</v>
      </c>
      <c r="R991">
        <v>458.19</v>
      </c>
      <c r="S991">
        <v>2.89</v>
      </c>
      <c r="T991">
        <v>3.18</v>
      </c>
      <c r="U991">
        <v>3.27</v>
      </c>
      <c r="V991">
        <v>1.69</v>
      </c>
    </row>
    <row r="992" spans="1:22">
      <c r="A992" t="s">
        <v>32</v>
      </c>
      <c r="B992" t="s">
        <v>31</v>
      </c>
      <c r="C992" t="s">
        <v>30</v>
      </c>
      <c r="D992" t="s">
        <v>29</v>
      </c>
      <c r="E992" t="s">
        <v>28</v>
      </c>
      <c r="F992" t="s">
        <v>13</v>
      </c>
      <c r="G992" t="s">
        <v>5209</v>
      </c>
      <c r="H992" t="s">
        <v>1673</v>
      </c>
      <c r="I992">
        <v>12100</v>
      </c>
      <c r="J992" t="s">
        <v>36</v>
      </c>
      <c r="K992" t="s">
        <v>417</v>
      </c>
      <c r="L992" t="s">
        <v>23</v>
      </c>
      <c r="M992">
        <v>16.510000000000002</v>
      </c>
      <c r="N992">
        <v>18.350000000000001</v>
      </c>
      <c r="O992">
        <v>18.850000000000001</v>
      </c>
      <c r="P992">
        <v>444.2</v>
      </c>
      <c r="Q992">
        <v>447.76</v>
      </c>
      <c r="R992">
        <v>451.3</v>
      </c>
      <c r="S992">
        <v>3.13</v>
      </c>
      <c r="T992">
        <v>3.15</v>
      </c>
      <c r="U992">
        <v>3.19</v>
      </c>
      <c r="V992">
        <v>1.1200000000000001</v>
      </c>
    </row>
    <row r="993" spans="1:22">
      <c r="A993" t="s">
        <v>32</v>
      </c>
      <c r="B993" t="s">
        <v>31</v>
      </c>
      <c r="C993" t="s">
        <v>30</v>
      </c>
      <c r="D993" t="s">
        <v>29</v>
      </c>
      <c r="E993" t="s">
        <v>28</v>
      </c>
      <c r="F993" t="s">
        <v>13</v>
      </c>
      <c r="G993" t="s">
        <v>5208</v>
      </c>
      <c r="H993" t="s">
        <v>1010</v>
      </c>
      <c r="I993">
        <v>12040</v>
      </c>
      <c r="J993" t="s">
        <v>36</v>
      </c>
      <c r="K993" t="s">
        <v>101</v>
      </c>
      <c r="L993" t="s">
        <v>78</v>
      </c>
      <c r="M993">
        <v>13.11</v>
      </c>
      <c r="N993">
        <v>23.06</v>
      </c>
      <c r="O993">
        <v>23.91</v>
      </c>
      <c r="P993">
        <v>445.98</v>
      </c>
      <c r="Q993">
        <v>453.65</v>
      </c>
      <c r="R993">
        <v>457.75</v>
      </c>
      <c r="S993">
        <v>3.06</v>
      </c>
      <c r="T993">
        <v>3.21</v>
      </c>
      <c r="U993">
        <v>3.34</v>
      </c>
      <c r="V993">
        <v>2.2000000000000002</v>
      </c>
    </row>
    <row r="994" spans="1:22">
      <c r="A994" t="s">
        <v>32</v>
      </c>
      <c r="B994" t="s">
        <v>31</v>
      </c>
      <c r="C994" t="s">
        <v>30</v>
      </c>
      <c r="D994" t="s">
        <v>29</v>
      </c>
      <c r="E994" t="s">
        <v>28</v>
      </c>
      <c r="F994" t="s">
        <v>13</v>
      </c>
      <c r="G994" t="s">
        <v>5207</v>
      </c>
      <c r="H994" t="s">
        <v>318</v>
      </c>
      <c r="I994">
        <v>12230</v>
      </c>
      <c r="J994" t="s">
        <v>36</v>
      </c>
      <c r="K994" t="s">
        <v>83</v>
      </c>
      <c r="L994" t="s">
        <v>78</v>
      </c>
      <c r="M994">
        <v>3.74</v>
      </c>
      <c r="N994">
        <v>22.41</v>
      </c>
      <c r="O994">
        <v>23.55</v>
      </c>
      <c r="P994">
        <v>445.66</v>
      </c>
      <c r="Q994">
        <v>453.84</v>
      </c>
      <c r="R994">
        <v>457.55</v>
      </c>
      <c r="S994">
        <v>2.94</v>
      </c>
      <c r="T994">
        <v>3.19</v>
      </c>
      <c r="U994">
        <v>3.34</v>
      </c>
      <c r="V994">
        <v>2.36</v>
      </c>
    </row>
    <row r="995" spans="1:22">
      <c r="A995" t="s">
        <v>32</v>
      </c>
      <c r="B995" t="s">
        <v>31</v>
      </c>
      <c r="C995" t="s">
        <v>30</v>
      </c>
      <c r="D995" t="s">
        <v>29</v>
      </c>
      <c r="E995" t="s">
        <v>28</v>
      </c>
      <c r="F995" t="s">
        <v>13</v>
      </c>
      <c r="G995" t="s">
        <v>5206</v>
      </c>
      <c r="H995" t="s">
        <v>258</v>
      </c>
      <c r="I995">
        <v>12310</v>
      </c>
      <c r="J995" t="s">
        <v>36</v>
      </c>
      <c r="K995" t="s">
        <v>197</v>
      </c>
      <c r="L995" t="s">
        <v>23</v>
      </c>
      <c r="M995">
        <v>8.2899999999999991</v>
      </c>
      <c r="N995">
        <v>21.63</v>
      </c>
      <c r="O995">
        <v>22.57</v>
      </c>
      <c r="P995">
        <v>441.72</v>
      </c>
      <c r="Q995">
        <v>457.7</v>
      </c>
      <c r="R995">
        <v>466.4</v>
      </c>
      <c r="S995">
        <v>2.87</v>
      </c>
      <c r="T995">
        <v>3.32</v>
      </c>
      <c r="U995">
        <v>3.42</v>
      </c>
      <c r="V995">
        <v>2.94</v>
      </c>
    </row>
    <row r="996" spans="1:22">
      <c r="A996" t="s">
        <v>32</v>
      </c>
      <c r="B996" t="s">
        <v>31</v>
      </c>
      <c r="C996" t="s">
        <v>30</v>
      </c>
      <c r="D996" t="s">
        <v>29</v>
      </c>
      <c r="E996" t="s">
        <v>28</v>
      </c>
      <c r="F996" t="s">
        <v>13</v>
      </c>
      <c r="G996" t="s">
        <v>5205</v>
      </c>
      <c r="H996" t="s">
        <v>2463</v>
      </c>
      <c r="I996">
        <v>12220</v>
      </c>
      <c r="J996" t="s">
        <v>36</v>
      </c>
      <c r="K996" t="s">
        <v>83</v>
      </c>
      <c r="L996" t="s">
        <v>23</v>
      </c>
      <c r="M996">
        <v>3.49</v>
      </c>
      <c r="N996">
        <v>21.13</v>
      </c>
      <c r="O996">
        <v>22.42</v>
      </c>
      <c r="P996">
        <v>441.15</v>
      </c>
      <c r="Q996">
        <v>451.49</v>
      </c>
      <c r="R996">
        <v>456.77</v>
      </c>
      <c r="S996">
        <v>2.82</v>
      </c>
      <c r="T996">
        <v>3.43</v>
      </c>
      <c r="U996">
        <v>3.87</v>
      </c>
      <c r="V996">
        <v>1.8</v>
      </c>
    </row>
    <row r="997" spans="1:22">
      <c r="A997" t="s">
        <v>32</v>
      </c>
      <c r="B997" t="s">
        <v>31</v>
      </c>
      <c r="C997" t="s">
        <v>30</v>
      </c>
      <c r="D997" t="s">
        <v>29</v>
      </c>
      <c r="E997" t="s">
        <v>28</v>
      </c>
      <c r="F997" t="s">
        <v>13</v>
      </c>
      <c r="G997" t="s">
        <v>5204</v>
      </c>
      <c r="H997" t="s">
        <v>198</v>
      </c>
      <c r="I997">
        <v>12130</v>
      </c>
      <c r="J997" t="s">
        <v>36</v>
      </c>
      <c r="K997" t="s">
        <v>197</v>
      </c>
      <c r="L997" t="s">
        <v>23</v>
      </c>
      <c r="M997">
        <v>9.4499999999999993</v>
      </c>
      <c r="N997">
        <v>22.34</v>
      </c>
      <c r="O997">
        <v>23.61</v>
      </c>
      <c r="P997">
        <v>447.78</v>
      </c>
      <c r="Q997">
        <v>457.07</v>
      </c>
      <c r="R997">
        <v>460.64</v>
      </c>
      <c r="S997">
        <v>2.87</v>
      </c>
      <c r="T997">
        <v>3.4</v>
      </c>
      <c r="U997">
        <v>4.1500000000000004</v>
      </c>
      <c r="V997">
        <v>1.86</v>
      </c>
    </row>
    <row r="998" spans="1:22">
      <c r="A998" t="s">
        <v>32</v>
      </c>
      <c r="B998" t="s">
        <v>31</v>
      </c>
      <c r="C998" t="s">
        <v>30</v>
      </c>
      <c r="D998" t="s">
        <v>29</v>
      </c>
      <c r="E998" t="s">
        <v>28</v>
      </c>
      <c r="F998" t="s">
        <v>13</v>
      </c>
      <c r="G998" t="s">
        <v>5203</v>
      </c>
      <c r="H998" t="s">
        <v>1428</v>
      </c>
      <c r="I998">
        <v>12400</v>
      </c>
      <c r="J998" t="s">
        <v>36</v>
      </c>
      <c r="K998" t="s">
        <v>197</v>
      </c>
      <c r="L998" t="s">
        <v>23</v>
      </c>
      <c r="M998">
        <v>3.13</v>
      </c>
      <c r="N998">
        <v>21.33</v>
      </c>
      <c r="O998">
        <v>22.87</v>
      </c>
      <c r="P998">
        <v>443.83</v>
      </c>
      <c r="Q998">
        <v>457.39</v>
      </c>
      <c r="R998">
        <v>469.52</v>
      </c>
      <c r="S998">
        <v>2.83</v>
      </c>
      <c r="T998">
        <v>3.21</v>
      </c>
      <c r="U998">
        <v>3.34</v>
      </c>
      <c r="V998">
        <v>2.42</v>
      </c>
    </row>
    <row r="999" spans="1:22">
      <c r="A999" t="s">
        <v>32</v>
      </c>
      <c r="B999" t="s">
        <v>31</v>
      </c>
      <c r="C999" t="s">
        <v>30</v>
      </c>
      <c r="D999" t="s">
        <v>29</v>
      </c>
      <c r="E999" t="s">
        <v>28</v>
      </c>
      <c r="F999" t="s">
        <v>13</v>
      </c>
      <c r="G999" t="s">
        <v>5202</v>
      </c>
      <c r="H999" t="s">
        <v>258</v>
      </c>
      <c r="I999">
        <v>12370</v>
      </c>
      <c r="J999" t="s">
        <v>36</v>
      </c>
      <c r="K999" t="s">
        <v>197</v>
      </c>
      <c r="L999" t="s">
        <v>23</v>
      </c>
      <c r="M999">
        <v>2.9</v>
      </c>
      <c r="N999">
        <v>21.39</v>
      </c>
      <c r="O999">
        <v>22.55</v>
      </c>
      <c r="P999">
        <v>443.71</v>
      </c>
      <c r="Q999">
        <v>459.37</v>
      </c>
      <c r="R999">
        <v>475.73</v>
      </c>
      <c r="S999">
        <v>2.88</v>
      </c>
      <c r="T999">
        <v>3.2</v>
      </c>
      <c r="U999">
        <v>3.32</v>
      </c>
      <c r="V999">
        <v>3.21</v>
      </c>
    </row>
    <row r="1000" spans="1:22">
      <c r="A1000" t="s">
        <v>32</v>
      </c>
      <c r="B1000" t="s">
        <v>31</v>
      </c>
      <c r="C1000" t="s">
        <v>30</v>
      </c>
      <c r="D1000" t="s">
        <v>29</v>
      </c>
      <c r="E1000" t="s">
        <v>28</v>
      </c>
      <c r="F1000" t="s">
        <v>13</v>
      </c>
      <c r="G1000" t="s">
        <v>5201</v>
      </c>
      <c r="H1000" t="s">
        <v>1142</v>
      </c>
      <c r="I1000">
        <v>12510</v>
      </c>
      <c r="J1000" t="s">
        <v>36</v>
      </c>
      <c r="K1000" t="s">
        <v>83</v>
      </c>
      <c r="L1000" t="s">
        <v>23</v>
      </c>
      <c r="M1000">
        <v>2.67</v>
      </c>
      <c r="N1000">
        <v>21.68</v>
      </c>
      <c r="O1000">
        <v>23.31</v>
      </c>
      <c r="P1000">
        <v>446.49</v>
      </c>
      <c r="Q1000">
        <v>453.31</v>
      </c>
      <c r="R1000">
        <v>460.86</v>
      </c>
      <c r="S1000">
        <v>2.89</v>
      </c>
      <c r="T1000">
        <v>3.22</v>
      </c>
      <c r="U1000">
        <v>3.68</v>
      </c>
      <c r="V1000">
        <v>3.54</v>
      </c>
    </row>
    <row r="1001" spans="1:22">
      <c r="A1001" t="s">
        <v>32</v>
      </c>
      <c r="B1001" t="s">
        <v>31</v>
      </c>
      <c r="C1001" t="s">
        <v>30</v>
      </c>
      <c r="D1001" t="s">
        <v>29</v>
      </c>
      <c r="E1001" t="s">
        <v>28</v>
      </c>
      <c r="F1001" t="s">
        <v>13</v>
      </c>
      <c r="G1001" t="s">
        <v>5200</v>
      </c>
      <c r="H1001" t="s">
        <v>140</v>
      </c>
      <c r="I1001">
        <v>1720</v>
      </c>
      <c r="J1001" t="s">
        <v>36</v>
      </c>
      <c r="K1001" t="s">
        <v>83</v>
      </c>
      <c r="L1001" t="s">
        <v>43</v>
      </c>
      <c r="M1001">
        <v>18.47</v>
      </c>
      <c r="N1001">
        <v>22.31</v>
      </c>
      <c r="O1001">
        <v>23.43</v>
      </c>
      <c r="P1001">
        <v>450.2</v>
      </c>
      <c r="Q1001">
        <v>452.69</v>
      </c>
      <c r="R1001">
        <v>459.66</v>
      </c>
      <c r="S1001">
        <v>3.18</v>
      </c>
      <c r="T1001">
        <v>3.21</v>
      </c>
      <c r="U1001">
        <v>3.26</v>
      </c>
      <c r="V1001">
        <v>2.04</v>
      </c>
    </row>
    <row r="1002" spans="1:22">
      <c r="A1002" t="s">
        <v>32</v>
      </c>
      <c r="B1002" t="s">
        <v>31</v>
      </c>
      <c r="C1002" t="s">
        <v>30</v>
      </c>
      <c r="D1002" t="s">
        <v>29</v>
      </c>
      <c r="E1002" t="s">
        <v>28</v>
      </c>
      <c r="F1002" t="s">
        <v>13</v>
      </c>
      <c r="G1002" t="s">
        <v>5199</v>
      </c>
      <c r="H1002" t="s">
        <v>140</v>
      </c>
      <c r="I1002">
        <v>1440</v>
      </c>
      <c r="J1002" t="s">
        <v>36</v>
      </c>
      <c r="K1002" t="s">
        <v>83</v>
      </c>
      <c r="L1002" t="s">
        <v>43</v>
      </c>
      <c r="M1002">
        <v>19.809999999999999</v>
      </c>
      <c r="N1002">
        <v>22.33</v>
      </c>
      <c r="O1002">
        <v>23.95</v>
      </c>
      <c r="P1002">
        <v>451.53</v>
      </c>
      <c r="Q1002">
        <v>453.73</v>
      </c>
      <c r="R1002">
        <v>456.77</v>
      </c>
      <c r="S1002">
        <v>3.16</v>
      </c>
      <c r="T1002">
        <v>3.19</v>
      </c>
      <c r="U1002">
        <v>3.23</v>
      </c>
      <c r="V1002">
        <v>1.02</v>
      </c>
    </row>
    <row r="1003" spans="1:22">
      <c r="A1003" t="s">
        <v>32</v>
      </c>
      <c r="B1003" t="s">
        <v>31</v>
      </c>
      <c r="C1003" t="s">
        <v>30</v>
      </c>
      <c r="D1003" t="s">
        <v>29</v>
      </c>
      <c r="E1003" t="s">
        <v>28</v>
      </c>
      <c r="F1003" t="s">
        <v>13</v>
      </c>
      <c r="G1003" t="s">
        <v>5198</v>
      </c>
      <c r="H1003" t="s">
        <v>308</v>
      </c>
      <c r="I1003">
        <v>3210</v>
      </c>
      <c r="J1003" t="s">
        <v>36</v>
      </c>
      <c r="K1003" t="s">
        <v>101</v>
      </c>
      <c r="L1003" t="s">
        <v>43</v>
      </c>
      <c r="M1003">
        <v>4.4000000000000004</v>
      </c>
      <c r="N1003">
        <v>22.53</v>
      </c>
      <c r="O1003">
        <v>23.75</v>
      </c>
      <c r="P1003">
        <v>450.08</v>
      </c>
      <c r="Q1003">
        <v>451.98</v>
      </c>
      <c r="R1003">
        <v>454.32</v>
      </c>
      <c r="S1003">
        <v>2.94</v>
      </c>
      <c r="T1003">
        <v>3.18</v>
      </c>
      <c r="U1003">
        <v>3.22</v>
      </c>
      <c r="V1003">
        <v>1.1000000000000001</v>
      </c>
    </row>
    <row r="1004" spans="1:22">
      <c r="A1004" t="s">
        <v>32</v>
      </c>
      <c r="B1004" t="s">
        <v>31</v>
      </c>
      <c r="C1004" t="s">
        <v>30</v>
      </c>
      <c r="D1004" t="s">
        <v>29</v>
      </c>
      <c r="E1004" t="s">
        <v>28</v>
      </c>
      <c r="F1004" t="s">
        <v>13</v>
      </c>
      <c r="G1004" t="s">
        <v>5197</v>
      </c>
      <c r="H1004" t="s">
        <v>140</v>
      </c>
      <c r="I1004">
        <v>6370</v>
      </c>
      <c r="J1004" t="s">
        <v>36</v>
      </c>
      <c r="K1004" t="s">
        <v>24</v>
      </c>
      <c r="L1004" t="s">
        <v>43</v>
      </c>
      <c r="M1004">
        <v>21.41</v>
      </c>
      <c r="N1004">
        <v>23.19</v>
      </c>
      <c r="O1004">
        <v>23.72</v>
      </c>
      <c r="P1004">
        <v>456.54</v>
      </c>
      <c r="Q1004">
        <v>458.75</v>
      </c>
      <c r="R1004">
        <v>462.11</v>
      </c>
      <c r="S1004">
        <v>3.19</v>
      </c>
      <c r="T1004">
        <v>3.21</v>
      </c>
      <c r="U1004">
        <v>3.28</v>
      </c>
      <c r="V1004">
        <v>1.27</v>
      </c>
    </row>
    <row r="1005" spans="1:22">
      <c r="A1005" t="s">
        <v>32</v>
      </c>
      <c r="B1005" t="s">
        <v>31</v>
      </c>
      <c r="C1005" t="s">
        <v>30</v>
      </c>
      <c r="D1005" t="s">
        <v>29</v>
      </c>
      <c r="E1005" t="s">
        <v>28</v>
      </c>
      <c r="F1005" t="s">
        <v>13</v>
      </c>
      <c r="G1005" t="s">
        <v>5196</v>
      </c>
      <c r="H1005" t="s">
        <v>1779</v>
      </c>
      <c r="I1005">
        <v>5780</v>
      </c>
      <c r="J1005" t="s">
        <v>36</v>
      </c>
      <c r="K1005" t="s">
        <v>40</v>
      </c>
      <c r="L1005" t="s">
        <v>43</v>
      </c>
      <c r="M1005">
        <v>20.420000000000002</v>
      </c>
      <c r="N1005">
        <v>22.46</v>
      </c>
      <c r="O1005">
        <v>23.06</v>
      </c>
      <c r="P1005">
        <v>460.18</v>
      </c>
      <c r="Q1005">
        <v>462.16</v>
      </c>
      <c r="R1005">
        <v>464.7</v>
      </c>
      <c r="S1005">
        <v>3.17</v>
      </c>
      <c r="T1005">
        <v>3.2</v>
      </c>
      <c r="U1005">
        <v>3.38</v>
      </c>
      <c r="V1005">
        <v>1.23</v>
      </c>
    </row>
    <row r="1006" spans="1:22">
      <c r="A1006" t="s">
        <v>32</v>
      </c>
      <c r="B1006" t="s">
        <v>31</v>
      </c>
      <c r="C1006" t="s">
        <v>30</v>
      </c>
      <c r="D1006" t="s">
        <v>29</v>
      </c>
      <c r="E1006" t="s">
        <v>28</v>
      </c>
      <c r="F1006" t="s">
        <v>13</v>
      </c>
      <c r="G1006" t="s">
        <v>5195</v>
      </c>
      <c r="H1006" t="s">
        <v>1779</v>
      </c>
      <c r="I1006">
        <v>980</v>
      </c>
      <c r="J1006" t="s">
        <v>36</v>
      </c>
      <c r="K1006" t="s">
        <v>271</v>
      </c>
      <c r="L1006" t="s">
        <v>43</v>
      </c>
      <c r="M1006">
        <v>13.79</v>
      </c>
      <c r="N1006">
        <v>20.7</v>
      </c>
      <c r="O1006">
        <v>21.59</v>
      </c>
      <c r="P1006">
        <v>458.7</v>
      </c>
      <c r="Q1006">
        <v>460.58</v>
      </c>
      <c r="R1006">
        <v>465.55</v>
      </c>
      <c r="S1006">
        <v>3.16</v>
      </c>
      <c r="T1006">
        <v>3.31</v>
      </c>
      <c r="U1006">
        <v>5</v>
      </c>
      <c r="V1006">
        <v>1.75</v>
      </c>
    </row>
    <row r="1007" spans="1:22">
      <c r="A1007" t="s">
        <v>32</v>
      </c>
      <c r="B1007" t="s">
        <v>31</v>
      </c>
      <c r="C1007" t="s">
        <v>30</v>
      </c>
      <c r="D1007" t="s">
        <v>29</v>
      </c>
      <c r="E1007" t="s">
        <v>28</v>
      </c>
      <c r="F1007" t="s">
        <v>13</v>
      </c>
      <c r="G1007" t="s">
        <v>5194</v>
      </c>
      <c r="H1007" t="s">
        <v>114</v>
      </c>
      <c r="I1007">
        <v>12050</v>
      </c>
      <c r="J1007" t="s">
        <v>36</v>
      </c>
      <c r="K1007" t="s">
        <v>47</v>
      </c>
      <c r="L1007" t="s">
        <v>23</v>
      </c>
      <c r="M1007">
        <v>11.32</v>
      </c>
      <c r="N1007">
        <v>22.78</v>
      </c>
      <c r="O1007">
        <v>23.84</v>
      </c>
      <c r="P1007">
        <v>455.76</v>
      </c>
      <c r="Q1007">
        <v>461.8</v>
      </c>
      <c r="R1007">
        <v>467.46</v>
      </c>
      <c r="S1007">
        <v>3.1</v>
      </c>
      <c r="T1007">
        <v>3.28</v>
      </c>
      <c r="U1007">
        <v>3.7</v>
      </c>
      <c r="V1007">
        <v>1.84</v>
      </c>
    </row>
    <row r="1008" spans="1:22">
      <c r="A1008" t="s">
        <v>32</v>
      </c>
      <c r="B1008" t="s">
        <v>31</v>
      </c>
      <c r="C1008" t="s">
        <v>30</v>
      </c>
      <c r="D1008" t="s">
        <v>29</v>
      </c>
      <c r="E1008" t="s">
        <v>28</v>
      </c>
      <c r="F1008" t="s">
        <v>13</v>
      </c>
      <c r="G1008" t="s">
        <v>5193</v>
      </c>
      <c r="H1008" t="s">
        <v>1779</v>
      </c>
      <c r="I1008">
        <v>7370</v>
      </c>
      <c r="J1008" t="s">
        <v>36</v>
      </c>
      <c r="K1008" t="s">
        <v>40</v>
      </c>
      <c r="L1008" t="s">
        <v>43</v>
      </c>
      <c r="M1008">
        <v>20.43</v>
      </c>
      <c r="N1008">
        <v>22.48</v>
      </c>
      <c r="O1008">
        <v>23.04</v>
      </c>
      <c r="P1008">
        <v>458.46</v>
      </c>
      <c r="Q1008">
        <v>460.62</v>
      </c>
      <c r="R1008">
        <v>464.81</v>
      </c>
      <c r="S1008">
        <v>3.16</v>
      </c>
      <c r="T1008">
        <v>3.21</v>
      </c>
      <c r="U1008">
        <v>3.29</v>
      </c>
      <c r="V1008">
        <v>1.47</v>
      </c>
    </row>
    <row r="1009" spans="1:22">
      <c r="A1009" t="s">
        <v>32</v>
      </c>
      <c r="B1009" t="s">
        <v>31</v>
      </c>
      <c r="C1009" t="s">
        <v>30</v>
      </c>
      <c r="D1009" t="s">
        <v>29</v>
      </c>
      <c r="E1009" t="s">
        <v>28</v>
      </c>
      <c r="F1009" t="s">
        <v>13</v>
      </c>
      <c r="G1009" t="s">
        <v>5192</v>
      </c>
      <c r="H1009" t="s">
        <v>1779</v>
      </c>
      <c r="I1009">
        <v>4790</v>
      </c>
      <c r="J1009" t="s">
        <v>36</v>
      </c>
      <c r="K1009" t="s">
        <v>40</v>
      </c>
      <c r="L1009" t="s">
        <v>43</v>
      </c>
      <c r="M1009">
        <v>20.74</v>
      </c>
      <c r="N1009">
        <v>22.35</v>
      </c>
      <c r="O1009">
        <v>23.01</v>
      </c>
      <c r="P1009">
        <v>460.61</v>
      </c>
      <c r="Q1009">
        <v>461.32</v>
      </c>
      <c r="R1009">
        <v>462.57</v>
      </c>
      <c r="S1009">
        <v>3.16</v>
      </c>
      <c r="T1009">
        <v>3.21</v>
      </c>
      <c r="U1009">
        <v>3.28</v>
      </c>
      <c r="V1009">
        <v>0.43</v>
      </c>
    </row>
    <row r="1010" spans="1:22">
      <c r="A1010" t="s">
        <v>32</v>
      </c>
      <c r="B1010" t="s">
        <v>31</v>
      </c>
      <c r="C1010" t="s">
        <v>30</v>
      </c>
      <c r="D1010" t="s">
        <v>29</v>
      </c>
      <c r="E1010" t="s">
        <v>28</v>
      </c>
      <c r="F1010" t="s">
        <v>13</v>
      </c>
      <c r="G1010" t="s">
        <v>5191</v>
      </c>
      <c r="H1010" t="s">
        <v>308</v>
      </c>
      <c r="I1010">
        <v>1080</v>
      </c>
      <c r="J1010" t="s">
        <v>36</v>
      </c>
      <c r="K1010" t="s">
        <v>101</v>
      </c>
      <c r="L1010" t="s">
        <v>43</v>
      </c>
      <c r="M1010">
        <v>21.63</v>
      </c>
      <c r="N1010">
        <v>22.89</v>
      </c>
      <c r="O1010">
        <v>23.49</v>
      </c>
      <c r="P1010">
        <v>450.69</v>
      </c>
      <c r="Q1010">
        <v>451.98</v>
      </c>
      <c r="R1010">
        <v>453.3</v>
      </c>
      <c r="S1010">
        <v>3.14</v>
      </c>
      <c r="T1010">
        <v>3.18</v>
      </c>
      <c r="U1010">
        <v>3.22</v>
      </c>
      <c r="V1010">
        <v>0.74</v>
      </c>
    </row>
    <row r="1011" spans="1:22">
      <c r="A1011" t="s">
        <v>32</v>
      </c>
      <c r="B1011" t="s">
        <v>31</v>
      </c>
      <c r="C1011" t="s">
        <v>30</v>
      </c>
      <c r="D1011" t="s">
        <v>29</v>
      </c>
      <c r="E1011" t="s">
        <v>28</v>
      </c>
      <c r="F1011" t="s">
        <v>13</v>
      </c>
      <c r="G1011" t="s">
        <v>5190</v>
      </c>
      <c r="H1011" t="s">
        <v>1656</v>
      </c>
      <c r="I1011">
        <v>4610</v>
      </c>
      <c r="J1011" t="s">
        <v>36</v>
      </c>
      <c r="K1011" t="s">
        <v>197</v>
      </c>
      <c r="L1011" t="s">
        <v>43</v>
      </c>
      <c r="M1011">
        <v>16.07</v>
      </c>
      <c r="N1011">
        <v>22.42</v>
      </c>
      <c r="O1011">
        <v>23.19</v>
      </c>
      <c r="P1011">
        <v>458.58</v>
      </c>
      <c r="Q1011">
        <v>459.71</v>
      </c>
      <c r="R1011">
        <v>461.19</v>
      </c>
      <c r="S1011">
        <v>3.11</v>
      </c>
      <c r="T1011">
        <v>3.2</v>
      </c>
      <c r="U1011">
        <v>3.25</v>
      </c>
      <c r="V1011">
        <v>0.57999999999999996</v>
      </c>
    </row>
    <row r="1012" spans="1:22">
      <c r="A1012" t="s">
        <v>32</v>
      </c>
      <c r="B1012" t="s">
        <v>31</v>
      </c>
      <c r="C1012" t="s">
        <v>30</v>
      </c>
      <c r="D1012" t="s">
        <v>29</v>
      </c>
      <c r="E1012" t="s">
        <v>28</v>
      </c>
      <c r="F1012" t="s">
        <v>13</v>
      </c>
      <c r="G1012" t="s">
        <v>5189</v>
      </c>
      <c r="H1012" t="s">
        <v>123</v>
      </c>
      <c r="I1012">
        <v>2630</v>
      </c>
      <c r="J1012" t="s">
        <v>36</v>
      </c>
      <c r="K1012" t="s">
        <v>47</v>
      </c>
      <c r="L1012" t="s">
        <v>43</v>
      </c>
      <c r="M1012">
        <v>16.34</v>
      </c>
      <c r="N1012">
        <v>23.01</v>
      </c>
      <c r="O1012">
        <v>23.57</v>
      </c>
      <c r="P1012">
        <v>460.96</v>
      </c>
      <c r="Q1012">
        <v>461.97</v>
      </c>
      <c r="R1012">
        <v>462.9</v>
      </c>
      <c r="S1012">
        <v>3.13</v>
      </c>
      <c r="T1012">
        <v>3.21</v>
      </c>
      <c r="U1012">
        <v>3.26</v>
      </c>
      <c r="V1012">
        <v>0.42</v>
      </c>
    </row>
    <row r="1013" spans="1:22">
      <c r="A1013" t="s">
        <v>32</v>
      </c>
      <c r="B1013" t="s">
        <v>31</v>
      </c>
      <c r="C1013" t="s">
        <v>30</v>
      </c>
      <c r="D1013" t="s">
        <v>29</v>
      </c>
      <c r="E1013" t="s">
        <v>28</v>
      </c>
      <c r="F1013" t="s">
        <v>13</v>
      </c>
      <c r="G1013" t="s">
        <v>5188</v>
      </c>
      <c r="H1013" t="s">
        <v>1771</v>
      </c>
      <c r="I1013">
        <v>10810</v>
      </c>
      <c r="J1013" t="s">
        <v>36</v>
      </c>
      <c r="K1013" t="s">
        <v>57</v>
      </c>
      <c r="L1013" t="s">
        <v>43</v>
      </c>
      <c r="M1013">
        <v>22.8</v>
      </c>
      <c r="N1013">
        <v>25.16</v>
      </c>
      <c r="O1013">
        <v>25.72</v>
      </c>
      <c r="P1013">
        <v>448.16</v>
      </c>
      <c r="Q1013">
        <v>449.63</v>
      </c>
      <c r="R1013">
        <v>455.13</v>
      </c>
      <c r="S1013">
        <v>3.06</v>
      </c>
      <c r="T1013">
        <v>3.13</v>
      </c>
      <c r="U1013">
        <v>3.2</v>
      </c>
      <c r="V1013">
        <v>0.88</v>
      </c>
    </row>
    <row r="1014" spans="1:22">
      <c r="A1014" t="s">
        <v>32</v>
      </c>
      <c r="B1014" t="s">
        <v>31</v>
      </c>
      <c r="C1014" t="s">
        <v>30</v>
      </c>
      <c r="D1014" t="s">
        <v>29</v>
      </c>
      <c r="E1014" t="s">
        <v>28</v>
      </c>
      <c r="F1014" t="s">
        <v>13</v>
      </c>
      <c r="G1014" t="s">
        <v>5187</v>
      </c>
      <c r="H1014" t="s">
        <v>1656</v>
      </c>
      <c r="I1014">
        <v>4550</v>
      </c>
      <c r="J1014" t="s">
        <v>36</v>
      </c>
      <c r="K1014" t="s">
        <v>197</v>
      </c>
      <c r="L1014" t="s">
        <v>43</v>
      </c>
      <c r="M1014">
        <v>19.79</v>
      </c>
      <c r="N1014">
        <v>21.23</v>
      </c>
      <c r="O1014">
        <v>22.01</v>
      </c>
      <c r="P1014">
        <v>458.01</v>
      </c>
      <c r="Q1014">
        <v>459.4</v>
      </c>
      <c r="R1014">
        <v>460.43</v>
      </c>
      <c r="S1014">
        <v>3.16</v>
      </c>
      <c r="T1014">
        <v>3.18</v>
      </c>
      <c r="U1014">
        <v>3.22</v>
      </c>
      <c r="V1014">
        <v>0.47</v>
      </c>
    </row>
    <row r="1015" spans="1:22">
      <c r="A1015" t="s">
        <v>32</v>
      </c>
      <c r="B1015" t="s">
        <v>31</v>
      </c>
      <c r="C1015" t="s">
        <v>30</v>
      </c>
      <c r="D1015" t="s">
        <v>29</v>
      </c>
      <c r="E1015" t="s">
        <v>28</v>
      </c>
      <c r="F1015" t="s">
        <v>13</v>
      </c>
      <c r="G1015" t="s">
        <v>5186</v>
      </c>
      <c r="H1015" t="s">
        <v>357</v>
      </c>
      <c r="I1015">
        <v>12660</v>
      </c>
      <c r="J1015" t="s">
        <v>36</v>
      </c>
      <c r="K1015" t="s">
        <v>72</v>
      </c>
      <c r="L1015" t="s">
        <v>23</v>
      </c>
      <c r="M1015">
        <v>3.74</v>
      </c>
      <c r="N1015">
        <v>22.64</v>
      </c>
      <c r="O1015">
        <v>23.51</v>
      </c>
      <c r="P1015">
        <v>445.05</v>
      </c>
      <c r="Q1015">
        <v>449.05</v>
      </c>
      <c r="R1015">
        <v>453.09</v>
      </c>
      <c r="S1015">
        <v>2.81</v>
      </c>
      <c r="T1015">
        <v>3.25</v>
      </c>
      <c r="U1015">
        <v>3.57</v>
      </c>
      <c r="V1015">
        <v>1.8</v>
      </c>
    </row>
    <row r="1016" spans="1:22">
      <c r="A1016" t="s">
        <v>32</v>
      </c>
      <c r="B1016" t="s">
        <v>31</v>
      </c>
      <c r="C1016" t="s">
        <v>30</v>
      </c>
      <c r="D1016" t="s">
        <v>29</v>
      </c>
      <c r="E1016" t="s">
        <v>28</v>
      </c>
      <c r="F1016" t="s">
        <v>13</v>
      </c>
      <c r="G1016" t="s">
        <v>5185</v>
      </c>
      <c r="H1016" t="s">
        <v>151</v>
      </c>
      <c r="I1016">
        <v>12310</v>
      </c>
      <c r="J1016" t="s">
        <v>36</v>
      </c>
      <c r="K1016" t="s">
        <v>101</v>
      </c>
      <c r="L1016" t="s">
        <v>23</v>
      </c>
      <c r="M1016">
        <v>19.600000000000001</v>
      </c>
      <c r="N1016">
        <v>23.85</v>
      </c>
      <c r="O1016">
        <v>24.93</v>
      </c>
      <c r="P1016">
        <v>446.32</v>
      </c>
      <c r="Q1016">
        <v>452.11</v>
      </c>
      <c r="R1016">
        <v>455.99</v>
      </c>
      <c r="S1016">
        <v>3.2</v>
      </c>
      <c r="T1016">
        <v>3.26</v>
      </c>
      <c r="U1016">
        <v>3.49</v>
      </c>
      <c r="V1016">
        <v>2.16</v>
      </c>
    </row>
    <row r="1017" spans="1:22">
      <c r="A1017" t="s">
        <v>32</v>
      </c>
      <c r="B1017" t="s">
        <v>31</v>
      </c>
      <c r="C1017" t="s">
        <v>30</v>
      </c>
      <c r="D1017" t="s">
        <v>29</v>
      </c>
      <c r="E1017" t="s">
        <v>28</v>
      </c>
      <c r="F1017" t="s">
        <v>13</v>
      </c>
      <c r="G1017" t="s">
        <v>5184</v>
      </c>
      <c r="H1017" t="s">
        <v>190</v>
      </c>
      <c r="I1017">
        <v>1510</v>
      </c>
      <c r="J1017" t="s">
        <v>36</v>
      </c>
      <c r="K1017" t="s">
        <v>340</v>
      </c>
      <c r="L1017" t="s">
        <v>23</v>
      </c>
      <c r="M1017">
        <v>8.91</v>
      </c>
      <c r="N1017">
        <v>20</v>
      </c>
      <c r="O1017">
        <v>21.83</v>
      </c>
      <c r="P1017">
        <v>455.95</v>
      </c>
      <c r="Q1017">
        <v>459.34</v>
      </c>
      <c r="R1017">
        <v>461.33</v>
      </c>
      <c r="S1017">
        <v>3.29</v>
      </c>
      <c r="T1017">
        <v>3.53</v>
      </c>
      <c r="U1017">
        <v>3.58</v>
      </c>
      <c r="V1017">
        <v>1.27</v>
      </c>
    </row>
    <row r="1018" spans="1:22">
      <c r="A1018" t="s">
        <v>32</v>
      </c>
      <c r="B1018" t="s">
        <v>31</v>
      </c>
      <c r="C1018" t="s">
        <v>30</v>
      </c>
      <c r="D1018" t="s">
        <v>29</v>
      </c>
      <c r="E1018" t="s">
        <v>28</v>
      </c>
      <c r="F1018" t="s">
        <v>13</v>
      </c>
      <c r="G1018" t="s">
        <v>5183</v>
      </c>
      <c r="H1018" t="s">
        <v>276</v>
      </c>
      <c r="I1018">
        <v>5220</v>
      </c>
      <c r="J1018" t="s">
        <v>36</v>
      </c>
      <c r="K1018" t="s">
        <v>101</v>
      </c>
      <c r="L1018" t="s">
        <v>23</v>
      </c>
      <c r="M1018">
        <v>10.039999999999999</v>
      </c>
      <c r="N1018">
        <v>23.2</v>
      </c>
      <c r="O1018">
        <v>23.99</v>
      </c>
      <c r="P1018">
        <v>445.79</v>
      </c>
      <c r="Q1018">
        <v>450.56</v>
      </c>
      <c r="R1018">
        <v>453.09</v>
      </c>
      <c r="S1018">
        <v>3.18</v>
      </c>
      <c r="T1018">
        <v>3.35</v>
      </c>
      <c r="U1018">
        <v>3.48</v>
      </c>
      <c r="V1018">
        <v>1.21</v>
      </c>
    </row>
    <row r="1019" spans="1:22">
      <c r="A1019" t="s">
        <v>32</v>
      </c>
      <c r="B1019" t="s">
        <v>31</v>
      </c>
      <c r="C1019" t="s">
        <v>30</v>
      </c>
      <c r="D1019" t="s">
        <v>29</v>
      </c>
      <c r="E1019" t="s">
        <v>28</v>
      </c>
      <c r="F1019" t="s">
        <v>13</v>
      </c>
      <c r="G1019" t="s">
        <v>5182</v>
      </c>
      <c r="H1019" t="s">
        <v>183</v>
      </c>
      <c r="I1019">
        <v>12350</v>
      </c>
      <c r="J1019" t="s">
        <v>36</v>
      </c>
      <c r="K1019" t="s">
        <v>24</v>
      </c>
      <c r="L1019" t="s">
        <v>23</v>
      </c>
      <c r="M1019">
        <v>2.2599999999999998</v>
      </c>
      <c r="N1019">
        <v>23.08</v>
      </c>
      <c r="O1019">
        <v>23.91</v>
      </c>
      <c r="P1019">
        <v>443.77</v>
      </c>
      <c r="Q1019">
        <v>459.13</v>
      </c>
      <c r="R1019">
        <v>462.92</v>
      </c>
      <c r="S1019">
        <v>2.93</v>
      </c>
      <c r="T1019">
        <v>3.25</v>
      </c>
      <c r="U1019">
        <v>3.77</v>
      </c>
      <c r="V1019">
        <v>1.62</v>
      </c>
    </row>
    <row r="1020" spans="1:22">
      <c r="A1020" t="s">
        <v>32</v>
      </c>
      <c r="B1020" t="s">
        <v>31</v>
      </c>
      <c r="C1020" t="s">
        <v>30</v>
      </c>
      <c r="D1020" t="s">
        <v>29</v>
      </c>
      <c r="E1020" t="s">
        <v>28</v>
      </c>
      <c r="F1020" t="s">
        <v>13</v>
      </c>
      <c r="G1020" t="s">
        <v>5181</v>
      </c>
      <c r="H1020" t="s">
        <v>1401</v>
      </c>
      <c r="I1020">
        <v>12300</v>
      </c>
      <c r="J1020" t="s">
        <v>36</v>
      </c>
      <c r="K1020" t="s">
        <v>83</v>
      </c>
      <c r="L1020" t="s">
        <v>23</v>
      </c>
      <c r="M1020">
        <v>2.42</v>
      </c>
      <c r="N1020">
        <v>22.21</v>
      </c>
      <c r="O1020">
        <v>23.34</v>
      </c>
      <c r="P1020">
        <v>446.44</v>
      </c>
      <c r="Q1020">
        <v>451.54</v>
      </c>
      <c r="R1020">
        <v>459.19</v>
      </c>
      <c r="S1020">
        <v>2.81</v>
      </c>
      <c r="T1020">
        <v>3.19</v>
      </c>
      <c r="U1020">
        <v>3.35</v>
      </c>
      <c r="V1020">
        <v>2.0099999999999998</v>
      </c>
    </row>
    <row r="1021" spans="1:22">
      <c r="A1021" t="s">
        <v>32</v>
      </c>
      <c r="B1021" t="s">
        <v>31</v>
      </c>
      <c r="C1021" t="s">
        <v>30</v>
      </c>
      <c r="D1021" t="s">
        <v>29</v>
      </c>
      <c r="E1021" t="s">
        <v>28</v>
      </c>
      <c r="F1021" t="s">
        <v>13</v>
      </c>
      <c r="G1021" t="s">
        <v>5180</v>
      </c>
      <c r="H1021" t="s">
        <v>293</v>
      </c>
      <c r="I1021">
        <v>5960</v>
      </c>
      <c r="J1021" t="s">
        <v>36</v>
      </c>
      <c r="K1021" t="s">
        <v>173</v>
      </c>
      <c r="L1021" t="s">
        <v>78</v>
      </c>
      <c r="M1021">
        <v>16.3</v>
      </c>
      <c r="N1021">
        <v>20.41</v>
      </c>
      <c r="O1021">
        <v>21.11</v>
      </c>
      <c r="P1021">
        <v>443.62</v>
      </c>
      <c r="Q1021">
        <v>453.31</v>
      </c>
      <c r="R1021">
        <v>455.96</v>
      </c>
      <c r="S1021">
        <v>3.15</v>
      </c>
      <c r="T1021">
        <v>3.24</v>
      </c>
      <c r="U1021">
        <v>3.47</v>
      </c>
      <c r="V1021">
        <v>1.7</v>
      </c>
    </row>
    <row r="1022" spans="1:22">
      <c r="A1022" t="s">
        <v>32</v>
      </c>
      <c r="B1022" t="s">
        <v>31</v>
      </c>
      <c r="C1022" t="s">
        <v>30</v>
      </c>
      <c r="D1022" t="s">
        <v>29</v>
      </c>
      <c r="E1022" t="s">
        <v>28</v>
      </c>
      <c r="F1022" t="s">
        <v>13</v>
      </c>
      <c r="G1022" t="s">
        <v>5179</v>
      </c>
      <c r="H1022" t="s">
        <v>293</v>
      </c>
      <c r="I1022">
        <v>3290</v>
      </c>
      <c r="J1022" t="s">
        <v>36</v>
      </c>
      <c r="K1022" t="s">
        <v>173</v>
      </c>
      <c r="L1022" t="s">
        <v>78</v>
      </c>
      <c r="M1022">
        <v>17.63</v>
      </c>
      <c r="N1022">
        <v>20.23</v>
      </c>
      <c r="O1022">
        <v>20.97</v>
      </c>
      <c r="P1022">
        <v>446.56</v>
      </c>
      <c r="Q1022">
        <v>452.59</v>
      </c>
      <c r="R1022">
        <v>455.06</v>
      </c>
      <c r="S1022">
        <v>3.2</v>
      </c>
      <c r="T1022">
        <v>3.25</v>
      </c>
      <c r="U1022">
        <v>3.29</v>
      </c>
      <c r="V1022">
        <v>1.39</v>
      </c>
    </row>
    <row r="1023" spans="1:22">
      <c r="A1023" t="s">
        <v>32</v>
      </c>
      <c r="B1023" t="s">
        <v>31</v>
      </c>
      <c r="C1023" t="s">
        <v>30</v>
      </c>
      <c r="D1023" t="s">
        <v>29</v>
      </c>
      <c r="E1023" t="s">
        <v>28</v>
      </c>
      <c r="F1023" t="s">
        <v>13</v>
      </c>
      <c r="G1023" t="s">
        <v>5178</v>
      </c>
      <c r="H1023" t="s">
        <v>81</v>
      </c>
      <c r="I1023">
        <v>12070</v>
      </c>
      <c r="J1023" t="s">
        <v>36</v>
      </c>
      <c r="K1023" t="s">
        <v>72</v>
      </c>
      <c r="L1023" t="s">
        <v>23</v>
      </c>
      <c r="M1023">
        <v>8.89</v>
      </c>
      <c r="N1023">
        <v>23.28</v>
      </c>
      <c r="O1023">
        <v>24.31</v>
      </c>
      <c r="P1023">
        <v>443.44</v>
      </c>
      <c r="Q1023">
        <v>447.82</v>
      </c>
      <c r="R1023">
        <v>452.65</v>
      </c>
      <c r="S1023">
        <v>2.97</v>
      </c>
      <c r="T1023">
        <v>3.29</v>
      </c>
      <c r="U1023">
        <v>3.76</v>
      </c>
      <c r="V1023">
        <v>2.0699999999999998</v>
      </c>
    </row>
    <row r="1024" spans="1:22">
      <c r="A1024" t="s">
        <v>32</v>
      </c>
      <c r="B1024" t="s">
        <v>31</v>
      </c>
      <c r="C1024" t="s">
        <v>30</v>
      </c>
      <c r="D1024" t="s">
        <v>29</v>
      </c>
      <c r="E1024" t="s">
        <v>28</v>
      </c>
      <c r="F1024" t="s">
        <v>13</v>
      </c>
      <c r="G1024" t="s">
        <v>5177</v>
      </c>
      <c r="H1024" t="s">
        <v>93</v>
      </c>
      <c r="I1024">
        <v>11870</v>
      </c>
      <c r="J1024" t="s">
        <v>36</v>
      </c>
      <c r="K1024" t="s">
        <v>137</v>
      </c>
      <c r="L1024" t="s">
        <v>23</v>
      </c>
      <c r="M1024">
        <v>4.01</v>
      </c>
      <c r="N1024">
        <v>19.510000000000002</v>
      </c>
      <c r="O1024">
        <v>21.17</v>
      </c>
      <c r="P1024">
        <v>441.77</v>
      </c>
      <c r="Q1024">
        <v>449.24</v>
      </c>
      <c r="R1024">
        <v>453.78</v>
      </c>
      <c r="S1024">
        <v>2.87</v>
      </c>
      <c r="T1024">
        <v>3.24</v>
      </c>
      <c r="U1024">
        <v>3.5</v>
      </c>
      <c r="V1024">
        <v>1.27</v>
      </c>
    </row>
    <row r="1025" spans="1:22">
      <c r="A1025" t="s">
        <v>32</v>
      </c>
      <c r="B1025" t="s">
        <v>31</v>
      </c>
      <c r="C1025" t="s">
        <v>30</v>
      </c>
      <c r="D1025" t="s">
        <v>29</v>
      </c>
      <c r="E1025" t="s">
        <v>28</v>
      </c>
      <c r="F1025" t="s">
        <v>13</v>
      </c>
      <c r="G1025" t="s">
        <v>5176</v>
      </c>
      <c r="H1025" t="s">
        <v>93</v>
      </c>
      <c r="I1025">
        <v>11880</v>
      </c>
      <c r="J1025" t="s">
        <v>36</v>
      </c>
      <c r="K1025" t="s">
        <v>301</v>
      </c>
      <c r="L1025" t="s">
        <v>23</v>
      </c>
      <c r="M1025">
        <v>4.9800000000000004</v>
      </c>
      <c r="N1025">
        <v>19.489999999999998</v>
      </c>
      <c r="O1025">
        <v>20.54</v>
      </c>
      <c r="P1025">
        <v>447.24</v>
      </c>
      <c r="Q1025">
        <v>454.03</v>
      </c>
      <c r="R1025">
        <v>457.17</v>
      </c>
      <c r="S1025">
        <v>3.01</v>
      </c>
      <c r="T1025">
        <v>3.23</v>
      </c>
      <c r="U1025">
        <v>3.39</v>
      </c>
      <c r="V1025">
        <v>1.19</v>
      </c>
    </row>
    <row r="1026" spans="1:22">
      <c r="A1026" t="s">
        <v>32</v>
      </c>
      <c r="B1026" t="s">
        <v>31</v>
      </c>
      <c r="C1026" t="s">
        <v>30</v>
      </c>
      <c r="D1026" t="s">
        <v>29</v>
      </c>
      <c r="E1026" t="s">
        <v>28</v>
      </c>
      <c r="F1026" t="s">
        <v>13</v>
      </c>
      <c r="G1026" t="s">
        <v>5175</v>
      </c>
      <c r="H1026" t="s">
        <v>93</v>
      </c>
      <c r="I1026">
        <v>11940</v>
      </c>
      <c r="J1026" t="s">
        <v>36</v>
      </c>
      <c r="K1026" t="s">
        <v>301</v>
      </c>
      <c r="L1026" t="s">
        <v>23</v>
      </c>
      <c r="M1026">
        <v>13.61</v>
      </c>
      <c r="N1026">
        <v>19.190000000000001</v>
      </c>
      <c r="O1026">
        <v>20.09</v>
      </c>
      <c r="P1026">
        <v>446.33</v>
      </c>
      <c r="Q1026">
        <v>454.68</v>
      </c>
      <c r="R1026">
        <v>458.34</v>
      </c>
      <c r="S1026">
        <v>3.13</v>
      </c>
      <c r="T1026">
        <v>3.23</v>
      </c>
      <c r="U1026">
        <v>3.32</v>
      </c>
      <c r="V1026">
        <v>1.0900000000000001</v>
      </c>
    </row>
    <row r="1027" spans="1:22">
      <c r="A1027" t="s">
        <v>32</v>
      </c>
      <c r="B1027" t="s">
        <v>31</v>
      </c>
      <c r="C1027" t="s">
        <v>30</v>
      </c>
      <c r="D1027" t="s">
        <v>29</v>
      </c>
      <c r="E1027" t="s">
        <v>28</v>
      </c>
      <c r="F1027" t="s">
        <v>13</v>
      </c>
      <c r="G1027" t="s">
        <v>5174</v>
      </c>
      <c r="H1027" t="s">
        <v>93</v>
      </c>
      <c r="I1027">
        <v>12140</v>
      </c>
      <c r="J1027" t="s">
        <v>36</v>
      </c>
      <c r="K1027" t="s">
        <v>301</v>
      </c>
      <c r="L1027" t="s">
        <v>23</v>
      </c>
      <c r="M1027">
        <v>5.21</v>
      </c>
      <c r="N1027">
        <v>19.32</v>
      </c>
      <c r="O1027">
        <v>20.09</v>
      </c>
      <c r="P1027">
        <v>446.21</v>
      </c>
      <c r="Q1027">
        <v>454.5</v>
      </c>
      <c r="R1027">
        <v>462.18</v>
      </c>
      <c r="S1027">
        <v>3.05</v>
      </c>
      <c r="T1027">
        <v>3.22</v>
      </c>
      <c r="U1027">
        <v>3.32</v>
      </c>
      <c r="V1027">
        <v>1.4</v>
      </c>
    </row>
    <row r="1028" spans="1:22">
      <c r="A1028" t="s">
        <v>32</v>
      </c>
      <c r="B1028" t="s">
        <v>31</v>
      </c>
      <c r="C1028" t="s">
        <v>30</v>
      </c>
      <c r="D1028" t="s">
        <v>29</v>
      </c>
      <c r="E1028" t="s">
        <v>28</v>
      </c>
      <c r="F1028" t="s">
        <v>13</v>
      </c>
      <c r="G1028" t="s">
        <v>5173</v>
      </c>
      <c r="H1028" t="s">
        <v>3047</v>
      </c>
      <c r="I1028">
        <v>12040</v>
      </c>
      <c r="J1028" t="s">
        <v>36</v>
      </c>
      <c r="K1028" t="s">
        <v>173</v>
      </c>
      <c r="L1028" t="s">
        <v>23</v>
      </c>
      <c r="M1028">
        <v>4.82</v>
      </c>
      <c r="N1028">
        <v>20.45</v>
      </c>
      <c r="O1028">
        <v>21.78</v>
      </c>
      <c r="P1028">
        <v>432.35</v>
      </c>
      <c r="Q1028">
        <v>452.31</v>
      </c>
      <c r="R1028">
        <v>458.64</v>
      </c>
      <c r="S1028">
        <v>2.86</v>
      </c>
      <c r="T1028">
        <v>3.36</v>
      </c>
      <c r="U1028">
        <v>4.63</v>
      </c>
      <c r="V1028">
        <v>2</v>
      </c>
    </row>
    <row r="1029" spans="1:22">
      <c r="A1029" t="s">
        <v>32</v>
      </c>
      <c r="B1029" t="s">
        <v>31</v>
      </c>
      <c r="C1029" t="s">
        <v>30</v>
      </c>
      <c r="D1029" t="s">
        <v>29</v>
      </c>
      <c r="E1029" t="s">
        <v>28</v>
      </c>
      <c r="F1029" t="s">
        <v>13</v>
      </c>
      <c r="G1029" t="s">
        <v>5172</v>
      </c>
      <c r="H1029" t="s">
        <v>983</v>
      </c>
      <c r="I1029">
        <v>11800</v>
      </c>
      <c r="J1029" t="s">
        <v>36</v>
      </c>
      <c r="K1029" t="s">
        <v>83</v>
      </c>
      <c r="L1029" t="s">
        <v>23</v>
      </c>
      <c r="M1029">
        <v>3.04</v>
      </c>
      <c r="N1029">
        <v>21.68</v>
      </c>
      <c r="O1029">
        <v>22.72</v>
      </c>
      <c r="P1029">
        <v>446.8</v>
      </c>
      <c r="Q1029">
        <v>451</v>
      </c>
      <c r="R1029">
        <v>458.21</v>
      </c>
      <c r="S1029">
        <v>3.07</v>
      </c>
      <c r="T1029">
        <v>3.37</v>
      </c>
      <c r="U1029">
        <v>4.0599999999999996</v>
      </c>
      <c r="V1029">
        <v>1.99</v>
      </c>
    </row>
    <row r="1030" spans="1:22">
      <c r="A1030" t="s">
        <v>32</v>
      </c>
      <c r="B1030" t="s">
        <v>31</v>
      </c>
      <c r="C1030" t="s">
        <v>30</v>
      </c>
      <c r="D1030" t="s">
        <v>29</v>
      </c>
      <c r="E1030" t="s">
        <v>28</v>
      </c>
      <c r="F1030" t="s">
        <v>13</v>
      </c>
      <c r="G1030" t="s">
        <v>5171</v>
      </c>
      <c r="H1030" t="s">
        <v>311</v>
      </c>
      <c r="I1030">
        <v>12270</v>
      </c>
      <c r="J1030" t="s">
        <v>36</v>
      </c>
      <c r="K1030" t="s">
        <v>24</v>
      </c>
      <c r="L1030" t="s">
        <v>23</v>
      </c>
      <c r="M1030">
        <v>18.22</v>
      </c>
      <c r="N1030">
        <v>23.13</v>
      </c>
      <c r="O1030">
        <v>23.85</v>
      </c>
      <c r="P1030">
        <v>451.22</v>
      </c>
      <c r="Q1030">
        <v>456.98</v>
      </c>
      <c r="R1030">
        <v>462.76</v>
      </c>
      <c r="S1030">
        <v>3.19</v>
      </c>
      <c r="T1030">
        <v>3.24</v>
      </c>
      <c r="U1030">
        <v>3.32</v>
      </c>
      <c r="V1030">
        <v>3.16</v>
      </c>
    </row>
    <row r="1031" spans="1:22">
      <c r="A1031" t="s">
        <v>32</v>
      </c>
      <c r="B1031" t="s">
        <v>31</v>
      </c>
      <c r="C1031" t="s">
        <v>30</v>
      </c>
      <c r="D1031" t="s">
        <v>29</v>
      </c>
      <c r="E1031" t="s">
        <v>28</v>
      </c>
      <c r="F1031" t="s">
        <v>13</v>
      </c>
      <c r="G1031" t="s">
        <v>5170</v>
      </c>
      <c r="H1031" t="s">
        <v>989</v>
      </c>
      <c r="I1031">
        <v>12250</v>
      </c>
      <c r="J1031" t="s">
        <v>36</v>
      </c>
      <c r="K1031" t="s">
        <v>47</v>
      </c>
      <c r="L1031" t="s">
        <v>23</v>
      </c>
      <c r="M1031">
        <v>2.11</v>
      </c>
      <c r="N1031">
        <v>22.6</v>
      </c>
      <c r="O1031">
        <v>23.59</v>
      </c>
      <c r="P1031">
        <v>452.98</v>
      </c>
      <c r="Q1031">
        <v>461.9</v>
      </c>
      <c r="R1031">
        <v>467.09</v>
      </c>
      <c r="S1031">
        <v>2.87</v>
      </c>
      <c r="T1031">
        <v>3.27</v>
      </c>
      <c r="U1031">
        <v>3.37</v>
      </c>
      <c r="V1031">
        <v>2.34</v>
      </c>
    </row>
    <row r="1032" spans="1:22">
      <c r="A1032" t="s">
        <v>32</v>
      </c>
      <c r="B1032" t="s">
        <v>31</v>
      </c>
      <c r="C1032" t="s">
        <v>30</v>
      </c>
      <c r="D1032" t="s">
        <v>29</v>
      </c>
      <c r="E1032" t="s">
        <v>28</v>
      </c>
      <c r="F1032" t="s">
        <v>13</v>
      </c>
      <c r="G1032" t="s">
        <v>5169</v>
      </c>
      <c r="H1032" t="s">
        <v>311</v>
      </c>
      <c r="I1032">
        <v>12180</v>
      </c>
      <c r="J1032" t="s">
        <v>36</v>
      </c>
      <c r="K1032" t="s">
        <v>24</v>
      </c>
      <c r="L1032" t="s">
        <v>23</v>
      </c>
      <c r="M1032">
        <v>17.59</v>
      </c>
      <c r="N1032">
        <v>22.73</v>
      </c>
      <c r="O1032">
        <v>23.42</v>
      </c>
      <c r="P1032">
        <v>450.63</v>
      </c>
      <c r="Q1032">
        <v>456.81</v>
      </c>
      <c r="R1032">
        <v>459.97</v>
      </c>
      <c r="S1032">
        <v>3.19</v>
      </c>
      <c r="T1032">
        <v>3.26</v>
      </c>
      <c r="U1032">
        <v>3.35</v>
      </c>
      <c r="V1032">
        <v>1.43</v>
      </c>
    </row>
    <row r="1033" spans="1:22">
      <c r="A1033" t="s">
        <v>32</v>
      </c>
      <c r="B1033" t="s">
        <v>31</v>
      </c>
      <c r="C1033" t="s">
        <v>30</v>
      </c>
      <c r="D1033" t="s">
        <v>29</v>
      </c>
      <c r="E1033" t="s">
        <v>28</v>
      </c>
      <c r="F1033" t="s">
        <v>13</v>
      </c>
      <c r="G1033" t="s">
        <v>5168</v>
      </c>
      <c r="H1033" t="s">
        <v>221</v>
      </c>
      <c r="I1033">
        <v>12380</v>
      </c>
      <c r="J1033" t="s">
        <v>36</v>
      </c>
      <c r="K1033" t="s">
        <v>220</v>
      </c>
      <c r="L1033" t="s">
        <v>23</v>
      </c>
      <c r="M1033">
        <v>3.09</v>
      </c>
      <c r="N1033">
        <v>20.86</v>
      </c>
      <c r="O1033">
        <v>21.59</v>
      </c>
      <c r="P1033">
        <v>452.95</v>
      </c>
      <c r="Q1033">
        <v>455.9</v>
      </c>
      <c r="R1033">
        <v>462.44</v>
      </c>
      <c r="S1033">
        <v>2.8</v>
      </c>
      <c r="T1033">
        <v>3.24</v>
      </c>
      <c r="U1033">
        <v>3.45</v>
      </c>
      <c r="V1033">
        <v>2.27</v>
      </c>
    </row>
    <row r="1034" spans="1:22">
      <c r="A1034" t="s">
        <v>32</v>
      </c>
      <c r="B1034" t="s">
        <v>31</v>
      </c>
      <c r="C1034" t="s">
        <v>30</v>
      </c>
      <c r="D1034" t="s">
        <v>29</v>
      </c>
      <c r="E1034" t="s">
        <v>28</v>
      </c>
      <c r="F1034" t="s">
        <v>13</v>
      </c>
      <c r="G1034" t="s">
        <v>5167</v>
      </c>
      <c r="H1034" t="s">
        <v>1118</v>
      </c>
      <c r="I1034">
        <v>11270</v>
      </c>
      <c r="J1034" t="s">
        <v>36</v>
      </c>
      <c r="K1034" t="s">
        <v>95</v>
      </c>
      <c r="L1034" t="s">
        <v>23</v>
      </c>
      <c r="M1034">
        <v>18.77</v>
      </c>
      <c r="N1034">
        <v>25.01</v>
      </c>
      <c r="O1034">
        <v>25.87</v>
      </c>
      <c r="P1034">
        <v>453.89</v>
      </c>
      <c r="Q1034">
        <v>457.36</v>
      </c>
      <c r="R1034">
        <v>461.22</v>
      </c>
      <c r="S1034">
        <v>3.24</v>
      </c>
      <c r="T1034">
        <v>3.34</v>
      </c>
      <c r="U1034">
        <v>3.41</v>
      </c>
      <c r="V1034">
        <v>1.39</v>
      </c>
    </row>
    <row r="1035" spans="1:22">
      <c r="A1035" t="s">
        <v>32</v>
      </c>
      <c r="B1035" t="s">
        <v>31</v>
      </c>
      <c r="C1035" t="s">
        <v>30</v>
      </c>
      <c r="D1035" t="s">
        <v>29</v>
      </c>
      <c r="E1035" t="s">
        <v>28</v>
      </c>
      <c r="F1035" t="s">
        <v>13</v>
      </c>
      <c r="G1035" t="s">
        <v>5166</v>
      </c>
      <c r="H1035" t="s">
        <v>1157</v>
      </c>
      <c r="I1035">
        <v>12280</v>
      </c>
      <c r="J1035" t="s">
        <v>36</v>
      </c>
      <c r="K1035" t="s">
        <v>4969</v>
      </c>
      <c r="L1035" t="s">
        <v>23</v>
      </c>
      <c r="M1035">
        <v>7.77</v>
      </c>
      <c r="N1035">
        <v>23.4</v>
      </c>
      <c r="O1035">
        <v>24.25</v>
      </c>
      <c r="P1035">
        <v>445.65</v>
      </c>
      <c r="Q1035">
        <v>450.85</v>
      </c>
      <c r="R1035">
        <v>453.8</v>
      </c>
      <c r="S1035">
        <v>2.82</v>
      </c>
      <c r="T1035">
        <v>2.99</v>
      </c>
      <c r="U1035">
        <v>3.07</v>
      </c>
      <c r="V1035">
        <v>1.92</v>
      </c>
    </row>
    <row r="1036" spans="1:22">
      <c r="A1036" t="s">
        <v>32</v>
      </c>
      <c r="B1036" t="s">
        <v>31</v>
      </c>
      <c r="C1036" t="s">
        <v>30</v>
      </c>
      <c r="D1036" t="s">
        <v>29</v>
      </c>
      <c r="E1036" t="s">
        <v>28</v>
      </c>
      <c r="F1036" t="s">
        <v>13</v>
      </c>
      <c r="G1036" t="s">
        <v>5165</v>
      </c>
      <c r="H1036" t="s">
        <v>4974</v>
      </c>
      <c r="I1036">
        <v>12550</v>
      </c>
      <c r="J1036" t="s">
        <v>36</v>
      </c>
      <c r="K1036" t="s">
        <v>267</v>
      </c>
      <c r="L1036" t="s">
        <v>23</v>
      </c>
      <c r="M1036">
        <v>9.0399999999999991</v>
      </c>
      <c r="N1036">
        <v>22.63</v>
      </c>
      <c r="O1036">
        <v>23.76</v>
      </c>
      <c r="P1036">
        <v>443.08</v>
      </c>
      <c r="Q1036">
        <v>453.27</v>
      </c>
      <c r="R1036">
        <v>456.62</v>
      </c>
      <c r="S1036">
        <v>3.55</v>
      </c>
      <c r="T1036">
        <v>3.81</v>
      </c>
      <c r="U1036">
        <v>4.2</v>
      </c>
      <c r="V1036">
        <v>1.66</v>
      </c>
    </row>
    <row r="1037" spans="1:22">
      <c r="A1037" t="s">
        <v>32</v>
      </c>
      <c r="B1037" t="s">
        <v>31</v>
      </c>
      <c r="C1037" t="s">
        <v>30</v>
      </c>
      <c r="D1037" t="s">
        <v>29</v>
      </c>
      <c r="E1037" t="s">
        <v>28</v>
      </c>
      <c r="F1037" t="s">
        <v>13</v>
      </c>
      <c r="G1037" t="s">
        <v>5164</v>
      </c>
      <c r="H1037" t="s">
        <v>76</v>
      </c>
      <c r="I1037">
        <v>12640</v>
      </c>
      <c r="J1037" t="s">
        <v>36</v>
      </c>
      <c r="K1037" t="s">
        <v>75</v>
      </c>
      <c r="L1037" t="s">
        <v>23</v>
      </c>
      <c r="M1037">
        <v>2.86</v>
      </c>
      <c r="N1037">
        <v>22.32</v>
      </c>
      <c r="O1037">
        <v>23.65</v>
      </c>
      <c r="P1037">
        <v>442.85</v>
      </c>
      <c r="Q1037">
        <v>451.07</v>
      </c>
      <c r="R1037">
        <v>457.53</v>
      </c>
      <c r="S1037">
        <v>3.15</v>
      </c>
      <c r="T1037">
        <v>3.79</v>
      </c>
      <c r="U1037">
        <v>4.2</v>
      </c>
      <c r="V1037">
        <v>1.78</v>
      </c>
    </row>
    <row r="1038" spans="1:22">
      <c r="A1038" t="s">
        <v>32</v>
      </c>
      <c r="B1038" t="s">
        <v>31</v>
      </c>
      <c r="C1038" t="s">
        <v>30</v>
      </c>
      <c r="D1038" t="s">
        <v>29</v>
      </c>
      <c r="E1038" t="s">
        <v>28</v>
      </c>
      <c r="F1038" t="s">
        <v>13</v>
      </c>
      <c r="G1038" t="s">
        <v>5163</v>
      </c>
      <c r="H1038" t="s">
        <v>4974</v>
      </c>
      <c r="I1038">
        <v>12540</v>
      </c>
      <c r="J1038" t="s">
        <v>36</v>
      </c>
      <c r="K1038" t="s">
        <v>267</v>
      </c>
      <c r="L1038" t="s">
        <v>23</v>
      </c>
      <c r="M1038">
        <v>12.13</v>
      </c>
      <c r="N1038">
        <v>22.49</v>
      </c>
      <c r="O1038">
        <v>23.54</v>
      </c>
      <c r="P1038">
        <v>445.3</v>
      </c>
      <c r="Q1038">
        <v>452.87</v>
      </c>
      <c r="R1038">
        <v>457.72</v>
      </c>
      <c r="S1038">
        <v>3.44</v>
      </c>
      <c r="T1038">
        <v>3.82</v>
      </c>
      <c r="U1038">
        <v>4.1900000000000004</v>
      </c>
      <c r="V1038">
        <v>1.78</v>
      </c>
    </row>
    <row r="1039" spans="1:22">
      <c r="A1039" t="s">
        <v>32</v>
      </c>
      <c r="B1039" t="s">
        <v>31</v>
      </c>
      <c r="C1039" t="s">
        <v>30</v>
      </c>
      <c r="D1039" t="s">
        <v>29</v>
      </c>
      <c r="E1039" t="s">
        <v>28</v>
      </c>
      <c r="F1039" t="s">
        <v>13</v>
      </c>
      <c r="G1039" t="s">
        <v>5162</v>
      </c>
      <c r="H1039" t="s">
        <v>1631</v>
      </c>
      <c r="I1039">
        <v>12820</v>
      </c>
      <c r="J1039" t="s">
        <v>36</v>
      </c>
      <c r="K1039" t="s">
        <v>1630</v>
      </c>
      <c r="L1039" t="s">
        <v>23</v>
      </c>
      <c r="M1039">
        <v>3.32</v>
      </c>
      <c r="N1039">
        <v>22.7</v>
      </c>
      <c r="O1039">
        <v>23.83</v>
      </c>
      <c r="P1039">
        <v>445.44</v>
      </c>
      <c r="Q1039">
        <v>453.37</v>
      </c>
      <c r="R1039">
        <v>465.15</v>
      </c>
      <c r="S1039">
        <v>3.33</v>
      </c>
      <c r="T1039">
        <v>3.78</v>
      </c>
      <c r="U1039">
        <v>4.2</v>
      </c>
      <c r="V1039">
        <v>1.91</v>
      </c>
    </row>
    <row r="1040" spans="1:22">
      <c r="A1040" t="s">
        <v>32</v>
      </c>
      <c r="B1040" t="s">
        <v>31</v>
      </c>
      <c r="C1040" t="s">
        <v>30</v>
      </c>
      <c r="D1040" t="s">
        <v>29</v>
      </c>
      <c r="E1040" t="s">
        <v>28</v>
      </c>
      <c r="F1040" t="s">
        <v>13</v>
      </c>
      <c r="G1040" t="s">
        <v>5161</v>
      </c>
      <c r="H1040" t="s">
        <v>1631</v>
      </c>
      <c r="I1040">
        <v>12590</v>
      </c>
      <c r="J1040" t="s">
        <v>36</v>
      </c>
      <c r="K1040" t="s">
        <v>1630</v>
      </c>
      <c r="L1040" t="s">
        <v>23</v>
      </c>
      <c r="M1040">
        <v>9.44</v>
      </c>
      <c r="N1040">
        <v>22.54</v>
      </c>
      <c r="O1040">
        <v>23.37</v>
      </c>
      <c r="P1040">
        <v>444.92</v>
      </c>
      <c r="Q1040">
        <v>452.38</v>
      </c>
      <c r="R1040">
        <v>461.46</v>
      </c>
      <c r="S1040">
        <v>3.43</v>
      </c>
      <c r="T1040">
        <v>3.74</v>
      </c>
      <c r="U1040">
        <v>4.2</v>
      </c>
      <c r="V1040">
        <v>1.8</v>
      </c>
    </row>
    <row r="1041" spans="1:22">
      <c r="A1041" t="s">
        <v>32</v>
      </c>
      <c r="B1041" t="s">
        <v>31</v>
      </c>
      <c r="C1041" t="s">
        <v>30</v>
      </c>
      <c r="D1041" t="s">
        <v>29</v>
      </c>
      <c r="E1041" t="s">
        <v>28</v>
      </c>
      <c r="F1041" t="s">
        <v>13</v>
      </c>
      <c r="G1041" t="s">
        <v>5160</v>
      </c>
      <c r="H1041" t="s">
        <v>90</v>
      </c>
      <c r="I1041">
        <v>12220</v>
      </c>
      <c r="J1041" t="s">
        <v>36</v>
      </c>
      <c r="K1041" t="s">
        <v>47</v>
      </c>
      <c r="L1041" t="s">
        <v>23</v>
      </c>
      <c r="M1041">
        <v>14.66</v>
      </c>
      <c r="N1041">
        <v>23.29</v>
      </c>
      <c r="O1041">
        <v>24.05</v>
      </c>
      <c r="P1041">
        <v>457.24</v>
      </c>
      <c r="Q1041">
        <v>462.16</v>
      </c>
      <c r="R1041">
        <v>469.72</v>
      </c>
      <c r="S1041">
        <v>2.86</v>
      </c>
      <c r="T1041">
        <v>3.41</v>
      </c>
      <c r="U1041">
        <v>3.52</v>
      </c>
      <c r="V1041">
        <v>2.5499999999999998</v>
      </c>
    </row>
    <row r="1042" spans="1:22">
      <c r="A1042" t="s">
        <v>32</v>
      </c>
      <c r="B1042" t="s">
        <v>31</v>
      </c>
      <c r="C1042" t="s">
        <v>30</v>
      </c>
      <c r="D1042" t="s">
        <v>55</v>
      </c>
      <c r="E1042" t="s">
        <v>270</v>
      </c>
      <c r="F1042" t="s">
        <v>10</v>
      </c>
      <c r="G1042" t="s">
        <v>5159</v>
      </c>
      <c r="H1042" t="s">
        <v>1126</v>
      </c>
      <c r="I1042">
        <v>11740</v>
      </c>
      <c r="J1042" t="s">
        <v>36</v>
      </c>
      <c r="K1042" t="s">
        <v>83</v>
      </c>
      <c r="L1042" t="s">
        <v>23</v>
      </c>
      <c r="M1042">
        <v>2.2599999999999998</v>
      </c>
      <c r="N1042">
        <v>21.59</v>
      </c>
      <c r="O1042">
        <v>23.66</v>
      </c>
      <c r="P1042">
        <v>440.08</v>
      </c>
      <c r="Q1042">
        <v>450.26</v>
      </c>
      <c r="R1042">
        <v>456.49</v>
      </c>
      <c r="S1042">
        <v>2.81</v>
      </c>
      <c r="T1042">
        <v>3.31</v>
      </c>
      <c r="U1042">
        <v>3.46</v>
      </c>
      <c r="V1042">
        <v>2.58</v>
      </c>
    </row>
    <row r="1043" spans="1:22">
      <c r="A1043" t="s">
        <v>32</v>
      </c>
      <c r="B1043" t="s">
        <v>31</v>
      </c>
      <c r="C1043" t="s">
        <v>30</v>
      </c>
      <c r="D1043" t="s">
        <v>29</v>
      </c>
      <c r="E1043" t="s">
        <v>28</v>
      </c>
      <c r="F1043" t="s">
        <v>13</v>
      </c>
      <c r="G1043" t="s">
        <v>5158</v>
      </c>
      <c r="H1043" t="s">
        <v>1401</v>
      </c>
      <c r="I1043">
        <v>11560</v>
      </c>
      <c r="J1043" t="s">
        <v>36</v>
      </c>
      <c r="K1043" t="s">
        <v>83</v>
      </c>
      <c r="L1043" t="s">
        <v>23</v>
      </c>
      <c r="M1043">
        <v>6.74</v>
      </c>
      <c r="N1043">
        <v>22.43</v>
      </c>
      <c r="O1043">
        <v>23.09</v>
      </c>
      <c r="P1043">
        <v>447.36</v>
      </c>
      <c r="Q1043">
        <v>450.48</v>
      </c>
      <c r="R1043">
        <v>454.4</v>
      </c>
      <c r="S1043">
        <v>3.29</v>
      </c>
      <c r="T1043">
        <v>3.35</v>
      </c>
      <c r="U1043">
        <v>3.46</v>
      </c>
      <c r="V1043">
        <v>1.43</v>
      </c>
    </row>
    <row r="1044" spans="1:22">
      <c r="A1044" t="s">
        <v>32</v>
      </c>
      <c r="B1044" t="s">
        <v>31</v>
      </c>
      <c r="C1044" t="s">
        <v>30</v>
      </c>
      <c r="D1044" t="s">
        <v>55</v>
      </c>
      <c r="E1044" t="s">
        <v>270</v>
      </c>
      <c r="F1044" t="s">
        <v>13</v>
      </c>
      <c r="G1044" t="s">
        <v>5157</v>
      </c>
      <c r="H1044" t="s">
        <v>5156</v>
      </c>
      <c r="I1044">
        <v>8510</v>
      </c>
      <c r="J1044" t="s">
        <v>36</v>
      </c>
      <c r="K1044" t="s">
        <v>187</v>
      </c>
      <c r="L1044" t="s">
        <v>23</v>
      </c>
      <c r="M1044">
        <v>20</v>
      </c>
      <c r="N1044">
        <v>22.37</v>
      </c>
      <c r="O1044">
        <v>23.26</v>
      </c>
      <c r="P1044">
        <v>443.35</v>
      </c>
      <c r="Q1044">
        <v>448.3</v>
      </c>
      <c r="R1044">
        <v>453.33</v>
      </c>
      <c r="S1044">
        <v>3.3</v>
      </c>
      <c r="T1044">
        <v>3.38</v>
      </c>
      <c r="U1044">
        <v>3.5</v>
      </c>
      <c r="V1044">
        <v>1.94</v>
      </c>
    </row>
    <row r="1045" spans="1:22">
      <c r="A1045" t="s">
        <v>32</v>
      </c>
      <c r="B1045" t="s">
        <v>31</v>
      </c>
      <c r="C1045" t="s">
        <v>30</v>
      </c>
      <c r="D1045" t="s">
        <v>29</v>
      </c>
      <c r="E1045" t="s">
        <v>28</v>
      </c>
      <c r="F1045" t="s">
        <v>13</v>
      </c>
      <c r="G1045" t="s">
        <v>5155</v>
      </c>
      <c r="H1045" t="s">
        <v>188</v>
      </c>
      <c r="I1045">
        <v>1820</v>
      </c>
      <c r="J1045" t="s">
        <v>36</v>
      </c>
      <c r="K1045" t="s">
        <v>187</v>
      </c>
      <c r="L1045" t="s">
        <v>23</v>
      </c>
      <c r="M1045">
        <v>4.72</v>
      </c>
      <c r="N1045">
        <v>21.68</v>
      </c>
      <c r="O1045">
        <v>22.97</v>
      </c>
      <c r="P1045">
        <v>443.32</v>
      </c>
      <c r="Q1045">
        <v>449.74</v>
      </c>
      <c r="R1045">
        <v>453.32</v>
      </c>
      <c r="S1045">
        <v>3.1</v>
      </c>
      <c r="T1045">
        <v>3.38</v>
      </c>
      <c r="U1045">
        <v>3.44</v>
      </c>
      <c r="V1045">
        <v>1.81</v>
      </c>
    </row>
    <row r="1046" spans="1:22">
      <c r="A1046" t="s">
        <v>32</v>
      </c>
      <c r="B1046" t="s">
        <v>31</v>
      </c>
      <c r="C1046" t="s">
        <v>30</v>
      </c>
      <c r="D1046" t="s">
        <v>29</v>
      </c>
      <c r="E1046" t="s">
        <v>28</v>
      </c>
      <c r="F1046" t="s">
        <v>13</v>
      </c>
      <c r="G1046" t="s">
        <v>5154</v>
      </c>
      <c r="H1046" t="s">
        <v>3075</v>
      </c>
      <c r="I1046">
        <v>11980</v>
      </c>
      <c r="J1046" t="s">
        <v>36</v>
      </c>
      <c r="K1046" t="s">
        <v>83</v>
      </c>
      <c r="L1046" t="s">
        <v>23</v>
      </c>
      <c r="M1046">
        <v>8.86</v>
      </c>
      <c r="N1046">
        <v>22.45</v>
      </c>
      <c r="O1046">
        <v>23.27</v>
      </c>
      <c r="P1046">
        <v>448.1</v>
      </c>
      <c r="Q1046">
        <v>451.07</v>
      </c>
      <c r="R1046">
        <v>453.66</v>
      </c>
      <c r="S1046">
        <v>3.21</v>
      </c>
      <c r="T1046">
        <v>3.43</v>
      </c>
      <c r="U1046">
        <v>3.53</v>
      </c>
      <c r="V1046">
        <v>1.22</v>
      </c>
    </row>
    <row r="1047" spans="1:22">
      <c r="A1047" t="s">
        <v>32</v>
      </c>
      <c r="B1047" t="s">
        <v>31</v>
      </c>
      <c r="C1047" t="s">
        <v>30</v>
      </c>
      <c r="D1047" t="s">
        <v>29</v>
      </c>
      <c r="E1047" t="s">
        <v>28</v>
      </c>
      <c r="F1047" t="s">
        <v>13</v>
      </c>
      <c r="G1047" t="s">
        <v>5153</v>
      </c>
      <c r="H1047" t="s">
        <v>2463</v>
      </c>
      <c r="I1047">
        <v>11630</v>
      </c>
      <c r="J1047" t="s">
        <v>36</v>
      </c>
      <c r="K1047" t="s">
        <v>83</v>
      </c>
      <c r="L1047" t="s">
        <v>23</v>
      </c>
      <c r="M1047">
        <v>9.31</v>
      </c>
      <c r="N1047">
        <v>22.08</v>
      </c>
      <c r="O1047">
        <v>23.2</v>
      </c>
      <c r="P1047">
        <v>446.13</v>
      </c>
      <c r="Q1047">
        <v>451.15</v>
      </c>
      <c r="R1047">
        <v>454.12</v>
      </c>
      <c r="S1047">
        <v>3.33</v>
      </c>
      <c r="T1047">
        <v>3.4</v>
      </c>
      <c r="U1047">
        <v>3.57</v>
      </c>
      <c r="V1047">
        <v>1.52</v>
      </c>
    </row>
    <row r="1048" spans="1:22">
      <c r="A1048" t="s">
        <v>32</v>
      </c>
      <c r="B1048" t="s">
        <v>31</v>
      </c>
      <c r="C1048" t="s">
        <v>30</v>
      </c>
      <c r="D1048" t="s">
        <v>29</v>
      </c>
      <c r="E1048" t="s">
        <v>28</v>
      </c>
      <c r="F1048" t="s">
        <v>13</v>
      </c>
      <c r="G1048" t="s">
        <v>5152</v>
      </c>
      <c r="H1048" t="s">
        <v>3075</v>
      </c>
      <c r="I1048">
        <v>12150</v>
      </c>
      <c r="J1048" t="s">
        <v>36</v>
      </c>
      <c r="K1048" t="s">
        <v>83</v>
      </c>
      <c r="L1048" t="s">
        <v>23</v>
      </c>
      <c r="M1048">
        <v>17.100000000000001</v>
      </c>
      <c r="N1048">
        <v>22.09</v>
      </c>
      <c r="O1048">
        <v>22.74</v>
      </c>
      <c r="P1048">
        <v>444.23</v>
      </c>
      <c r="Q1048">
        <v>451.21</v>
      </c>
      <c r="R1048">
        <v>456.62</v>
      </c>
      <c r="S1048">
        <v>2.85</v>
      </c>
      <c r="T1048">
        <v>3.44</v>
      </c>
      <c r="U1048">
        <v>3.65</v>
      </c>
      <c r="V1048">
        <v>1.48</v>
      </c>
    </row>
    <row r="1049" spans="1:22">
      <c r="A1049" t="s">
        <v>32</v>
      </c>
      <c r="B1049" t="s">
        <v>31</v>
      </c>
      <c r="C1049" t="s">
        <v>30</v>
      </c>
      <c r="D1049" t="s">
        <v>29</v>
      </c>
      <c r="E1049" t="s">
        <v>28</v>
      </c>
      <c r="F1049" t="s">
        <v>13</v>
      </c>
      <c r="G1049" t="s">
        <v>5151</v>
      </c>
      <c r="H1049" t="s">
        <v>2463</v>
      </c>
      <c r="I1049">
        <v>11470</v>
      </c>
      <c r="J1049" t="s">
        <v>36</v>
      </c>
      <c r="K1049" t="s">
        <v>83</v>
      </c>
      <c r="L1049" t="s">
        <v>23</v>
      </c>
      <c r="M1049">
        <v>3.79</v>
      </c>
      <c r="N1049">
        <v>22.35</v>
      </c>
      <c r="O1049">
        <v>23.33</v>
      </c>
      <c r="P1049">
        <v>445.94</v>
      </c>
      <c r="Q1049">
        <v>451.12</v>
      </c>
      <c r="R1049">
        <v>454.28</v>
      </c>
      <c r="S1049">
        <v>2.99</v>
      </c>
      <c r="T1049">
        <v>3.44</v>
      </c>
      <c r="U1049">
        <v>3.58</v>
      </c>
      <c r="V1049">
        <v>1.7</v>
      </c>
    </row>
    <row r="1050" spans="1:22">
      <c r="A1050" t="s">
        <v>32</v>
      </c>
      <c r="B1050" t="s">
        <v>31</v>
      </c>
      <c r="C1050" t="s">
        <v>30</v>
      </c>
      <c r="D1050" t="s">
        <v>29</v>
      </c>
      <c r="E1050" t="s">
        <v>28</v>
      </c>
      <c r="F1050" t="s">
        <v>13</v>
      </c>
      <c r="G1050" t="s">
        <v>5150</v>
      </c>
      <c r="H1050" t="s">
        <v>1591</v>
      </c>
      <c r="I1050">
        <v>12170</v>
      </c>
      <c r="J1050" t="s">
        <v>36</v>
      </c>
      <c r="K1050" t="s">
        <v>101</v>
      </c>
      <c r="L1050" t="s">
        <v>23</v>
      </c>
      <c r="M1050">
        <v>3.8</v>
      </c>
      <c r="N1050">
        <v>22.67</v>
      </c>
      <c r="O1050">
        <v>23.75</v>
      </c>
      <c r="P1050">
        <v>445.67</v>
      </c>
      <c r="Q1050">
        <v>452</v>
      </c>
      <c r="R1050">
        <v>461.93</v>
      </c>
      <c r="S1050">
        <v>2.92</v>
      </c>
      <c r="T1050">
        <v>3.42</v>
      </c>
      <c r="U1050">
        <v>3.69</v>
      </c>
      <c r="V1050">
        <v>1.9</v>
      </c>
    </row>
    <row r="1051" spans="1:22">
      <c r="A1051" t="s">
        <v>32</v>
      </c>
      <c r="B1051" t="s">
        <v>31</v>
      </c>
      <c r="C1051" t="s">
        <v>30</v>
      </c>
      <c r="D1051" t="s">
        <v>29</v>
      </c>
      <c r="E1051" t="s">
        <v>28</v>
      </c>
      <c r="F1051" t="s">
        <v>13</v>
      </c>
      <c r="G1051" t="s">
        <v>5149</v>
      </c>
      <c r="H1051" t="s">
        <v>3248</v>
      </c>
      <c r="I1051">
        <v>12050</v>
      </c>
      <c r="J1051" t="s">
        <v>36</v>
      </c>
      <c r="K1051" t="s">
        <v>101</v>
      </c>
      <c r="L1051" t="s">
        <v>23</v>
      </c>
      <c r="M1051">
        <v>3.46</v>
      </c>
      <c r="N1051">
        <v>22.87</v>
      </c>
      <c r="O1051">
        <v>24.08</v>
      </c>
      <c r="P1051">
        <v>447.07</v>
      </c>
      <c r="Q1051">
        <v>451.46</v>
      </c>
      <c r="R1051">
        <v>456.31</v>
      </c>
      <c r="S1051">
        <v>2.9</v>
      </c>
      <c r="T1051">
        <v>3.42</v>
      </c>
      <c r="U1051">
        <v>3.68</v>
      </c>
      <c r="V1051">
        <v>1.24</v>
      </c>
    </row>
    <row r="1052" spans="1:22">
      <c r="A1052" t="s">
        <v>32</v>
      </c>
      <c r="B1052" t="s">
        <v>31</v>
      </c>
      <c r="C1052" t="s">
        <v>30</v>
      </c>
      <c r="D1052" t="s">
        <v>29</v>
      </c>
      <c r="E1052" t="s">
        <v>28</v>
      </c>
      <c r="F1052" t="s">
        <v>13</v>
      </c>
      <c r="G1052" t="s">
        <v>5148</v>
      </c>
      <c r="H1052" t="s">
        <v>1110</v>
      </c>
      <c r="I1052">
        <v>12250</v>
      </c>
      <c r="J1052" t="s">
        <v>36</v>
      </c>
      <c r="K1052" t="s">
        <v>101</v>
      </c>
      <c r="L1052" t="s">
        <v>23</v>
      </c>
      <c r="M1052">
        <v>8.65</v>
      </c>
      <c r="N1052">
        <v>22.75</v>
      </c>
      <c r="O1052">
        <v>23.95</v>
      </c>
      <c r="P1052">
        <v>442.18</v>
      </c>
      <c r="Q1052">
        <v>451.14</v>
      </c>
      <c r="R1052">
        <v>455.57</v>
      </c>
      <c r="S1052">
        <v>3.14</v>
      </c>
      <c r="T1052">
        <v>3.38</v>
      </c>
      <c r="U1052">
        <v>3.5</v>
      </c>
      <c r="V1052">
        <v>1.93</v>
      </c>
    </row>
    <row r="1053" spans="1:22">
      <c r="A1053" t="s">
        <v>32</v>
      </c>
      <c r="B1053" t="s">
        <v>31</v>
      </c>
      <c r="C1053" t="s">
        <v>30</v>
      </c>
      <c r="D1053" t="s">
        <v>29</v>
      </c>
      <c r="E1053" t="s">
        <v>28</v>
      </c>
      <c r="F1053" t="s">
        <v>13</v>
      </c>
      <c r="G1053" t="s">
        <v>5147</v>
      </c>
      <c r="H1053" t="s">
        <v>315</v>
      </c>
      <c r="I1053">
        <v>11440</v>
      </c>
      <c r="J1053" t="s">
        <v>36</v>
      </c>
      <c r="K1053" t="s">
        <v>72</v>
      </c>
      <c r="L1053" t="s">
        <v>23</v>
      </c>
      <c r="M1053">
        <v>18.71</v>
      </c>
      <c r="N1053">
        <v>22.71</v>
      </c>
      <c r="O1053">
        <v>23.63</v>
      </c>
      <c r="P1053">
        <v>446.81</v>
      </c>
      <c r="Q1053">
        <v>449.99</v>
      </c>
      <c r="R1053">
        <v>454.33</v>
      </c>
      <c r="S1053">
        <v>3.32</v>
      </c>
      <c r="T1053">
        <v>3.41</v>
      </c>
      <c r="U1053">
        <v>3.55</v>
      </c>
      <c r="V1053">
        <v>2.11</v>
      </c>
    </row>
    <row r="1054" spans="1:22">
      <c r="A1054" t="s">
        <v>32</v>
      </c>
      <c r="B1054" t="s">
        <v>31</v>
      </c>
      <c r="C1054" t="s">
        <v>30</v>
      </c>
      <c r="D1054" t="s">
        <v>29</v>
      </c>
      <c r="E1054" t="s">
        <v>28</v>
      </c>
      <c r="F1054" t="s">
        <v>13</v>
      </c>
      <c r="G1054" t="s">
        <v>5146</v>
      </c>
      <c r="H1054" t="s">
        <v>249</v>
      </c>
      <c r="I1054">
        <v>11750</v>
      </c>
      <c r="J1054" t="s">
        <v>36</v>
      </c>
      <c r="K1054" t="s">
        <v>101</v>
      </c>
      <c r="L1054" t="s">
        <v>23</v>
      </c>
      <c r="M1054">
        <v>6.02</v>
      </c>
      <c r="N1054">
        <v>22.66</v>
      </c>
      <c r="O1054">
        <v>23.45</v>
      </c>
      <c r="P1054">
        <v>445.95</v>
      </c>
      <c r="Q1054">
        <v>451.11</v>
      </c>
      <c r="R1054">
        <v>453.06</v>
      </c>
      <c r="S1054">
        <v>3.15</v>
      </c>
      <c r="T1054">
        <v>3.36</v>
      </c>
      <c r="U1054">
        <v>3.45</v>
      </c>
      <c r="V1054">
        <v>0.91</v>
      </c>
    </row>
    <row r="1055" spans="1:22">
      <c r="A1055" t="s">
        <v>32</v>
      </c>
      <c r="B1055" t="s">
        <v>31</v>
      </c>
      <c r="C1055" t="s">
        <v>30</v>
      </c>
      <c r="D1055" t="s">
        <v>29</v>
      </c>
      <c r="E1055" t="s">
        <v>28</v>
      </c>
      <c r="F1055" t="s">
        <v>13</v>
      </c>
      <c r="G1055" t="s">
        <v>5145</v>
      </c>
      <c r="H1055" t="s">
        <v>1623</v>
      </c>
      <c r="I1055">
        <v>12140</v>
      </c>
      <c r="J1055" t="s">
        <v>36</v>
      </c>
      <c r="K1055" t="s">
        <v>137</v>
      </c>
      <c r="L1055" t="s">
        <v>23</v>
      </c>
      <c r="M1055">
        <v>9.73</v>
      </c>
      <c r="N1055">
        <v>20.71</v>
      </c>
      <c r="O1055">
        <v>21.98</v>
      </c>
      <c r="P1055">
        <v>445.6</v>
      </c>
      <c r="Q1055">
        <v>448.4</v>
      </c>
      <c r="R1055">
        <v>454.78</v>
      </c>
      <c r="S1055">
        <v>3.18</v>
      </c>
      <c r="T1055">
        <v>3.4</v>
      </c>
      <c r="U1055">
        <v>3.58</v>
      </c>
      <c r="V1055">
        <v>2.04</v>
      </c>
    </row>
    <row r="1056" spans="1:22">
      <c r="A1056" t="s">
        <v>32</v>
      </c>
      <c r="B1056" t="s">
        <v>31</v>
      </c>
      <c r="C1056" t="s">
        <v>30</v>
      </c>
      <c r="D1056" t="s">
        <v>29</v>
      </c>
      <c r="E1056" t="s">
        <v>28</v>
      </c>
      <c r="F1056" t="s">
        <v>13</v>
      </c>
      <c r="G1056" t="s">
        <v>5144</v>
      </c>
      <c r="H1056" t="s">
        <v>3075</v>
      </c>
      <c r="I1056">
        <v>12090</v>
      </c>
      <c r="J1056" t="s">
        <v>36</v>
      </c>
      <c r="K1056" t="s">
        <v>83</v>
      </c>
      <c r="L1056" t="s">
        <v>23</v>
      </c>
      <c r="M1056">
        <v>3.12</v>
      </c>
      <c r="N1056">
        <v>22.48</v>
      </c>
      <c r="O1056">
        <v>23.36</v>
      </c>
      <c r="P1056">
        <v>442.22</v>
      </c>
      <c r="Q1056">
        <v>452.13</v>
      </c>
      <c r="R1056">
        <v>458.39</v>
      </c>
      <c r="S1056">
        <v>2.85</v>
      </c>
      <c r="T1056">
        <v>3.46</v>
      </c>
      <c r="U1056">
        <v>3.66</v>
      </c>
      <c r="V1056">
        <v>1.91</v>
      </c>
    </row>
    <row r="1057" spans="1:22">
      <c r="A1057" t="s">
        <v>32</v>
      </c>
      <c r="B1057" t="s">
        <v>31</v>
      </c>
      <c r="C1057" t="s">
        <v>30</v>
      </c>
      <c r="D1057" t="s">
        <v>29</v>
      </c>
      <c r="E1057" t="s">
        <v>28</v>
      </c>
      <c r="F1057" t="s">
        <v>13</v>
      </c>
      <c r="G1057" t="s">
        <v>5143</v>
      </c>
      <c r="H1057" t="s">
        <v>3248</v>
      </c>
      <c r="I1057">
        <v>12200</v>
      </c>
      <c r="J1057" t="s">
        <v>36</v>
      </c>
      <c r="K1057" t="s">
        <v>101</v>
      </c>
      <c r="L1057" t="s">
        <v>23</v>
      </c>
      <c r="M1057">
        <v>9.68</v>
      </c>
      <c r="N1057">
        <v>23.2</v>
      </c>
      <c r="O1057">
        <v>24.72</v>
      </c>
      <c r="P1057">
        <v>444.92</v>
      </c>
      <c r="Q1057">
        <v>452.28</v>
      </c>
      <c r="R1057">
        <v>460.63</v>
      </c>
      <c r="S1057">
        <v>3.12</v>
      </c>
      <c r="T1057">
        <v>3.46</v>
      </c>
      <c r="U1057">
        <v>3.63</v>
      </c>
      <c r="V1057">
        <v>2.0699999999999998</v>
      </c>
    </row>
    <row r="1058" spans="1:22">
      <c r="A1058" t="s">
        <v>32</v>
      </c>
      <c r="B1058" t="s">
        <v>31</v>
      </c>
      <c r="C1058" t="s">
        <v>30</v>
      </c>
      <c r="D1058" t="s">
        <v>29</v>
      </c>
      <c r="E1058" t="s">
        <v>28</v>
      </c>
      <c r="F1058" t="s">
        <v>13</v>
      </c>
      <c r="G1058" t="s">
        <v>5142</v>
      </c>
      <c r="H1058" t="s">
        <v>315</v>
      </c>
      <c r="I1058">
        <v>12270</v>
      </c>
      <c r="J1058" t="s">
        <v>36</v>
      </c>
      <c r="K1058" t="s">
        <v>72</v>
      </c>
      <c r="L1058" t="s">
        <v>23</v>
      </c>
      <c r="M1058">
        <v>3.5</v>
      </c>
      <c r="N1058">
        <v>23.21</v>
      </c>
      <c r="O1058">
        <v>24</v>
      </c>
      <c r="P1058">
        <v>441.94</v>
      </c>
      <c r="Q1058">
        <v>448.29</v>
      </c>
      <c r="R1058">
        <v>454.26</v>
      </c>
      <c r="S1058">
        <v>2.84</v>
      </c>
      <c r="T1058">
        <v>3.43</v>
      </c>
      <c r="U1058">
        <v>3.51</v>
      </c>
      <c r="V1058">
        <v>1.59</v>
      </c>
    </row>
    <row r="1059" spans="1:22">
      <c r="A1059" t="s">
        <v>32</v>
      </c>
      <c r="B1059" t="s">
        <v>31</v>
      </c>
      <c r="C1059" t="s">
        <v>30</v>
      </c>
      <c r="D1059" t="s">
        <v>29</v>
      </c>
      <c r="E1059" t="s">
        <v>28</v>
      </c>
      <c r="F1059" t="s">
        <v>13</v>
      </c>
      <c r="G1059" t="s">
        <v>5141</v>
      </c>
      <c r="H1059" t="s">
        <v>1008</v>
      </c>
      <c r="I1059">
        <v>12390</v>
      </c>
      <c r="J1059" t="s">
        <v>36</v>
      </c>
      <c r="K1059" t="s">
        <v>187</v>
      </c>
      <c r="L1059" t="s">
        <v>23</v>
      </c>
      <c r="M1059">
        <v>4.82</v>
      </c>
      <c r="N1059">
        <v>21.91</v>
      </c>
      <c r="O1059">
        <v>22.83</v>
      </c>
      <c r="P1059">
        <v>443.06</v>
      </c>
      <c r="Q1059">
        <v>447.58</v>
      </c>
      <c r="R1059">
        <v>456.16</v>
      </c>
      <c r="S1059">
        <v>2.94</v>
      </c>
      <c r="T1059">
        <v>3.42</v>
      </c>
      <c r="U1059">
        <v>5</v>
      </c>
      <c r="V1059">
        <v>2.3199999999999998</v>
      </c>
    </row>
    <row r="1060" spans="1:22">
      <c r="A1060" t="s">
        <v>32</v>
      </c>
      <c r="B1060" t="s">
        <v>31</v>
      </c>
      <c r="C1060" t="s">
        <v>30</v>
      </c>
      <c r="D1060" t="s">
        <v>29</v>
      </c>
      <c r="E1060" t="s">
        <v>28</v>
      </c>
      <c r="F1060" t="s">
        <v>13</v>
      </c>
      <c r="G1060" t="s">
        <v>5140</v>
      </c>
      <c r="H1060" t="s">
        <v>2013</v>
      </c>
      <c r="I1060">
        <v>12180</v>
      </c>
      <c r="J1060" t="s">
        <v>36</v>
      </c>
      <c r="K1060" t="s">
        <v>424</v>
      </c>
      <c r="L1060" t="s">
        <v>23</v>
      </c>
      <c r="M1060">
        <v>3.31</v>
      </c>
      <c r="N1060">
        <v>18.98</v>
      </c>
      <c r="O1060">
        <v>23.29</v>
      </c>
      <c r="P1060">
        <v>442.47</v>
      </c>
      <c r="Q1060">
        <v>457.93</v>
      </c>
      <c r="R1060">
        <v>463.44</v>
      </c>
      <c r="S1060">
        <v>2.82</v>
      </c>
      <c r="T1060">
        <v>3.37</v>
      </c>
      <c r="U1060">
        <v>5</v>
      </c>
      <c r="V1060">
        <v>1.91</v>
      </c>
    </row>
    <row r="1061" spans="1:22">
      <c r="A1061" t="s">
        <v>32</v>
      </c>
      <c r="B1061" t="s">
        <v>31</v>
      </c>
      <c r="C1061" t="s">
        <v>30</v>
      </c>
      <c r="D1061" t="s">
        <v>29</v>
      </c>
      <c r="E1061" t="s">
        <v>28</v>
      </c>
      <c r="F1061" t="s">
        <v>13</v>
      </c>
      <c r="G1061" t="s">
        <v>5139</v>
      </c>
      <c r="H1061" t="s">
        <v>1955</v>
      </c>
      <c r="I1061">
        <v>10030</v>
      </c>
      <c r="J1061" t="s">
        <v>36</v>
      </c>
      <c r="K1061" t="s">
        <v>101</v>
      </c>
      <c r="L1061" t="s">
        <v>78</v>
      </c>
      <c r="M1061">
        <v>11.38</v>
      </c>
      <c r="N1061">
        <v>23.64</v>
      </c>
      <c r="O1061">
        <v>24.6</v>
      </c>
      <c r="P1061">
        <v>445.54</v>
      </c>
      <c r="Q1061">
        <v>450.92</v>
      </c>
      <c r="R1061">
        <v>454.25</v>
      </c>
      <c r="S1061">
        <v>3</v>
      </c>
      <c r="T1061">
        <v>3.18</v>
      </c>
      <c r="U1061">
        <v>3.25</v>
      </c>
      <c r="V1061">
        <v>0.92</v>
      </c>
    </row>
    <row r="1062" spans="1:22">
      <c r="A1062" t="s">
        <v>32</v>
      </c>
      <c r="B1062" t="s">
        <v>31</v>
      </c>
      <c r="C1062" t="s">
        <v>30</v>
      </c>
      <c r="D1062" t="s">
        <v>29</v>
      </c>
      <c r="E1062" t="s">
        <v>28</v>
      </c>
      <c r="F1062" t="s">
        <v>13</v>
      </c>
      <c r="G1062" t="s">
        <v>5138</v>
      </c>
      <c r="H1062" t="s">
        <v>1955</v>
      </c>
      <c r="I1062">
        <v>1100</v>
      </c>
      <c r="J1062" t="s">
        <v>36</v>
      </c>
      <c r="K1062" t="s">
        <v>101</v>
      </c>
      <c r="L1062" t="s">
        <v>78</v>
      </c>
      <c r="M1062">
        <v>2.57</v>
      </c>
      <c r="N1062">
        <v>23.11</v>
      </c>
      <c r="O1062">
        <v>24.65</v>
      </c>
      <c r="P1062">
        <v>449.75</v>
      </c>
      <c r="Q1062">
        <v>450.42</v>
      </c>
      <c r="R1062">
        <v>451.06</v>
      </c>
      <c r="S1062">
        <v>2.93</v>
      </c>
      <c r="T1062">
        <v>3.2</v>
      </c>
      <c r="U1062">
        <v>3.27</v>
      </c>
      <c r="V1062">
        <v>0.38</v>
      </c>
    </row>
    <row r="1063" spans="1:22">
      <c r="A1063" t="s">
        <v>32</v>
      </c>
      <c r="B1063" t="s">
        <v>31</v>
      </c>
      <c r="C1063" t="s">
        <v>30</v>
      </c>
      <c r="D1063" t="s">
        <v>29</v>
      </c>
      <c r="E1063" t="s">
        <v>28</v>
      </c>
      <c r="F1063" t="s">
        <v>13</v>
      </c>
      <c r="G1063" t="s">
        <v>5137</v>
      </c>
      <c r="H1063" t="s">
        <v>318</v>
      </c>
      <c r="I1063">
        <v>12040</v>
      </c>
      <c r="J1063" t="s">
        <v>36</v>
      </c>
      <c r="K1063" t="s">
        <v>83</v>
      </c>
      <c r="L1063" t="s">
        <v>78</v>
      </c>
      <c r="M1063">
        <v>7.73</v>
      </c>
      <c r="N1063">
        <v>21.87</v>
      </c>
      <c r="O1063">
        <v>22.81</v>
      </c>
      <c r="P1063">
        <v>451.15</v>
      </c>
      <c r="Q1063">
        <v>454.82</v>
      </c>
      <c r="R1063">
        <v>460.59</v>
      </c>
      <c r="S1063">
        <v>3.04</v>
      </c>
      <c r="T1063">
        <v>3.2</v>
      </c>
      <c r="U1063">
        <v>3.3</v>
      </c>
      <c r="V1063">
        <v>2.56</v>
      </c>
    </row>
    <row r="1064" spans="1:22">
      <c r="A1064" t="s">
        <v>32</v>
      </c>
      <c r="B1064" t="s">
        <v>31</v>
      </c>
      <c r="C1064" t="s">
        <v>30</v>
      </c>
      <c r="D1064" t="s">
        <v>29</v>
      </c>
      <c r="E1064" t="s">
        <v>28</v>
      </c>
      <c r="F1064" t="s">
        <v>13</v>
      </c>
      <c r="G1064" t="s">
        <v>5136</v>
      </c>
      <c r="H1064" t="s">
        <v>261</v>
      </c>
      <c r="I1064">
        <v>11030</v>
      </c>
      <c r="J1064" t="s">
        <v>36</v>
      </c>
      <c r="K1064" t="s">
        <v>101</v>
      </c>
      <c r="L1064" t="s">
        <v>23</v>
      </c>
      <c r="M1064">
        <v>6.88</v>
      </c>
      <c r="N1064">
        <v>22.51</v>
      </c>
      <c r="O1064">
        <v>23.77</v>
      </c>
      <c r="P1064">
        <v>446.24</v>
      </c>
      <c r="Q1064">
        <v>454.5</v>
      </c>
      <c r="R1064">
        <v>459.54</v>
      </c>
      <c r="S1064">
        <v>3.14</v>
      </c>
      <c r="T1064">
        <v>3.28</v>
      </c>
      <c r="U1064">
        <v>3.39</v>
      </c>
      <c r="V1064">
        <v>1.44</v>
      </c>
    </row>
    <row r="1065" spans="1:22">
      <c r="A1065" t="s">
        <v>32</v>
      </c>
      <c r="B1065" t="s">
        <v>31</v>
      </c>
      <c r="C1065" t="s">
        <v>30</v>
      </c>
      <c r="D1065" t="s">
        <v>29</v>
      </c>
      <c r="E1065" t="s">
        <v>28</v>
      </c>
      <c r="F1065" t="s">
        <v>13</v>
      </c>
      <c r="G1065" t="s">
        <v>5135</v>
      </c>
      <c r="H1065" t="s">
        <v>967</v>
      </c>
      <c r="I1065">
        <v>1020</v>
      </c>
      <c r="J1065" t="s">
        <v>36</v>
      </c>
      <c r="K1065" t="s">
        <v>24</v>
      </c>
      <c r="L1065" t="s">
        <v>23</v>
      </c>
      <c r="M1065">
        <v>18.88</v>
      </c>
      <c r="N1065">
        <v>22.69</v>
      </c>
      <c r="O1065">
        <v>23.42</v>
      </c>
      <c r="P1065">
        <v>454.71</v>
      </c>
      <c r="Q1065">
        <v>456.18</v>
      </c>
      <c r="R1065">
        <v>457.41</v>
      </c>
      <c r="S1065">
        <v>3.28</v>
      </c>
      <c r="T1065">
        <v>3.35</v>
      </c>
      <c r="U1065">
        <v>3.42</v>
      </c>
      <c r="V1065">
        <v>0.72</v>
      </c>
    </row>
    <row r="1066" spans="1:22">
      <c r="A1066" t="s">
        <v>32</v>
      </c>
      <c r="B1066" t="s">
        <v>31</v>
      </c>
      <c r="C1066" t="s">
        <v>30</v>
      </c>
      <c r="D1066" t="s">
        <v>55</v>
      </c>
      <c r="E1066" t="s">
        <v>270</v>
      </c>
      <c r="F1066" t="s">
        <v>13</v>
      </c>
      <c r="G1066" t="s">
        <v>5134</v>
      </c>
      <c r="H1066" t="s">
        <v>5133</v>
      </c>
      <c r="I1066">
        <v>10640</v>
      </c>
      <c r="J1066" t="s">
        <v>36</v>
      </c>
      <c r="K1066" t="s">
        <v>33</v>
      </c>
      <c r="L1066" t="s">
        <v>23</v>
      </c>
      <c r="M1066">
        <v>11.55</v>
      </c>
      <c r="N1066">
        <v>17.98</v>
      </c>
      <c r="O1066">
        <v>22.1</v>
      </c>
      <c r="P1066">
        <v>442.86</v>
      </c>
      <c r="Q1066">
        <v>450.58</v>
      </c>
      <c r="R1066">
        <v>454.33</v>
      </c>
      <c r="S1066">
        <v>3.15</v>
      </c>
      <c r="T1066">
        <v>3.37</v>
      </c>
      <c r="U1066">
        <v>3.54</v>
      </c>
      <c r="V1066">
        <v>1.32</v>
      </c>
    </row>
    <row r="1067" spans="1:22">
      <c r="A1067" t="s">
        <v>32</v>
      </c>
      <c r="B1067" t="s">
        <v>31</v>
      </c>
      <c r="C1067" t="s">
        <v>30</v>
      </c>
      <c r="D1067" t="s">
        <v>29</v>
      </c>
      <c r="E1067" t="s">
        <v>28</v>
      </c>
      <c r="F1067" t="s">
        <v>13</v>
      </c>
      <c r="G1067" t="s">
        <v>5132</v>
      </c>
      <c r="H1067" t="s">
        <v>258</v>
      </c>
      <c r="I1067">
        <v>12680</v>
      </c>
      <c r="J1067" t="s">
        <v>36</v>
      </c>
      <c r="K1067" t="s">
        <v>197</v>
      </c>
      <c r="L1067" t="s">
        <v>23</v>
      </c>
      <c r="M1067">
        <v>4.22</v>
      </c>
      <c r="N1067">
        <v>21.38</v>
      </c>
      <c r="O1067">
        <v>24.14</v>
      </c>
      <c r="P1067">
        <v>451.94</v>
      </c>
      <c r="Q1067">
        <v>458.82</v>
      </c>
      <c r="R1067">
        <v>467.83</v>
      </c>
      <c r="S1067">
        <v>2.98</v>
      </c>
      <c r="T1067">
        <v>3.25</v>
      </c>
      <c r="U1067">
        <v>3.48</v>
      </c>
      <c r="V1067">
        <v>2.09</v>
      </c>
    </row>
    <row r="1068" spans="1:22">
      <c r="A1068" t="s">
        <v>32</v>
      </c>
      <c r="B1068" t="s">
        <v>31</v>
      </c>
      <c r="C1068" t="s">
        <v>30</v>
      </c>
      <c r="D1068" t="s">
        <v>29</v>
      </c>
      <c r="E1068" t="s">
        <v>28</v>
      </c>
      <c r="F1068" t="s">
        <v>13</v>
      </c>
      <c r="G1068" t="s">
        <v>5131</v>
      </c>
      <c r="H1068" t="s">
        <v>258</v>
      </c>
      <c r="I1068">
        <v>12550</v>
      </c>
      <c r="J1068" t="s">
        <v>36</v>
      </c>
      <c r="K1068" t="s">
        <v>197</v>
      </c>
      <c r="L1068" t="s">
        <v>23</v>
      </c>
      <c r="M1068">
        <v>17.7</v>
      </c>
      <c r="N1068">
        <v>21.35</v>
      </c>
      <c r="O1068">
        <v>24.04</v>
      </c>
      <c r="P1068">
        <v>453.49</v>
      </c>
      <c r="Q1068">
        <v>458.97</v>
      </c>
      <c r="R1068">
        <v>463.32</v>
      </c>
      <c r="S1068">
        <v>3.05</v>
      </c>
      <c r="T1068">
        <v>3.27</v>
      </c>
      <c r="U1068">
        <v>3.48</v>
      </c>
      <c r="V1068">
        <v>1.34</v>
      </c>
    </row>
    <row r="1069" spans="1:22">
      <c r="A1069" t="s">
        <v>32</v>
      </c>
      <c r="B1069" t="s">
        <v>31</v>
      </c>
      <c r="C1069" t="s">
        <v>30</v>
      </c>
      <c r="D1069" t="s">
        <v>29</v>
      </c>
      <c r="E1069" t="s">
        <v>28</v>
      </c>
      <c r="F1069" t="s">
        <v>13</v>
      </c>
      <c r="G1069" t="s">
        <v>5130</v>
      </c>
      <c r="H1069" t="s">
        <v>221</v>
      </c>
      <c r="I1069">
        <v>12220</v>
      </c>
      <c r="J1069" t="s">
        <v>36</v>
      </c>
      <c r="K1069" t="s">
        <v>220</v>
      </c>
      <c r="L1069" t="s">
        <v>23</v>
      </c>
      <c r="M1069">
        <v>18.53</v>
      </c>
      <c r="N1069">
        <v>20.5</v>
      </c>
      <c r="O1069">
        <v>21.22</v>
      </c>
      <c r="P1069">
        <v>446.13</v>
      </c>
      <c r="Q1069">
        <v>455.44</v>
      </c>
      <c r="R1069">
        <v>460.17</v>
      </c>
      <c r="S1069">
        <v>3.23</v>
      </c>
      <c r="T1069">
        <v>3.26</v>
      </c>
      <c r="U1069">
        <v>3.35</v>
      </c>
      <c r="V1069">
        <v>1.42</v>
      </c>
    </row>
    <row r="1070" spans="1:22">
      <c r="A1070" t="s">
        <v>32</v>
      </c>
      <c r="B1070" t="s">
        <v>31</v>
      </c>
      <c r="C1070" t="s">
        <v>30</v>
      </c>
      <c r="D1070" t="s">
        <v>29</v>
      </c>
      <c r="E1070" t="s">
        <v>28</v>
      </c>
      <c r="F1070" t="s">
        <v>13</v>
      </c>
      <c r="G1070" t="s">
        <v>5129</v>
      </c>
      <c r="H1070" t="s">
        <v>343</v>
      </c>
      <c r="I1070">
        <v>11980</v>
      </c>
      <c r="J1070" t="s">
        <v>36</v>
      </c>
      <c r="K1070" t="s">
        <v>5128</v>
      </c>
      <c r="L1070" t="s">
        <v>78</v>
      </c>
      <c r="M1070">
        <v>2.5</v>
      </c>
      <c r="N1070">
        <v>18.57</v>
      </c>
      <c r="O1070">
        <v>20.47</v>
      </c>
      <c r="P1070">
        <v>445.25</v>
      </c>
      <c r="Q1070">
        <v>459.23</v>
      </c>
      <c r="R1070">
        <v>466.75</v>
      </c>
      <c r="S1070">
        <v>3.08</v>
      </c>
      <c r="T1070">
        <v>3.67</v>
      </c>
      <c r="U1070">
        <v>4.95</v>
      </c>
      <c r="V1070">
        <v>2.75</v>
      </c>
    </row>
    <row r="1071" spans="1:22">
      <c r="A1071" t="s">
        <v>32</v>
      </c>
      <c r="B1071" t="s">
        <v>31</v>
      </c>
      <c r="C1071" t="s">
        <v>30</v>
      </c>
      <c r="D1071" t="s">
        <v>29</v>
      </c>
      <c r="E1071" t="s">
        <v>28</v>
      </c>
      <c r="F1071" t="s">
        <v>13</v>
      </c>
      <c r="G1071" t="s">
        <v>5127</v>
      </c>
      <c r="H1071" t="s">
        <v>285</v>
      </c>
      <c r="I1071">
        <v>11720</v>
      </c>
      <c r="J1071" t="s">
        <v>36</v>
      </c>
      <c r="K1071" t="s">
        <v>24</v>
      </c>
      <c r="L1071" t="s">
        <v>23</v>
      </c>
      <c r="M1071">
        <v>14.2</v>
      </c>
      <c r="N1071">
        <v>22.51</v>
      </c>
      <c r="O1071">
        <v>24.8</v>
      </c>
      <c r="P1071">
        <v>452.27</v>
      </c>
      <c r="Q1071">
        <v>458.97</v>
      </c>
      <c r="R1071">
        <v>461.84</v>
      </c>
      <c r="S1071">
        <v>2.83</v>
      </c>
      <c r="T1071">
        <v>3.21</v>
      </c>
      <c r="U1071">
        <v>3.48</v>
      </c>
      <c r="V1071">
        <v>1.71</v>
      </c>
    </row>
    <row r="1072" spans="1:22">
      <c r="A1072" t="s">
        <v>32</v>
      </c>
      <c r="B1072" t="s">
        <v>31</v>
      </c>
      <c r="C1072" t="s">
        <v>30</v>
      </c>
      <c r="D1072" t="s">
        <v>29</v>
      </c>
      <c r="E1072" t="s">
        <v>28</v>
      </c>
      <c r="F1072" t="s">
        <v>13</v>
      </c>
      <c r="G1072" t="s">
        <v>5126</v>
      </c>
      <c r="H1072" t="s">
        <v>1497</v>
      </c>
      <c r="I1072">
        <v>6420</v>
      </c>
      <c r="J1072" t="s">
        <v>36</v>
      </c>
      <c r="K1072" t="s">
        <v>197</v>
      </c>
      <c r="L1072" t="s">
        <v>23</v>
      </c>
      <c r="M1072">
        <v>3.85</v>
      </c>
      <c r="N1072">
        <v>22.06</v>
      </c>
      <c r="O1072">
        <v>23.84</v>
      </c>
      <c r="P1072">
        <v>446.8</v>
      </c>
      <c r="Q1072">
        <v>458.31</v>
      </c>
      <c r="R1072">
        <v>460.16</v>
      </c>
      <c r="S1072">
        <v>2.94</v>
      </c>
      <c r="T1072">
        <v>3.27</v>
      </c>
      <c r="U1072">
        <v>5</v>
      </c>
      <c r="V1072">
        <v>1.46</v>
      </c>
    </row>
    <row r="1073" spans="1:22">
      <c r="A1073" t="s">
        <v>32</v>
      </c>
      <c r="B1073" t="s">
        <v>31</v>
      </c>
      <c r="C1073" t="s">
        <v>30</v>
      </c>
      <c r="D1073" t="s">
        <v>29</v>
      </c>
      <c r="E1073" t="s">
        <v>28</v>
      </c>
      <c r="F1073" t="s">
        <v>13</v>
      </c>
      <c r="G1073" t="s">
        <v>5125</v>
      </c>
      <c r="H1073" t="s">
        <v>329</v>
      </c>
      <c r="I1073">
        <v>9950</v>
      </c>
      <c r="J1073" t="s">
        <v>36</v>
      </c>
      <c r="K1073" t="s">
        <v>57</v>
      </c>
      <c r="L1073" t="s">
        <v>327</v>
      </c>
      <c r="M1073">
        <v>17.059999999999999</v>
      </c>
      <c r="N1073">
        <v>24.73</v>
      </c>
      <c r="O1073">
        <v>25.67</v>
      </c>
      <c r="P1073">
        <v>442.64</v>
      </c>
      <c r="Q1073">
        <v>446.29</v>
      </c>
      <c r="R1073">
        <v>455.62</v>
      </c>
      <c r="S1073">
        <v>2.94</v>
      </c>
      <c r="T1073">
        <v>3.03</v>
      </c>
      <c r="U1073">
        <v>3.07</v>
      </c>
      <c r="V1073">
        <v>2.29</v>
      </c>
    </row>
    <row r="1074" spans="1:22">
      <c r="A1074" t="s">
        <v>32</v>
      </c>
      <c r="B1074" t="s">
        <v>31</v>
      </c>
      <c r="C1074" t="s">
        <v>30</v>
      </c>
      <c r="D1074" t="s">
        <v>29</v>
      </c>
      <c r="E1074" t="s">
        <v>28</v>
      </c>
      <c r="F1074" t="s">
        <v>13</v>
      </c>
      <c r="G1074" t="s">
        <v>5124</v>
      </c>
      <c r="H1074" t="s">
        <v>209</v>
      </c>
      <c r="I1074">
        <v>11830</v>
      </c>
      <c r="J1074" t="s">
        <v>36</v>
      </c>
      <c r="K1074" t="s">
        <v>650</v>
      </c>
      <c r="L1074" t="s">
        <v>23</v>
      </c>
      <c r="M1074">
        <v>2.68</v>
      </c>
      <c r="N1074">
        <v>19.18</v>
      </c>
      <c r="O1074">
        <v>19.87</v>
      </c>
      <c r="P1074">
        <v>444.78</v>
      </c>
      <c r="Q1074">
        <v>460.28</v>
      </c>
      <c r="R1074">
        <v>466.68</v>
      </c>
      <c r="S1074">
        <v>2.93</v>
      </c>
      <c r="T1074">
        <v>3.33</v>
      </c>
      <c r="U1074">
        <v>5</v>
      </c>
      <c r="V1074">
        <v>2.5099999999999998</v>
      </c>
    </row>
    <row r="1075" spans="1:22">
      <c r="A1075" t="s">
        <v>32</v>
      </c>
      <c r="B1075" t="s">
        <v>31</v>
      </c>
      <c r="C1075" t="s">
        <v>30</v>
      </c>
      <c r="D1075" t="s">
        <v>29</v>
      </c>
      <c r="E1075" t="s">
        <v>28</v>
      </c>
      <c r="F1075" t="s">
        <v>13</v>
      </c>
      <c r="G1075" t="s">
        <v>5123</v>
      </c>
      <c r="H1075" t="s">
        <v>2013</v>
      </c>
      <c r="I1075">
        <v>12200</v>
      </c>
      <c r="J1075" t="s">
        <v>36</v>
      </c>
      <c r="K1075" t="s">
        <v>424</v>
      </c>
      <c r="L1075" t="s">
        <v>23</v>
      </c>
      <c r="M1075">
        <v>4.09</v>
      </c>
      <c r="N1075">
        <v>19.059999999999999</v>
      </c>
      <c r="O1075">
        <v>19.61</v>
      </c>
      <c r="P1075">
        <v>446.96</v>
      </c>
      <c r="Q1075">
        <v>458.66</v>
      </c>
      <c r="R1075">
        <v>464.74</v>
      </c>
      <c r="S1075">
        <v>3.14</v>
      </c>
      <c r="T1075">
        <v>3.19</v>
      </c>
      <c r="U1075">
        <v>3.5</v>
      </c>
      <c r="V1075">
        <v>2.86</v>
      </c>
    </row>
    <row r="1076" spans="1:22">
      <c r="A1076" t="s">
        <v>32</v>
      </c>
      <c r="B1076" t="s">
        <v>31</v>
      </c>
      <c r="C1076" t="s">
        <v>30</v>
      </c>
      <c r="D1076" t="s">
        <v>29</v>
      </c>
      <c r="E1076" t="s">
        <v>28</v>
      </c>
      <c r="F1076" t="s">
        <v>13</v>
      </c>
      <c r="G1076" t="s">
        <v>5122</v>
      </c>
      <c r="H1076" t="s">
        <v>2013</v>
      </c>
      <c r="I1076">
        <v>12440</v>
      </c>
      <c r="J1076" t="s">
        <v>36</v>
      </c>
      <c r="K1076" t="s">
        <v>424</v>
      </c>
      <c r="L1076" t="s">
        <v>23</v>
      </c>
      <c r="M1076">
        <v>16.690000000000001</v>
      </c>
      <c r="N1076">
        <v>18.850000000000001</v>
      </c>
      <c r="O1076">
        <v>19.309999999999999</v>
      </c>
      <c r="P1076">
        <v>445.55</v>
      </c>
      <c r="Q1076">
        <v>455.08</v>
      </c>
      <c r="R1076">
        <v>459.91</v>
      </c>
      <c r="S1076">
        <v>3.15</v>
      </c>
      <c r="T1076">
        <v>3.2</v>
      </c>
      <c r="U1076">
        <v>3.51</v>
      </c>
      <c r="V1076">
        <v>1.75</v>
      </c>
    </row>
    <row r="1077" spans="1:22">
      <c r="A1077" t="s">
        <v>32</v>
      </c>
      <c r="B1077" t="s">
        <v>31</v>
      </c>
      <c r="C1077" t="s">
        <v>30</v>
      </c>
      <c r="D1077" t="s">
        <v>29</v>
      </c>
      <c r="E1077" t="s">
        <v>28</v>
      </c>
      <c r="F1077" t="s">
        <v>13</v>
      </c>
      <c r="G1077" t="s">
        <v>5121</v>
      </c>
      <c r="H1077" t="s">
        <v>1106</v>
      </c>
      <c r="I1077">
        <v>12360</v>
      </c>
      <c r="J1077" t="s">
        <v>36</v>
      </c>
      <c r="K1077" t="s">
        <v>424</v>
      </c>
      <c r="L1077" t="s">
        <v>23</v>
      </c>
      <c r="M1077">
        <v>5.65</v>
      </c>
      <c r="N1077">
        <v>18.809999999999999</v>
      </c>
      <c r="O1077">
        <v>19.309999999999999</v>
      </c>
      <c r="P1077">
        <v>446.61</v>
      </c>
      <c r="Q1077">
        <v>456.02</v>
      </c>
      <c r="R1077">
        <v>460.82</v>
      </c>
      <c r="S1077">
        <v>3.18</v>
      </c>
      <c r="T1077">
        <v>3.4</v>
      </c>
      <c r="U1077">
        <v>4.07</v>
      </c>
      <c r="V1077">
        <v>1.92</v>
      </c>
    </row>
    <row r="1078" spans="1:22">
      <c r="A1078" t="s">
        <v>32</v>
      </c>
      <c r="B1078" t="s">
        <v>31</v>
      </c>
      <c r="C1078" t="s">
        <v>30</v>
      </c>
      <c r="D1078" t="s">
        <v>29</v>
      </c>
      <c r="E1078" t="s">
        <v>28</v>
      </c>
      <c r="F1078" t="s">
        <v>13</v>
      </c>
      <c r="G1078" t="s">
        <v>5120</v>
      </c>
      <c r="H1078" t="s">
        <v>1019</v>
      </c>
      <c r="I1078">
        <v>7080</v>
      </c>
      <c r="J1078" t="s">
        <v>36</v>
      </c>
      <c r="K1078" t="s">
        <v>57</v>
      </c>
      <c r="L1078" t="s">
        <v>23</v>
      </c>
      <c r="M1078">
        <v>2.37</v>
      </c>
      <c r="N1078">
        <v>25.33</v>
      </c>
      <c r="O1078">
        <v>26.59</v>
      </c>
      <c r="P1078">
        <v>440.82</v>
      </c>
      <c r="Q1078">
        <v>445.1</v>
      </c>
      <c r="R1078">
        <v>453.78</v>
      </c>
      <c r="S1078">
        <v>3.12</v>
      </c>
      <c r="T1078">
        <v>3.22</v>
      </c>
      <c r="U1078">
        <v>3.28</v>
      </c>
      <c r="V1078">
        <v>1.43</v>
      </c>
    </row>
    <row r="1079" spans="1:22">
      <c r="A1079" t="s">
        <v>32</v>
      </c>
      <c r="B1079" t="s">
        <v>31</v>
      </c>
      <c r="C1079" t="s">
        <v>30</v>
      </c>
      <c r="D1079" t="s">
        <v>29</v>
      </c>
      <c r="E1079" t="s">
        <v>28</v>
      </c>
      <c r="F1079" t="s">
        <v>13</v>
      </c>
      <c r="G1079" t="s">
        <v>5119</v>
      </c>
      <c r="H1079" t="s">
        <v>289</v>
      </c>
      <c r="I1079">
        <v>11920</v>
      </c>
      <c r="J1079" t="s">
        <v>36</v>
      </c>
      <c r="K1079" t="s">
        <v>220</v>
      </c>
      <c r="L1079" t="s">
        <v>23</v>
      </c>
      <c r="M1079">
        <v>2.66</v>
      </c>
      <c r="N1079">
        <v>19.739999999999998</v>
      </c>
      <c r="O1079">
        <v>20.65</v>
      </c>
      <c r="P1079">
        <v>440.7</v>
      </c>
      <c r="Q1079">
        <v>455.14</v>
      </c>
      <c r="R1079">
        <v>461.32</v>
      </c>
      <c r="S1079">
        <v>2.98</v>
      </c>
      <c r="T1079">
        <v>3.39</v>
      </c>
      <c r="U1079">
        <v>5</v>
      </c>
      <c r="V1079">
        <v>2.1</v>
      </c>
    </row>
    <row r="1080" spans="1:22">
      <c r="A1080" t="s">
        <v>32</v>
      </c>
      <c r="B1080" t="s">
        <v>31</v>
      </c>
      <c r="C1080" t="s">
        <v>30</v>
      </c>
      <c r="D1080" t="s">
        <v>29</v>
      </c>
      <c r="E1080" t="s">
        <v>28</v>
      </c>
      <c r="F1080" t="s">
        <v>13</v>
      </c>
      <c r="G1080" t="s">
        <v>5118</v>
      </c>
      <c r="H1080" t="s">
        <v>1310</v>
      </c>
      <c r="I1080">
        <v>11820</v>
      </c>
      <c r="J1080" t="s">
        <v>36</v>
      </c>
      <c r="K1080" t="s">
        <v>95</v>
      </c>
      <c r="L1080" t="s">
        <v>23</v>
      </c>
      <c r="M1080">
        <v>11.67</v>
      </c>
      <c r="N1080">
        <v>24.28</v>
      </c>
      <c r="O1080">
        <v>24.91</v>
      </c>
      <c r="P1080">
        <v>449.03</v>
      </c>
      <c r="Q1080">
        <v>457.99</v>
      </c>
      <c r="R1080">
        <v>461.51</v>
      </c>
      <c r="S1080">
        <v>2.85</v>
      </c>
      <c r="T1080">
        <v>3.37</v>
      </c>
      <c r="U1080">
        <v>3.67</v>
      </c>
      <c r="V1080">
        <v>1.67</v>
      </c>
    </row>
    <row r="1081" spans="1:22">
      <c r="A1081" t="s">
        <v>32</v>
      </c>
      <c r="B1081" t="s">
        <v>31</v>
      </c>
      <c r="C1081" t="s">
        <v>30</v>
      </c>
      <c r="D1081" t="s">
        <v>29</v>
      </c>
      <c r="E1081" t="s">
        <v>28</v>
      </c>
      <c r="F1081" t="s">
        <v>13</v>
      </c>
      <c r="G1081" t="s">
        <v>5117</v>
      </c>
      <c r="H1081" t="s">
        <v>140</v>
      </c>
      <c r="I1081">
        <v>11050</v>
      </c>
      <c r="J1081" t="s">
        <v>36</v>
      </c>
      <c r="K1081" t="s">
        <v>106</v>
      </c>
      <c r="L1081" t="s">
        <v>43</v>
      </c>
      <c r="M1081">
        <v>10.23</v>
      </c>
      <c r="N1081">
        <v>24.81</v>
      </c>
      <c r="O1081">
        <v>25.78</v>
      </c>
      <c r="P1081">
        <v>446.55</v>
      </c>
      <c r="Q1081">
        <v>450.84</v>
      </c>
      <c r="R1081">
        <v>453.23</v>
      </c>
      <c r="S1081">
        <v>3.15</v>
      </c>
      <c r="T1081">
        <v>3.39</v>
      </c>
      <c r="U1081">
        <v>3.55</v>
      </c>
      <c r="V1081">
        <v>1.23</v>
      </c>
    </row>
    <row r="1082" spans="1:22">
      <c r="A1082" t="s">
        <v>32</v>
      </c>
      <c r="B1082" t="s">
        <v>31</v>
      </c>
      <c r="C1082" t="s">
        <v>30</v>
      </c>
      <c r="D1082" t="s">
        <v>29</v>
      </c>
      <c r="E1082" t="s">
        <v>28</v>
      </c>
      <c r="F1082" t="s">
        <v>13</v>
      </c>
      <c r="G1082" t="s">
        <v>5116</v>
      </c>
      <c r="H1082" t="s">
        <v>1779</v>
      </c>
      <c r="I1082">
        <v>7620</v>
      </c>
      <c r="J1082" t="s">
        <v>36</v>
      </c>
      <c r="K1082" t="s">
        <v>101</v>
      </c>
      <c r="L1082" t="s">
        <v>43</v>
      </c>
      <c r="M1082">
        <v>11.19</v>
      </c>
      <c r="N1082">
        <v>23.34</v>
      </c>
      <c r="O1082">
        <v>24.2</v>
      </c>
      <c r="P1082">
        <v>441.6</v>
      </c>
      <c r="Q1082">
        <v>450.61</v>
      </c>
      <c r="R1082">
        <v>453.1</v>
      </c>
      <c r="S1082">
        <v>3.21</v>
      </c>
      <c r="T1082">
        <v>3.46</v>
      </c>
      <c r="U1082">
        <v>4.2300000000000004</v>
      </c>
      <c r="V1082">
        <v>1.66</v>
      </c>
    </row>
    <row r="1083" spans="1:22">
      <c r="A1083" t="s">
        <v>32</v>
      </c>
      <c r="B1083" t="s">
        <v>31</v>
      </c>
      <c r="C1083" t="s">
        <v>30</v>
      </c>
      <c r="D1083" t="s">
        <v>29</v>
      </c>
      <c r="E1083" t="s">
        <v>28</v>
      </c>
      <c r="F1083" t="s">
        <v>13</v>
      </c>
      <c r="G1083" t="s">
        <v>5115</v>
      </c>
      <c r="H1083" t="s">
        <v>1157</v>
      </c>
      <c r="I1083">
        <v>12400</v>
      </c>
      <c r="J1083" t="s">
        <v>36</v>
      </c>
      <c r="K1083" t="s">
        <v>301</v>
      </c>
      <c r="L1083" t="s">
        <v>23</v>
      </c>
      <c r="M1083">
        <v>4.6500000000000004</v>
      </c>
      <c r="N1083">
        <v>18.63</v>
      </c>
      <c r="O1083">
        <v>19.23</v>
      </c>
      <c r="P1083">
        <v>444.42</v>
      </c>
      <c r="Q1083">
        <v>454.1</v>
      </c>
      <c r="R1083">
        <v>458.91</v>
      </c>
      <c r="S1083">
        <v>3.23</v>
      </c>
      <c r="T1083">
        <v>3.31</v>
      </c>
      <c r="U1083">
        <v>3.46</v>
      </c>
      <c r="V1083">
        <v>1.53</v>
      </c>
    </row>
    <row r="1084" spans="1:22">
      <c r="A1084" t="s">
        <v>32</v>
      </c>
      <c r="B1084" t="s">
        <v>31</v>
      </c>
      <c r="C1084" t="s">
        <v>30</v>
      </c>
      <c r="D1084" t="s">
        <v>29</v>
      </c>
      <c r="E1084" t="s">
        <v>28</v>
      </c>
      <c r="F1084" t="s">
        <v>13</v>
      </c>
      <c r="G1084" t="s">
        <v>5114</v>
      </c>
      <c r="H1084" t="s">
        <v>221</v>
      </c>
      <c r="I1084">
        <v>12330</v>
      </c>
      <c r="J1084" t="s">
        <v>36</v>
      </c>
      <c r="K1084" t="s">
        <v>220</v>
      </c>
      <c r="L1084" t="s">
        <v>23</v>
      </c>
      <c r="M1084">
        <v>14.89</v>
      </c>
      <c r="N1084">
        <v>19.53</v>
      </c>
      <c r="O1084">
        <v>20.37</v>
      </c>
      <c r="P1084">
        <v>446.28</v>
      </c>
      <c r="Q1084">
        <v>456.83</v>
      </c>
      <c r="R1084">
        <v>463.47</v>
      </c>
      <c r="S1084">
        <v>3.27</v>
      </c>
      <c r="T1084">
        <v>3.33</v>
      </c>
      <c r="U1084">
        <v>3.57</v>
      </c>
      <c r="V1084">
        <v>2.17</v>
      </c>
    </row>
    <row r="1085" spans="1:22">
      <c r="A1085" t="s">
        <v>32</v>
      </c>
      <c r="B1085" t="s">
        <v>31</v>
      </c>
      <c r="C1085" t="s">
        <v>30</v>
      </c>
      <c r="D1085" t="s">
        <v>29</v>
      </c>
      <c r="E1085" t="s">
        <v>28</v>
      </c>
      <c r="F1085" t="s">
        <v>13</v>
      </c>
      <c r="G1085" t="s">
        <v>5113</v>
      </c>
      <c r="H1085" t="s">
        <v>2013</v>
      </c>
      <c r="I1085">
        <v>12350</v>
      </c>
      <c r="J1085" t="s">
        <v>36</v>
      </c>
      <c r="K1085" t="s">
        <v>424</v>
      </c>
      <c r="L1085" t="s">
        <v>23</v>
      </c>
      <c r="M1085">
        <v>3.35</v>
      </c>
      <c r="N1085">
        <v>18.850000000000001</v>
      </c>
      <c r="O1085">
        <v>20.21</v>
      </c>
      <c r="P1085">
        <v>445.55</v>
      </c>
      <c r="Q1085">
        <v>456.34</v>
      </c>
      <c r="R1085">
        <v>460.56</v>
      </c>
      <c r="S1085">
        <v>3.26</v>
      </c>
      <c r="T1085">
        <v>3.32</v>
      </c>
      <c r="U1085">
        <v>3.45</v>
      </c>
      <c r="V1085">
        <v>1.53</v>
      </c>
    </row>
    <row r="1086" spans="1:22">
      <c r="A1086" t="s">
        <v>32</v>
      </c>
      <c r="B1086" t="s">
        <v>31</v>
      </c>
      <c r="C1086" t="s">
        <v>30</v>
      </c>
      <c r="D1086" t="s">
        <v>29</v>
      </c>
      <c r="E1086" t="s">
        <v>28</v>
      </c>
      <c r="F1086" t="s">
        <v>13</v>
      </c>
      <c r="G1086" t="s">
        <v>5112</v>
      </c>
      <c r="H1086" t="s">
        <v>2013</v>
      </c>
      <c r="I1086">
        <v>12340</v>
      </c>
      <c r="J1086" t="s">
        <v>36</v>
      </c>
      <c r="K1086" t="s">
        <v>424</v>
      </c>
      <c r="L1086" t="s">
        <v>23</v>
      </c>
      <c r="M1086">
        <v>14.75</v>
      </c>
      <c r="N1086">
        <v>18.73</v>
      </c>
      <c r="O1086">
        <v>20.25</v>
      </c>
      <c r="P1086">
        <v>448.31</v>
      </c>
      <c r="Q1086">
        <v>457.19</v>
      </c>
      <c r="R1086">
        <v>461.02</v>
      </c>
      <c r="S1086">
        <v>3.28</v>
      </c>
      <c r="T1086">
        <v>3.32</v>
      </c>
      <c r="U1086">
        <v>3.41</v>
      </c>
      <c r="V1086">
        <v>1.71</v>
      </c>
    </row>
    <row r="1087" spans="1:22">
      <c r="A1087" t="s">
        <v>32</v>
      </c>
      <c r="B1087" t="s">
        <v>31</v>
      </c>
      <c r="C1087" t="s">
        <v>30</v>
      </c>
      <c r="D1087" t="s">
        <v>29</v>
      </c>
      <c r="E1087" t="s">
        <v>28</v>
      </c>
      <c r="F1087" t="s">
        <v>13</v>
      </c>
      <c r="G1087" t="s">
        <v>5111</v>
      </c>
      <c r="H1087" t="s">
        <v>2013</v>
      </c>
      <c r="I1087">
        <v>12430</v>
      </c>
      <c r="J1087" t="s">
        <v>36</v>
      </c>
      <c r="K1087" t="s">
        <v>424</v>
      </c>
      <c r="L1087" t="s">
        <v>23</v>
      </c>
      <c r="M1087">
        <v>15.76</v>
      </c>
      <c r="N1087">
        <v>19.489999999999998</v>
      </c>
      <c r="O1087">
        <v>20.83</v>
      </c>
      <c r="P1087">
        <v>448.44</v>
      </c>
      <c r="Q1087">
        <v>457.81</v>
      </c>
      <c r="R1087">
        <v>465.04</v>
      </c>
      <c r="S1087">
        <v>3.26</v>
      </c>
      <c r="T1087">
        <v>3.33</v>
      </c>
      <c r="U1087">
        <v>3.45</v>
      </c>
      <c r="V1087">
        <v>1.78</v>
      </c>
    </row>
    <row r="1088" spans="1:22">
      <c r="A1088" t="s">
        <v>32</v>
      </c>
      <c r="B1088" t="s">
        <v>31</v>
      </c>
      <c r="C1088" t="s">
        <v>30</v>
      </c>
      <c r="D1088" t="s">
        <v>29</v>
      </c>
      <c r="E1088" t="s">
        <v>28</v>
      </c>
      <c r="F1088" t="s">
        <v>13</v>
      </c>
      <c r="G1088" t="s">
        <v>5110</v>
      </c>
      <c r="H1088" t="s">
        <v>86</v>
      </c>
      <c r="I1088">
        <v>12330</v>
      </c>
      <c r="J1088" t="s">
        <v>36</v>
      </c>
      <c r="K1088" t="s">
        <v>173</v>
      </c>
      <c r="L1088" t="s">
        <v>23</v>
      </c>
      <c r="M1088">
        <v>14.68</v>
      </c>
      <c r="N1088">
        <v>19.7</v>
      </c>
      <c r="O1088">
        <v>20.39</v>
      </c>
      <c r="P1088">
        <v>445.19</v>
      </c>
      <c r="Q1088">
        <v>454.05</v>
      </c>
      <c r="R1088">
        <v>462.71</v>
      </c>
      <c r="S1088">
        <v>3.25</v>
      </c>
      <c r="T1088">
        <v>3.37</v>
      </c>
      <c r="U1088">
        <v>3.85</v>
      </c>
      <c r="V1088">
        <v>2.25</v>
      </c>
    </row>
    <row r="1089" spans="1:22">
      <c r="A1089" t="s">
        <v>32</v>
      </c>
      <c r="B1089" t="s">
        <v>31</v>
      </c>
      <c r="C1089" t="s">
        <v>30</v>
      </c>
      <c r="D1089" t="s">
        <v>165</v>
      </c>
      <c r="E1089" t="s">
        <v>5109</v>
      </c>
      <c r="F1089" t="s">
        <v>13</v>
      </c>
      <c r="G1089" t="s">
        <v>5108</v>
      </c>
      <c r="H1089" t="s">
        <v>482</v>
      </c>
      <c r="I1089">
        <v>12000</v>
      </c>
      <c r="J1089" t="s">
        <v>36</v>
      </c>
      <c r="K1089" t="s">
        <v>301</v>
      </c>
      <c r="L1089" t="s">
        <v>161</v>
      </c>
      <c r="M1089">
        <v>2.95</v>
      </c>
      <c r="N1089">
        <v>11.06</v>
      </c>
      <c r="O1089">
        <v>11.47</v>
      </c>
      <c r="P1089">
        <v>444.57</v>
      </c>
      <c r="Q1089">
        <v>452.56</v>
      </c>
      <c r="R1089">
        <v>454.75</v>
      </c>
      <c r="S1089">
        <v>2.81</v>
      </c>
      <c r="T1089">
        <v>3.26</v>
      </c>
      <c r="U1089">
        <v>3.65</v>
      </c>
      <c r="V1089">
        <v>1.76</v>
      </c>
    </row>
    <row r="1090" spans="1:22">
      <c r="A1090" t="s">
        <v>32</v>
      </c>
      <c r="B1090" t="s">
        <v>31</v>
      </c>
      <c r="C1090" t="s">
        <v>30</v>
      </c>
      <c r="D1090" t="s">
        <v>29</v>
      </c>
      <c r="E1090" t="s">
        <v>28</v>
      </c>
      <c r="F1090" t="s">
        <v>13</v>
      </c>
      <c r="G1090" t="s">
        <v>5107</v>
      </c>
      <c r="H1090" t="s">
        <v>967</v>
      </c>
      <c r="I1090">
        <v>6560</v>
      </c>
      <c r="J1090" t="s">
        <v>36</v>
      </c>
      <c r="K1090" t="s">
        <v>24</v>
      </c>
      <c r="L1090" t="s">
        <v>23</v>
      </c>
      <c r="M1090">
        <v>18.62</v>
      </c>
      <c r="N1090">
        <v>23.43</v>
      </c>
      <c r="O1090">
        <v>24.04</v>
      </c>
      <c r="P1090">
        <v>451.95</v>
      </c>
      <c r="Q1090">
        <v>459.63</v>
      </c>
      <c r="R1090">
        <v>466.1</v>
      </c>
      <c r="S1090">
        <v>3.04</v>
      </c>
      <c r="T1090">
        <v>3.08</v>
      </c>
      <c r="U1090">
        <v>3.11</v>
      </c>
      <c r="V1090">
        <v>3.8</v>
      </c>
    </row>
    <row r="1091" spans="1:22">
      <c r="A1091" t="s">
        <v>32</v>
      </c>
      <c r="B1091" t="s">
        <v>31</v>
      </c>
      <c r="C1091" t="s">
        <v>30</v>
      </c>
      <c r="D1091" t="s">
        <v>29</v>
      </c>
      <c r="E1091" t="s">
        <v>28</v>
      </c>
      <c r="F1091" t="s">
        <v>13</v>
      </c>
      <c r="G1091" t="s">
        <v>5106</v>
      </c>
      <c r="H1091" t="s">
        <v>1078</v>
      </c>
      <c r="I1091">
        <v>11310</v>
      </c>
      <c r="J1091" t="s">
        <v>36</v>
      </c>
      <c r="K1091" t="s">
        <v>72</v>
      </c>
      <c r="L1091" t="s">
        <v>23</v>
      </c>
      <c r="M1091">
        <v>19.940000000000001</v>
      </c>
      <c r="N1091">
        <v>23.24</v>
      </c>
      <c r="O1091">
        <v>24.05</v>
      </c>
      <c r="P1091">
        <v>441.51</v>
      </c>
      <c r="Q1091">
        <v>448.74</v>
      </c>
      <c r="R1091">
        <v>452.24</v>
      </c>
      <c r="S1091">
        <v>3.13</v>
      </c>
      <c r="T1091">
        <v>3.25</v>
      </c>
      <c r="U1091">
        <v>4.9400000000000004</v>
      </c>
      <c r="V1091">
        <v>1.25</v>
      </c>
    </row>
    <row r="1092" spans="1:22">
      <c r="A1092" t="s">
        <v>32</v>
      </c>
      <c r="B1092" t="s">
        <v>31</v>
      </c>
      <c r="C1092" t="s">
        <v>30</v>
      </c>
      <c r="D1092" t="s">
        <v>29</v>
      </c>
      <c r="E1092" t="s">
        <v>28</v>
      </c>
      <c r="F1092" t="s">
        <v>13</v>
      </c>
      <c r="G1092" t="s">
        <v>5105</v>
      </c>
      <c r="H1092" t="s">
        <v>357</v>
      </c>
      <c r="I1092">
        <v>12080</v>
      </c>
      <c r="J1092" t="s">
        <v>36</v>
      </c>
      <c r="K1092" t="s">
        <v>72</v>
      </c>
      <c r="L1092" t="s">
        <v>23</v>
      </c>
      <c r="M1092">
        <v>4.0199999999999996</v>
      </c>
      <c r="N1092">
        <v>22.82</v>
      </c>
      <c r="O1092">
        <v>24.6</v>
      </c>
      <c r="P1092">
        <v>441.15</v>
      </c>
      <c r="Q1092">
        <v>447.9</v>
      </c>
      <c r="R1092">
        <v>453.33</v>
      </c>
      <c r="S1092">
        <v>2.81</v>
      </c>
      <c r="T1092">
        <v>3.27</v>
      </c>
      <c r="U1092">
        <v>3.48</v>
      </c>
      <c r="V1092">
        <v>1.93</v>
      </c>
    </row>
    <row r="1093" spans="1:22">
      <c r="A1093" t="s">
        <v>32</v>
      </c>
      <c r="B1093" t="s">
        <v>31</v>
      </c>
      <c r="C1093" t="s">
        <v>30</v>
      </c>
      <c r="D1093" t="s">
        <v>29</v>
      </c>
      <c r="E1093" t="s">
        <v>28</v>
      </c>
      <c r="F1093" t="s">
        <v>13</v>
      </c>
      <c r="G1093" t="s">
        <v>5104</v>
      </c>
      <c r="H1093" t="s">
        <v>357</v>
      </c>
      <c r="I1093">
        <v>11960</v>
      </c>
      <c r="J1093" t="s">
        <v>36</v>
      </c>
      <c r="K1093" t="s">
        <v>72</v>
      </c>
      <c r="L1093" t="s">
        <v>23</v>
      </c>
      <c r="M1093">
        <v>7.69</v>
      </c>
      <c r="N1093">
        <v>22.83</v>
      </c>
      <c r="O1093">
        <v>24.52</v>
      </c>
      <c r="P1093">
        <v>441.22</v>
      </c>
      <c r="Q1093">
        <v>448.73</v>
      </c>
      <c r="R1093">
        <v>454.46</v>
      </c>
      <c r="S1093">
        <v>2.86</v>
      </c>
      <c r="T1093">
        <v>3.23</v>
      </c>
      <c r="U1093">
        <v>3.6</v>
      </c>
      <c r="V1093">
        <v>2.04</v>
      </c>
    </row>
    <row r="1094" spans="1:22">
      <c r="A1094" t="s">
        <v>32</v>
      </c>
      <c r="B1094" t="s">
        <v>31</v>
      </c>
      <c r="C1094" t="s">
        <v>30</v>
      </c>
      <c r="D1094" t="s">
        <v>29</v>
      </c>
      <c r="E1094" t="s">
        <v>28</v>
      </c>
      <c r="F1094" t="s">
        <v>13</v>
      </c>
      <c r="G1094" t="s">
        <v>5103</v>
      </c>
      <c r="H1094" t="s">
        <v>336</v>
      </c>
      <c r="I1094">
        <v>11970</v>
      </c>
      <c r="J1094" t="s">
        <v>36</v>
      </c>
      <c r="K1094" t="s">
        <v>72</v>
      </c>
      <c r="L1094" t="s">
        <v>23</v>
      </c>
      <c r="M1094">
        <v>8.9700000000000006</v>
      </c>
      <c r="N1094">
        <v>23.3</v>
      </c>
      <c r="O1094">
        <v>26.35</v>
      </c>
      <c r="P1094">
        <v>441.24</v>
      </c>
      <c r="Q1094">
        <v>445.66</v>
      </c>
      <c r="R1094">
        <v>453.46</v>
      </c>
      <c r="S1094">
        <v>2.89</v>
      </c>
      <c r="T1094">
        <v>3.25</v>
      </c>
      <c r="U1094">
        <v>3.47</v>
      </c>
      <c r="V1094">
        <v>2.2000000000000002</v>
      </c>
    </row>
    <row r="1095" spans="1:22">
      <c r="A1095" t="s">
        <v>32</v>
      </c>
      <c r="B1095" t="s">
        <v>31</v>
      </c>
      <c r="C1095" t="s">
        <v>30</v>
      </c>
      <c r="D1095" t="s">
        <v>29</v>
      </c>
      <c r="E1095" t="s">
        <v>28</v>
      </c>
      <c r="F1095" t="s">
        <v>13</v>
      </c>
      <c r="G1095" t="s">
        <v>5102</v>
      </c>
      <c r="H1095" t="s">
        <v>1737</v>
      </c>
      <c r="I1095">
        <v>12280</v>
      </c>
      <c r="J1095" t="s">
        <v>36</v>
      </c>
      <c r="K1095" t="s">
        <v>215</v>
      </c>
      <c r="L1095" t="s">
        <v>23</v>
      </c>
      <c r="M1095">
        <v>6.88</v>
      </c>
      <c r="N1095">
        <v>21.58</v>
      </c>
      <c r="O1095">
        <v>22.92</v>
      </c>
      <c r="P1095">
        <v>440.3</v>
      </c>
      <c r="Q1095">
        <v>448.15</v>
      </c>
      <c r="R1095">
        <v>456.33</v>
      </c>
      <c r="S1095">
        <v>2.99</v>
      </c>
      <c r="T1095">
        <v>3.69</v>
      </c>
      <c r="U1095">
        <v>4.9000000000000004</v>
      </c>
      <c r="V1095">
        <v>2.2799999999999998</v>
      </c>
    </row>
    <row r="1096" spans="1:22">
      <c r="A1096" t="s">
        <v>32</v>
      </c>
      <c r="B1096" t="s">
        <v>31</v>
      </c>
      <c r="C1096" t="s">
        <v>30</v>
      </c>
      <c r="D1096" t="s">
        <v>29</v>
      </c>
      <c r="E1096" t="s">
        <v>28</v>
      </c>
      <c r="F1096" t="s">
        <v>13</v>
      </c>
      <c r="G1096" t="s">
        <v>5101</v>
      </c>
      <c r="H1096" t="s">
        <v>204</v>
      </c>
      <c r="I1096">
        <v>11610</v>
      </c>
      <c r="J1096" t="s">
        <v>36</v>
      </c>
      <c r="K1096" t="s">
        <v>4386</v>
      </c>
      <c r="L1096" t="s">
        <v>23</v>
      </c>
      <c r="M1096">
        <v>18.84</v>
      </c>
      <c r="N1096">
        <v>23.53</v>
      </c>
      <c r="O1096">
        <v>24.78</v>
      </c>
      <c r="P1096">
        <v>441.1</v>
      </c>
      <c r="Q1096">
        <v>446.26</v>
      </c>
      <c r="R1096">
        <v>453.36</v>
      </c>
      <c r="S1096">
        <v>3.15</v>
      </c>
      <c r="T1096">
        <v>3.7</v>
      </c>
      <c r="U1096">
        <v>5</v>
      </c>
      <c r="V1096">
        <v>2.23</v>
      </c>
    </row>
    <row r="1097" spans="1:22">
      <c r="A1097" t="s">
        <v>32</v>
      </c>
      <c r="B1097" t="s">
        <v>31</v>
      </c>
      <c r="C1097" t="s">
        <v>30</v>
      </c>
      <c r="D1097" t="s">
        <v>29</v>
      </c>
      <c r="E1097" t="s">
        <v>28</v>
      </c>
      <c r="F1097" t="s">
        <v>13</v>
      </c>
      <c r="G1097" t="s">
        <v>5100</v>
      </c>
      <c r="H1097" t="s">
        <v>209</v>
      </c>
      <c r="I1097">
        <v>12150</v>
      </c>
      <c r="J1097" t="s">
        <v>36</v>
      </c>
      <c r="K1097" t="s">
        <v>75</v>
      </c>
      <c r="L1097" t="s">
        <v>23</v>
      </c>
      <c r="M1097">
        <v>13.59</v>
      </c>
      <c r="N1097">
        <v>22.2</v>
      </c>
      <c r="O1097">
        <v>23.34</v>
      </c>
      <c r="P1097">
        <v>441.36</v>
      </c>
      <c r="Q1097">
        <v>450.41</v>
      </c>
      <c r="R1097">
        <v>458.67</v>
      </c>
      <c r="S1097">
        <v>3.16</v>
      </c>
      <c r="T1097">
        <v>3.64</v>
      </c>
      <c r="U1097">
        <v>5</v>
      </c>
      <c r="V1097">
        <v>2.11</v>
      </c>
    </row>
    <row r="1098" spans="1:22">
      <c r="A1098" t="s">
        <v>32</v>
      </c>
      <c r="B1098" t="s">
        <v>31</v>
      </c>
      <c r="C1098" t="s">
        <v>30</v>
      </c>
      <c r="D1098" t="s">
        <v>29</v>
      </c>
      <c r="E1098" t="s">
        <v>28</v>
      </c>
      <c r="F1098" t="s">
        <v>13</v>
      </c>
      <c r="G1098" t="s">
        <v>5099</v>
      </c>
      <c r="H1098" t="s">
        <v>1349</v>
      </c>
      <c r="I1098">
        <v>11710</v>
      </c>
      <c r="J1098" t="s">
        <v>36</v>
      </c>
      <c r="K1098" t="s">
        <v>1348</v>
      </c>
      <c r="L1098" t="s">
        <v>23</v>
      </c>
      <c r="M1098">
        <v>16.39</v>
      </c>
      <c r="N1098">
        <v>25.2</v>
      </c>
      <c r="O1098">
        <v>26.75</v>
      </c>
      <c r="P1098">
        <v>441.53</v>
      </c>
      <c r="Q1098">
        <v>450.52</v>
      </c>
      <c r="R1098">
        <v>456.47</v>
      </c>
      <c r="S1098">
        <v>3.15</v>
      </c>
      <c r="T1098">
        <v>3.65</v>
      </c>
      <c r="U1098">
        <v>5</v>
      </c>
      <c r="V1098">
        <v>2.06</v>
      </c>
    </row>
    <row r="1099" spans="1:22">
      <c r="A1099" t="s">
        <v>32</v>
      </c>
      <c r="B1099" t="s">
        <v>31</v>
      </c>
      <c r="C1099" t="s">
        <v>30</v>
      </c>
      <c r="D1099" t="s">
        <v>29</v>
      </c>
      <c r="E1099" t="s">
        <v>28</v>
      </c>
      <c r="F1099" t="s">
        <v>13</v>
      </c>
      <c r="G1099" t="s">
        <v>5098</v>
      </c>
      <c r="H1099" t="s">
        <v>76</v>
      </c>
      <c r="I1099">
        <v>12290</v>
      </c>
      <c r="J1099" t="s">
        <v>36</v>
      </c>
      <c r="K1099" t="s">
        <v>75</v>
      </c>
      <c r="L1099" t="s">
        <v>23</v>
      </c>
      <c r="M1099">
        <v>16.23</v>
      </c>
      <c r="N1099">
        <v>21.66</v>
      </c>
      <c r="O1099">
        <v>22.52</v>
      </c>
      <c r="P1099">
        <v>441.36</v>
      </c>
      <c r="Q1099">
        <v>451.05</v>
      </c>
      <c r="R1099">
        <v>463.88</v>
      </c>
      <c r="S1099">
        <v>3.17</v>
      </c>
      <c r="T1099">
        <v>3.67</v>
      </c>
      <c r="U1099">
        <v>5</v>
      </c>
      <c r="V1099">
        <v>2.84</v>
      </c>
    </row>
    <row r="1100" spans="1:22">
      <c r="A1100" t="s">
        <v>32</v>
      </c>
      <c r="B1100" t="s">
        <v>31</v>
      </c>
      <c r="C1100" t="s">
        <v>30</v>
      </c>
      <c r="D1100" t="s">
        <v>29</v>
      </c>
      <c r="E1100" t="s">
        <v>28</v>
      </c>
      <c r="F1100" t="s">
        <v>13</v>
      </c>
      <c r="G1100" t="s">
        <v>5097</v>
      </c>
      <c r="H1100" t="s">
        <v>1737</v>
      </c>
      <c r="I1100">
        <v>12260</v>
      </c>
      <c r="J1100" t="s">
        <v>36</v>
      </c>
      <c r="K1100" t="s">
        <v>215</v>
      </c>
      <c r="L1100" t="s">
        <v>23</v>
      </c>
      <c r="M1100">
        <v>12.79</v>
      </c>
      <c r="N1100">
        <v>21.98</v>
      </c>
      <c r="O1100">
        <v>22.89</v>
      </c>
      <c r="P1100">
        <v>440.36</v>
      </c>
      <c r="Q1100">
        <v>449.46</v>
      </c>
      <c r="R1100">
        <v>460.97</v>
      </c>
      <c r="S1100">
        <v>3.18</v>
      </c>
      <c r="T1100">
        <v>3.71</v>
      </c>
      <c r="U1100">
        <v>5</v>
      </c>
      <c r="V1100">
        <v>2.57</v>
      </c>
    </row>
    <row r="1101" spans="1:22">
      <c r="A1101" t="s">
        <v>32</v>
      </c>
      <c r="B1101" t="s">
        <v>31</v>
      </c>
      <c r="C1101" t="s">
        <v>30</v>
      </c>
      <c r="D1101" t="s">
        <v>29</v>
      </c>
      <c r="E1101" t="s">
        <v>28</v>
      </c>
      <c r="F1101" t="s">
        <v>13</v>
      </c>
      <c r="G1101" t="s">
        <v>5096</v>
      </c>
      <c r="H1101" t="s">
        <v>1411</v>
      </c>
      <c r="I1101">
        <v>12050</v>
      </c>
      <c r="J1101" t="s">
        <v>36</v>
      </c>
      <c r="K1101" t="s">
        <v>101</v>
      </c>
      <c r="L1101" t="s">
        <v>23</v>
      </c>
      <c r="M1101">
        <v>14.69</v>
      </c>
      <c r="N1101">
        <v>23.86</v>
      </c>
      <c r="O1101">
        <v>24.65</v>
      </c>
      <c r="P1101">
        <v>444.15</v>
      </c>
      <c r="Q1101">
        <v>450.32</v>
      </c>
      <c r="R1101">
        <v>453.55</v>
      </c>
      <c r="S1101">
        <v>3.15</v>
      </c>
      <c r="T1101">
        <v>3.29</v>
      </c>
      <c r="U1101">
        <v>3.75</v>
      </c>
      <c r="V1101">
        <v>1.47</v>
      </c>
    </row>
    <row r="1102" spans="1:22">
      <c r="A1102" t="s">
        <v>32</v>
      </c>
      <c r="B1102" t="s">
        <v>31</v>
      </c>
      <c r="C1102" t="s">
        <v>30</v>
      </c>
      <c r="D1102" t="s">
        <v>29</v>
      </c>
      <c r="E1102" t="s">
        <v>28</v>
      </c>
      <c r="F1102" t="s">
        <v>13</v>
      </c>
      <c r="G1102" t="s">
        <v>5095</v>
      </c>
      <c r="H1102" t="s">
        <v>297</v>
      </c>
      <c r="I1102">
        <v>11830</v>
      </c>
      <c r="J1102" t="s">
        <v>36</v>
      </c>
      <c r="K1102" t="s">
        <v>447</v>
      </c>
      <c r="L1102" t="s">
        <v>23</v>
      </c>
      <c r="M1102">
        <v>6.41</v>
      </c>
      <c r="N1102">
        <v>25.57</v>
      </c>
      <c r="O1102">
        <v>26.91</v>
      </c>
      <c r="P1102">
        <v>440.08</v>
      </c>
      <c r="Q1102">
        <v>448.99</v>
      </c>
      <c r="R1102">
        <v>453.15</v>
      </c>
      <c r="S1102">
        <v>2.89</v>
      </c>
      <c r="T1102">
        <v>3.2</v>
      </c>
      <c r="U1102">
        <v>4.33</v>
      </c>
      <c r="V1102">
        <v>2.52</v>
      </c>
    </row>
    <row r="1103" spans="1:22">
      <c r="A1103" t="s">
        <v>32</v>
      </c>
      <c r="B1103" t="s">
        <v>31</v>
      </c>
      <c r="C1103" t="s">
        <v>30</v>
      </c>
      <c r="D1103" t="s">
        <v>29</v>
      </c>
      <c r="E1103" t="s">
        <v>28</v>
      </c>
      <c r="F1103" t="s">
        <v>13</v>
      </c>
      <c r="G1103" t="s">
        <v>5094</v>
      </c>
      <c r="H1103" t="s">
        <v>1352</v>
      </c>
      <c r="I1103">
        <v>11790</v>
      </c>
      <c r="J1103" t="s">
        <v>36</v>
      </c>
      <c r="K1103" t="s">
        <v>1351</v>
      </c>
      <c r="L1103" t="s">
        <v>23</v>
      </c>
      <c r="M1103">
        <v>7.27</v>
      </c>
      <c r="N1103">
        <v>26.02</v>
      </c>
      <c r="O1103">
        <v>27.16</v>
      </c>
      <c r="P1103">
        <v>440.68</v>
      </c>
      <c r="Q1103">
        <v>450.28</v>
      </c>
      <c r="R1103">
        <v>459.06</v>
      </c>
      <c r="S1103">
        <v>3.13</v>
      </c>
      <c r="T1103">
        <v>3.22</v>
      </c>
      <c r="U1103">
        <v>4.09</v>
      </c>
      <c r="V1103">
        <v>1.65</v>
      </c>
    </row>
    <row r="1104" spans="1:22">
      <c r="A1104" t="s">
        <v>32</v>
      </c>
      <c r="B1104" t="s">
        <v>31</v>
      </c>
      <c r="C1104" t="s">
        <v>30</v>
      </c>
      <c r="D1104" t="s">
        <v>29</v>
      </c>
      <c r="E1104" t="s">
        <v>28</v>
      </c>
      <c r="F1104" t="s">
        <v>13</v>
      </c>
      <c r="G1104" t="s">
        <v>5093</v>
      </c>
      <c r="H1104" t="s">
        <v>1017</v>
      </c>
      <c r="I1104">
        <v>12300</v>
      </c>
      <c r="J1104" t="s">
        <v>36</v>
      </c>
      <c r="K1104" t="s">
        <v>106</v>
      </c>
      <c r="L1104" t="s">
        <v>23</v>
      </c>
      <c r="M1104">
        <v>13.09</v>
      </c>
      <c r="N1104">
        <v>24.43</v>
      </c>
      <c r="O1104">
        <v>25.59</v>
      </c>
      <c r="P1104">
        <v>442.7</v>
      </c>
      <c r="Q1104">
        <v>450.06</v>
      </c>
      <c r="R1104">
        <v>459.5</v>
      </c>
      <c r="S1104">
        <v>3.06</v>
      </c>
      <c r="T1104">
        <v>3.2</v>
      </c>
      <c r="U1104">
        <v>3.54</v>
      </c>
      <c r="V1104">
        <v>2.0499999999999998</v>
      </c>
    </row>
    <row r="1105" spans="1:22">
      <c r="A1105" t="s">
        <v>32</v>
      </c>
      <c r="B1105" t="s">
        <v>31</v>
      </c>
      <c r="C1105" t="s">
        <v>30</v>
      </c>
      <c r="D1105" t="s">
        <v>29</v>
      </c>
      <c r="E1105" t="s">
        <v>28</v>
      </c>
      <c r="F1105" t="s">
        <v>13</v>
      </c>
      <c r="G1105" t="s">
        <v>5092</v>
      </c>
      <c r="H1105" t="s">
        <v>1588</v>
      </c>
      <c r="I1105">
        <v>12210</v>
      </c>
      <c r="J1105" t="s">
        <v>36</v>
      </c>
      <c r="K1105" t="s">
        <v>106</v>
      </c>
      <c r="L1105" t="s">
        <v>23</v>
      </c>
      <c r="M1105">
        <v>18.54</v>
      </c>
      <c r="N1105">
        <v>24.99</v>
      </c>
      <c r="O1105">
        <v>25.98</v>
      </c>
      <c r="P1105">
        <v>443.34</v>
      </c>
      <c r="Q1105">
        <v>450.75</v>
      </c>
      <c r="R1105">
        <v>455.5</v>
      </c>
      <c r="S1105">
        <v>3.15</v>
      </c>
      <c r="T1105">
        <v>3.2</v>
      </c>
      <c r="U1105">
        <v>3.47</v>
      </c>
      <c r="V1105">
        <v>1.64</v>
      </c>
    </row>
    <row r="1106" spans="1:22">
      <c r="A1106" t="s">
        <v>32</v>
      </c>
      <c r="B1106" t="s">
        <v>31</v>
      </c>
      <c r="C1106" t="s">
        <v>30</v>
      </c>
      <c r="D1106" t="s">
        <v>29</v>
      </c>
      <c r="E1106" t="s">
        <v>28</v>
      </c>
      <c r="F1106" t="s">
        <v>13</v>
      </c>
      <c r="G1106" t="s">
        <v>5091</v>
      </c>
      <c r="H1106" t="s">
        <v>281</v>
      </c>
      <c r="I1106">
        <v>12170</v>
      </c>
      <c r="J1106" t="s">
        <v>36</v>
      </c>
      <c r="K1106" t="s">
        <v>57</v>
      </c>
      <c r="L1106" t="s">
        <v>23</v>
      </c>
      <c r="M1106">
        <v>7.98</v>
      </c>
      <c r="N1106">
        <v>24.32</v>
      </c>
      <c r="O1106">
        <v>25.47</v>
      </c>
      <c r="P1106">
        <v>442.62</v>
      </c>
      <c r="Q1106">
        <v>447.76</v>
      </c>
      <c r="R1106">
        <v>456.8</v>
      </c>
      <c r="S1106">
        <v>3.1</v>
      </c>
      <c r="T1106">
        <v>3.19</v>
      </c>
      <c r="U1106">
        <v>3.56</v>
      </c>
      <c r="V1106">
        <v>1.82</v>
      </c>
    </row>
    <row r="1107" spans="1:22">
      <c r="A1107" t="s">
        <v>32</v>
      </c>
      <c r="B1107" t="s">
        <v>31</v>
      </c>
      <c r="C1107" t="s">
        <v>30</v>
      </c>
      <c r="D1107" t="s">
        <v>29</v>
      </c>
      <c r="E1107" t="s">
        <v>28</v>
      </c>
      <c r="F1107" t="s">
        <v>13</v>
      </c>
      <c r="G1107" t="s">
        <v>5090</v>
      </c>
      <c r="H1107" t="s">
        <v>185</v>
      </c>
      <c r="I1107">
        <v>12380</v>
      </c>
      <c r="J1107" t="s">
        <v>36</v>
      </c>
      <c r="K1107" t="s">
        <v>106</v>
      </c>
      <c r="L1107" t="s">
        <v>23</v>
      </c>
      <c r="M1107">
        <v>10.130000000000001</v>
      </c>
      <c r="N1107">
        <v>24.08</v>
      </c>
      <c r="O1107">
        <v>25.11</v>
      </c>
      <c r="P1107">
        <v>443.97</v>
      </c>
      <c r="Q1107">
        <v>451.06</v>
      </c>
      <c r="R1107">
        <v>454.5</v>
      </c>
      <c r="S1107">
        <v>3.12</v>
      </c>
      <c r="T1107">
        <v>3.2</v>
      </c>
      <c r="U1107">
        <v>3.56</v>
      </c>
      <c r="V1107">
        <v>1.46</v>
      </c>
    </row>
    <row r="1108" spans="1:22">
      <c r="A1108" t="s">
        <v>32</v>
      </c>
      <c r="B1108" t="s">
        <v>31</v>
      </c>
      <c r="C1108" t="s">
        <v>30</v>
      </c>
      <c r="D1108" t="s">
        <v>29</v>
      </c>
      <c r="E1108" t="s">
        <v>28</v>
      </c>
      <c r="F1108" t="s">
        <v>13</v>
      </c>
      <c r="G1108" t="s">
        <v>5089</v>
      </c>
      <c r="H1108" t="s">
        <v>357</v>
      </c>
      <c r="I1108">
        <v>11960</v>
      </c>
      <c r="J1108" t="s">
        <v>36</v>
      </c>
      <c r="K1108" t="s">
        <v>72</v>
      </c>
      <c r="L1108" t="s">
        <v>23</v>
      </c>
      <c r="M1108">
        <v>18.850000000000001</v>
      </c>
      <c r="N1108">
        <v>23.83</v>
      </c>
      <c r="O1108">
        <v>24.93</v>
      </c>
      <c r="P1108">
        <v>440.89</v>
      </c>
      <c r="Q1108">
        <v>449.15</v>
      </c>
      <c r="R1108">
        <v>456.39</v>
      </c>
      <c r="S1108">
        <v>3.14</v>
      </c>
      <c r="T1108">
        <v>3.26</v>
      </c>
      <c r="U1108">
        <v>3.69</v>
      </c>
      <c r="V1108">
        <v>1.73</v>
      </c>
    </row>
    <row r="1109" spans="1:22">
      <c r="A1109" t="s">
        <v>32</v>
      </c>
      <c r="B1109" t="s">
        <v>31</v>
      </c>
      <c r="C1109" t="s">
        <v>30</v>
      </c>
      <c r="D1109" t="s">
        <v>29</v>
      </c>
      <c r="E1109" t="s">
        <v>28</v>
      </c>
      <c r="F1109" t="s">
        <v>13</v>
      </c>
      <c r="G1109" t="s">
        <v>5088</v>
      </c>
      <c r="H1109" t="s">
        <v>1352</v>
      </c>
      <c r="I1109">
        <v>12370</v>
      </c>
      <c r="J1109" t="s">
        <v>36</v>
      </c>
      <c r="K1109" t="s">
        <v>1351</v>
      </c>
      <c r="L1109" t="s">
        <v>23</v>
      </c>
      <c r="M1109">
        <v>18.260000000000002</v>
      </c>
      <c r="N1109">
        <v>25.94</v>
      </c>
      <c r="O1109">
        <v>26.8</v>
      </c>
      <c r="P1109">
        <v>440.17</v>
      </c>
      <c r="Q1109">
        <v>450.96</v>
      </c>
      <c r="R1109">
        <v>454.93</v>
      </c>
      <c r="S1109">
        <v>3.09</v>
      </c>
      <c r="T1109">
        <v>3.15</v>
      </c>
      <c r="U1109">
        <v>3.61</v>
      </c>
      <c r="V1109">
        <v>1.63</v>
      </c>
    </row>
    <row r="1110" spans="1:22">
      <c r="A1110" t="s">
        <v>32</v>
      </c>
      <c r="B1110" t="s">
        <v>31</v>
      </c>
      <c r="C1110" t="s">
        <v>30</v>
      </c>
      <c r="D1110" t="s">
        <v>29</v>
      </c>
      <c r="E1110" t="s">
        <v>28</v>
      </c>
      <c r="F1110" t="s">
        <v>13</v>
      </c>
      <c r="G1110" t="s">
        <v>5087</v>
      </c>
      <c r="H1110" t="s">
        <v>1352</v>
      </c>
      <c r="I1110">
        <v>12200</v>
      </c>
      <c r="J1110" t="s">
        <v>36</v>
      </c>
      <c r="K1110" t="s">
        <v>1351</v>
      </c>
      <c r="L1110" t="s">
        <v>23</v>
      </c>
      <c r="M1110">
        <v>20.100000000000001</v>
      </c>
      <c r="N1110">
        <v>25.57</v>
      </c>
      <c r="O1110">
        <v>26.81</v>
      </c>
      <c r="P1110">
        <v>441.79</v>
      </c>
      <c r="Q1110">
        <v>451.25</v>
      </c>
      <c r="R1110">
        <v>456.14</v>
      </c>
      <c r="S1110">
        <v>3.11</v>
      </c>
      <c r="T1110">
        <v>3.15</v>
      </c>
      <c r="U1110">
        <v>3.61</v>
      </c>
      <c r="V1110">
        <v>1.67</v>
      </c>
    </row>
    <row r="1111" spans="1:22">
      <c r="A1111" t="s">
        <v>32</v>
      </c>
      <c r="B1111" t="s">
        <v>31</v>
      </c>
      <c r="C1111" t="s">
        <v>30</v>
      </c>
      <c r="D1111" t="s">
        <v>29</v>
      </c>
      <c r="E1111" t="s">
        <v>28</v>
      </c>
      <c r="F1111" t="s">
        <v>13</v>
      </c>
      <c r="G1111" t="s">
        <v>5086</v>
      </c>
      <c r="H1111" t="s">
        <v>1972</v>
      </c>
      <c r="I1111">
        <v>11670</v>
      </c>
      <c r="J1111" t="s">
        <v>36</v>
      </c>
      <c r="K1111" t="s">
        <v>220</v>
      </c>
      <c r="L1111" t="s">
        <v>23</v>
      </c>
      <c r="M1111">
        <v>5.91</v>
      </c>
      <c r="N1111">
        <v>20.65</v>
      </c>
      <c r="O1111">
        <v>21.5</v>
      </c>
      <c r="P1111">
        <v>451.03</v>
      </c>
      <c r="Q1111">
        <v>456.37</v>
      </c>
      <c r="R1111">
        <v>464.13</v>
      </c>
      <c r="S1111">
        <v>3.04</v>
      </c>
      <c r="T1111">
        <v>3.27</v>
      </c>
      <c r="U1111">
        <v>3.55</v>
      </c>
      <c r="V1111">
        <v>2.13</v>
      </c>
    </row>
    <row r="1112" spans="1:22">
      <c r="A1112" t="s">
        <v>32</v>
      </c>
      <c r="B1112" t="s">
        <v>31</v>
      </c>
      <c r="C1112" t="s">
        <v>30</v>
      </c>
      <c r="D1112" t="s">
        <v>29</v>
      </c>
      <c r="E1112" t="s">
        <v>28</v>
      </c>
      <c r="F1112" t="s">
        <v>13</v>
      </c>
      <c r="G1112" t="s">
        <v>5085</v>
      </c>
      <c r="H1112" t="s">
        <v>188</v>
      </c>
      <c r="I1112">
        <v>7150</v>
      </c>
      <c r="J1112" t="s">
        <v>36</v>
      </c>
      <c r="K1112" t="s">
        <v>187</v>
      </c>
      <c r="L1112" t="s">
        <v>23</v>
      </c>
      <c r="M1112">
        <v>20.11</v>
      </c>
      <c r="N1112">
        <v>21.89</v>
      </c>
      <c r="O1112">
        <v>22.68</v>
      </c>
      <c r="P1112">
        <v>444.36</v>
      </c>
      <c r="Q1112">
        <v>449.85</v>
      </c>
      <c r="R1112">
        <v>453.61</v>
      </c>
      <c r="S1112">
        <v>3.19</v>
      </c>
      <c r="T1112">
        <v>3.28</v>
      </c>
      <c r="U1112">
        <v>3.4</v>
      </c>
      <c r="V1112">
        <v>1.77</v>
      </c>
    </row>
    <row r="1113" spans="1:22">
      <c r="A1113" t="s">
        <v>32</v>
      </c>
      <c r="B1113" t="s">
        <v>31</v>
      </c>
      <c r="C1113" t="s">
        <v>30</v>
      </c>
      <c r="D1113" t="s">
        <v>29</v>
      </c>
      <c r="E1113" t="s">
        <v>28</v>
      </c>
      <c r="F1113" t="s">
        <v>13</v>
      </c>
      <c r="G1113" t="s">
        <v>5084</v>
      </c>
      <c r="H1113" t="s">
        <v>188</v>
      </c>
      <c r="I1113">
        <v>4500</v>
      </c>
      <c r="J1113" t="s">
        <v>36</v>
      </c>
      <c r="K1113" t="s">
        <v>187</v>
      </c>
      <c r="L1113" t="s">
        <v>23</v>
      </c>
      <c r="M1113">
        <v>9.3000000000000007</v>
      </c>
      <c r="N1113">
        <v>22.06</v>
      </c>
      <c r="O1113">
        <v>22.72</v>
      </c>
      <c r="P1113">
        <v>444.85</v>
      </c>
      <c r="Q1113">
        <v>449.94</v>
      </c>
      <c r="R1113">
        <v>451.96</v>
      </c>
      <c r="S1113">
        <v>2.87</v>
      </c>
      <c r="T1113">
        <v>3.26</v>
      </c>
      <c r="U1113">
        <v>3.37</v>
      </c>
      <c r="V1113">
        <v>1.31</v>
      </c>
    </row>
    <row r="1114" spans="1:22">
      <c r="A1114" t="s">
        <v>32</v>
      </c>
      <c r="B1114" t="s">
        <v>31</v>
      </c>
      <c r="C1114" t="s">
        <v>30</v>
      </c>
      <c r="D1114" t="s">
        <v>29</v>
      </c>
      <c r="E1114" t="s">
        <v>28</v>
      </c>
      <c r="F1114" t="s">
        <v>13</v>
      </c>
      <c r="G1114" t="s">
        <v>5083</v>
      </c>
      <c r="H1114" t="s">
        <v>249</v>
      </c>
      <c r="I1114">
        <v>12240</v>
      </c>
      <c r="J1114" t="s">
        <v>36</v>
      </c>
      <c r="K1114" t="s">
        <v>101</v>
      </c>
      <c r="L1114" t="s">
        <v>23</v>
      </c>
      <c r="M1114">
        <v>3.26</v>
      </c>
      <c r="N1114">
        <v>23.64</v>
      </c>
      <c r="O1114">
        <v>24.8</v>
      </c>
      <c r="P1114">
        <v>422.22</v>
      </c>
      <c r="Q1114">
        <v>451.49</v>
      </c>
      <c r="R1114">
        <v>458.31</v>
      </c>
      <c r="S1114">
        <v>2.88</v>
      </c>
      <c r="T1114">
        <v>3.29</v>
      </c>
      <c r="U1114">
        <v>3.76</v>
      </c>
      <c r="V1114">
        <v>2.15</v>
      </c>
    </row>
    <row r="1115" spans="1:22">
      <c r="A1115" t="s">
        <v>32</v>
      </c>
      <c r="B1115" t="s">
        <v>31</v>
      </c>
      <c r="C1115" t="s">
        <v>30</v>
      </c>
      <c r="D1115" t="s">
        <v>29</v>
      </c>
      <c r="E1115" t="s">
        <v>28</v>
      </c>
      <c r="F1115" t="s">
        <v>13</v>
      </c>
      <c r="G1115" t="s">
        <v>5082</v>
      </c>
      <c r="H1115" t="s">
        <v>244</v>
      </c>
      <c r="I1115">
        <v>11980</v>
      </c>
      <c r="J1115" t="s">
        <v>36</v>
      </c>
      <c r="K1115" t="s">
        <v>24</v>
      </c>
      <c r="L1115" t="s">
        <v>23</v>
      </c>
      <c r="M1115">
        <v>2.97</v>
      </c>
      <c r="N1115">
        <v>22.89</v>
      </c>
      <c r="O1115">
        <v>23.59</v>
      </c>
      <c r="P1115">
        <v>449.89</v>
      </c>
      <c r="Q1115">
        <v>457.64</v>
      </c>
      <c r="R1115">
        <v>463.28</v>
      </c>
      <c r="S1115">
        <v>2.94</v>
      </c>
      <c r="T1115">
        <v>3.33</v>
      </c>
      <c r="U1115">
        <v>3.46</v>
      </c>
      <c r="V1115">
        <v>2.2000000000000002</v>
      </c>
    </row>
    <row r="1116" spans="1:22">
      <c r="A1116" t="s">
        <v>32</v>
      </c>
      <c r="B1116" t="s">
        <v>31</v>
      </c>
      <c r="C1116" t="s">
        <v>30</v>
      </c>
      <c r="D1116" t="s">
        <v>29</v>
      </c>
      <c r="E1116" t="s">
        <v>28</v>
      </c>
      <c r="F1116" t="s">
        <v>13</v>
      </c>
      <c r="G1116" t="s">
        <v>5081</v>
      </c>
      <c r="H1116" t="s">
        <v>1411</v>
      </c>
      <c r="I1116">
        <v>12360</v>
      </c>
      <c r="J1116" t="s">
        <v>36</v>
      </c>
      <c r="K1116" t="s">
        <v>101</v>
      </c>
      <c r="L1116" t="s">
        <v>23</v>
      </c>
      <c r="M1116">
        <v>16.02</v>
      </c>
      <c r="N1116">
        <v>23.97</v>
      </c>
      <c r="O1116">
        <v>24.91</v>
      </c>
      <c r="P1116">
        <v>448.08</v>
      </c>
      <c r="Q1116">
        <v>451.03</v>
      </c>
      <c r="R1116">
        <v>462.09</v>
      </c>
      <c r="S1116">
        <v>3.11</v>
      </c>
      <c r="T1116">
        <v>3.19</v>
      </c>
      <c r="U1116">
        <v>3.45</v>
      </c>
      <c r="V1116">
        <v>2.1800000000000002</v>
      </c>
    </row>
    <row r="1117" spans="1:22">
      <c r="A1117" t="s">
        <v>32</v>
      </c>
      <c r="B1117" t="s">
        <v>31</v>
      </c>
      <c r="C1117" t="s">
        <v>30</v>
      </c>
      <c r="D1117" t="s">
        <v>55</v>
      </c>
      <c r="E1117" t="s">
        <v>270</v>
      </c>
      <c r="F1117" t="s">
        <v>13</v>
      </c>
      <c r="G1117" t="s">
        <v>5080</v>
      </c>
      <c r="H1117" t="s">
        <v>5079</v>
      </c>
      <c r="I1117">
        <v>10330</v>
      </c>
      <c r="J1117" t="s">
        <v>36</v>
      </c>
      <c r="K1117" t="s">
        <v>271</v>
      </c>
      <c r="L1117" t="s">
        <v>23</v>
      </c>
      <c r="M1117">
        <v>13.3</v>
      </c>
      <c r="N1117">
        <v>20.86</v>
      </c>
      <c r="O1117">
        <v>21.68</v>
      </c>
      <c r="P1117">
        <v>449.18</v>
      </c>
      <c r="Q1117">
        <v>460.24</v>
      </c>
      <c r="R1117">
        <v>463.72</v>
      </c>
      <c r="S1117">
        <v>3.18</v>
      </c>
      <c r="T1117">
        <v>3.29</v>
      </c>
      <c r="U1117">
        <v>3.38</v>
      </c>
      <c r="V1117">
        <v>2.14</v>
      </c>
    </row>
    <row r="1118" spans="1:22">
      <c r="A1118" t="s">
        <v>32</v>
      </c>
      <c r="B1118" t="s">
        <v>31</v>
      </c>
      <c r="C1118" t="s">
        <v>30</v>
      </c>
      <c r="D1118" t="s">
        <v>29</v>
      </c>
      <c r="E1118" t="s">
        <v>28</v>
      </c>
      <c r="F1118" t="s">
        <v>13</v>
      </c>
      <c r="G1118" t="s">
        <v>5078</v>
      </c>
      <c r="H1118" t="s">
        <v>3075</v>
      </c>
      <c r="I1118">
        <v>12380</v>
      </c>
      <c r="J1118" t="s">
        <v>36</v>
      </c>
      <c r="K1118" t="s">
        <v>83</v>
      </c>
      <c r="L1118" t="s">
        <v>23</v>
      </c>
      <c r="M1118">
        <v>4.6399999999999997</v>
      </c>
      <c r="N1118">
        <v>21.78</v>
      </c>
      <c r="O1118">
        <v>22.67</v>
      </c>
      <c r="P1118">
        <v>443.29</v>
      </c>
      <c r="Q1118">
        <v>452.83</v>
      </c>
      <c r="R1118">
        <v>455.37</v>
      </c>
      <c r="S1118">
        <v>2.99</v>
      </c>
      <c r="T1118">
        <v>3.41</v>
      </c>
      <c r="U1118">
        <v>3.51</v>
      </c>
      <c r="V1118">
        <v>1.3</v>
      </c>
    </row>
    <row r="1119" spans="1:22">
      <c r="A1119" t="s">
        <v>32</v>
      </c>
      <c r="B1119" t="s">
        <v>31</v>
      </c>
      <c r="C1119" t="s">
        <v>30</v>
      </c>
      <c r="D1119" t="s">
        <v>29</v>
      </c>
      <c r="E1119" t="s">
        <v>28</v>
      </c>
      <c r="F1119" t="s">
        <v>13</v>
      </c>
      <c r="G1119" t="s">
        <v>5077</v>
      </c>
      <c r="H1119" t="s">
        <v>3075</v>
      </c>
      <c r="I1119">
        <v>12170</v>
      </c>
      <c r="J1119" t="s">
        <v>36</v>
      </c>
      <c r="K1119" t="s">
        <v>83</v>
      </c>
      <c r="L1119" t="s">
        <v>23</v>
      </c>
      <c r="M1119">
        <v>3.35</v>
      </c>
      <c r="N1119">
        <v>22.24</v>
      </c>
      <c r="O1119">
        <v>23.37</v>
      </c>
      <c r="P1119">
        <v>443.73</v>
      </c>
      <c r="Q1119">
        <v>453.53</v>
      </c>
      <c r="R1119">
        <v>457.12</v>
      </c>
      <c r="S1119">
        <v>3</v>
      </c>
      <c r="T1119">
        <v>3.41</v>
      </c>
      <c r="U1119">
        <v>3.6</v>
      </c>
      <c r="V1119">
        <v>1.57</v>
      </c>
    </row>
    <row r="1120" spans="1:22">
      <c r="A1120" t="s">
        <v>32</v>
      </c>
      <c r="B1120" t="s">
        <v>31</v>
      </c>
      <c r="C1120" t="s">
        <v>30</v>
      </c>
      <c r="D1120" t="s">
        <v>29</v>
      </c>
      <c r="E1120" t="s">
        <v>28</v>
      </c>
      <c r="F1120" t="s">
        <v>13</v>
      </c>
      <c r="G1120" t="s">
        <v>5076</v>
      </c>
      <c r="H1120" t="s">
        <v>315</v>
      </c>
      <c r="I1120">
        <v>12250</v>
      </c>
      <c r="J1120" t="s">
        <v>36</v>
      </c>
      <c r="K1120" t="s">
        <v>72</v>
      </c>
      <c r="L1120" t="s">
        <v>23</v>
      </c>
      <c r="M1120">
        <v>10.4</v>
      </c>
      <c r="N1120">
        <v>23.19</v>
      </c>
      <c r="O1120">
        <v>24.05</v>
      </c>
      <c r="P1120">
        <v>445.38</v>
      </c>
      <c r="Q1120">
        <v>449.74</v>
      </c>
      <c r="R1120">
        <v>453.21</v>
      </c>
      <c r="S1120">
        <v>3.2</v>
      </c>
      <c r="T1120">
        <v>3.43</v>
      </c>
      <c r="U1120">
        <v>3.53</v>
      </c>
      <c r="V1120">
        <v>1.34</v>
      </c>
    </row>
    <row r="1121" spans="1:22">
      <c r="A1121" t="s">
        <v>32</v>
      </c>
      <c r="B1121" t="s">
        <v>31</v>
      </c>
      <c r="C1121" t="s">
        <v>30</v>
      </c>
      <c r="D1121" t="s">
        <v>29</v>
      </c>
      <c r="E1121" t="s">
        <v>28</v>
      </c>
      <c r="F1121" t="s">
        <v>13</v>
      </c>
      <c r="G1121" t="s">
        <v>5075</v>
      </c>
      <c r="H1121" t="s">
        <v>302</v>
      </c>
      <c r="I1121">
        <v>12470</v>
      </c>
      <c r="J1121" t="s">
        <v>36</v>
      </c>
      <c r="K1121" t="s">
        <v>301</v>
      </c>
      <c r="L1121" t="s">
        <v>23</v>
      </c>
      <c r="M1121">
        <v>8.11</v>
      </c>
      <c r="N1121">
        <v>19.23</v>
      </c>
      <c r="O1121">
        <v>21.36</v>
      </c>
      <c r="P1121">
        <v>446.71</v>
      </c>
      <c r="Q1121">
        <v>452.35</v>
      </c>
      <c r="R1121">
        <v>457.86</v>
      </c>
      <c r="S1121">
        <v>3.09</v>
      </c>
      <c r="T1121">
        <v>3.36</v>
      </c>
      <c r="U1121">
        <v>3.48</v>
      </c>
      <c r="V1121">
        <v>1.36</v>
      </c>
    </row>
    <row r="1122" spans="1:22">
      <c r="A1122" t="s">
        <v>32</v>
      </c>
      <c r="B1122" t="s">
        <v>31</v>
      </c>
      <c r="C1122" t="s">
        <v>30</v>
      </c>
      <c r="D1122" t="s">
        <v>29</v>
      </c>
      <c r="E1122" t="s">
        <v>28</v>
      </c>
      <c r="F1122" t="s">
        <v>13</v>
      </c>
      <c r="G1122" t="s">
        <v>5074</v>
      </c>
      <c r="H1122" t="s">
        <v>3075</v>
      </c>
      <c r="I1122">
        <v>11970</v>
      </c>
      <c r="J1122" t="s">
        <v>36</v>
      </c>
      <c r="K1122" t="s">
        <v>83</v>
      </c>
      <c r="L1122" t="s">
        <v>23</v>
      </c>
      <c r="M1122">
        <v>4.1100000000000003</v>
      </c>
      <c r="N1122">
        <v>22.09</v>
      </c>
      <c r="O1122">
        <v>23.25</v>
      </c>
      <c r="P1122">
        <v>448.07</v>
      </c>
      <c r="Q1122">
        <v>452.15</v>
      </c>
      <c r="R1122">
        <v>456.15</v>
      </c>
      <c r="S1122">
        <v>2.93</v>
      </c>
      <c r="T1122">
        <v>3.43</v>
      </c>
      <c r="U1122">
        <v>3.57</v>
      </c>
      <c r="V1122">
        <v>1.64</v>
      </c>
    </row>
    <row r="1123" spans="1:22">
      <c r="A1123" t="s">
        <v>32</v>
      </c>
      <c r="B1123" t="s">
        <v>31</v>
      </c>
      <c r="C1123" t="s">
        <v>30</v>
      </c>
      <c r="D1123" t="s">
        <v>29</v>
      </c>
      <c r="E1123" t="s">
        <v>28</v>
      </c>
      <c r="F1123" t="s">
        <v>13</v>
      </c>
      <c r="G1123" t="s">
        <v>5073</v>
      </c>
      <c r="H1123" t="s">
        <v>3075</v>
      </c>
      <c r="I1123">
        <v>12380</v>
      </c>
      <c r="J1123" t="s">
        <v>36</v>
      </c>
      <c r="K1123" t="s">
        <v>83</v>
      </c>
      <c r="L1123" t="s">
        <v>23</v>
      </c>
      <c r="M1123">
        <v>3.9</v>
      </c>
      <c r="N1123">
        <v>21.97</v>
      </c>
      <c r="O1123">
        <v>22.88</v>
      </c>
      <c r="P1123">
        <v>446.19</v>
      </c>
      <c r="Q1123">
        <v>452.51</v>
      </c>
      <c r="R1123">
        <v>456.93</v>
      </c>
      <c r="S1123">
        <v>2.93</v>
      </c>
      <c r="T1123">
        <v>3.4</v>
      </c>
      <c r="U1123">
        <v>3.89</v>
      </c>
      <c r="V1123">
        <v>1.37</v>
      </c>
    </row>
    <row r="1124" spans="1:22">
      <c r="A1124" t="s">
        <v>32</v>
      </c>
      <c r="B1124" t="s">
        <v>31</v>
      </c>
      <c r="C1124" t="s">
        <v>30</v>
      </c>
      <c r="D1124" t="s">
        <v>29</v>
      </c>
      <c r="E1124" t="s">
        <v>28</v>
      </c>
      <c r="F1124" t="s">
        <v>13</v>
      </c>
      <c r="G1124" t="s">
        <v>5072</v>
      </c>
      <c r="H1124" t="s">
        <v>216</v>
      </c>
      <c r="I1124">
        <v>12300</v>
      </c>
      <c r="J1124" t="s">
        <v>36</v>
      </c>
      <c r="K1124" t="s">
        <v>1630</v>
      </c>
      <c r="L1124" t="s">
        <v>23</v>
      </c>
      <c r="M1124">
        <v>2.09</v>
      </c>
      <c r="N1124">
        <v>22.54</v>
      </c>
      <c r="O1124">
        <v>23.38</v>
      </c>
      <c r="P1124">
        <v>449.35</v>
      </c>
      <c r="Q1124">
        <v>453.06</v>
      </c>
      <c r="R1124">
        <v>457.7</v>
      </c>
      <c r="S1124">
        <v>3.38</v>
      </c>
      <c r="T1124">
        <v>3.5</v>
      </c>
      <c r="U1124">
        <v>4.01</v>
      </c>
      <c r="V1124">
        <v>2.02</v>
      </c>
    </row>
    <row r="1125" spans="1:22">
      <c r="A1125" t="s">
        <v>32</v>
      </c>
      <c r="B1125" t="s">
        <v>31</v>
      </c>
      <c r="C1125" t="s">
        <v>30</v>
      </c>
      <c r="D1125" t="s">
        <v>29</v>
      </c>
      <c r="E1125" t="s">
        <v>28</v>
      </c>
      <c r="F1125" t="s">
        <v>13</v>
      </c>
      <c r="G1125" t="s">
        <v>5071</v>
      </c>
      <c r="H1125" t="s">
        <v>3075</v>
      </c>
      <c r="I1125">
        <v>11900</v>
      </c>
      <c r="J1125" t="s">
        <v>36</v>
      </c>
      <c r="K1125" t="s">
        <v>83</v>
      </c>
      <c r="L1125" t="s">
        <v>23</v>
      </c>
      <c r="M1125">
        <v>4.9000000000000004</v>
      </c>
      <c r="N1125">
        <v>22.42</v>
      </c>
      <c r="O1125">
        <v>23.12</v>
      </c>
      <c r="P1125">
        <v>447.5</v>
      </c>
      <c r="Q1125">
        <v>453.04</v>
      </c>
      <c r="R1125">
        <v>457.72</v>
      </c>
      <c r="S1125">
        <v>3</v>
      </c>
      <c r="T1125">
        <v>3.43</v>
      </c>
      <c r="U1125">
        <v>3.59</v>
      </c>
      <c r="V1125">
        <v>1.67</v>
      </c>
    </row>
    <row r="1126" spans="1:22">
      <c r="A1126" t="s">
        <v>32</v>
      </c>
      <c r="B1126" t="s">
        <v>31</v>
      </c>
      <c r="C1126" t="s">
        <v>30</v>
      </c>
      <c r="D1126" t="s">
        <v>29</v>
      </c>
      <c r="E1126" t="s">
        <v>28</v>
      </c>
      <c r="F1126" t="s">
        <v>13</v>
      </c>
      <c r="G1126" t="s">
        <v>5070</v>
      </c>
      <c r="H1126" t="s">
        <v>232</v>
      </c>
      <c r="I1126">
        <v>11960</v>
      </c>
      <c r="J1126" t="s">
        <v>36</v>
      </c>
      <c r="K1126" t="s">
        <v>231</v>
      </c>
      <c r="L1126" t="s">
        <v>23</v>
      </c>
      <c r="M1126">
        <v>11.58</v>
      </c>
      <c r="N1126">
        <v>21.86</v>
      </c>
      <c r="O1126">
        <v>22.66</v>
      </c>
      <c r="P1126">
        <v>434.2</v>
      </c>
      <c r="Q1126">
        <v>458.14</v>
      </c>
      <c r="R1126">
        <v>464.6</v>
      </c>
      <c r="S1126">
        <v>3.32</v>
      </c>
      <c r="T1126">
        <v>3.72</v>
      </c>
      <c r="U1126">
        <v>4.8499999999999996</v>
      </c>
      <c r="V1126">
        <v>2.62</v>
      </c>
    </row>
    <row r="1127" spans="1:22">
      <c r="A1127" t="s">
        <v>32</v>
      </c>
      <c r="B1127" t="s">
        <v>31</v>
      </c>
      <c r="C1127" t="s">
        <v>30</v>
      </c>
      <c r="D1127" t="s">
        <v>29</v>
      </c>
      <c r="E1127" t="s">
        <v>28</v>
      </c>
      <c r="F1127" t="s">
        <v>13</v>
      </c>
      <c r="G1127" t="s">
        <v>5069</v>
      </c>
      <c r="H1127" t="s">
        <v>232</v>
      </c>
      <c r="I1127">
        <v>12360</v>
      </c>
      <c r="J1127" t="s">
        <v>36</v>
      </c>
      <c r="K1127" t="s">
        <v>231</v>
      </c>
      <c r="L1127" t="s">
        <v>23</v>
      </c>
      <c r="M1127">
        <v>10.88</v>
      </c>
      <c r="N1127">
        <v>22.11</v>
      </c>
      <c r="O1127">
        <v>22.66</v>
      </c>
      <c r="P1127">
        <v>448.46</v>
      </c>
      <c r="Q1127">
        <v>455.84</v>
      </c>
      <c r="R1127">
        <v>476.49</v>
      </c>
      <c r="S1127">
        <v>2.82</v>
      </c>
      <c r="T1127">
        <v>3.75</v>
      </c>
      <c r="U1127">
        <v>4.18</v>
      </c>
      <c r="V1127">
        <v>1.29</v>
      </c>
    </row>
    <row r="1128" spans="1:22">
      <c r="A1128" t="s">
        <v>32</v>
      </c>
      <c r="B1128" t="s">
        <v>31</v>
      </c>
      <c r="C1128" t="s">
        <v>30</v>
      </c>
      <c r="D1128" t="s">
        <v>29</v>
      </c>
      <c r="E1128" t="s">
        <v>28</v>
      </c>
      <c r="F1128" t="s">
        <v>13</v>
      </c>
      <c r="G1128" t="s">
        <v>5068</v>
      </c>
      <c r="H1128" t="s">
        <v>1613</v>
      </c>
      <c r="I1128">
        <v>12390</v>
      </c>
      <c r="J1128" t="s">
        <v>36</v>
      </c>
      <c r="K1128" t="s">
        <v>267</v>
      </c>
      <c r="L1128" t="s">
        <v>23</v>
      </c>
      <c r="M1128">
        <v>2.16</v>
      </c>
      <c r="N1128">
        <v>23.14</v>
      </c>
      <c r="O1128">
        <v>27.14</v>
      </c>
      <c r="P1128">
        <v>448.71</v>
      </c>
      <c r="Q1128">
        <v>459.24</v>
      </c>
      <c r="R1128">
        <v>465.62</v>
      </c>
      <c r="S1128">
        <v>2.98</v>
      </c>
      <c r="T1128">
        <v>3.85</v>
      </c>
      <c r="U1128">
        <v>5</v>
      </c>
      <c r="V1128">
        <v>2.0499999999999998</v>
      </c>
    </row>
    <row r="1129" spans="1:22">
      <c r="A1129" t="s">
        <v>32</v>
      </c>
      <c r="B1129" t="s">
        <v>31</v>
      </c>
      <c r="C1129" t="s">
        <v>30</v>
      </c>
      <c r="D1129" t="s">
        <v>29</v>
      </c>
      <c r="E1129" t="s">
        <v>28</v>
      </c>
      <c r="F1129" t="s">
        <v>13</v>
      </c>
      <c r="G1129" t="s">
        <v>5067</v>
      </c>
      <c r="H1129" t="s">
        <v>3614</v>
      </c>
      <c r="I1129">
        <v>12380</v>
      </c>
      <c r="J1129" t="s">
        <v>36</v>
      </c>
      <c r="K1129" t="s">
        <v>231</v>
      </c>
      <c r="L1129" t="s">
        <v>23</v>
      </c>
      <c r="M1129">
        <v>2.61</v>
      </c>
      <c r="N1129">
        <v>21.66</v>
      </c>
      <c r="O1129">
        <v>22.41</v>
      </c>
      <c r="P1129">
        <v>451.05</v>
      </c>
      <c r="Q1129">
        <v>456.34</v>
      </c>
      <c r="R1129">
        <v>460.04</v>
      </c>
      <c r="S1129">
        <v>3.06</v>
      </c>
      <c r="T1129">
        <v>3.61</v>
      </c>
      <c r="U1129">
        <v>3.89</v>
      </c>
      <c r="V1129">
        <v>1.43</v>
      </c>
    </row>
    <row r="1130" spans="1:22">
      <c r="A1130" t="s">
        <v>32</v>
      </c>
      <c r="B1130" t="s">
        <v>31</v>
      </c>
      <c r="C1130" t="s">
        <v>30</v>
      </c>
      <c r="D1130" t="s">
        <v>29</v>
      </c>
      <c r="E1130" t="s">
        <v>28</v>
      </c>
      <c r="F1130" t="s">
        <v>13</v>
      </c>
      <c r="G1130" t="s">
        <v>5066</v>
      </c>
      <c r="H1130" t="s">
        <v>121</v>
      </c>
      <c r="I1130">
        <v>12150</v>
      </c>
      <c r="J1130" t="s">
        <v>36</v>
      </c>
      <c r="K1130" t="s">
        <v>120</v>
      </c>
      <c r="L1130" t="s">
        <v>23</v>
      </c>
      <c r="M1130">
        <v>4.7</v>
      </c>
      <c r="N1130">
        <v>22.67</v>
      </c>
      <c r="O1130">
        <v>24.21</v>
      </c>
      <c r="P1130">
        <v>445.51</v>
      </c>
      <c r="Q1130">
        <v>458.18</v>
      </c>
      <c r="R1130">
        <v>461.23</v>
      </c>
      <c r="S1130">
        <v>2.91</v>
      </c>
      <c r="T1130">
        <v>3.68</v>
      </c>
      <c r="U1130">
        <v>4.4400000000000004</v>
      </c>
      <c r="V1130">
        <v>1.33</v>
      </c>
    </row>
    <row r="1131" spans="1:22">
      <c r="A1131" t="s">
        <v>32</v>
      </c>
      <c r="B1131" t="s">
        <v>31</v>
      </c>
      <c r="C1131" t="s">
        <v>30</v>
      </c>
      <c r="D1131" t="s">
        <v>29</v>
      </c>
      <c r="E1131" t="s">
        <v>28</v>
      </c>
      <c r="F1131" t="s">
        <v>13</v>
      </c>
      <c r="G1131" t="s">
        <v>5065</v>
      </c>
      <c r="H1131" t="s">
        <v>76</v>
      </c>
      <c r="I1131">
        <v>12280</v>
      </c>
      <c r="J1131" t="s">
        <v>36</v>
      </c>
      <c r="K1131" t="s">
        <v>75</v>
      </c>
      <c r="L1131" t="s">
        <v>23</v>
      </c>
      <c r="M1131">
        <v>7.04</v>
      </c>
      <c r="N1131">
        <v>21.9</v>
      </c>
      <c r="O1131">
        <v>22.74</v>
      </c>
      <c r="P1131">
        <v>448.75</v>
      </c>
      <c r="Q1131">
        <v>454.17</v>
      </c>
      <c r="R1131">
        <v>458.78</v>
      </c>
      <c r="S1131">
        <v>3.25</v>
      </c>
      <c r="T1131">
        <v>3.6</v>
      </c>
      <c r="U1131">
        <v>4.18</v>
      </c>
      <c r="V1131">
        <v>1.48</v>
      </c>
    </row>
    <row r="1132" spans="1:22">
      <c r="A1132" t="s">
        <v>32</v>
      </c>
      <c r="B1132" t="s">
        <v>31</v>
      </c>
      <c r="C1132" t="s">
        <v>30</v>
      </c>
      <c r="D1132" t="s">
        <v>29</v>
      </c>
      <c r="E1132" t="s">
        <v>28</v>
      </c>
      <c r="F1132" t="s">
        <v>13</v>
      </c>
      <c r="G1132" t="s">
        <v>5064</v>
      </c>
      <c r="H1132" t="s">
        <v>3614</v>
      </c>
      <c r="I1132">
        <v>12170</v>
      </c>
      <c r="J1132" t="s">
        <v>36</v>
      </c>
      <c r="K1132" t="s">
        <v>231</v>
      </c>
      <c r="L1132" t="s">
        <v>23</v>
      </c>
      <c r="M1132">
        <v>2.2000000000000002</v>
      </c>
      <c r="N1132">
        <v>22.34</v>
      </c>
      <c r="O1132">
        <v>25.52</v>
      </c>
      <c r="P1132">
        <v>451</v>
      </c>
      <c r="Q1132">
        <v>458.36</v>
      </c>
      <c r="R1132">
        <v>463.52</v>
      </c>
      <c r="S1132">
        <v>2.92</v>
      </c>
      <c r="T1132">
        <v>3.71</v>
      </c>
      <c r="U1132">
        <v>4.21</v>
      </c>
      <c r="V1132">
        <v>2.27</v>
      </c>
    </row>
    <row r="1133" spans="1:22">
      <c r="A1133" t="s">
        <v>32</v>
      </c>
      <c r="B1133" t="s">
        <v>31</v>
      </c>
      <c r="C1133" t="s">
        <v>30</v>
      </c>
      <c r="D1133" t="s">
        <v>29</v>
      </c>
      <c r="E1133" t="s">
        <v>28</v>
      </c>
      <c r="F1133" t="s">
        <v>13</v>
      </c>
      <c r="G1133" t="s">
        <v>5063</v>
      </c>
      <c r="H1133" t="s">
        <v>3614</v>
      </c>
      <c r="I1133">
        <v>12160</v>
      </c>
      <c r="J1133" t="s">
        <v>36</v>
      </c>
      <c r="K1133" t="s">
        <v>231</v>
      </c>
      <c r="L1133" t="s">
        <v>23</v>
      </c>
      <c r="M1133">
        <v>2.34</v>
      </c>
      <c r="N1133">
        <v>21.67</v>
      </c>
      <c r="O1133">
        <v>22.56</v>
      </c>
      <c r="P1133">
        <v>451.93</v>
      </c>
      <c r="Q1133">
        <v>458.16</v>
      </c>
      <c r="R1133">
        <v>462.5</v>
      </c>
      <c r="S1133">
        <v>3.38</v>
      </c>
      <c r="T1133">
        <v>3.76</v>
      </c>
      <c r="U1133">
        <v>4.1100000000000003</v>
      </c>
      <c r="V1133">
        <v>1.56</v>
      </c>
    </row>
    <row r="1134" spans="1:22">
      <c r="A1134" t="s">
        <v>32</v>
      </c>
      <c r="B1134" t="s">
        <v>31</v>
      </c>
      <c r="C1134" t="s">
        <v>30</v>
      </c>
      <c r="D1134" t="s">
        <v>29</v>
      </c>
      <c r="E1134" t="s">
        <v>28</v>
      </c>
      <c r="F1134" t="s">
        <v>13</v>
      </c>
      <c r="G1134" t="s">
        <v>5062</v>
      </c>
      <c r="H1134" t="s">
        <v>4974</v>
      </c>
      <c r="I1134">
        <v>11650</v>
      </c>
      <c r="J1134" t="s">
        <v>36</v>
      </c>
      <c r="K1134" t="s">
        <v>267</v>
      </c>
      <c r="L1134" t="s">
        <v>23</v>
      </c>
      <c r="M1134">
        <v>4.38</v>
      </c>
      <c r="N1134">
        <v>23.86</v>
      </c>
      <c r="O1134">
        <v>25.08</v>
      </c>
      <c r="P1134">
        <v>455.33</v>
      </c>
      <c r="Q1134">
        <v>459.49</v>
      </c>
      <c r="R1134">
        <v>463.53</v>
      </c>
      <c r="S1134">
        <v>3.34</v>
      </c>
      <c r="T1134">
        <v>3.81</v>
      </c>
      <c r="U1134">
        <v>4.16</v>
      </c>
      <c r="V1134">
        <v>1.48</v>
      </c>
    </row>
    <row r="1135" spans="1:22">
      <c r="A1135" t="s">
        <v>32</v>
      </c>
      <c r="B1135" t="s">
        <v>31</v>
      </c>
      <c r="C1135" t="s">
        <v>30</v>
      </c>
      <c r="D1135" t="s">
        <v>29</v>
      </c>
      <c r="E1135" t="s">
        <v>28</v>
      </c>
      <c r="F1135" t="s">
        <v>13</v>
      </c>
      <c r="G1135" t="s">
        <v>5061</v>
      </c>
      <c r="H1135" t="s">
        <v>1613</v>
      </c>
      <c r="I1135">
        <v>12380</v>
      </c>
      <c r="J1135" t="s">
        <v>36</v>
      </c>
      <c r="K1135" t="s">
        <v>267</v>
      </c>
      <c r="L1135" t="s">
        <v>23</v>
      </c>
      <c r="M1135">
        <v>7.77</v>
      </c>
      <c r="N1135">
        <v>23.92</v>
      </c>
      <c r="O1135">
        <v>24.64</v>
      </c>
      <c r="P1135">
        <v>452.72</v>
      </c>
      <c r="Q1135">
        <v>460.19</v>
      </c>
      <c r="R1135">
        <v>464.99</v>
      </c>
      <c r="S1135">
        <v>3.2</v>
      </c>
      <c r="T1135">
        <v>3.86</v>
      </c>
      <c r="U1135">
        <v>4.9800000000000004</v>
      </c>
      <c r="V1135">
        <v>2.38</v>
      </c>
    </row>
    <row r="1136" spans="1:22">
      <c r="A1136" t="s">
        <v>32</v>
      </c>
      <c r="B1136" t="s">
        <v>31</v>
      </c>
      <c r="C1136" t="s">
        <v>30</v>
      </c>
      <c r="D1136" t="s">
        <v>29</v>
      </c>
      <c r="E1136" t="s">
        <v>28</v>
      </c>
      <c r="F1136" t="s">
        <v>13</v>
      </c>
      <c r="G1136" t="s">
        <v>5060</v>
      </c>
      <c r="H1136" t="s">
        <v>4974</v>
      </c>
      <c r="I1136">
        <v>11420</v>
      </c>
      <c r="J1136" t="s">
        <v>36</v>
      </c>
      <c r="K1136" t="s">
        <v>267</v>
      </c>
      <c r="L1136" t="s">
        <v>23</v>
      </c>
      <c r="M1136">
        <v>18.09</v>
      </c>
      <c r="N1136">
        <v>23.06</v>
      </c>
      <c r="O1136">
        <v>23.54</v>
      </c>
      <c r="P1136">
        <v>457.12</v>
      </c>
      <c r="Q1136">
        <v>461.74</v>
      </c>
      <c r="R1136">
        <v>464.84</v>
      </c>
      <c r="S1136">
        <v>3.7</v>
      </c>
      <c r="T1136">
        <v>3.9</v>
      </c>
      <c r="U1136">
        <v>4.2</v>
      </c>
      <c r="V1136">
        <v>1.1399999999999999</v>
      </c>
    </row>
    <row r="1137" spans="1:22">
      <c r="A1137" t="s">
        <v>32</v>
      </c>
      <c r="B1137" t="s">
        <v>31</v>
      </c>
      <c r="C1137" t="s">
        <v>30</v>
      </c>
      <c r="D1137" t="s">
        <v>29</v>
      </c>
      <c r="E1137" t="s">
        <v>28</v>
      </c>
      <c r="F1137" t="s">
        <v>13</v>
      </c>
      <c r="G1137" t="s">
        <v>5059</v>
      </c>
      <c r="H1137" t="s">
        <v>4974</v>
      </c>
      <c r="I1137">
        <v>6640</v>
      </c>
      <c r="J1137" t="s">
        <v>36</v>
      </c>
      <c r="K1137" t="s">
        <v>267</v>
      </c>
      <c r="L1137" t="s">
        <v>23</v>
      </c>
      <c r="M1137">
        <v>5.18</v>
      </c>
      <c r="N1137">
        <v>22.08</v>
      </c>
      <c r="O1137">
        <v>22.84</v>
      </c>
      <c r="P1137">
        <v>458.58</v>
      </c>
      <c r="Q1137">
        <v>462.26</v>
      </c>
      <c r="R1137">
        <v>466</v>
      </c>
      <c r="S1137">
        <v>3.1</v>
      </c>
      <c r="T1137">
        <v>3.85</v>
      </c>
      <c r="U1137">
        <v>4.2</v>
      </c>
      <c r="V1137">
        <v>2.09</v>
      </c>
    </row>
    <row r="1138" spans="1:22">
      <c r="A1138" t="s">
        <v>32</v>
      </c>
      <c r="B1138" t="s">
        <v>31</v>
      </c>
      <c r="C1138" t="s">
        <v>30</v>
      </c>
      <c r="D1138" t="s">
        <v>29</v>
      </c>
      <c r="E1138" t="s">
        <v>28</v>
      </c>
      <c r="F1138" t="s">
        <v>13</v>
      </c>
      <c r="G1138" t="s">
        <v>5058</v>
      </c>
      <c r="H1138" t="s">
        <v>355</v>
      </c>
      <c r="I1138">
        <v>4370</v>
      </c>
      <c r="J1138" t="s">
        <v>36</v>
      </c>
      <c r="K1138" t="s">
        <v>267</v>
      </c>
      <c r="L1138" t="s">
        <v>23</v>
      </c>
      <c r="M1138">
        <v>20.28</v>
      </c>
      <c r="N1138">
        <v>23.12</v>
      </c>
      <c r="O1138">
        <v>23.98</v>
      </c>
      <c r="P1138">
        <v>459</v>
      </c>
      <c r="Q1138">
        <v>462.22</v>
      </c>
      <c r="R1138">
        <v>466.65</v>
      </c>
      <c r="S1138">
        <v>3.72</v>
      </c>
      <c r="T1138">
        <v>3.9</v>
      </c>
      <c r="U1138">
        <v>4.18</v>
      </c>
      <c r="V1138">
        <v>1.45</v>
      </c>
    </row>
    <row r="1139" spans="1:22">
      <c r="A1139" t="s">
        <v>32</v>
      </c>
      <c r="B1139" t="s">
        <v>31</v>
      </c>
      <c r="C1139" t="s">
        <v>30</v>
      </c>
      <c r="D1139" t="s">
        <v>29</v>
      </c>
      <c r="E1139" t="s">
        <v>28</v>
      </c>
      <c r="F1139" t="s">
        <v>13</v>
      </c>
      <c r="G1139" t="s">
        <v>5057</v>
      </c>
      <c r="H1139" t="s">
        <v>355</v>
      </c>
      <c r="I1139">
        <v>12070</v>
      </c>
      <c r="J1139" t="s">
        <v>36</v>
      </c>
      <c r="K1139" t="s">
        <v>267</v>
      </c>
      <c r="L1139" t="s">
        <v>23</v>
      </c>
      <c r="M1139">
        <v>3.39</v>
      </c>
      <c r="N1139">
        <v>21.97</v>
      </c>
      <c r="O1139">
        <v>22.44</v>
      </c>
      <c r="P1139">
        <v>456.74</v>
      </c>
      <c r="Q1139">
        <v>460.55</v>
      </c>
      <c r="R1139">
        <v>465.95</v>
      </c>
      <c r="S1139">
        <v>3.08</v>
      </c>
      <c r="T1139">
        <v>3.91</v>
      </c>
      <c r="U1139">
        <v>4.2</v>
      </c>
      <c r="V1139">
        <v>2.11</v>
      </c>
    </row>
    <row r="1140" spans="1:22">
      <c r="A1140" t="s">
        <v>32</v>
      </c>
      <c r="B1140" t="s">
        <v>31</v>
      </c>
      <c r="C1140" t="s">
        <v>30</v>
      </c>
      <c r="D1140" t="s">
        <v>29</v>
      </c>
      <c r="E1140" t="s">
        <v>28</v>
      </c>
      <c r="F1140" t="s">
        <v>13</v>
      </c>
      <c r="G1140" t="s">
        <v>5056</v>
      </c>
      <c r="H1140" t="s">
        <v>355</v>
      </c>
      <c r="I1140">
        <v>12030</v>
      </c>
      <c r="J1140" t="s">
        <v>36</v>
      </c>
      <c r="K1140" t="s">
        <v>267</v>
      </c>
      <c r="L1140" t="s">
        <v>23</v>
      </c>
      <c r="M1140">
        <v>18.78</v>
      </c>
      <c r="N1140">
        <v>21.95</v>
      </c>
      <c r="O1140">
        <v>22.68</v>
      </c>
      <c r="P1140">
        <v>455.15</v>
      </c>
      <c r="Q1140">
        <v>460</v>
      </c>
      <c r="R1140">
        <v>463.63</v>
      </c>
      <c r="S1140">
        <v>3.75</v>
      </c>
      <c r="T1140">
        <v>3.96</v>
      </c>
      <c r="U1140">
        <v>4.2</v>
      </c>
      <c r="V1140">
        <v>1.65</v>
      </c>
    </row>
    <row r="1141" spans="1:22">
      <c r="A1141" t="s">
        <v>32</v>
      </c>
      <c r="B1141" t="s">
        <v>31</v>
      </c>
      <c r="C1141" t="s">
        <v>30</v>
      </c>
      <c r="D1141" t="s">
        <v>29</v>
      </c>
      <c r="E1141" t="s">
        <v>28</v>
      </c>
      <c r="F1141" t="s">
        <v>13</v>
      </c>
      <c r="G1141" t="s">
        <v>5055</v>
      </c>
      <c r="H1141" t="s">
        <v>90</v>
      </c>
      <c r="I1141">
        <v>12160</v>
      </c>
      <c r="J1141" t="s">
        <v>36</v>
      </c>
      <c r="K1141" t="s">
        <v>47</v>
      </c>
      <c r="L1141" t="s">
        <v>23</v>
      </c>
      <c r="M1141">
        <v>11.34</v>
      </c>
      <c r="N1141">
        <v>22.73</v>
      </c>
      <c r="O1141">
        <v>23.65</v>
      </c>
      <c r="P1141">
        <v>448.72</v>
      </c>
      <c r="Q1141">
        <v>460.05</v>
      </c>
      <c r="R1141">
        <v>464.41</v>
      </c>
      <c r="S1141">
        <v>3.2</v>
      </c>
      <c r="T1141">
        <v>3.45</v>
      </c>
      <c r="U1141">
        <v>3.63</v>
      </c>
      <c r="V1141">
        <v>1.63</v>
      </c>
    </row>
    <row r="1142" spans="1:22">
      <c r="A1142" t="s">
        <v>32</v>
      </c>
      <c r="B1142" t="s">
        <v>31</v>
      </c>
      <c r="C1142" t="s">
        <v>30</v>
      </c>
      <c r="D1142" t="s">
        <v>29</v>
      </c>
      <c r="E1142" t="s">
        <v>28</v>
      </c>
      <c r="F1142" t="s">
        <v>13</v>
      </c>
      <c r="G1142" t="s">
        <v>5054</v>
      </c>
      <c r="H1142" t="s">
        <v>1088</v>
      </c>
      <c r="I1142">
        <v>12230</v>
      </c>
      <c r="J1142" t="s">
        <v>36</v>
      </c>
      <c r="K1142" t="s">
        <v>40</v>
      </c>
      <c r="L1142" t="s">
        <v>23</v>
      </c>
      <c r="M1142">
        <v>6.2</v>
      </c>
      <c r="N1142">
        <v>22.44</v>
      </c>
      <c r="O1142">
        <v>23.2</v>
      </c>
      <c r="P1142">
        <v>452.32</v>
      </c>
      <c r="Q1142">
        <v>460.08</v>
      </c>
      <c r="R1142">
        <v>465.65</v>
      </c>
      <c r="S1142">
        <v>2.95</v>
      </c>
      <c r="T1142">
        <v>3.48</v>
      </c>
      <c r="U1142">
        <v>3.82</v>
      </c>
      <c r="V1142">
        <v>2.08</v>
      </c>
    </row>
    <row r="1143" spans="1:22">
      <c r="A1143" t="s">
        <v>32</v>
      </c>
      <c r="B1143" t="s">
        <v>31</v>
      </c>
      <c r="C1143" t="s">
        <v>30</v>
      </c>
      <c r="D1143" t="s">
        <v>29</v>
      </c>
      <c r="E1143" t="s">
        <v>28</v>
      </c>
      <c r="F1143" t="s">
        <v>13</v>
      </c>
      <c r="G1143" t="s">
        <v>5053</v>
      </c>
      <c r="H1143" t="s">
        <v>198</v>
      </c>
      <c r="I1143">
        <v>12250</v>
      </c>
      <c r="J1143" t="s">
        <v>36</v>
      </c>
      <c r="K1143" t="s">
        <v>197</v>
      </c>
      <c r="L1143" t="s">
        <v>23</v>
      </c>
      <c r="M1143">
        <v>8.5500000000000007</v>
      </c>
      <c r="N1143">
        <v>22.2</v>
      </c>
      <c r="O1143">
        <v>23.16</v>
      </c>
      <c r="P1143">
        <v>452.73</v>
      </c>
      <c r="Q1143">
        <v>458.79</v>
      </c>
      <c r="R1143">
        <v>463.66</v>
      </c>
      <c r="S1143">
        <v>3.22</v>
      </c>
      <c r="T1143">
        <v>3.44</v>
      </c>
      <c r="U1143">
        <v>4.12</v>
      </c>
      <c r="V1143">
        <v>1.73</v>
      </c>
    </row>
    <row r="1144" spans="1:22">
      <c r="A1144" t="s">
        <v>32</v>
      </c>
      <c r="B1144" t="s">
        <v>31</v>
      </c>
      <c r="C1144" t="s">
        <v>30</v>
      </c>
      <c r="D1144" t="s">
        <v>29</v>
      </c>
      <c r="E1144" t="s">
        <v>28</v>
      </c>
      <c r="F1144" t="s">
        <v>13</v>
      </c>
      <c r="G1144" t="s">
        <v>5052</v>
      </c>
      <c r="H1144" t="s">
        <v>345</v>
      </c>
      <c r="I1144">
        <v>12160</v>
      </c>
      <c r="J1144" t="s">
        <v>36</v>
      </c>
      <c r="K1144" t="s">
        <v>98</v>
      </c>
      <c r="L1144" t="s">
        <v>23</v>
      </c>
      <c r="M1144">
        <v>6.6</v>
      </c>
      <c r="N1144">
        <v>24.33</v>
      </c>
      <c r="O1144">
        <v>25.27</v>
      </c>
      <c r="P1144">
        <v>452.89</v>
      </c>
      <c r="Q1144">
        <v>461.99</v>
      </c>
      <c r="R1144">
        <v>466.37</v>
      </c>
      <c r="S1144">
        <v>3.16</v>
      </c>
      <c r="T1144">
        <v>3.47</v>
      </c>
      <c r="U1144">
        <v>3.67</v>
      </c>
      <c r="V1144">
        <v>1.67</v>
      </c>
    </row>
    <row r="1145" spans="1:22">
      <c r="A1145" t="s">
        <v>32</v>
      </c>
      <c r="B1145" t="s">
        <v>31</v>
      </c>
      <c r="C1145" t="s">
        <v>30</v>
      </c>
      <c r="D1145" t="s">
        <v>29</v>
      </c>
      <c r="E1145" t="s">
        <v>28</v>
      </c>
      <c r="F1145" t="s">
        <v>13</v>
      </c>
      <c r="G1145" t="s">
        <v>5051</v>
      </c>
      <c r="H1145" t="s">
        <v>1594</v>
      </c>
      <c r="I1145">
        <v>12450</v>
      </c>
      <c r="J1145" t="s">
        <v>36</v>
      </c>
      <c r="K1145" t="s">
        <v>24</v>
      </c>
      <c r="L1145" t="s">
        <v>23</v>
      </c>
      <c r="M1145">
        <v>3.74</v>
      </c>
      <c r="N1145">
        <v>22.63</v>
      </c>
      <c r="O1145">
        <v>23.66</v>
      </c>
      <c r="P1145">
        <v>450.28</v>
      </c>
      <c r="Q1145">
        <v>459.67</v>
      </c>
      <c r="R1145">
        <v>465.86</v>
      </c>
      <c r="S1145">
        <v>2.86</v>
      </c>
      <c r="T1145">
        <v>3.48</v>
      </c>
      <c r="U1145">
        <v>3.63</v>
      </c>
      <c r="V1145">
        <v>1.78</v>
      </c>
    </row>
    <row r="1146" spans="1:22">
      <c r="A1146" t="s">
        <v>32</v>
      </c>
      <c r="B1146" t="s">
        <v>31</v>
      </c>
      <c r="C1146" t="s">
        <v>30</v>
      </c>
      <c r="D1146" t="s">
        <v>29</v>
      </c>
      <c r="E1146" t="s">
        <v>28</v>
      </c>
      <c r="F1146" t="s">
        <v>13</v>
      </c>
      <c r="G1146" t="s">
        <v>5050</v>
      </c>
      <c r="H1146" t="s">
        <v>1623</v>
      </c>
      <c r="I1146">
        <v>5940</v>
      </c>
      <c r="J1146" t="s">
        <v>36</v>
      </c>
      <c r="K1146" t="s">
        <v>101</v>
      </c>
      <c r="L1146" t="s">
        <v>23</v>
      </c>
      <c r="M1146">
        <v>4.3499999999999996</v>
      </c>
      <c r="N1146">
        <v>22.7</v>
      </c>
      <c r="O1146">
        <v>23.49</v>
      </c>
      <c r="P1146">
        <v>449.79</v>
      </c>
      <c r="Q1146">
        <v>454.85</v>
      </c>
      <c r="R1146">
        <v>459.89</v>
      </c>
      <c r="S1146">
        <v>3.1</v>
      </c>
      <c r="T1146">
        <v>3.49</v>
      </c>
      <c r="U1146">
        <v>3.72</v>
      </c>
      <c r="V1146">
        <v>2.12</v>
      </c>
    </row>
    <row r="1147" spans="1:22">
      <c r="A1147" t="s">
        <v>32</v>
      </c>
      <c r="B1147" t="s">
        <v>31</v>
      </c>
      <c r="C1147" t="s">
        <v>30</v>
      </c>
      <c r="D1147" t="s">
        <v>29</v>
      </c>
      <c r="E1147" t="s">
        <v>28</v>
      </c>
      <c r="F1147" t="s">
        <v>13</v>
      </c>
      <c r="G1147" t="s">
        <v>5049</v>
      </c>
      <c r="H1147" t="s">
        <v>221</v>
      </c>
      <c r="I1147">
        <v>12350</v>
      </c>
      <c r="J1147" t="s">
        <v>36</v>
      </c>
      <c r="K1147" t="s">
        <v>220</v>
      </c>
      <c r="L1147" t="s">
        <v>23</v>
      </c>
      <c r="M1147">
        <v>14.27</v>
      </c>
      <c r="N1147">
        <v>19.89</v>
      </c>
      <c r="O1147">
        <v>20.66</v>
      </c>
      <c r="P1147">
        <v>446.21</v>
      </c>
      <c r="Q1147">
        <v>455.34</v>
      </c>
      <c r="R1147">
        <v>464.5</v>
      </c>
      <c r="S1147">
        <v>3.25</v>
      </c>
      <c r="T1147">
        <v>3.37</v>
      </c>
      <c r="U1147">
        <v>3.73</v>
      </c>
      <c r="V1147">
        <v>2.5299999999999998</v>
      </c>
    </row>
    <row r="1148" spans="1:22">
      <c r="A1148" t="s">
        <v>32</v>
      </c>
      <c r="B1148" t="s">
        <v>31</v>
      </c>
      <c r="C1148" t="s">
        <v>30</v>
      </c>
      <c r="D1148" t="s">
        <v>29</v>
      </c>
      <c r="E1148" t="s">
        <v>28</v>
      </c>
      <c r="F1148" t="s">
        <v>13</v>
      </c>
      <c r="G1148" t="s">
        <v>5048</v>
      </c>
      <c r="H1148" t="s">
        <v>289</v>
      </c>
      <c r="I1148">
        <v>12420</v>
      </c>
      <c r="J1148" t="s">
        <v>36</v>
      </c>
      <c r="K1148" t="s">
        <v>220</v>
      </c>
      <c r="L1148" t="s">
        <v>23</v>
      </c>
      <c r="M1148">
        <v>14.51</v>
      </c>
      <c r="N1148">
        <v>20.170000000000002</v>
      </c>
      <c r="O1148">
        <v>20.85</v>
      </c>
      <c r="P1148">
        <v>449.72</v>
      </c>
      <c r="Q1148">
        <v>459.64</v>
      </c>
      <c r="R1148">
        <v>466.65</v>
      </c>
      <c r="S1148">
        <v>3.23</v>
      </c>
      <c r="T1148">
        <v>3.35</v>
      </c>
      <c r="U1148">
        <v>3.57</v>
      </c>
      <c r="V1148">
        <v>1.76</v>
      </c>
    </row>
    <row r="1149" spans="1:22">
      <c r="A1149" t="s">
        <v>32</v>
      </c>
      <c r="B1149" t="s">
        <v>31</v>
      </c>
      <c r="C1149" t="s">
        <v>30</v>
      </c>
      <c r="D1149" t="s">
        <v>29</v>
      </c>
      <c r="E1149" t="s">
        <v>28</v>
      </c>
      <c r="F1149" t="s">
        <v>13</v>
      </c>
      <c r="G1149" t="s">
        <v>5047</v>
      </c>
      <c r="H1149" t="s">
        <v>1157</v>
      </c>
      <c r="I1149">
        <v>12390</v>
      </c>
      <c r="J1149" t="s">
        <v>36</v>
      </c>
      <c r="K1149" t="s">
        <v>301</v>
      </c>
      <c r="L1149" t="s">
        <v>23</v>
      </c>
      <c r="M1149">
        <v>3.3</v>
      </c>
      <c r="N1149">
        <v>19.07</v>
      </c>
      <c r="O1149">
        <v>19.97</v>
      </c>
      <c r="P1149">
        <v>444.46</v>
      </c>
      <c r="Q1149">
        <v>453.45</v>
      </c>
      <c r="R1149">
        <v>461.44</v>
      </c>
      <c r="S1149">
        <v>2.93</v>
      </c>
      <c r="T1149">
        <v>3.35</v>
      </c>
      <c r="U1149">
        <v>3.78</v>
      </c>
      <c r="V1149">
        <v>1.99</v>
      </c>
    </row>
    <row r="1150" spans="1:22">
      <c r="A1150" t="s">
        <v>32</v>
      </c>
      <c r="B1150" t="s">
        <v>31</v>
      </c>
      <c r="C1150" t="s">
        <v>30</v>
      </c>
      <c r="D1150" t="s">
        <v>29</v>
      </c>
      <c r="E1150" t="s">
        <v>28</v>
      </c>
      <c r="F1150" t="s">
        <v>13</v>
      </c>
      <c r="G1150" t="s">
        <v>5046</v>
      </c>
      <c r="H1150" t="s">
        <v>2013</v>
      </c>
      <c r="I1150">
        <v>12410</v>
      </c>
      <c r="J1150" t="s">
        <v>36</v>
      </c>
      <c r="K1150" t="s">
        <v>424</v>
      </c>
      <c r="L1150" t="s">
        <v>23</v>
      </c>
      <c r="M1150">
        <v>13.23</v>
      </c>
      <c r="N1150">
        <v>19.3</v>
      </c>
      <c r="O1150">
        <v>19.940000000000001</v>
      </c>
      <c r="P1150">
        <v>446.67</v>
      </c>
      <c r="Q1150">
        <v>455.79</v>
      </c>
      <c r="R1150">
        <v>463.79</v>
      </c>
      <c r="S1150">
        <v>3.22</v>
      </c>
      <c r="T1150">
        <v>3.31</v>
      </c>
      <c r="U1150">
        <v>3.73</v>
      </c>
      <c r="V1150">
        <v>1.91</v>
      </c>
    </row>
    <row r="1151" spans="1:22">
      <c r="A1151" t="s">
        <v>32</v>
      </c>
      <c r="B1151" t="s">
        <v>31</v>
      </c>
      <c r="C1151" t="s">
        <v>30</v>
      </c>
      <c r="D1151" t="s">
        <v>29</v>
      </c>
      <c r="E1151" t="s">
        <v>28</v>
      </c>
      <c r="F1151" t="s">
        <v>13</v>
      </c>
      <c r="G1151" t="s">
        <v>5045</v>
      </c>
      <c r="H1151" t="s">
        <v>133</v>
      </c>
      <c r="I1151">
        <v>12480</v>
      </c>
      <c r="J1151" t="s">
        <v>36</v>
      </c>
      <c r="K1151" t="s">
        <v>101</v>
      </c>
      <c r="L1151" t="s">
        <v>23</v>
      </c>
      <c r="M1151">
        <v>16.14</v>
      </c>
      <c r="N1151">
        <v>23.91</v>
      </c>
      <c r="O1151">
        <v>24.94</v>
      </c>
      <c r="P1151">
        <v>448.07</v>
      </c>
      <c r="Q1151">
        <v>451.16</v>
      </c>
      <c r="R1151">
        <v>464.34</v>
      </c>
      <c r="S1151">
        <v>3.11</v>
      </c>
      <c r="T1151">
        <v>3.17</v>
      </c>
      <c r="U1151">
        <v>3.86</v>
      </c>
      <c r="V1151">
        <v>2.87</v>
      </c>
    </row>
    <row r="1152" spans="1:22">
      <c r="A1152" t="s">
        <v>32</v>
      </c>
      <c r="B1152" t="s">
        <v>31</v>
      </c>
      <c r="C1152" t="s">
        <v>30</v>
      </c>
      <c r="D1152" t="s">
        <v>55</v>
      </c>
      <c r="E1152" t="s">
        <v>270</v>
      </c>
      <c r="F1152" t="s">
        <v>10</v>
      </c>
      <c r="G1152" t="s">
        <v>5044</v>
      </c>
      <c r="H1152" t="s">
        <v>1555</v>
      </c>
      <c r="I1152">
        <v>11330</v>
      </c>
      <c r="J1152" t="s">
        <v>36</v>
      </c>
      <c r="K1152" t="s">
        <v>220</v>
      </c>
      <c r="L1152" t="s">
        <v>23</v>
      </c>
      <c r="M1152">
        <v>2.36</v>
      </c>
      <c r="N1152">
        <v>20.350000000000001</v>
      </c>
      <c r="O1152">
        <v>21.78</v>
      </c>
      <c r="P1152">
        <v>445.54</v>
      </c>
      <c r="Q1152">
        <v>457.78</v>
      </c>
      <c r="R1152">
        <v>463.05</v>
      </c>
      <c r="S1152">
        <v>2.89</v>
      </c>
      <c r="T1152">
        <v>3.29</v>
      </c>
      <c r="U1152">
        <v>3.35</v>
      </c>
      <c r="V1152">
        <v>2.29</v>
      </c>
    </row>
    <row r="1153" spans="1:22">
      <c r="A1153" t="s">
        <v>32</v>
      </c>
      <c r="B1153" t="s">
        <v>31</v>
      </c>
      <c r="C1153" t="s">
        <v>30</v>
      </c>
      <c r="D1153" t="s">
        <v>29</v>
      </c>
      <c r="E1153" t="s">
        <v>28</v>
      </c>
      <c r="F1153" t="s">
        <v>13</v>
      </c>
      <c r="G1153" t="s">
        <v>5043</v>
      </c>
      <c r="H1153" t="s">
        <v>1149</v>
      </c>
      <c r="I1153">
        <v>12590</v>
      </c>
      <c r="J1153" t="s">
        <v>36</v>
      </c>
      <c r="K1153" t="s">
        <v>106</v>
      </c>
      <c r="L1153" t="s">
        <v>23</v>
      </c>
      <c r="M1153">
        <v>4.57</v>
      </c>
      <c r="N1153">
        <v>24.33</v>
      </c>
      <c r="O1153">
        <v>25.39</v>
      </c>
      <c r="P1153">
        <v>448.55</v>
      </c>
      <c r="Q1153">
        <v>454.93</v>
      </c>
      <c r="R1153">
        <v>461.18</v>
      </c>
      <c r="S1153">
        <v>2.85</v>
      </c>
      <c r="T1153">
        <v>3.23</v>
      </c>
      <c r="U1153">
        <v>3.29</v>
      </c>
      <c r="V1153">
        <v>1.99</v>
      </c>
    </row>
    <row r="1154" spans="1:22">
      <c r="A1154" t="s">
        <v>32</v>
      </c>
      <c r="B1154" t="s">
        <v>31</v>
      </c>
      <c r="C1154" t="s">
        <v>30</v>
      </c>
      <c r="D1154" t="s">
        <v>29</v>
      </c>
      <c r="E1154" t="s">
        <v>28</v>
      </c>
      <c r="F1154" t="s">
        <v>13</v>
      </c>
      <c r="G1154" t="s">
        <v>5042</v>
      </c>
      <c r="H1154" t="s">
        <v>338</v>
      </c>
      <c r="I1154">
        <v>12470</v>
      </c>
      <c r="J1154" t="s">
        <v>36</v>
      </c>
      <c r="K1154" t="s">
        <v>106</v>
      </c>
      <c r="L1154" t="s">
        <v>23</v>
      </c>
      <c r="M1154">
        <v>3.77</v>
      </c>
      <c r="N1154">
        <v>24.34</v>
      </c>
      <c r="O1154">
        <v>25.16</v>
      </c>
      <c r="P1154">
        <v>447.33</v>
      </c>
      <c r="Q1154">
        <v>453.56</v>
      </c>
      <c r="R1154">
        <v>462.7</v>
      </c>
      <c r="S1154">
        <v>2.88</v>
      </c>
      <c r="T1154">
        <v>3.24</v>
      </c>
      <c r="U1154">
        <v>3.32</v>
      </c>
      <c r="V1154">
        <v>1.83</v>
      </c>
    </row>
    <row r="1155" spans="1:22">
      <c r="A1155" t="s">
        <v>32</v>
      </c>
      <c r="B1155" t="s">
        <v>31</v>
      </c>
      <c r="C1155" t="s">
        <v>30</v>
      </c>
      <c r="D1155" t="s">
        <v>29</v>
      </c>
      <c r="E1155" t="s">
        <v>28</v>
      </c>
      <c r="F1155" t="s">
        <v>13</v>
      </c>
      <c r="G1155" t="s">
        <v>5041</v>
      </c>
      <c r="H1155" t="s">
        <v>1308</v>
      </c>
      <c r="I1155">
        <v>12370</v>
      </c>
      <c r="J1155" t="s">
        <v>36</v>
      </c>
      <c r="K1155" t="s">
        <v>106</v>
      </c>
      <c r="L1155" t="s">
        <v>23</v>
      </c>
      <c r="M1155">
        <v>8.6300000000000008</v>
      </c>
      <c r="N1155">
        <v>24.64</v>
      </c>
      <c r="O1155">
        <v>25.41</v>
      </c>
      <c r="P1155">
        <v>442.33</v>
      </c>
      <c r="Q1155">
        <v>453.09</v>
      </c>
      <c r="R1155">
        <v>463.64</v>
      </c>
      <c r="S1155">
        <v>2.93</v>
      </c>
      <c r="T1155">
        <v>3.26</v>
      </c>
      <c r="U1155">
        <v>3.36</v>
      </c>
      <c r="V1155">
        <v>2.4300000000000002</v>
      </c>
    </row>
    <row r="1156" spans="1:22">
      <c r="A1156" t="s">
        <v>32</v>
      </c>
      <c r="B1156" t="s">
        <v>31</v>
      </c>
      <c r="C1156" t="s">
        <v>30</v>
      </c>
      <c r="D1156" t="s">
        <v>29</v>
      </c>
      <c r="E1156" t="s">
        <v>28</v>
      </c>
      <c r="F1156" t="s">
        <v>13</v>
      </c>
      <c r="G1156" t="s">
        <v>5040</v>
      </c>
      <c r="H1156" t="s">
        <v>86</v>
      </c>
      <c r="I1156">
        <v>11810</v>
      </c>
      <c r="J1156" t="s">
        <v>36</v>
      </c>
      <c r="K1156" t="s">
        <v>1155</v>
      </c>
      <c r="L1156" t="s">
        <v>23</v>
      </c>
      <c r="M1156">
        <v>20.57</v>
      </c>
      <c r="N1156">
        <v>24.34</v>
      </c>
      <c r="O1156">
        <v>25.5</v>
      </c>
      <c r="P1156">
        <v>447.34</v>
      </c>
      <c r="Q1156">
        <v>452.42</v>
      </c>
      <c r="R1156">
        <v>456.76</v>
      </c>
      <c r="S1156">
        <v>2.95</v>
      </c>
      <c r="T1156">
        <v>2.97</v>
      </c>
      <c r="U1156">
        <v>3.02</v>
      </c>
      <c r="V1156">
        <v>1.72</v>
      </c>
    </row>
    <row r="1157" spans="1:22">
      <c r="A1157" t="s">
        <v>32</v>
      </c>
      <c r="B1157" t="s">
        <v>31</v>
      </c>
      <c r="C1157" t="s">
        <v>30</v>
      </c>
      <c r="D1157" t="s">
        <v>29</v>
      </c>
      <c r="E1157" t="s">
        <v>28</v>
      </c>
      <c r="F1157" t="s">
        <v>13</v>
      </c>
      <c r="G1157" t="s">
        <v>5039</v>
      </c>
      <c r="H1157" t="s">
        <v>86</v>
      </c>
      <c r="I1157">
        <v>12110</v>
      </c>
      <c r="J1157" t="s">
        <v>36</v>
      </c>
      <c r="K1157" t="s">
        <v>1155</v>
      </c>
      <c r="L1157" t="s">
        <v>23</v>
      </c>
      <c r="M1157">
        <v>20.93</v>
      </c>
      <c r="N1157">
        <v>24.5</v>
      </c>
      <c r="O1157">
        <v>25.31</v>
      </c>
      <c r="P1157">
        <v>446.49</v>
      </c>
      <c r="Q1157">
        <v>450.98</v>
      </c>
      <c r="R1157">
        <v>457.11</v>
      </c>
      <c r="S1157">
        <v>2.93</v>
      </c>
      <c r="T1157">
        <v>2.97</v>
      </c>
      <c r="U1157">
        <v>3.02</v>
      </c>
      <c r="V1157">
        <v>1.67</v>
      </c>
    </row>
    <row r="1158" spans="1:22">
      <c r="A1158" t="s">
        <v>32</v>
      </c>
      <c r="B1158" t="s">
        <v>31</v>
      </c>
      <c r="C1158" t="s">
        <v>30</v>
      </c>
      <c r="D1158" t="s">
        <v>29</v>
      </c>
      <c r="E1158" t="s">
        <v>28</v>
      </c>
      <c r="F1158" t="s">
        <v>13</v>
      </c>
      <c r="G1158" t="s">
        <v>5038</v>
      </c>
      <c r="H1158" t="s">
        <v>86</v>
      </c>
      <c r="I1158">
        <v>11920</v>
      </c>
      <c r="J1158" t="s">
        <v>36</v>
      </c>
      <c r="K1158" t="s">
        <v>1155</v>
      </c>
      <c r="L1158" t="s">
        <v>23</v>
      </c>
      <c r="M1158">
        <v>19.05</v>
      </c>
      <c r="N1158">
        <v>24.03</v>
      </c>
      <c r="O1158">
        <v>25.26</v>
      </c>
      <c r="P1158">
        <v>445.27</v>
      </c>
      <c r="Q1158">
        <v>451.62</v>
      </c>
      <c r="R1158">
        <v>455</v>
      </c>
      <c r="S1158">
        <v>2.94</v>
      </c>
      <c r="T1158">
        <v>2.96</v>
      </c>
      <c r="U1158">
        <v>3.05</v>
      </c>
      <c r="V1158">
        <v>1.65</v>
      </c>
    </row>
    <row r="1159" spans="1:22">
      <c r="A1159" t="s">
        <v>32</v>
      </c>
      <c r="B1159" t="s">
        <v>31</v>
      </c>
      <c r="C1159" t="s">
        <v>30</v>
      </c>
      <c r="D1159" t="s">
        <v>29</v>
      </c>
      <c r="E1159" t="s">
        <v>28</v>
      </c>
      <c r="F1159" t="s">
        <v>13</v>
      </c>
      <c r="G1159" t="s">
        <v>5037</v>
      </c>
      <c r="H1159" t="s">
        <v>93</v>
      </c>
      <c r="I1159">
        <v>11500</v>
      </c>
      <c r="J1159" t="s">
        <v>36</v>
      </c>
      <c r="K1159" t="s">
        <v>4969</v>
      </c>
      <c r="L1159" t="s">
        <v>23</v>
      </c>
      <c r="M1159">
        <v>21.56</v>
      </c>
      <c r="N1159">
        <v>23.9</v>
      </c>
      <c r="O1159">
        <v>24.92</v>
      </c>
      <c r="P1159">
        <v>447.22</v>
      </c>
      <c r="Q1159">
        <v>452.25</v>
      </c>
      <c r="R1159">
        <v>458.01</v>
      </c>
      <c r="S1159">
        <v>2.95</v>
      </c>
      <c r="T1159">
        <v>2.98</v>
      </c>
      <c r="U1159">
        <v>3.04</v>
      </c>
      <c r="V1159">
        <v>1.86</v>
      </c>
    </row>
    <row r="1160" spans="1:22">
      <c r="A1160" t="s">
        <v>32</v>
      </c>
      <c r="B1160" t="s">
        <v>31</v>
      </c>
      <c r="C1160" t="s">
        <v>30</v>
      </c>
      <c r="D1160" t="s">
        <v>29</v>
      </c>
      <c r="E1160" t="s">
        <v>28</v>
      </c>
      <c r="F1160" t="s">
        <v>13</v>
      </c>
      <c r="G1160" t="s">
        <v>5036</v>
      </c>
      <c r="H1160" t="s">
        <v>1157</v>
      </c>
      <c r="I1160">
        <v>11580</v>
      </c>
      <c r="J1160" t="s">
        <v>36</v>
      </c>
      <c r="K1160" t="s">
        <v>1155</v>
      </c>
      <c r="L1160" t="s">
        <v>23</v>
      </c>
      <c r="M1160">
        <v>21.88</v>
      </c>
      <c r="N1160">
        <v>24.07</v>
      </c>
      <c r="O1160">
        <v>25.31</v>
      </c>
      <c r="P1160">
        <v>447.07</v>
      </c>
      <c r="Q1160">
        <v>451.1</v>
      </c>
      <c r="R1160">
        <v>453.9</v>
      </c>
      <c r="S1160">
        <v>2.96</v>
      </c>
      <c r="T1160">
        <v>2.98</v>
      </c>
      <c r="U1160">
        <v>3.05</v>
      </c>
      <c r="V1160">
        <v>1.1000000000000001</v>
      </c>
    </row>
    <row r="1161" spans="1:22">
      <c r="A1161" t="s">
        <v>32</v>
      </c>
      <c r="B1161" t="s">
        <v>31</v>
      </c>
      <c r="C1161" t="s">
        <v>30</v>
      </c>
      <c r="D1161" t="s">
        <v>29</v>
      </c>
      <c r="E1161" t="s">
        <v>28</v>
      </c>
      <c r="F1161" t="s">
        <v>13</v>
      </c>
      <c r="G1161" t="s">
        <v>5035</v>
      </c>
      <c r="H1161" t="s">
        <v>1076</v>
      </c>
      <c r="I1161">
        <v>11530</v>
      </c>
      <c r="J1161" t="s">
        <v>36</v>
      </c>
      <c r="K1161" t="s">
        <v>57</v>
      </c>
      <c r="L1161" t="s">
        <v>23</v>
      </c>
      <c r="M1161">
        <v>20.399999999999999</v>
      </c>
      <c r="N1161">
        <v>24.04</v>
      </c>
      <c r="O1161">
        <v>25.17</v>
      </c>
      <c r="P1161">
        <v>445.87</v>
      </c>
      <c r="Q1161">
        <v>449.21</v>
      </c>
      <c r="R1161">
        <v>452.64</v>
      </c>
      <c r="S1161">
        <v>2.97</v>
      </c>
      <c r="T1161">
        <v>3</v>
      </c>
      <c r="U1161">
        <v>3.07</v>
      </c>
      <c r="V1161">
        <v>1.27</v>
      </c>
    </row>
    <row r="1162" spans="1:22">
      <c r="A1162" t="s">
        <v>32</v>
      </c>
      <c r="B1162" t="s">
        <v>31</v>
      </c>
      <c r="C1162" t="s">
        <v>30</v>
      </c>
      <c r="D1162" t="s">
        <v>29</v>
      </c>
      <c r="E1162" t="s">
        <v>28</v>
      </c>
      <c r="F1162" t="s">
        <v>13</v>
      </c>
      <c r="G1162" t="s">
        <v>5034</v>
      </c>
      <c r="H1162" t="s">
        <v>1094</v>
      </c>
      <c r="I1162">
        <v>11640</v>
      </c>
      <c r="J1162" t="s">
        <v>36</v>
      </c>
      <c r="K1162" t="s">
        <v>47</v>
      </c>
      <c r="L1162" t="s">
        <v>23</v>
      </c>
      <c r="M1162">
        <v>4.16</v>
      </c>
      <c r="N1162">
        <v>22.91</v>
      </c>
      <c r="O1162">
        <v>23.57</v>
      </c>
      <c r="P1162">
        <v>450.06</v>
      </c>
      <c r="Q1162">
        <v>461.79</v>
      </c>
      <c r="R1162">
        <v>466.47</v>
      </c>
      <c r="S1162">
        <v>2.9</v>
      </c>
      <c r="T1162">
        <v>3.17</v>
      </c>
      <c r="U1162">
        <v>3.26</v>
      </c>
      <c r="V1162">
        <v>1.78</v>
      </c>
    </row>
    <row r="1163" spans="1:22">
      <c r="A1163" t="s">
        <v>32</v>
      </c>
      <c r="B1163" t="s">
        <v>31</v>
      </c>
      <c r="C1163" t="s">
        <v>30</v>
      </c>
      <c r="D1163" t="s">
        <v>29</v>
      </c>
      <c r="E1163" t="s">
        <v>28</v>
      </c>
      <c r="F1163" t="s">
        <v>13</v>
      </c>
      <c r="G1163" t="s">
        <v>5033</v>
      </c>
      <c r="H1163" t="s">
        <v>1238</v>
      </c>
      <c r="I1163">
        <v>10450</v>
      </c>
      <c r="J1163" t="s">
        <v>36</v>
      </c>
      <c r="K1163" t="s">
        <v>101</v>
      </c>
      <c r="L1163" t="s">
        <v>23</v>
      </c>
      <c r="M1163">
        <v>8.11</v>
      </c>
      <c r="N1163">
        <v>23.49</v>
      </c>
      <c r="O1163">
        <v>24.4</v>
      </c>
      <c r="P1163">
        <v>446.58</v>
      </c>
      <c r="Q1163">
        <v>451.83</v>
      </c>
      <c r="R1163">
        <v>454.22</v>
      </c>
      <c r="S1163">
        <v>2.91</v>
      </c>
      <c r="T1163">
        <v>3</v>
      </c>
      <c r="U1163">
        <v>3.07</v>
      </c>
      <c r="V1163">
        <v>1.46</v>
      </c>
    </row>
    <row r="1164" spans="1:22">
      <c r="A1164" t="s">
        <v>32</v>
      </c>
      <c r="B1164" t="s">
        <v>31</v>
      </c>
      <c r="C1164" t="s">
        <v>30</v>
      </c>
      <c r="D1164" t="s">
        <v>29</v>
      </c>
      <c r="E1164" t="s">
        <v>28</v>
      </c>
      <c r="F1164" t="s">
        <v>13</v>
      </c>
      <c r="G1164" t="s">
        <v>5032</v>
      </c>
      <c r="H1164" t="s">
        <v>969</v>
      </c>
      <c r="I1164">
        <v>960</v>
      </c>
      <c r="J1164" t="s">
        <v>36</v>
      </c>
      <c r="K1164" t="s">
        <v>101</v>
      </c>
      <c r="L1164" t="s">
        <v>23</v>
      </c>
      <c r="M1164">
        <v>21.66</v>
      </c>
      <c r="N1164">
        <v>23.47</v>
      </c>
      <c r="O1164">
        <v>24.07</v>
      </c>
      <c r="P1164">
        <v>447.22</v>
      </c>
      <c r="Q1164">
        <v>450.17</v>
      </c>
      <c r="R1164">
        <v>452.54</v>
      </c>
      <c r="S1164">
        <v>3.01</v>
      </c>
      <c r="T1164">
        <v>3.03</v>
      </c>
      <c r="U1164">
        <v>3.07</v>
      </c>
      <c r="V1164">
        <v>1.31</v>
      </c>
    </row>
    <row r="1165" spans="1:22">
      <c r="A1165" t="s">
        <v>32</v>
      </c>
      <c r="B1165" t="s">
        <v>31</v>
      </c>
      <c r="C1165" t="s">
        <v>30</v>
      </c>
      <c r="D1165" t="s">
        <v>29</v>
      </c>
      <c r="E1165" t="s">
        <v>28</v>
      </c>
      <c r="F1165" t="s">
        <v>13</v>
      </c>
      <c r="G1165" t="s">
        <v>5031</v>
      </c>
      <c r="H1165" t="s">
        <v>2479</v>
      </c>
      <c r="I1165">
        <v>11330</v>
      </c>
      <c r="J1165" t="s">
        <v>36</v>
      </c>
      <c r="K1165" t="s">
        <v>24</v>
      </c>
      <c r="L1165" t="s">
        <v>23</v>
      </c>
      <c r="M1165">
        <v>4.2699999999999996</v>
      </c>
      <c r="N1165">
        <v>23.73</v>
      </c>
      <c r="O1165">
        <v>24.42</v>
      </c>
      <c r="P1165">
        <v>448.61</v>
      </c>
      <c r="Q1165">
        <v>455.06</v>
      </c>
      <c r="R1165">
        <v>459.7</v>
      </c>
      <c r="S1165">
        <v>2.96</v>
      </c>
      <c r="T1165">
        <v>3.36</v>
      </c>
      <c r="U1165">
        <v>3.6</v>
      </c>
      <c r="V1165">
        <v>1.91</v>
      </c>
    </row>
    <row r="1166" spans="1:22">
      <c r="A1166" t="s">
        <v>32</v>
      </c>
      <c r="B1166" t="s">
        <v>31</v>
      </c>
      <c r="C1166" t="s">
        <v>30</v>
      </c>
      <c r="D1166" t="s">
        <v>29</v>
      </c>
      <c r="E1166" t="s">
        <v>28</v>
      </c>
      <c r="F1166" t="s">
        <v>13</v>
      </c>
      <c r="G1166" t="s">
        <v>5030</v>
      </c>
      <c r="H1166" t="s">
        <v>1238</v>
      </c>
      <c r="I1166">
        <v>12020</v>
      </c>
      <c r="J1166" t="s">
        <v>36</v>
      </c>
      <c r="K1166" t="s">
        <v>101</v>
      </c>
      <c r="L1166" t="s">
        <v>23</v>
      </c>
      <c r="M1166">
        <v>7.02</v>
      </c>
      <c r="N1166">
        <v>23.8</v>
      </c>
      <c r="O1166">
        <v>24.88</v>
      </c>
      <c r="P1166">
        <v>448.45</v>
      </c>
      <c r="Q1166">
        <v>451.83</v>
      </c>
      <c r="R1166">
        <v>461.77</v>
      </c>
      <c r="S1166">
        <v>2.95</v>
      </c>
      <c r="T1166">
        <v>3.24</v>
      </c>
      <c r="U1166">
        <v>3.44</v>
      </c>
      <c r="V1166">
        <v>2.4</v>
      </c>
    </row>
    <row r="1167" spans="1:22">
      <c r="A1167" t="s">
        <v>32</v>
      </c>
      <c r="B1167" t="s">
        <v>31</v>
      </c>
      <c r="C1167" t="s">
        <v>30</v>
      </c>
      <c r="D1167" t="s">
        <v>29</v>
      </c>
      <c r="E1167" t="s">
        <v>28</v>
      </c>
      <c r="F1167" t="s">
        <v>13</v>
      </c>
      <c r="G1167" t="s">
        <v>5029</v>
      </c>
      <c r="H1167" t="s">
        <v>1238</v>
      </c>
      <c r="I1167">
        <v>12170</v>
      </c>
      <c r="J1167" t="s">
        <v>36</v>
      </c>
      <c r="K1167" t="s">
        <v>101</v>
      </c>
      <c r="L1167" t="s">
        <v>23</v>
      </c>
      <c r="M1167">
        <v>11.17</v>
      </c>
      <c r="N1167">
        <v>23.73</v>
      </c>
      <c r="O1167">
        <v>24.56</v>
      </c>
      <c r="P1167">
        <v>447.79</v>
      </c>
      <c r="Q1167">
        <v>450.56</v>
      </c>
      <c r="R1167">
        <v>456.69</v>
      </c>
      <c r="S1167">
        <v>3.25</v>
      </c>
      <c r="T1167">
        <v>3.33</v>
      </c>
      <c r="U1167">
        <v>3.5</v>
      </c>
      <c r="V1167">
        <v>1.17</v>
      </c>
    </row>
    <row r="1168" spans="1:22">
      <c r="A1168" t="s">
        <v>32</v>
      </c>
      <c r="B1168" t="s">
        <v>31</v>
      </c>
      <c r="C1168" t="s">
        <v>30</v>
      </c>
      <c r="D1168" t="s">
        <v>29</v>
      </c>
      <c r="E1168" t="s">
        <v>28</v>
      </c>
      <c r="F1168" t="s">
        <v>13</v>
      </c>
      <c r="G1168" t="s">
        <v>5028</v>
      </c>
      <c r="H1168" t="s">
        <v>1078</v>
      </c>
      <c r="I1168">
        <v>11800</v>
      </c>
      <c r="J1168" t="s">
        <v>36</v>
      </c>
      <c r="K1168" t="s">
        <v>72</v>
      </c>
      <c r="L1168" t="s">
        <v>23</v>
      </c>
      <c r="M1168">
        <v>10.7</v>
      </c>
      <c r="N1168">
        <v>23.6</v>
      </c>
      <c r="O1168">
        <v>24.83</v>
      </c>
      <c r="P1168">
        <v>445.13</v>
      </c>
      <c r="Q1168">
        <v>447.56</v>
      </c>
      <c r="R1168">
        <v>452.75</v>
      </c>
      <c r="S1168">
        <v>2.83</v>
      </c>
      <c r="T1168">
        <v>3.3</v>
      </c>
      <c r="U1168">
        <v>3.53</v>
      </c>
      <c r="V1168">
        <v>1.6</v>
      </c>
    </row>
    <row r="1169" spans="1:22">
      <c r="A1169" t="s">
        <v>32</v>
      </c>
      <c r="B1169" t="s">
        <v>31</v>
      </c>
      <c r="C1169" t="s">
        <v>30</v>
      </c>
      <c r="D1169" t="s">
        <v>29</v>
      </c>
      <c r="E1169" t="s">
        <v>28</v>
      </c>
      <c r="F1169" t="s">
        <v>13</v>
      </c>
      <c r="G1169" t="s">
        <v>5027</v>
      </c>
      <c r="H1169" t="s">
        <v>104</v>
      </c>
      <c r="I1169">
        <v>12160</v>
      </c>
      <c r="J1169" t="s">
        <v>36</v>
      </c>
      <c r="K1169" t="s">
        <v>83</v>
      </c>
      <c r="L1169" t="s">
        <v>23</v>
      </c>
      <c r="M1169">
        <v>3.58</v>
      </c>
      <c r="N1169">
        <v>22.45</v>
      </c>
      <c r="O1169">
        <v>23.44</v>
      </c>
      <c r="P1169">
        <v>447.79</v>
      </c>
      <c r="Q1169">
        <v>453.23</v>
      </c>
      <c r="R1169">
        <v>457.84</v>
      </c>
      <c r="S1169">
        <v>2.87</v>
      </c>
      <c r="T1169">
        <v>3.3</v>
      </c>
      <c r="U1169">
        <v>3.49</v>
      </c>
      <c r="V1169">
        <v>1.72</v>
      </c>
    </row>
    <row r="1170" spans="1:22">
      <c r="A1170" t="s">
        <v>32</v>
      </c>
      <c r="B1170" t="s">
        <v>31</v>
      </c>
      <c r="C1170" t="s">
        <v>30</v>
      </c>
      <c r="D1170" t="s">
        <v>29</v>
      </c>
      <c r="E1170" t="s">
        <v>28</v>
      </c>
      <c r="F1170" t="s">
        <v>13</v>
      </c>
      <c r="G1170" t="s">
        <v>5026</v>
      </c>
      <c r="H1170" t="s">
        <v>983</v>
      </c>
      <c r="I1170">
        <v>11460</v>
      </c>
      <c r="J1170" t="s">
        <v>36</v>
      </c>
      <c r="K1170" t="s">
        <v>83</v>
      </c>
      <c r="L1170" t="s">
        <v>23</v>
      </c>
      <c r="M1170">
        <v>5.23</v>
      </c>
      <c r="N1170">
        <v>21.15</v>
      </c>
      <c r="O1170">
        <v>22.28</v>
      </c>
      <c r="P1170">
        <v>445</v>
      </c>
      <c r="Q1170">
        <v>454.91</v>
      </c>
      <c r="R1170">
        <v>457.64</v>
      </c>
      <c r="S1170">
        <v>3.12</v>
      </c>
      <c r="T1170">
        <v>3.17</v>
      </c>
      <c r="U1170">
        <v>3.58</v>
      </c>
      <c r="V1170">
        <v>1.89</v>
      </c>
    </row>
    <row r="1171" spans="1:22">
      <c r="A1171" t="s">
        <v>32</v>
      </c>
      <c r="B1171" t="s">
        <v>31</v>
      </c>
      <c r="C1171" t="s">
        <v>30</v>
      </c>
      <c r="D1171" t="s">
        <v>29</v>
      </c>
      <c r="E1171" t="s">
        <v>28</v>
      </c>
      <c r="F1171" t="s">
        <v>13</v>
      </c>
      <c r="G1171" t="s">
        <v>5025</v>
      </c>
      <c r="H1171" t="s">
        <v>102</v>
      </c>
      <c r="I1171">
        <v>12510</v>
      </c>
      <c r="J1171" t="s">
        <v>36</v>
      </c>
      <c r="K1171" t="s">
        <v>101</v>
      </c>
      <c r="L1171" t="s">
        <v>23</v>
      </c>
      <c r="M1171">
        <v>4.83</v>
      </c>
      <c r="N1171">
        <v>22.98</v>
      </c>
      <c r="O1171">
        <v>24.09</v>
      </c>
      <c r="P1171">
        <v>447.58</v>
      </c>
      <c r="Q1171">
        <v>451.66</v>
      </c>
      <c r="R1171">
        <v>464.54</v>
      </c>
      <c r="S1171">
        <v>2.86</v>
      </c>
      <c r="T1171">
        <v>3.17</v>
      </c>
      <c r="U1171">
        <v>3.21</v>
      </c>
      <c r="V1171">
        <v>3.26</v>
      </c>
    </row>
    <row r="1172" spans="1:22">
      <c r="A1172" t="s">
        <v>32</v>
      </c>
      <c r="B1172" t="s">
        <v>31</v>
      </c>
      <c r="C1172" t="s">
        <v>30</v>
      </c>
      <c r="D1172" t="s">
        <v>29</v>
      </c>
      <c r="E1172" t="s">
        <v>28</v>
      </c>
      <c r="F1172" t="s">
        <v>13</v>
      </c>
      <c r="G1172" t="s">
        <v>5024</v>
      </c>
      <c r="H1172" t="s">
        <v>86</v>
      </c>
      <c r="I1172">
        <v>12460</v>
      </c>
      <c r="J1172" t="s">
        <v>36</v>
      </c>
      <c r="K1172" t="s">
        <v>417</v>
      </c>
      <c r="L1172" t="s">
        <v>23</v>
      </c>
      <c r="M1172">
        <v>2.95</v>
      </c>
      <c r="N1172">
        <v>18.59</v>
      </c>
      <c r="O1172">
        <v>19.63</v>
      </c>
      <c r="P1172">
        <v>440.18</v>
      </c>
      <c r="Q1172">
        <v>446.9</v>
      </c>
      <c r="R1172">
        <v>451.36</v>
      </c>
      <c r="S1172">
        <v>2.95</v>
      </c>
      <c r="T1172">
        <v>3.16</v>
      </c>
      <c r="U1172">
        <v>3.45</v>
      </c>
      <c r="V1172">
        <v>1.97</v>
      </c>
    </row>
    <row r="1173" spans="1:22">
      <c r="A1173" t="s">
        <v>32</v>
      </c>
      <c r="B1173" t="s">
        <v>31</v>
      </c>
      <c r="C1173" t="s">
        <v>30</v>
      </c>
      <c r="D1173" t="s">
        <v>29</v>
      </c>
      <c r="E1173" t="s">
        <v>28</v>
      </c>
      <c r="F1173" t="s">
        <v>13</v>
      </c>
      <c r="G1173" t="s">
        <v>5023</v>
      </c>
      <c r="H1173" t="s">
        <v>1132</v>
      </c>
      <c r="I1173">
        <v>12340</v>
      </c>
      <c r="J1173" t="s">
        <v>36</v>
      </c>
      <c r="K1173" t="s">
        <v>173</v>
      </c>
      <c r="L1173" t="s">
        <v>23</v>
      </c>
      <c r="M1173">
        <v>4.71</v>
      </c>
      <c r="N1173">
        <v>20.329999999999998</v>
      </c>
      <c r="O1173">
        <v>21.43</v>
      </c>
      <c r="P1173">
        <v>441.6</v>
      </c>
      <c r="Q1173">
        <v>453.48</v>
      </c>
      <c r="R1173">
        <v>458.54</v>
      </c>
      <c r="S1173">
        <v>3.26</v>
      </c>
      <c r="T1173">
        <v>3.35</v>
      </c>
      <c r="U1173">
        <v>3.66</v>
      </c>
      <c r="V1173">
        <v>2.2799999999999998</v>
      </c>
    </row>
    <row r="1174" spans="1:22">
      <c r="A1174" t="s">
        <v>32</v>
      </c>
      <c r="B1174" t="s">
        <v>31</v>
      </c>
      <c r="C1174" t="s">
        <v>30</v>
      </c>
      <c r="D1174" t="s">
        <v>29</v>
      </c>
      <c r="E1174" t="s">
        <v>28</v>
      </c>
      <c r="F1174" t="s">
        <v>13</v>
      </c>
      <c r="G1174" t="s">
        <v>5022</v>
      </c>
      <c r="H1174" t="s">
        <v>297</v>
      </c>
      <c r="I1174">
        <v>12430</v>
      </c>
      <c r="J1174" t="s">
        <v>36</v>
      </c>
      <c r="K1174" t="s">
        <v>220</v>
      </c>
      <c r="L1174" t="s">
        <v>23</v>
      </c>
      <c r="M1174">
        <v>11.52</v>
      </c>
      <c r="N1174">
        <v>20.329999999999998</v>
      </c>
      <c r="O1174">
        <v>21.16</v>
      </c>
      <c r="P1174">
        <v>444.27</v>
      </c>
      <c r="Q1174">
        <v>458.12</v>
      </c>
      <c r="R1174">
        <v>466.57</v>
      </c>
      <c r="S1174">
        <v>3.11</v>
      </c>
      <c r="T1174">
        <v>3.39</v>
      </c>
      <c r="U1174">
        <v>3.68</v>
      </c>
      <c r="V1174">
        <v>2.1800000000000002</v>
      </c>
    </row>
    <row r="1175" spans="1:22">
      <c r="A1175" t="s">
        <v>32</v>
      </c>
      <c r="B1175" t="s">
        <v>31</v>
      </c>
      <c r="C1175" t="s">
        <v>30</v>
      </c>
      <c r="D1175" t="s">
        <v>29</v>
      </c>
      <c r="E1175" t="s">
        <v>28</v>
      </c>
      <c r="F1175" t="s">
        <v>13</v>
      </c>
      <c r="G1175" t="s">
        <v>5021</v>
      </c>
      <c r="H1175" t="s">
        <v>4379</v>
      </c>
      <c r="I1175">
        <v>6300</v>
      </c>
      <c r="J1175" t="s">
        <v>36</v>
      </c>
      <c r="K1175" t="s">
        <v>173</v>
      </c>
      <c r="L1175" t="s">
        <v>23</v>
      </c>
      <c r="M1175">
        <v>6.21</v>
      </c>
      <c r="N1175">
        <v>20.37</v>
      </c>
      <c r="O1175">
        <v>21.3</v>
      </c>
      <c r="P1175">
        <v>444.72</v>
      </c>
      <c r="Q1175">
        <v>454.64</v>
      </c>
      <c r="R1175">
        <v>457.22</v>
      </c>
      <c r="S1175">
        <v>3.08</v>
      </c>
      <c r="T1175">
        <v>3.46</v>
      </c>
      <c r="U1175">
        <v>4.07</v>
      </c>
      <c r="V1175">
        <v>1.7</v>
      </c>
    </row>
    <row r="1176" spans="1:22">
      <c r="A1176" t="s">
        <v>32</v>
      </c>
      <c r="B1176" t="s">
        <v>31</v>
      </c>
      <c r="C1176" t="s">
        <v>30</v>
      </c>
      <c r="D1176" t="s">
        <v>29</v>
      </c>
      <c r="E1176" t="s">
        <v>28</v>
      </c>
      <c r="F1176" t="s">
        <v>13</v>
      </c>
      <c r="G1176" t="s">
        <v>5020</v>
      </c>
      <c r="H1176" t="s">
        <v>2940</v>
      </c>
      <c r="I1176">
        <v>9670</v>
      </c>
      <c r="J1176" t="s">
        <v>36</v>
      </c>
      <c r="K1176" t="s">
        <v>197</v>
      </c>
      <c r="L1176" t="s">
        <v>23</v>
      </c>
      <c r="M1176">
        <v>15.43</v>
      </c>
      <c r="N1176">
        <v>21.13</v>
      </c>
      <c r="O1176">
        <v>21.68</v>
      </c>
      <c r="P1176">
        <v>447.31</v>
      </c>
      <c r="Q1176">
        <v>458.8</v>
      </c>
      <c r="R1176">
        <v>462.64</v>
      </c>
      <c r="S1176">
        <v>3.22</v>
      </c>
      <c r="T1176">
        <v>3.34</v>
      </c>
      <c r="U1176">
        <v>3.51</v>
      </c>
      <c r="V1176">
        <v>2.33</v>
      </c>
    </row>
    <row r="1177" spans="1:22">
      <c r="A1177" t="s">
        <v>32</v>
      </c>
      <c r="B1177" t="s">
        <v>31</v>
      </c>
      <c r="C1177" t="s">
        <v>30</v>
      </c>
      <c r="D1177" t="s">
        <v>29</v>
      </c>
      <c r="E1177" t="s">
        <v>28</v>
      </c>
      <c r="F1177" t="s">
        <v>13</v>
      </c>
      <c r="G1177" t="s">
        <v>5019</v>
      </c>
      <c r="H1177" t="s">
        <v>118</v>
      </c>
      <c r="I1177">
        <v>11640</v>
      </c>
      <c r="J1177" t="s">
        <v>36</v>
      </c>
      <c r="K1177" t="s">
        <v>101</v>
      </c>
      <c r="L1177" t="s">
        <v>23</v>
      </c>
      <c r="M1177">
        <v>16.61</v>
      </c>
      <c r="N1177">
        <v>23.37</v>
      </c>
      <c r="O1177">
        <v>24.63</v>
      </c>
      <c r="P1177">
        <v>441.14</v>
      </c>
      <c r="Q1177">
        <v>451.04</v>
      </c>
      <c r="R1177">
        <v>453.4</v>
      </c>
      <c r="S1177">
        <v>3.12</v>
      </c>
      <c r="T1177">
        <v>3.24</v>
      </c>
      <c r="U1177">
        <v>3.31</v>
      </c>
      <c r="V1177">
        <v>1.51</v>
      </c>
    </row>
    <row r="1178" spans="1:22">
      <c r="A1178" t="s">
        <v>32</v>
      </c>
      <c r="B1178" t="s">
        <v>31</v>
      </c>
      <c r="C1178" t="s">
        <v>30</v>
      </c>
      <c r="D1178" t="s">
        <v>29</v>
      </c>
      <c r="E1178" t="s">
        <v>28</v>
      </c>
      <c r="F1178" t="s">
        <v>13</v>
      </c>
      <c r="G1178" t="s">
        <v>5018</v>
      </c>
      <c r="H1178" t="s">
        <v>1411</v>
      </c>
      <c r="I1178">
        <v>10700</v>
      </c>
      <c r="J1178" t="s">
        <v>36</v>
      </c>
      <c r="K1178" t="s">
        <v>101</v>
      </c>
      <c r="L1178" t="s">
        <v>23</v>
      </c>
      <c r="M1178">
        <v>7.63</v>
      </c>
      <c r="N1178">
        <v>23.87</v>
      </c>
      <c r="O1178">
        <v>25.55</v>
      </c>
      <c r="P1178">
        <v>447.58</v>
      </c>
      <c r="Q1178">
        <v>452.17</v>
      </c>
      <c r="R1178">
        <v>456.79</v>
      </c>
      <c r="S1178">
        <v>3.05</v>
      </c>
      <c r="T1178">
        <v>3.32</v>
      </c>
      <c r="U1178">
        <v>4.09</v>
      </c>
      <c r="V1178">
        <v>2.13</v>
      </c>
    </row>
    <row r="1179" spans="1:22">
      <c r="A1179" t="s">
        <v>32</v>
      </c>
      <c r="B1179" t="s">
        <v>31</v>
      </c>
      <c r="C1179" t="s">
        <v>30</v>
      </c>
      <c r="D1179" t="s">
        <v>29</v>
      </c>
      <c r="E1179" t="s">
        <v>28</v>
      </c>
      <c r="F1179" t="s">
        <v>10</v>
      </c>
      <c r="G1179" t="s">
        <v>5017</v>
      </c>
      <c r="H1179" t="s">
        <v>5016</v>
      </c>
      <c r="I1179">
        <v>910</v>
      </c>
      <c r="J1179" t="s">
        <v>36</v>
      </c>
      <c r="K1179" t="s">
        <v>197</v>
      </c>
      <c r="L1179" t="s">
        <v>23</v>
      </c>
      <c r="M1179">
        <v>7.79</v>
      </c>
      <c r="N1179">
        <v>21.68</v>
      </c>
      <c r="O1179">
        <v>23.25</v>
      </c>
      <c r="P1179">
        <v>446.9</v>
      </c>
      <c r="Q1179">
        <v>456.33</v>
      </c>
      <c r="R1179">
        <v>461.18</v>
      </c>
      <c r="S1179">
        <v>3.34</v>
      </c>
      <c r="T1179">
        <v>3.48</v>
      </c>
      <c r="U1179">
        <v>3.74</v>
      </c>
      <c r="V1179">
        <v>3.37</v>
      </c>
    </row>
    <row r="1180" spans="1:22">
      <c r="A1180" t="s">
        <v>32</v>
      </c>
      <c r="B1180" t="s">
        <v>31</v>
      </c>
      <c r="C1180" t="s">
        <v>30</v>
      </c>
      <c r="D1180" t="s">
        <v>29</v>
      </c>
      <c r="E1180" t="s">
        <v>28</v>
      </c>
      <c r="F1180" t="s">
        <v>13</v>
      </c>
      <c r="G1180" t="s">
        <v>5015</v>
      </c>
      <c r="H1180" t="s">
        <v>1501</v>
      </c>
      <c r="I1180">
        <v>11250</v>
      </c>
      <c r="J1180" t="s">
        <v>36</v>
      </c>
      <c r="K1180" t="s">
        <v>24</v>
      </c>
      <c r="L1180" t="s">
        <v>23</v>
      </c>
      <c r="M1180">
        <v>9.14</v>
      </c>
      <c r="N1180">
        <v>22.56</v>
      </c>
      <c r="O1180">
        <v>23.61</v>
      </c>
      <c r="P1180">
        <v>442.87</v>
      </c>
      <c r="Q1180">
        <v>458.19</v>
      </c>
      <c r="R1180">
        <v>467.13</v>
      </c>
      <c r="S1180">
        <v>3.08</v>
      </c>
      <c r="T1180">
        <v>3.41</v>
      </c>
      <c r="U1180">
        <v>3.6</v>
      </c>
      <c r="V1180">
        <v>2.44</v>
      </c>
    </row>
    <row r="1181" spans="1:22">
      <c r="A1181" t="s">
        <v>32</v>
      </c>
      <c r="B1181" t="s">
        <v>31</v>
      </c>
      <c r="C1181" t="s">
        <v>30</v>
      </c>
      <c r="D1181" t="s">
        <v>29</v>
      </c>
      <c r="E1181" t="s">
        <v>28</v>
      </c>
      <c r="F1181" t="s">
        <v>13</v>
      </c>
      <c r="G1181" t="s">
        <v>5014</v>
      </c>
      <c r="H1181" t="s">
        <v>1010</v>
      </c>
      <c r="I1181">
        <v>12420</v>
      </c>
      <c r="J1181" t="s">
        <v>36</v>
      </c>
      <c r="K1181" t="s">
        <v>101</v>
      </c>
      <c r="L1181" t="s">
        <v>78</v>
      </c>
      <c r="M1181">
        <v>2.31</v>
      </c>
      <c r="N1181">
        <v>23.14</v>
      </c>
      <c r="O1181">
        <v>24.28</v>
      </c>
      <c r="P1181">
        <v>442.44</v>
      </c>
      <c r="Q1181">
        <v>452.74</v>
      </c>
      <c r="R1181">
        <v>467.83</v>
      </c>
      <c r="S1181">
        <v>2.81</v>
      </c>
      <c r="T1181">
        <v>3.24</v>
      </c>
      <c r="U1181">
        <v>3.56</v>
      </c>
      <c r="V1181">
        <v>2.2999999999999998</v>
      </c>
    </row>
    <row r="1182" spans="1:22">
      <c r="A1182" t="s">
        <v>32</v>
      </c>
      <c r="B1182" t="s">
        <v>31</v>
      </c>
      <c r="C1182" t="s">
        <v>30</v>
      </c>
      <c r="D1182" t="s">
        <v>29</v>
      </c>
      <c r="E1182" t="s">
        <v>28</v>
      </c>
      <c r="F1182" t="s">
        <v>13</v>
      </c>
      <c r="G1182" t="s">
        <v>5013</v>
      </c>
      <c r="H1182" t="s">
        <v>293</v>
      </c>
      <c r="I1182">
        <v>12210</v>
      </c>
      <c r="J1182" t="s">
        <v>36</v>
      </c>
      <c r="K1182" t="s">
        <v>173</v>
      </c>
      <c r="L1182" t="s">
        <v>78</v>
      </c>
      <c r="M1182">
        <v>4.45</v>
      </c>
      <c r="N1182">
        <v>20.32</v>
      </c>
      <c r="O1182">
        <v>21.01</v>
      </c>
      <c r="P1182">
        <v>437.01</v>
      </c>
      <c r="Q1182">
        <v>453.04</v>
      </c>
      <c r="R1182">
        <v>456.39</v>
      </c>
      <c r="S1182">
        <v>2.91</v>
      </c>
      <c r="T1182">
        <v>3.39</v>
      </c>
      <c r="U1182">
        <v>4.03</v>
      </c>
      <c r="V1182">
        <v>1.78</v>
      </c>
    </row>
    <row r="1183" spans="1:22">
      <c r="A1183" t="s">
        <v>32</v>
      </c>
      <c r="B1183" t="s">
        <v>31</v>
      </c>
      <c r="C1183" t="s">
        <v>30</v>
      </c>
      <c r="D1183" t="s">
        <v>29</v>
      </c>
      <c r="E1183" t="s">
        <v>28</v>
      </c>
      <c r="F1183" t="s">
        <v>13</v>
      </c>
      <c r="G1183" t="s">
        <v>5012</v>
      </c>
      <c r="H1183" t="s">
        <v>318</v>
      </c>
      <c r="I1183">
        <v>11910</v>
      </c>
      <c r="J1183" t="s">
        <v>36</v>
      </c>
      <c r="K1183" t="s">
        <v>83</v>
      </c>
      <c r="L1183" t="s">
        <v>78</v>
      </c>
      <c r="M1183">
        <v>5.1100000000000003</v>
      </c>
      <c r="N1183">
        <v>22.3</v>
      </c>
      <c r="O1183">
        <v>23.22</v>
      </c>
      <c r="P1183">
        <v>450.02</v>
      </c>
      <c r="Q1183">
        <v>453.94</v>
      </c>
      <c r="R1183">
        <v>458.24</v>
      </c>
      <c r="S1183">
        <v>3.03</v>
      </c>
      <c r="T1183">
        <v>3.37</v>
      </c>
      <c r="U1183">
        <v>4.24</v>
      </c>
      <c r="V1183">
        <v>1.29</v>
      </c>
    </row>
    <row r="1184" spans="1:22">
      <c r="A1184" t="s">
        <v>32</v>
      </c>
      <c r="B1184" t="s">
        <v>31</v>
      </c>
      <c r="C1184" t="s">
        <v>30</v>
      </c>
      <c r="D1184" t="s">
        <v>29</v>
      </c>
      <c r="E1184" t="s">
        <v>28</v>
      </c>
      <c r="F1184" t="s">
        <v>13</v>
      </c>
      <c r="G1184" t="s">
        <v>5011</v>
      </c>
      <c r="H1184" t="s">
        <v>1955</v>
      </c>
      <c r="I1184">
        <v>12070</v>
      </c>
      <c r="J1184" t="s">
        <v>36</v>
      </c>
      <c r="K1184" t="s">
        <v>101</v>
      </c>
      <c r="L1184" t="s">
        <v>78</v>
      </c>
      <c r="M1184">
        <v>21.13</v>
      </c>
      <c r="N1184">
        <v>23.84</v>
      </c>
      <c r="O1184">
        <v>25.51</v>
      </c>
      <c r="P1184">
        <v>443.39</v>
      </c>
      <c r="Q1184">
        <v>452.75</v>
      </c>
      <c r="R1184">
        <v>457.74</v>
      </c>
      <c r="S1184">
        <v>3.14</v>
      </c>
      <c r="T1184">
        <v>3.23</v>
      </c>
      <c r="U1184">
        <v>3.49</v>
      </c>
      <c r="V1184">
        <v>2.12</v>
      </c>
    </row>
    <row r="1185" spans="1:22">
      <c r="A1185" t="s">
        <v>32</v>
      </c>
      <c r="B1185" t="s">
        <v>31</v>
      </c>
      <c r="C1185" t="s">
        <v>30</v>
      </c>
      <c r="D1185" t="s">
        <v>29</v>
      </c>
      <c r="E1185" t="s">
        <v>28</v>
      </c>
      <c r="F1185" t="s">
        <v>13</v>
      </c>
      <c r="G1185" t="s">
        <v>5010</v>
      </c>
      <c r="H1185" t="s">
        <v>1789</v>
      </c>
      <c r="I1185">
        <v>9870</v>
      </c>
      <c r="J1185" t="s">
        <v>36</v>
      </c>
      <c r="K1185" t="s">
        <v>24</v>
      </c>
      <c r="L1185" t="s">
        <v>78</v>
      </c>
      <c r="M1185">
        <v>6.3</v>
      </c>
      <c r="N1185">
        <v>23.16</v>
      </c>
      <c r="O1185">
        <v>23.87</v>
      </c>
      <c r="P1185">
        <v>453.62</v>
      </c>
      <c r="Q1185">
        <v>458.33</v>
      </c>
      <c r="R1185">
        <v>462.83</v>
      </c>
      <c r="S1185">
        <v>3.01</v>
      </c>
      <c r="T1185">
        <v>3.27</v>
      </c>
      <c r="U1185">
        <v>3.39</v>
      </c>
      <c r="V1185">
        <v>1.84</v>
      </c>
    </row>
    <row r="1186" spans="1:22">
      <c r="A1186" t="s">
        <v>32</v>
      </c>
      <c r="B1186" t="s">
        <v>31</v>
      </c>
      <c r="C1186" t="s">
        <v>30</v>
      </c>
      <c r="D1186" t="s">
        <v>29</v>
      </c>
      <c r="E1186" t="s">
        <v>28</v>
      </c>
      <c r="F1186" t="s">
        <v>13</v>
      </c>
      <c r="G1186" t="s">
        <v>5009</v>
      </c>
      <c r="H1186" t="s">
        <v>1789</v>
      </c>
      <c r="I1186">
        <v>4460</v>
      </c>
      <c r="J1186" t="s">
        <v>36</v>
      </c>
      <c r="K1186" t="s">
        <v>24</v>
      </c>
      <c r="L1186" t="s">
        <v>78</v>
      </c>
      <c r="M1186">
        <v>19.45</v>
      </c>
      <c r="N1186">
        <v>22.66</v>
      </c>
      <c r="O1186">
        <v>23.63</v>
      </c>
      <c r="P1186">
        <v>452.76</v>
      </c>
      <c r="Q1186">
        <v>455.35</v>
      </c>
      <c r="R1186">
        <v>459.71</v>
      </c>
      <c r="S1186">
        <v>3.19</v>
      </c>
      <c r="T1186">
        <v>3.28</v>
      </c>
      <c r="U1186">
        <v>3.39</v>
      </c>
      <c r="V1186">
        <v>1.3</v>
      </c>
    </row>
    <row r="1187" spans="1:22">
      <c r="A1187" t="s">
        <v>32</v>
      </c>
      <c r="B1187" t="s">
        <v>31</v>
      </c>
      <c r="C1187" t="s">
        <v>30</v>
      </c>
      <c r="D1187" t="s">
        <v>29</v>
      </c>
      <c r="E1187" t="s">
        <v>28</v>
      </c>
      <c r="F1187" t="s">
        <v>13</v>
      </c>
      <c r="G1187" t="s">
        <v>5008</v>
      </c>
      <c r="H1187" t="s">
        <v>1789</v>
      </c>
      <c r="I1187">
        <v>4840</v>
      </c>
      <c r="J1187" t="s">
        <v>36</v>
      </c>
      <c r="K1187" t="s">
        <v>24</v>
      </c>
      <c r="L1187" t="s">
        <v>78</v>
      </c>
      <c r="M1187">
        <v>20.11</v>
      </c>
      <c r="N1187">
        <v>23.26</v>
      </c>
      <c r="O1187">
        <v>23.87</v>
      </c>
      <c r="P1187">
        <v>449.42</v>
      </c>
      <c r="Q1187">
        <v>455.37</v>
      </c>
      <c r="R1187">
        <v>457.48</v>
      </c>
      <c r="S1187">
        <v>3.18</v>
      </c>
      <c r="T1187">
        <v>3.24</v>
      </c>
      <c r="U1187">
        <v>3.32</v>
      </c>
      <c r="V1187">
        <v>1.36</v>
      </c>
    </row>
    <row r="1188" spans="1:22">
      <c r="A1188" t="s">
        <v>32</v>
      </c>
      <c r="B1188" t="s">
        <v>31</v>
      </c>
      <c r="C1188" t="s">
        <v>30</v>
      </c>
      <c r="D1188" t="s">
        <v>29</v>
      </c>
      <c r="E1188" t="s">
        <v>28</v>
      </c>
      <c r="F1188" t="s">
        <v>13</v>
      </c>
      <c r="G1188" t="s">
        <v>5007</v>
      </c>
      <c r="H1188" t="s">
        <v>1955</v>
      </c>
      <c r="I1188">
        <v>10470</v>
      </c>
      <c r="J1188" t="s">
        <v>36</v>
      </c>
      <c r="K1188" t="s">
        <v>101</v>
      </c>
      <c r="L1188" t="s">
        <v>78</v>
      </c>
      <c r="M1188">
        <v>2.0699999999999998</v>
      </c>
      <c r="N1188">
        <v>22.95</v>
      </c>
      <c r="O1188">
        <v>24.44</v>
      </c>
      <c r="P1188">
        <v>447.13</v>
      </c>
      <c r="Q1188">
        <v>452.43</v>
      </c>
      <c r="R1188">
        <v>456.32</v>
      </c>
      <c r="S1188">
        <v>2.81</v>
      </c>
      <c r="T1188">
        <v>3.24</v>
      </c>
      <c r="U1188">
        <v>3.36</v>
      </c>
      <c r="V1188">
        <v>1.67</v>
      </c>
    </row>
    <row r="1189" spans="1:22">
      <c r="A1189" t="s">
        <v>32</v>
      </c>
      <c r="B1189" t="s">
        <v>31</v>
      </c>
      <c r="C1189" t="s">
        <v>30</v>
      </c>
      <c r="D1189" t="s">
        <v>29</v>
      </c>
      <c r="E1189" t="s">
        <v>28</v>
      </c>
      <c r="F1189" t="s">
        <v>13</v>
      </c>
      <c r="G1189" t="s">
        <v>5006</v>
      </c>
      <c r="H1189" t="s">
        <v>1789</v>
      </c>
      <c r="I1189">
        <v>10680</v>
      </c>
      <c r="J1189" t="s">
        <v>36</v>
      </c>
      <c r="K1189" t="s">
        <v>24</v>
      </c>
      <c r="L1189" t="s">
        <v>78</v>
      </c>
      <c r="M1189">
        <v>12.3</v>
      </c>
      <c r="N1189">
        <v>22.95</v>
      </c>
      <c r="O1189">
        <v>23.83</v>
      </c>
      <c r="P1189">
        <v>444.7</v>
      </c>
      <c r="Q1189">
        <v>458.4</v>
      </c>
      <c r="R1189">
        <v>464.53</v>
      </c>
      <c r="S1189">
        <v>3.14</v>
      </c>
      <c r="T1189">
        <v>3.25</v>
      </c>
      <c r="U1189">
        <v>4.54</v>
      </c>
      <c r="V1189">
        <v>1.57</v>
      </c>
    </row>
    <row r="1190" spans="1:22">
      <c r="A1190" t="s">
        <v>32</v>
      </c>
      <c r="B1190" t="s">
        <v>31</v>
      </c>
      <c r="C1190" t="s">
        <v>30</v>
      </c>
      <c r="D1190" t="s">
        <v>29</v>
      </c>
      <c r="E1190" t="s">
        <v>28</v>
      </c>
      <c r="F1190" t="s">
        <v>13</v>
      </c>
      <c r="G1190" t="s">
        <v>5005</v>
      </c>
      <c r="H1190" t="s">
        <v>1004</v>
      </c>
      <c r="I1190">
        <v>10050</v>
      </c>
      <c r="J1190" t="s">
        <v>36</v>
      </c>
      <c r="K1190" t="s">
        <v>220</v>
      </c>
      <c r="L1190" t="s">
        <v>78</v>
      </c>
      <c r="M1190">
        <v>3.27</v>
      </c>
      <c r="N1190">
        <v>19.78</v>
      </c>
      <c r="O1190">
        <v>20.68</v>
      </c>
      <c r="P1190">
        <v>450.98</v>
      </c>
      <c r="Q1190">
        <v>455.38</v>
      </c>
      <c r="R1190">
        <v>458.71</v>
      </c>
      <c r="S1190">
        <v>2.96</v>
      </c>
      <c r="T1190">
        <v>3.28</v>
      </c>
      <c r="U1190">
        <v>3.43</v>
      </c>
      <c r="V1190">
        <v>1.45</v>
      </c>
    </row>
    <row r="1191" spans="1:22">
      <c r="A1191" t="s">
        <v>32</v>
      </c>
      <c r="B1191" t="s">
        <v>31</v>
      </c>
      <c r="C1191" t="s">
        <v>30</v>
      </c>
      <c r="D1191" t="s">
        <v>29</v>
      </c>
      <c r="E1191" t="s">
        <v>28</v>
      </c>
      <c r="F1191" t="s">
        <v>13</v>
      </c>
      <c r="G1191" t="s">
        <v>5004</v>
      </c>
      <c r="H1191" t="s">
        <v>1380</v>
      </c>
      <c r="I1191">
        <v>4500</v>
      </c>
      <c r="J1191" t="s">
        <v>36</v>
      </c>
      <c r="K1191" t="s">
        <v>95</v>
      </c>
      <c r="L1191" t="s">
        <v>78</v>
      </c>
      <c r="M1191">
        <v>21.74</v>
      </c>
      <c r="N1191">
        <v>24.02</v>
      </c>
      <c r="O1191">
        <v>24.66</v>
      </c>
      <c r="P1191">
        <v>452.95</v>
      </c>
      <c r="Q1191">
        <v>459.87</v>
      </c>
      <c r="R1191">
        <v>462.14</v>
      </c>
      <c r="S1191">
        <v>3.18</v>
      </c>
      <c r="T1191">
        <v>3.21</v>
      </c>
      <c r="U1191">
        <v>3.28</v>
      </c>
      <c r="V1191">
        <v>1.1100000000000001</v>
      </c>
    </row>
    <row r="1192" spans="1:22">
      <c r="A1192" t="s">
        <v>32</v>
      </c>
      <c r="B1192" t="s">
        <v>31</v>
      </c>
      <c r="C1192" t="s">
        <v>30</v>
      </c>
      <c r="D1192" t="s">
        <v>29</v>
      </c>
      <c r="E1192" t="s">
        <v>28</v>
      </c>
      <c r="F1192" t="s">
        <v>13</v>
      </c>
      <c r="G1192" t="s">
        <v>5003</v>
      </c>
      <c r="H1192" t="s">
        <v>1789</v>
      </c>
      <c r="I1192">
        <v>2580</v>
      </c>
      <c r="J1192" t="s">
        <v>36</v>
      </c>
      <c r="K1192" t="s">
        <v>24</v>
      </c>
      <c r="L1192" t="s">
        <v>78</v>
      </c>
      <c r="M1192">
        <v>22.62</v>
      </c>
      <c r="N1192">
        <v>23.92</v>
      </c>
      <c r="O1192">
        <v>24.42</v>
      </c>
      <c r="P1192">
        <v>457.83</v>
      </c>
      <c r="Q1192">
        <v>459.73</v>
      </c>
      <c r="R1192">
        <v>461.51</v>
      </c>
      <c r="S1192">
        <v>3.19</v>
      </c>
      <c r="T1192">
        <v>3.26</v>
      </c>
      <c r="U1192">
        <v>3.35</v>
      </c>
      <c r="V1192">
        <v>0.75</v>
      </c>
    </row>
    <row r="1193" spans="1:22">
      <c r="A1193" t="s">
        <v>32</v>
      </c>
      <c r="B1193" t="s">
        <v>31</v>
      </c>
      <c r="C1193" t="s">
        <v>30</v>
      </c>
      <c r="D1193" t="s">
        <v>29</v>
      </c>
      <c r="E1193" t="s">
        <v>28</v>
      </c>
      <c r="F1193" t="s">
        <v>13</v>
      </c>
      <c r="G1193" t="s">
        <v>5002</v>
      </c>
      <c r="H1193" t="s">
        <v>111</v>
      </c>
      <c r="I1193">
        <v>1490</v>
      </c>
      <c r="J1193" t="s">
        <v>36</v>
      </c>
      <c r="K1193" t="s">
        <v>47</v>
      </c>
      <c r="L1193" t="s">
        <v>78</v>
      </c>
      <c r="M1193">
        <v>21.04</v>
      </c>
      <c r="N1193">
        <v>23.18</v>
      </c>
      <c r="O1193">
        <v>24.07</v>
      </c>
      <c r="P1193">
        <v>459.54</v>
      </c>
      <c r="Q1193">
        <v>460.9</v>
      </c>
      <c r="R1193">
        <v>463.15</v>
      </c>
      <c r="S1193">
        <v>3.26</v>
      </c>
      <c r="T1193">
        <v>3.35</v>
      </c>
      <c r="U1193">
        <v>3.55</v>
      </c>
      <c r="V1193">
        <v>0.92</v>
      </c>
    </row>
    <row r="1194" spans="1:22">
      <c r="A1194" t="s">
        <v>32</v>
      </c>
      <c r="B1194" t="s">
        <v>31</v>
      </c>
      <c r="C1194" t="s">
        <v>30</v>
      </c>
      <c r="D1194" t="s">
        <v>29</v>
      </c>
      <c r="E1194" t="s">
        <v>28</v>
      </c>
      <c r="F1194" t="s">
        <v>13</v>
      </c>
      <c r="G1194" t="s">
        <v>5001</v>
      </c>
      <c r="H1194" t="s">
        <v>192</v>
      </c>
      <c r="I1194">
        <v>11680</v>
      </c>
      <c r="J1194" t="s">
        <v>36</v>
      </c>
      <c r="K1194" t="s">
        <v>187</v>
      </c>
      <c r="L1194" t="s">
        <v>23</v>
      </c>
      <c r="M1194">
        <v>4.55</v>
      </c>
      <c r="N1194">
        <v>21.38</v>
      </c>
      <c r="O1194">
        <v>22.45</v>
      </c>
      <c r="P1194">
        <v>444.45</v>
      </c>
      <c r="Q1194">
        <v>449.54</v>
      </c>
      <c r="R1194">
        <v>454.23</v>
      </c>
      <c r="S1194">
        <v>2.82</v>
      </c>
      <c r="T1194">
        <v>3.27</v>
      </c>
      <c r="U1194">
        <v>5</v>
      </c>
      <c r="V1194">
        <v>0.94</v>
      </c>
    </row>
    <row r="1195" spans="1:22">
      <c r="A1195" t="s">
        <v>32</v>
      </c>
      <c r="B1195" t="s">
        <v>31</v>
      </c>
      <c r="C1195" t="s">
        <v>30</v>
      </c>
      <c r="D1195" t="s">
        <v>29</v>
      </c>
      <c r="E1195" t="s">
        <v>28</v>
      </c>
      <c r="F1195" t="s">
        <v>13</v>
      </c>
      <c r="G1195" t="s">
        <v>5000</v>
      </c>
      <c r="H1195" t="s">
        <v>1955</v>
      </c>
      <c r="I1195">
        <v>6430</v>
      </c>
      <c r="J1195" t="s">
        <v>36</v>
      </c>
      <c r="K1195" t="s">
        <v>101</v>
      </c>
      <c r="L1195" t="s">
        <v>78</v>
      </c>
      <c r="M1195">
        <v>20.92</v>
      </c>
      <c r="N1195">
        <v>23.24</v>
      </c>
      <c r="O1195">
        <v>23.86</v>
      </c>
      <c r="P1195">
        <v>451.43</v>
      </c>
      <c r="Q1195">
        <v>454.6</v>
      </c>
      <c r="R1195">
        <v>457.85</v>
      </c>
      <c r="S1195">
        <v>3.21</v>
      </c>
      <c r="T1195">
        <v>3.26</v>
      </c>
      <c r="U1195">
        <v>3.36</v>
      </c>
      <c r="V1195">
        <v>1.39</v>
      </c>
    </row>
    <row r="1196" spans="1:22">
      <c r="A1196" t="s">
        <v>32</v>
      </c>
      <c r="B1196" t="s">
        <v>31</v>
      </c>
      <c r="C1196" t="s">
        <v>30</v>
      </c>
      <c r="D1196" t="s">
        <v>29</v>
      </c>
      <c r="E1196" t="s">
        <v>28</v>
      </c>
      <c r="F1196" t="s">
        <v>13</v>
      </c>
      <c r="G1196" t="s">
        <v>4999</v>
      </c>
      <c r="H1196" t="s">
        <v>4998</v>
      </c>
      <c r="I1196">
        <v>9470</v>
      </c>
      <c r="J1196" t="s">
        <v>36</v>
      </c>
      <c r="K1196" t="s">
        <v>24</v>
      </c>
      <c r="L1196" t="s">
        <v>78</v>
      </c>
      <c r="M1196">
        <v>6.37</v>
      </c>
      <c r="N1196">
        <v>23.17</v>
      </c>
      <c r="O1196">
        <v>24.08</v>
      </c>
      <c r="P1196">
        <v>451.43</v>
      </c>
      <c r="Q1196">
        <v>458.02</v>
      </c>
      <c r="R1196">
        <v>462.04</v>
      </c>
      <c r="S1196">
        <v>2.99</v>
      </c>
      <c r="T1196">
        <v>3.26</v>
      </c>
      <c r="U1196">
        <v>3.4</v>
      </c>
      <c r="V1196">
        <v>1.45</v>
      </c>
    </row>
    <row r="1197" spans="1:22">
      <c r="A1197" t="s">
        <v>32</v>
      </c>
      <c r="B1197" t="s">
        <v>31</v>
      </c>
      <c r="C1197" t="s">
        <v>30</v>
      </c>
      <c r="D1197" t="s">
        <v>29</v>
      </c>
      <c r="E1197" t="s">
        <v>28</v>
      </c>
      <c r="F1197" t="s">
        <v>13</v>
      </c>
      <c r="G1197" t="s">
        <v>4997</v>
      </c>
      <c r="H1197" t="s">
        <v>1789</v>
      </c>
      <c r="I1197">
        <v>5750</v>
      </c>
      <c r="J1197" t="s">
        <v>36</v>
      </c>
      <c r="K1197" t="s">
        <v>24</v>
      </c>
      <c r="L1197" t="s">
        <v>78</v>
      </c>
      <c r="M1197">
        <v>10.050000000000001</v>
      </c>
      <c r="N1197">
        <v>23.91</v>
      </c>
      <c r="O1197">
        <v>24.53</v>
      </c>
      <c r="P1197">
        <v>442.96</v>
      </c>
      <c r="Q1197">
        <v>456.04</v>
      </c>
      <c r="R1197">
        <v>459.18</v>
      </c>
      <c r="S1197">
        <v>3.02</v>
      </c>
      <c r="T1197">
        <v>3.26</v>
      </c>
      <c r="U1197">
        <v>3.34</v>
      </c>
      <c r="V1197">
        <v>2.2400000000000002</v>
      </c>
    </row>
    <row r="1198" spans="1:22">
      <c r="A1198" t="s">
        <v>32</v>
      </c>
      <c r="B1198" t="s">
        <v>31</v>
      </c>
      <c r="C1198" t="s">
        <v>30</v>
      </c>
      <c r="D1198" t="s">
        <v>29</v>
      </c>
      <c r="E1198" t="s">
        <v>28</v>
      </c>
      <c r="F1198" t="s">
        <v>13</v>
      </c>
      <c r="G1198" t="s">
        <v>4996</v>
      </c>
      <c r="H1198" t="s">
        <v>1789</v>
      </c>
      <c r="I1198">
        <v>2430</v>
      </c>
      <c r="J1198" t="s">
        <v>36</v>
      </c>
      <c r="K1198" t="s">
        <v>24</v>
      </c>
      <c r="L1198" t="s">
        <v>78</v>
      </c>
      <c r="M1198">
        <v>19.29</v>
      </c>
      <c r="N1198">
        <v>23.47</v>
      </c>
      <c r="O1198">
        <v>24.15</v>
      </c>
      <c r="P1198">
        <v>455.93</v>
      </c>
      <c r="Q1198">
        <v>458.62</v>
      </c>
      <c r="R1198">
        <v>463.24</v>
      </c>
      <c r="S1198">
        <v>3.23</v>
      </c>
      <c r="T1198">
        <v>3.31</v>
      </c>
      <c r="U1198">
        <v>3.36</v>
      </c>
      <c r="V1198">
        <v>1.43</v>
      </c>
    </row>
    <row r="1199" spans="1:22">
      <c r="A1199" t="s">
        <v>32</v>
      </c>
      <c r="B1199" t="s">
        <v>31</v>
      </c>
      <c r="C1199" t="s">
        <v>30</v>
      </c>
      <c r="D1199" t="s">
        <v>29</v>
      </c>
      <c r="E1199" t="s">
        <v>28</v>
      </c>
      <c r="F1199" t="s">
        <v>13</v>
      </c>
      <c r="G1199" t="s">
        <v>4995</v>
      </c>
      <c r="H1199" t="s">
        <v>1789</v>
      </c>
      <c r="I1199">
        <v>8090</v>
      </c>
      <c r="J1199" t="s">
        <v>36</v>
      </c>
      <c r="K1199" t="s">
        <v>24</v>
      </c>
      <c r="L1199" t="s">
        <v>78</v>
      </c>
      <c r="M1199">
        <v>21.72</v>
      </c>
      <c r="N1199">
        <v>23.46</v>
      </c>
      <c r="O1199">
        <v>24.08</v>
      </c>
      <c r="P1199">
        <v>451.43</v>
      </c>
      <c r="Q1199">
        <v>456.29</v>
      </c>
      <c r="R1199">
        <v>459.51</v>
      </c>
      <c r="S1199">
        <v>3.21</v>
      </c>
      <c r="T1199">
        <v>3.25</v>
      </c>
      <c r="U1199">
        <v>3.37</v>
      </c>
      <c r="V1199">
        <v>1.71</v>
      </c>
    </row>
    <row r="1200" spans="1:22">
      <c r="A1200" t="s">
        <v>32</v>
      </c>
      <c r="B1200" t="s">
        <v>31</v>
      </c>
      <c r="C1200" t="s">
        <v>30</v>
      </c>
      <c r="D1200" t="s">
        <v>29</v>
      </c>
      <c r="E1200" t="s">
        <v>28</v>
      </c>
      <c r="F1200" t="s">
        <v>13</v>
      </c>
      <c r="G1200" t="s">
        <v>4994</v>
      </c>
      <c r="H1200" t="s">
        <v>302</v>
      </c>
      <c r="I1200">
        <v>12220</v>
      </c>
      <c r="J1200" t="s">
        <v>36</v>
      </c>
      <c r="K1200" t="s">
        <v>301</v>
      </c>
      <c r="L1200" t="s">
        <v>23</v>
      </c>
      <c r="M1200">
        <v>5.71</v>
      </c>
      <c r="N1200">
        <v>18.98</v>
      </c>
      <c r="O1200">
        <v>19.95</v>
      </c>
      <c r="P1200">
        <v>445.55</v>
      </c>
      <c r="Q1200">
        <v>451.44</v>
      </c>
      <c r="R1200">
        <v>464.37</v>
      </c>
      <c r="S1200">
        <v>3.02</v>
      </c>
      <c r="T1200">
        <v>3.19</v>
      </c>
      <c r="U1200">
        <v>3.38</v>
      </c>
      <c r="V1200">
        <v>3.73</v>
      </c>
    </row>
    <row r="1201" spans="1:22">
      <c r="A1201" t="s">
        <v>32</v>
      </c>
      <c r="B1201" t="s">
        <v>31</v>
      </c>
      <c r="C1201" t="s">
        <v>30</v>
      </c>
      <c r="D1201" t="s">
        <v>29</v>
      </c>
      <c r="E1201" t="s">
        <v>28</v>
      </c>
      <c r="F1201" t="s">
        <v>13</v>
      </c>
      <c r="G1201" t="s">
        <v>4993</v>
      </c>
      <c r="H1201" t="s">
        <v>93</v>
      </c>
      <c r="I1201">
        <v>11090</v>
      </c>
      <c r="J1201" t="s">
        <v>36</v>
      </c>
      <c r="K1201" t="s">
        <v>417</v>
      </c>
      <c r="L1201" t="s">
        <v>23</v>
      </c>
      <c r="M1201">
        <v>2.96</v>
      </c>
      <c r="N1201">
        <v>19.36</v>
      </c>
      <c r="O1201">
        <v>20.37</v>
      </c>
      <c r="P1201">
        <v>445.81</v>
      </c>
      <c r="Q1201">
        <v>449.54</v>
      </c>
      <c r="R1201">
        <v>455.58</v>
      </c>
      <c r="S1201">
        <v>2.91</v>
      </c>
      <c r="T1201">
        <v>3.19</v>
      </c>
      <c r="U1201">
        <v>3.32</v>
      </c>
      <c r="V1201">
        <v>2.06</v>
      </c>
    </row>
    <row r="1202" spans="1:22">
      <c r="A1202" t="s">
        <v>32</v>
      </c>
      <c r="B1202" t="s">
        <v>31</v>
      </c>
      <c r="C1202" t="s">
        <v>30</v>
      </c>
      <c r="D1202" t="s">
        <v>29</v>
      </c>
      <c r="E1202" t="s">
        <v>28</v>
      </c>
      <c r="F1202" t="s">
        <v>13</v>
      </c>
      <c r="G1202" t="s">
        <v>4992</v>
      </c>
      <c r="H1202" t="s">
        <v>194</v>
      </c>
      <c r="I1202">
        <v>12430</v>
      </c>
      <c r="J1202" t="s">
        <v>36</v>
      </c>
      <c r="K1202" t="s">
        <v>33</v>
      </c>
      <c r="L1202" t="s">
        <v>23</v>
      </c>
      <c r="M1202">
        <v>2.23</v>
      </c>
      <c r="N1202">
        <v>17.39</v>
      </c>
      <c r="O1202">
        <v>18.190000000000001</v>
      </c>
      <c r="P1202">
        <v>445.63</v>
      </c>
      <c r="Q1202">
        <v>450.71</v>
      </c>
      <c r="R1202">
        <v>455.4</v>
      </c>
      <c r="S1202">
        <v>2.9</v>
      </c>
      <c r="T1202">
        <v>3.39</v>
      </c>
      <c r="U1202">
        <v>4.1500000000000004</v>
      </c>
      <c r="V1202">
        <v>1.65</v>
      </c>
    </row>
    <row r="1203" spans="1:22">
      <c r="A1203" t="s">
        <v>32</v>
      </c>
      <c r="B1203" t="s">
        <v>31</v>
      </c>
      <c r="C1203" t="s">
        <v>30</v>
      </c>
      <c r="D1203" t="s">
        <v>29</v>
      </c>
      <c r="E1203" t="s">
        <v>28</v>
      </c>
      <c r="F1203" t="s">
        <v>13</v>
      </c>
      <c r="G1203" t="s">
        <v>4991</v>
      </c>
      <c r="H1203" t="s">
        <v>194</v>
      </c>
      <c r="I1203">
        <v>12300</v>
      </c>
      <c r="J1203" t="s">
        <v>36</v>
      </c>
      <c r="K1203" t="s">
        <v>33</v>
      </c>
      <c r="L1203" t="s">
        <v>23</v>
      </c>
      <c r="M1203">
        <v>6.49</v>
      </c>
      <c r="N1203">
        <v>17.670000000000002</v>
      </c>
      <c r="O1203">
        <v>18.52</v>
      </c>
      <c r="P1203">
        <v>447.41</v>
      </c>
      <c r="Q1203">
        <v>451.99</v>
      </c>
      <c r="R1203">
        <v>458.51</v>
      </c>
      <c r="S1203">
        <v>2.83</v>
      </c>
      <c r="T1203">
        <v>3.38</v>
      </c>
      <c r="U1203">
        <v>4.1100000000000003</v>
      </c>
      <c r="V1203">
        <v>1.66</v>
      </c>
    </row>
    <row r="1204" spans="1:22">
      <c r="A1204" t="s">
        <v>32</v>
      </c>
      <c r="B1204" t="s">
        <v>31</v>
      </c>
      <c r="C1204" t="s">
        <v>30</v>
      </c>
      <c r="D1204" t="s">
        <v>29</v>
      </c>
      <c r="E1204" t="s">
        <v>28</v>
      </c>
      <c r="F1204" t="s">
        <v>13</v>
      </c>
      <c r="G1204" t="s">
        <v>4990</v>
      </c>
      <c r="H1204" t="s">
        <v>194</v>
      </c>
      <c r="I1204">
        <v>12190</v>
      </c>
      <c r="J1204" t="s">
        <v>36</v>
      </c>
      <c r="K1204" t="s">
        <v>33</v>
      </c>
      <c r="L1204" t="s">
        <v>23</v>
      </c>
      <c r="M1204">
        <v>3.88</v>
      </c>
      <c r="N1204">
        <v>17.7</v>
      </c>
      <c r="O1204">
        <v>18.329999999999998</v>
      </c>
      <c r="P1204">
        <v>445.93</v>
      </c>
      <c r="Q1204">
        <v>450.76</v>
      </c>
      <c r="R1204">
        <v>454.9</v>
      </c>
      <c r="S1204">
        <v>2.91</v>
      </c>
      <c r="T1204">
        <v>3.39</v>
      </c>
      <c r="U1204">
        <v>4.1399999999999997</v>
      </c>
      <c r="V1204">
        <v>1.54</v>
      </c>
    </row>
    <row r="1205" spans="1:22">
      <c r="A1205" t="s">
        <v>32</v>
      </c>
      <c r="B1205" t="s">
        <v>31</v>
      </c>
      <c r="C1205" t="s">
        <v>30</v>
      </c>
      <c r="D1205" t="s">
        <v>29</v>
      </c>
      <c r="E1205" t="s">
        <v>28</v>
      </c>
      <c r="F1205" t="s">
        <v>13</v>
      </c>
      <c r="G1205" t="s">
        <v>4989</v>
      </c>
      <c r="H1205" t="s">
        <v>76</v>
      </c>
      <c r="I1205">
        <v>5500</v>
      </c>
      <c r="J1205" t="s">
        <v>36</v>
      </c>
      <c r="K1205" t="s">
        <v>75</v>
      </c>
      <c r="L1205" t="s">
        <v>23</v>
      </c>
      <c r="M1205">
        <v>3.36</v>
      </c>
      <c r="N1205">
        <v>22.49</v>
      </c>
      <c r="O1205">
        <v>23.19</v>
      </c>
      <c r="P1205">
        <v>446.26</v>
      </c>
      <c r="Q1205">
        <v>454.73</v>
      </c>
      <c r="R1205">
        <v>458.49</v>
      </c>
      <c r="S1205">
        <v>3.11</v>
      </c>
      <c r="T1205">
        <v>3.51</v>
      </c>
      <c r="U1205">
        <v>3.77</v>
      </c>
      <c r="V1205">
        <v>1.9</v>
      </c>
    </row>
    <row r="1206" spans="1:22">
      <c r="A1206" t="s">
        <v>32</v>
      </c>
      <c r="B1206" t="s">
        <v>31</v>
      </c>
      <c r="C1206" t="s">
        <v>30</v>
      </c>
      <c r="D1206" t="s">
        <v>29</v>
      </c>
      <c r="E1206" t="s">
        <v>28</v>
      </c>
      <c r="F1206" t="s">
        <v>13</v>
      </c>
      <c r="G1206" t="s">
        <v>4988</v>
      </c>
      <c r="H1206" t="s">
        <v>190</v>
      </c>
      <c r="I1206">
        <v>12190</v>
      </c>
      <c r="J1206" t="s">
        <v>36</v>
      </c>
      <c r="K1206" t="s">
        <v>120</v>
      </c>
      <c r="L1206" t="s">
        <v>23</v>
      </c>
      <c r="M1206">
        <v>2.29</v>
      </c>
      <c r="N1206">
        <v>22.83</v>
      </c>
      <c r="O1206">
        <v>23.5</v>
      </c>
      <c r="P1206">
        <v>447.27</v>
      </c>
      <c r="Q1206">
        <v>459.91</v>
      </c>
      <c r="R1206">
        <v>466.99</v>
      </c>
      <c r="S1206">
        <v>2.92</v>
      </c>
      <c r="T1206">
        <v>3.56</v>
      </c>
      <c r="U1206">
        <v>4.09</v>
      </c>
      <c r="V1206">
        <v>2.29</v>
      </c>
    </row>
    <row r="1207" spans="1:22">
      <c r="A1207" t="s">
        <v>32</v>
      </c>
      <c r="B1207" t="s">
        <v>31</v>
      </c>
      <c r="C1207" t="s">
        <v>30</v>
      </c>
      <c r="D1207" t="s">
        <v>29</v>
      </c>
      <c r="E1207" t="s">
        <v>28</v>
      </c>
      <c r="F1207" t="s">
        <v>13</v>
      </c>
      <c r="G1207" t="s">
        <v>4987</v>
      </c>
      <c r="H1207" t="s">
        <v>1613</v>
      </c>
      <c r="I1207">
        <v>12170</v>
      </c>
      <c r="J1207" t="s">
        <v>36</v>
      </c>
      <c r="K1207" t="s">
        <v>1198</v>
      </c>
      <c r="L1207" t="s">
        <v>23</v>
      </c>
      <c r="M1207">
        <v>3.35</v>
      </c>
      <c r="N1207">
        <v>23.7</v>
      </c>
      <c r="O1207">
        <v>24.6</v>
      </c>
      <c r="P1207">
        <v>454.93</v>
      </c>
      <c r="Q1207">
        <v>460.85</v>
      </c>
      <c r="R1207">
        <v>466.98</v>
      </c>
      <c r="S1207">
        <v>3</v>
      </c>
      <c r="T1207">
        <v>3.63</v>
      </c>
      <c r="U1207">
        <v>4.1900000000000004</v>
      </c>
      <c r="V1207">
        <v>1.86</v>
      </c>
    </row>
    <row r="1208" spans="1:22">
      <c r="A1208" t="s">
        <v>32</v>
      </c>
      <c r="B1208" t="s">
        <v>31</v>
      </c>
      <c r="C1208" t="s">
        <v>30</v>
      </c>
      <c r="D1208" t="s">
        <v>29</v>
      </c>
      <c r="E1208" t="s">
        <v>28</v>
      </c>
      <c r="F1208" t="s">
        <v>13</v>
      </c>
      <c r="G1208" t="s">
        <v>4986</v>
      </c>
      <c r="H1208" t="s">
        <v>86</v>
      </c>
      <c r="I1208">
        <v>12130</v>
      </c>
      <c r="J1208" t="s">
        <v>36</v>
      </c>
      <c r="K1208" t="s">
        <v>4969</v>
      </c>
      <c r="L1208" t="s">
        <v>23</v>
      </c>
      <c r="M1208">
        <v>9.0399999999999991</v>
      </c>
      <c r="N1208">
        <v>23.69</v>
      </c>
      <c r="O1208">
        <v>24.28</v>
      </c>
      <c r="P1208">
        <v>446.75</v>
      </c>
      <c r="Q1208">
        <v>452.11</v>
      </c>
      <c r="R1208">
        <v>457.25</v>
      </c>
      <c r="S1208">
        <v>2.81</v>
      </c>
      <c r="T1208">
        <v>2.99</v>
      </c>
      <c r="U1208">
        <v>5</v>
      </c>
      <c r="V1208">
        <v>1.69</v>
      </c>
    </row>
    <row r="1209" spans="1:22">
      <c r="A1209" t="s">
        <v>32</v>
      </c>
      <c r="B1209" t="s">
        <v>31</v>
      </c>
      <c r="C1209" t="s">
        <v>30</v>
      </c>
      <c r="D1209" t="s">
        <v>29</v>
      </c>
      <c r="E1209" t="s">
        <v>28</v>
      </c>
      <c r="F1209" t="s">
        <v>13</v>
      </c>
      <c r="G1209" t="s">
        <v>4985</v>
      </c>
      <c r="H1209" t="s">
        <v>3229</v>
      </c>
      <c r="I1209">
        <v>12290</v>
      </c>
      <c r="J1209" t="s">
        <v>36</v>
      </c>
      <c r="K1209" t="s">
        <v>1198</v>
      </c>
      <c r="L1209" t="s">
        <v>23</v>
      </c>
      <c r="M1209">
        <v>5.44</v>
      </c>
      <c r="N1209">
        <v>22.81</v>
      </c>
      <c r="O1209">
        <v>23.52</v>
      </c>
      <c r="P1209">
        <v>450.81</v>
      </c>
      <c r="Q1209">
        <v>461.37</v>
      </c>
      <c r="R1209">
        <v>469.49</v>
      </c>
      <c r="S1209">
        <v>3.33</v>
      </c>
      <c r="T1209">
        <v>3.57</v>
      </c>
      <c r="U1209">
        <v>3.88</v>
      </c>
      <c r="V1209">
        <v>2.44</v>
      </c>
    </row>
    <row r="1210" spans="1:22">
      <c r="A1210" t="s">
        <v>32</v>
      </c>
      <c r="B1210" t="s">
        <v>31</v>
      </c>
      <c r="C1210" t="s">
        <v>30</v>
      </c>
      <c r="D1210" t="s">
        <v>55</v>
      </c>
      <c r="E1210" t="s">
        <v>270</v>
      </c>
      <c r="F1210" t="s">
        <v>10</v>
      </c>
      <c r="G1210" t="s">
        <v>4984</v>
      </c>
      <c r="H1210" t="s">
        <v>4979</v>
      </c>
      <c r="I1210">
        <v>11890</v>
      </c>
      <c r="J1210" t="s">
        <v>36</v>
      </c>
      <c r="K1210" t="s">
        <v>392</v>
      </c>
      <c r="L1210" t="s">
        <v>23</v>
      </c>
      <c r="M1210">
        <v>2.15</v>
      </c>
      <c r="N1210">
        <v>22.29</v>
      </c>
      <c r="O1210">
        <v>25.25</v>
      </c>
      <c r="P1210">
        <v>453.63</v>
      </c>
      <c r="Q1210">
        <v>459.55</v>
      </c>
      <c r="R1210">
        <v>465.76</v>
      </c>
      <c r="S1210">
        <v>3.1</v>
      </c>
      <c r="T1210">
        <v>4.43</v>
      </c>
      <c r="U1210">
        <v>5</v>
      </c>
      <c r="V1210">
        <v>2.33</v>
      </c>
    </row>
    <row r="1211" spans="1:22">
      <c r="A1211" t="s">
        <v>32</v>
      </c>
      <c r="B1211" t="s">
        <v>31</v>
      </c>
      <c r="C1211" t="s">
        <v>30</v>
      </c>
      <c r="D1211" t="s">
        <v>29</v>
      </c>
      <c r="E1211" t="s">
        <v>28</v>
      </c>
      <c r="F1211" t="s">
        <v>13</v>
      </c>
      <c r="G1211" t="s">
        <v>4983</v>
      </c>
      <c r="H1211" t="s">
        <v>355</v>
      </c>
      <c r="I1211">
        <v>12300</v>
      </c>
      <c r="J1211" t="s">
        <v>36</v>
      </c>
      <c r="K1211" t="s">
        <v>267</v>
      </c>
      <c r="L1211" t="s">
        <v>23</v>
      </c>
      <c r="M1211">
        <v>4.01</v>
      </c>
      <c r="N1211">
        <v>21.5</v>
      </c>
      <c r="O1211">
        <v>22.61</v>
      </c>
      <c r="P1211">
        <v>449.79</v>
      </c>
      <c r="Q1211">
        <v>454.51</v>
      </c>
      <c r="R1211">
        <v>462.44</v>
      </c>
      <c r="S1211">
        <v>2.91</v>
      </c>
      <c r="T1211">
        <v>3.98</v>
      </c>
      <c r="U1211">
        <v>4.2</v>
      </c>
      <c r="V1211">
        <v>2.74</v>
      </c>
    </row>
    <row r="1212" spans="1:22">
      <c r="A1212" t="s">
        <v>32</v>
      </c>
      <c r="B1212" t="s">
        <v>31</v>
      </c>
      <c r="C1212" t="s">
        <v>30</v>
      </c>
      <c r="D1212" t="s">
        <v>55</v>
      </c>
      <c r="E1212" t="s">
        <v>270</v>
      </c>
      <c r="F1212" t="s">
        <v>10</v>
      </c>
      <c r="G1212" t="s">
        <v>4982</v>
      </c>
      <c r="H1212" t="s">
        <v>4979</v>
      </c>
      <c r="I1212">
        <v>12120</v>
      </c>
      <c r="J1212" t="s">
        <v>36</v>
      </c>
      <c r="K1212" t="s">
        <v>392</v>
      </c>
      <c r="L1212" t="s">
        <v>23</v>
      </c>
      <c r="M1212">
        <v>5.51</v>
      </c>
      <c r="N1212">
        <v>19.95</v>
      </c>
      <c r="O1212">
        <v>24.49</v>
      </c>
      <c r="P1212">
        <v>451.18</v>
      </c>
      <c r="Q1212">
        <v>455.53</v>
      </c>
      <c r="R1212">
        <v>460.5</v>
      </c>
      <c r="S1212">
        <v>2.98</v>
      </c>
      <c r="T1212">
        <v>4.63</v>
      </c>
      <c r="U1212">
        <v>5</v>
      </c>
      <c r="V1212">
        <v>1.67</v>
      </c>
    </row>
    <row r="1213" spans="1:22">
      <c r="A1213" t="s">
        <v>32</v>
      </c>
      <c r="B1213" t="s">
        <v>31</v>
      </c>
      <c r="C1213" t="s">
        <v>30</v>
      </c>
      <c r="D1213" t="s">
        <v>29</v>
      </c>
      <c r="E1213" t="s">
        <v>28</v>
      </c>
      <c r="F1213" t="s">
        <v>10</v>
      </c>
      <c r="G1213" t="s">
        <v>4981</v>
      </c>
      <c r="H1213" t="s">
        <v>4402</v>
      </c>
      <c r="I1213">
        <v>11400</v>
      </c>
      <c r="J1213" t="s">
        <v>36</v>
      </c>
      <c r="K1213" t="s">
        <v>392</v>
      </c>
      <c r="L1213" t="s">
        <v>23</v>
      </c>
      <c r="M1213">
        <v>4.67</v>
      </c>
      <c r="N1213">
        <v>21.23</v>
      </c>
      <c r="O1213">
        <v>24.05</v>
      </c>
      <c r="P1213">
        <v>438.95</v>
      </c>
      <c r="Q1213">
        <v>454.06</v>
      </c>
      <c r="R1213">
        <v>463.64</v>
      </c>
      <c r="S1213">
        <v>3.85</v>
      </c>
      <c r="T1213">
        <v>4.67</v>
      </c>
      <c r="U1213">
        <v>5</v>
      </c>
      <c r="V1213">
        <v>3.14</v>
      </c>
    </row>
    <row r="1214" spans="1:22">
      <c r="A1214" t="s">
        <v>32</v>
      </c>
      <c r="B1214" t="s">
        <v>31</v>
      </c>
      <c r="C1214" t="s">
        <v>30</v>
      </c>
      <c r="D1214" t="s">
        <v>55</v>
      </c>
      <c r="E1214" t="s">
        <v>270</v>
      </c>
      <c r="F1214" t="s">
        <v>10</v>
      </c>
      <c r="G1214" t="s">
        <v>4980</v>
      </c>
      <c r="H1214" t="s">
        <v>4979</v>
      </c>
      <c r="I1214">
        <v>12360</v>
      </c>
      <c r="J1214" t="s">
        <v>36</v>
      </c>
      <c r="K1214" t="s">
        <v>392</v>
      </c>
      <c r="L1214" t="s">
        <v>23</v>
      </c>
      <c r="M1214">
        <v>2.35</v>
      </c>
      <c r="N1214">
        <v>19.46</v>
      </c>
      <c r="O1214">
        <v>25.78</v>
      </c>
      <c r="P1214">
        <v>442.19</v>
      </c>
      <c r="Q1214">
        <v>456.2</v>
      </c>
      <c r="R1214">
        <v>464.49</v>
      </c>
      <c r="S1214">
        <v>3.73</v>
      </c>
      <c r="T1214">
        <v>4.75</v>
      </c>
      <c r="U1214">
        <v>5</v>
      </c>
      <c r="V1214">
        <v>2.0099999999999998</v>
      </c>
    </row>
    <row r="1215" spans="1:22">
      <c r="A1215" t="s">
        <v>32</v>
      </c>
      <c r="B1215" t="s">
        <v>31</v>
      </c>
      <c r="C1215" t="s">
        <v>30</v>
      </c>
      <c r="D1215" t="s">
        <v>29</v>
      </c>
      <c r="E1215" t="s">
        <v>28</v>
      </c>
      <c r="F1215" t="s">
        <v>13</v>
      </c>
      <c r="G1215" t="s">
        <v>4978</v>
      </c>
      <c r="H1215" t="s">
        <v>355</v>
      </c>
      <c r="I1215">
        <v>11980</v>
      </c>
      <c r="J1215" t="s">
        <v>36</v>
      </c>
      <c r="K1215" t="s">
        <v>267</v>
      </c>
      <c r="L1215" t="s">
        <v>23</v>
      </c>
      <c r="M1215">
        <v>4.62</v>
      </c>
      <c r="N1215">
        <v>21.62</v>
      </c>
      <c r="O1215">
        <v>22.57</v>
      </c>
      <c r="P1215">
        <v>448.43</v>
      </c>
      <c r="Q1215">
        <v>455.76</v>
      </c>
      <c r="R1215">
        <v>462.21</v>
      </c>
      <c r="S1215">
        <v>2.95</v>
      </c>
      <c r="T1215">
        <v>4.03</v>
      </c>
      <c r="U1215">
        <v>4.1900000000000004</v>
      </c>
      <c r="V1215">
        <v>1.97</v>
      </c>
    </row>
    <row r="1216" spans="1:22">
      <c r="A1216" t="s">
        <v>32</v>
      </c>
      <c r="B1216" t="s">
        <v>31</v>
      </c>
      <c r="C1216" t="s">
        <v>30</v>
      </c>
      <c r="D1216" t="s">
        <v>29</v>
      </c>
      <c r="E1216" t="s">
        <v>28</v>
      </c>
      <c r="F1216" t="s">
        <v>13</v>
      </c>
      <c r="G1216" t="s">
        <v>4977</v>
      </c>
      <c r="H1216" t="s">
        <v>355</v>
      </c>
      <c r="I1216">
        <v>11870</v>
      </c>
      <c r="J1216" t="s">
        <v>36</v>
      </c>
      <c r="K1216" t="s">
        <v>267</v>
      </c>
      <c r="L1216" t="s">
        <v>23</v>
      </c>
      <c r="M1216">
        <v>3.49</v>
      </c>
      <c r="N1216">
        <v>22.42</v>
      </c>
      <c r="O1216">
        <v>23.19</v>
      </c>
      <c r="P1216">
        <v>451.33</v>
      </c>
      <c r="Q1216">
        <v>462</v>
      </c>
      <c r="R1216">
        <v>468.41</v>
      </c>
      <c r="S1216">
        <v>2.89</v>
      </c>
      <c r="T1216">
        <v>3.92</v>
      </c>
      <c r="U1216">
        <v>4.2</v>
      </c>
      <c r="V1216">
        <v>1.99</v>
      </c>
    </row>
    <row r="1217" spans="1:22">
      <c r="A1217" t="s">
        <v>32</v>
      </c>
      <c r="B1217" t="s">
        <v>31</v>
      </c>
      <c r="C1217" t="s">
        <v>30</v>
      </c>
      <c r="D1217" t="s">
        <v>29</v>
      </c>
      <c r="E1217" t="s">
        <v>28</v>
      </c>
      <c r="F1217" t="s">
        <v>13</v>
      </c>
      <c r="G1217" t="s">
        <v>4976</v>
      </c>
      <c r="H1217" t="s">
        <v>76</v>
      </c>
      <c r="I1217">
        <v>11930</v>
      </c>
      <c r="J1217" t="s">
        <v>36</v>
      </c>
      <c r="K1217" t="s">
        <v>75</v>
      </c>
      <c r="L1217" t="s">
        <v>23</v>
      </c>
      <c r="M1217">
        <v>4.57</v>
      </c>
      <c r="N1217">
        <v>21.88</v>
      </c>
      <c r="O1217">
        <v>23.29</v>
      </c>
      <c r="P1217">
        <v>446.99</v>
      </c>
      <c r="Q1217">
        <v>453.98</v>
      </c>
      <c r="R1217">
        <v>459.11</v>
      </c>
      <c r="S1217">
        <v>2.89</v>
      </c>
      <c r="T1217">
        <v>3.78</v>
      </c>
      <c r="U1217">
        <v>4.1900000000000004</v>
      </c>
      <c r="V1217">
        <v>2.5</v>
      </c>
    </row>
    <row r="1218" spans="1:22">
      <c r="A1218" t="s">
        <v>32</v>
      </c>
      <c r="B1218" t="s">
        <v>31</v>
      </c>
      <c r="C1218" t="s">
        <v>30</v>
      </c>
      <c r="D1218" t="s">
        <v>29</v>
      </c>
      <c r="E1218" t="s">
        <v>28</v>
      </c>
      <c r="F1218" t="s">
        <v>13</v>
      </c>
      <c r="G1218" t="s">
        <v>4975</v>
      </c>
      <c r="H1218" t="s">
        <v>4974</v>
      </c>
      <c r="I1218">
        <v>11940</v>
      </c>
      <c r="J1218" t="s">
        <v>36</v>
      </c>
      <c r="K1218" t="s">
        <v>267</v>
      </c>
      <c r="L1218" t="s">
        <v>23</v>
      </c>
      <c r="M1218">
        <v>3.19</v>
      </c>
      <c r="N1218">
        <v>22.65</v>
      </c>
      <c r="O1218">
        <v>23.43</v>
      </c>
      <c r="P1218">
        <v>449.43</v>
      </c>
      <c r="Q1218">
        <v>454.67</v>
      </c>
      <c r="R1218">
        <v>459.23</v>
      </c>
      <c r="S1218">
        <v>3.35</v>
      </c>
      <c r="T1218">
        <v>3.83</v>
      </c>
      <c r="U1218">
        <v>4.2</v>
      </c>
      <c r="V1218">
        <v>1.92</v>
      </c>
    </row>
    <row r="1219" spans="1:22">
      <c r="A1219" t="s">
        <v>32</v>
      </c>
      <c r="B1219" t="s">
        <v>31</v>
      </c>
      <c r="C1219" t="s">
        <v>30</v>
      </c>
      <c r="D1219" t="s">
        <v>29</v>
      </c>
      <c r="E1219" t="s">
        <v>28</v>
      </c>
      <c r="F1219" t="s">
        <v>13</v>
      </c>
      <c r="G1219" t="s">
        <v>4973</v>
      </c>
      <c r="H1219" t="s">
        <v>341</v>
      </c>
      <c r="I1219">
        <v>12080</v>
      </c>
      <c r="J1219" t="s">
        <v>36</v>
      </c>
      <c r="K1219" t="s">
        <v>120</v>
      </c>
      <c r="L1219" t="s">
        <v>23</v>
      </c>
      <c r="M1219">
        <v>6.36</v>
      </c>
      <c r="N1219">
        <v>22.77</v>
      </c>
      <c r="O1219">
        <v>23.7</v>
      </c>
      <c r="P1219">
        <v>451.04</v>
      </c>
      <c r="Q1219">
        <v>455.33</v>
      </c>
      <c r="R1219">
        <v>463.41</v>
      </c>
      <c r="S1219">
        <v>3.51</v>
      </c>
      <c r="T1219">
        <v>3.72</v>
      </c>
      <c r="U1219">
        <v>4.1900000000000004</v>
      </c>
      <c r="V1219">
        <v>2.5099999999999998</v>
      </c>
    </row>
    <row r="1220" spans="1:22">
      <c r="A1220" t="s">
        <v>32</v>
      </c>
      <c r="B1220" t="s">
        <v>31</v>
      </c>
      <c r="C1220" t="s">
        <v>30</v>
      </c>
      <c r="D1220" t="s">
        <v>29</v>
      </c>
      <c r="E1220" t="s">
        <v>28</v>
      </c>
      <c r="F1220" t="s">
        <v>13</v>
      </c>
      <c r="G1220" t="s">
        <v>4972</v>
      </c>
      <c r="H1220" t="s">
        <v>3229</v>
      </c>
      <c r="I1220">
        <v>12090</v>
      </c>
      <c r="J1220" t="s">
        <v>36</v>
      </c>
      <c r="K1220" t="s">
        <v>120</v>
      </c>
      <c r="L1220" t="s">
        <v>23</v>
      </c>
      <c r="M1220">
        <v>3.18</v>
      </c>
      <c r="N1220">
        <v>22.94</v>
      </c>
      <c r="O1220">
        <v>23.91</v>
      </c>
      <c r="P1220">
        <v>448.28</v>
      </c>
      <c r="Q1220">
        <v>455.5</v>
      </c>
      <c r="R1220">
        <v>462.35</v>
      </c>
      <c r="S1220">
        <v>2.93</v>
      </c>
      <c r="T1220">
        <v>3.75</v>
      </c>
      <c r="U1220">
        <v>4.2</v>
      </c>
      <c r="V1220">
        <v>2.59</v>
      </c>
    </row>
    <row r="1221" spans="1:22">
      <c r="A1221" t="s">
        <v>32</v>
      </c>
      <c r="B1221" t="s">
        <v>31</v>
      </c>
      <c r="C1221" t="s">
        <v>30</v>
      </c>
      <c r="D1221" t="s">
        <v>29</v>
      </c>
      <c r="E1221" t="s">
        <v>28</v>
      </c>
      <c r="F1221" t="s">
        <v>13</v>
      </c>
      <c r="G1221" t="s">
        <v>4971</v>
      </c>
      <c r="H1221" t="s">
        <v>1375</v>
      </c>
      <c r="I1221">
        <v>11430</v>
      </c>
      <c r="J1221" t="s">
        <v>36</v>
      </c>
      <c r="K1221" t="s">
        <v>83</v>
      </c>
      <c r="L1221" t="s">
        <v>23</v>
      </c>
      <c r="M1221">
        <v>3.91</v>
      </c>
      <c r="N1221">
        <v>21.93</v>
      </c>
      <c r="O1221">
        <v>22.95</v>
      </c>
      <c r="P1221">
        <v>443.08</v>
      </c>
      <c r="Q1221">
        <v>453.36</v>
      </c>
      <c r="R1221">
        <v>457.89</v>
      </c>
      <c r="S1221">
        <v>2.92</v>
      </c>
      <c r="T1221">
        <v>3.36</v>
      </c>
      <c r="U1221">
        <v>3.48</v>
      </c>
      <c r="V1221">
        <v>1.68</v>
      </c>
    </row>
    <row r="1222" spans="1:22">
      <c r="A1222" t="s">
        <v>32</v>
      </c>
      <c r="B1222" t="s">
        <v>31</v>
      </c>
      <c r="C1222" t="s">
        <v>30</v>
      </c>
      <c r="D1222" t="s">
        <v>29</v>
      </c>
      <c r="E1222" t="s">
        <v>28</v>
      </c>
      <c r="F1222" t="s">
        <v>13</v>
      </c>
      <c r="G1222" t="s">
        <v>4970</v>
      </c>
      <c r="H1222" t="s">
        <v>1157</v>
      </c>
      <c r="I1222">
        <v>11500</v>
      </c>
      <c r="J1222" t="s">
        <v>36</v>
      </c>
      <c r="K1222" t="s">
        <v>4969</v>
      </c>
      <c r="L1222" t="s">
        <v>23</v>
      </c>
      <c r="M1222">
        <v>2.62</v>
      </c>
      <c r="N1222">
        <v>23.92</v>
      </c>
      <c r="O1222">
        <v>24.48</v>
      </c>
      <c r="P1222">
        <v>448.3</v>
      </c>
      <c r="Q1222">
        <v>453.07</v>
      </c>
      <c r="R1222">
        <v>455.74</v>
      </c>
      <c r="S1222">
        <v>2.92</v>
      </c>
      <c r="T1222">
        <v>2.99</v>
      </c>
      <c r="U1222">
        <v>4.9400000000000004</v>
      </c>
      <c r="V1222">
        <v>1.55</v>
      </c>
    </row>
    <row r="1223" spans="1:22">
      <c r="A1223" t="s">
        <v>32</v>
      </c>
      <c r="B1223" t="s">
        <v>31</v>
      </c>
      <c r="C1223" t="s">
        <v>30</v>
      </c>
      <c r="D1223" t="s">
        <v>29</v>
      </c>
      <c r="E1223" t="s">
        <v>28</v>
      </c>
      <c r="F1223" t="s">
        <v>13</v>
      </c>
      <c r="G1223" t="s">
        <v>4968</v>
      </c>
      <c r="H1223" t="s">
        <v>93</v>
      </c>
      <c r="I1223">
        <v>9970</v>
      </c>
      <c r="J1223" t="s">
        <v>36</v>
      </c>
      <c r="K1223" t="s">
        <v>187</v>
      </c>
      <c r="L1223" t="s">
        <v>23</v>
      </c>
      <c r="M1223">
        <v>5.24</v>
      </c>
      <c r="N1223">
        <v>22</v>
      </c>
      <c r="O1223">
        <v>23.47</v>
      </c>
      <c r="P1223">
        <v>441.72</v>
      </c>
      <c r="Q1223">
        <v>448.92</v>
      </c>
      <c r="R1223">
        <v>451.16</v>
      </c>
      <c r="S1223">
        <v>3.05</v>
      </c>
      <c r="T1223">
        <v>3.3</v>
      </c>
      <c r="U1223">
        <v>3.74</v>
      </c>
      <c r="V1223">
        <v>1.24</v>
      </c>
    </row>
    <row r="1224" spans="1:22">
      <c r="A1224" t="s">
        <v>32</v>
      </c>
      <c r="B1224" t="s">
        <v>31</v>
      </c>
      <c r="C1224" t="s">
        <v>30</v>
      </c>
      <c r="D1224" t="s">
        <v>29</v>
      </c>
      <c r="E1224" t="s">
        <v>28</v>
      </c>
      <c r="F1224" t="s">
        <v>13</v>
      </c>
      <c r="G1224" t="s">
        <v>4967</v>
      </c>
      <c r="H1224" t="s">
        <v>983</v>
      </c>
      <c r="I1224">
        <v>1560</v>
      </c>
      <c r="J1224" t="s">
        <v>36</v>
      </c>
      <c r="K1224" t="s">
        <v>83</v>
      </c>
      <c r="L1224" t="s">
        <v>23</v>
      </c>
      <c r="M1224">
        <v>18.87</v>
      </c>
      <c r="N1224">
        <v>21.16</v>
      </c>
      <c r="O1224">
        <v>21.97</v>
      </c>
      <c r="P1224">
        <v>449.41</v>
      </c>
      <c r="Q1224">
        <v>451.01</v>
      </c>
      <c r="R1224">
        <v>454.22</v>
      </c>
      <c r="S1224">
        <v>3.26</v>
      </c>
      <c r="T1224">
        <v>3.29</v>
      </c>
      <c r="U1224">
        <v>3.38</v>
      </c>
      <c r="V1224">
        <v>1.18</v>
      </c>
    </row>
    <row r="1225" spans="1:22">
      <c r="A1225" t="s">
        <v>32</v>
      </c>
      <c r="B1225" t="s">
        <v>31</v>
      </c>
      <c r="C1225" t="s">
        <v>30</v>
      </c>
      <c r="D1225" t="s">
        <v>29</v>
      </c>
      <c r="E1225" t="s">
        <v>28</v>
      </c>
      <c r="F1225" t="s">
        <v>13</v>
      </c>
      <c r="G1225" t="s">
        <v>4966</v>
      </c>
      <c r="H1225" t="s">
        <v>93</v>
      </c>
      <c r="I1225">
        <v>9560</v>
      </c>
      <c r="J1225" t="s">
        <v>36</v>
      </c>
      <c r="K1225" t="s">
        <v>187</v>
      </c>
      <c r="L1225" t="s">
        <v>23</v>
      </c>
      <c r="M1225">
        <v>9.57</v>
      </c>
      <c r="N1225">
        <v>21.84</v>
      </c>
      <c r="O1225">
        <v>23.01</v>
      </c>
      <c r="P1225">
        <v>440.61</v>
      </c>
      <c r="Q1225">
        <v>449.96</v>
      </c>
      <c r="R1225">
        <v>452.65</v>
      </c>
      <c r="S1225">
        <v>3.1</v>
      </c>
      <c r="T1225">
        <v>3.28</v>
      </c>
      <c r="U1225">
        <v>3.42</v>
      </c>
      <c r="V1225">
        <v>1.22</v>
      </c>
    </row>
    <row r="1226" spans="1:22">
      <c r="A1226" t="s">
        <v>32</v>
      </c>
      <c r="B1226" t="s">
        <v>31</v>
      </c>
      <c r="C1226" t="s">
        <v>30</v>
      </c>
      <c r="D1226" t="s">
        <v>29</v>
      </c>
      <c r="E1226" t="s">
        <v>28</v>
      </c>
      <c r="F1226" t="s">
        <v>13</v>
      </c>
      <c r="G1226" t="s">
        <v>4965</v>
      </c>
      <c r="H1226" t="s">
        <v>4455</v>
      </c>
      <c r="I1226">
        <v>1780</v>
      </c>
      <c r="J1226" t="s">
        <v>36</v>
      </c>
      <c r="K1226" t="s">
        <v>173</v>
      </c>
      <c r="L1226" t="s">
        <v>23</v>
      </c>
      <c r="M1226">
        <v>18.989999999999998</v>
      </c>
      <c r="N1226">
        <v>20.84</v>
      </c>
      <c r="O1226">
        <v>21.67</v>
      </c>
      <c r="P1226">
        <v>447.41</v>
      </c>
      <c r="Q1226">
        <v>450.96</v>
      </c>
      <c r="R1226">
        <v>452.56</v>
      </c>
      <c r="S1226">
        <v>3.15</v>
      </c>
      <c r="T1226">
        <v>3.23</v>
      </c>
      <c r="U1226">
        <v>3.27</v>
      </c>
      <c r="V1226">
        <v>0.89</v>
      </c>
    </row>
    <row r="1227" spans="1:22">
      <c r="A1227" t="s">
        <v>32</v>
      </c>
      <c r="B1227" t="s">
        <v>31</v>
      </c>
      <c r="C1227" t="s">
        <v>30</v>
      </c>
      <c r="D1227" t="s">
        <v>29</v>
      </c>
      <c r="E1227" t="s">
        <v>28</v>
      </c>
      <c r="F1227" t="s">
        <v>13</v>
      </c>
      <c r="G1227" t="s">
        <v>4964</v>
      </c>
      <c r="H1227" t="s">
        <v>93</v>
      </c>
      <c r="I1227">
        <v>12440</v>
      </c>
      <c r="J1227" t="s">
        <v>36</v>
      </c>
      <c r="K1227" t="s">
        <v>301</v>
      </c>
      <c r="L1227" t="s">
        <v>23</v>
      </c>
      <c r="M1227">
        <v>5.44</v>
      </c>
      <c r="N1227">
        <v>18.37</v>
      </c>
      <c r="O1227">
        <v>19.420000000000002</v>
      </c>
      <c r="P1227">
        <v>446.57</v>
      </c>
      <c r="Q1227">
        <v>453.87</v>
      </c>
      <c r="R1227">
        <v>459.96</v>
      </c>
      <c r="S1227">
        <v>2.94</v>
      </c>
      <c r="T1227">
        <v>3.19</v>
      </c>
      <c r="U1227">
        <v>3.34</v>
      </c>
      <c r="V1227">
        <v>2.62</v>
      </c>
    </row>
    <row r="1228" spans="1:22">
      <c r="A1228" t="s">
        <v>32</v>
      </c>
      <c r="B1228" t="s">
        <v>31</v>
      </c>
      <c r="C1228" t="s">
        <v>30</v>
      </c>
      <c r="D1228" t="s">
        <v>29</v>
      </c>
      <c r="E1228" t="s">
        <v>28</v>
      </c>
      <c r="F1228" t="s">
        <v>13</v>
      </c>
      <c r="G1228" t="s">
        <v>4963</v>
      </c>
      <c r="H1228" t="s">
        <v>3813</v>
      </c>
      <c r="I1228">
        <v>12010</v>
      </c>
      <c r="J1228" t="s">
        <v>36</v>
      </c>
      <c r="K1228" t="s">
        <v>301</v>
      </c>
      <c r="L1228" t="s">
        <v>23</v>
      </c>
      <c r="M1228">
        <v>4.53</v>
      </c>
      <c r="N1228">
        <v>18.420000000000002</v>
      </c>
      <c r="O1228">
        <v>19.5</v>
      </c>
      <c r="P1228">
        <v>441.55</v>
      </c>
      <c r="Q1228">
        <v>450.94</v>
      </c>
      <c r="R1228">
        <v>460.46</v>
      </c>
      <c r="S1228">
        <v>2.89</v>
      </c>
      <c r="T1228">
        <v>3.24</v>
      </c>
      <c r="U1228">
        <v>4.6500000000000004</v>
      </c>
      <c r="V1228">
        <v>2.4300000000000002</v>
      </c>
    </row>
    <row r="1229" spans="1:22">
      <c r="A1229" t="s">
        <v>32</v>
      </c>
      <c r="B1229" t="s">
        <v>31</v>
      </c>
      <c r="C1229" t="s">
        <v>30</v>
      </c>
      <c r="D1229" t="s">
        <v>29</v>
      </c>
      <c r="E1229" t="s">
        <v>28</v>
      </c>
      <c r="F1229" t="s">
        <v>13</v>
      </c>
      <c r="G1229" t="s">
        <v>4962</v>
      </c>
      <c r="H1229" t="s">
        <v>3299</v>
      </c>
      <c r="I1229">
        <v>8650</v>
      </c>
      <c r="J1229" t="s">
        <v>36</v>
      </c>
      <c r="K1229" t="s">
        <v>101</v>
      </c>
      <c r="L1229" t="s">
        <v>23</v>
      </c>
      <c r="M1229">
        <v>16.64</v>
      </c>
      <c r="N1229">
        <v>23.19</v>
      </c>
      <c r="O1229">
        <v>24.05</v>
      </c>
      <c r="P1229">
        <v>446.56</v>
      </c>
      <c r="Q1229">
        <v>452.28</v>
      </c>
      <c r="R1229">
        <v>455.3</v>
      </c>
      <c r="S1229">
        <v>3.38</v>
      </c>
      <c r="T1229">
        <v>3.47</v>
      </c>
      <c r="U1229">
        <v>3.66</v>
      </c>
      <c r="V1229">
        <v>1.3</v>
      </c>
    </row>
    <row r="1230" spans="1:22">
      <c r="A1230" t="s">
        <v>32</v>
      </c>
      <c r="B1230" t="s">
        <v>31</v>
      </c>
      <c r="C1230" t="s">
        <v>30</v>
      </c>
      <c r="D1230" t="s">
        <v>29</v>
      </c>
      <c r="E1230" t="s">
        <v>28</v>
      </c>
      <c r="F1230" t="s">
        <v>13</v>
      </c>
      <c r="G1230" t="s">
        <v>4961</v>
      </c>
      <c r="H1230" t="s">
        <v>3299</v>
      </c>
      <c r="I1230">
        <v>3220</v>
      </c>
      <c r="J1230" t="s">
        <v>36</v>
      </c>
      <c r="K1230" t="s">
        <v>101</v>
      </c>
      <c r="L1230" t="s">
        <v>23</v>
      </c>
      <c r="M1230">
        <v>21.32</v>
      </c>
      <c r="N1230">
        <v>23.81</v>
      </c>
      <c r="O1230">
        <v>24.49</v>
      </c>
      <c r="P1230">
        <v>450.61</v>
      </c>
      <c r="Q1230">
        <v>452.04</v>
      </c>
      <c r="R1230">
        <v>453.25</v>
      </c>
      <c r="S1230">
        <v>3.41</v>
      </c>
      <c r="T1230">
        <v>3.49</v>
      </c>
      <c r="U1230">
        <v>3.64</v>
      </c>
      <c r="V1230">
        <v>0.71</v>
      </c>
    </row>
    <row r="1231" spans="1:22">
      <c r="A1231" t="s">
        <v>32</v>
      </c>
      <c r="B1231" t="s">
        <v>31</v>
      </c>
      <c r="C1231" t="s">
        <v>30</v>
      </c>
      <c r="D1231" t="s">
        <v>29</v>
      </c>
      <c r="E1231" t="s">
        <v>28</v>
      </c>
      <c r="F1231" t="s">
        <v>13</v>
      </c>
      <c r="G1231" t="s">
        <v>4960</v>
      </c>
      <c r="H1231" t="s">
        <v>258</v>
      </c>
      <c r="I1231">
        <v>12280</v>
      </c>
      <c r="J1231" t="s">
        <v>36</v>
      </c>
      <c r="K1231" t="s">
        <v>197</v>
      </c>
      <c r="L1231" t="s">
        <v>23</v>
      </c>
      <c r="M1231">
        <v>4.82</v>
      </c>
      <c r="N1231">
        <v>22.19</v>
      </c>
      <c r="O1231">
        <v>22.93</v>
      </c>
      <c r="P1231">
        <v>443.63</v>
      </c>
      <c r="Q1231">
        <v>456.31</v>
      </c>
      <c r="R1231">
        <v>465.18</v>
      </c>
      <c r="S1231">
        <v>3.1</v>
      </c>
      <c r="T1231">
        <v>3.25</v>
      </c>
      <c r="U1231">
        <v>3.38</v>
      </c>
      <c r="V1231">
        <v>2.88</v>
      </c>
    </row>
    <row r="1232" spans="1:22">
      <c r="A1232" t="s">
        <v>32</v>
      </c>
      <c r="B1232" t="s">
        <v>31</v>
      </c>
      <c r="C1232" t="s">
        <v>30</v>
      </c>
      <c r="D1232" t="s">
        <v>29</v>
      </c>
      <c r="E1232" t="s">
        <v>28</v>
      </c>
      <c r="F1232" t="s">
        <v>13</v>
      </c>
      <c r="G1232" t="s">
        <v>4959</v>
      </c>
      <c r="H1232" t="s">
        <v>318</v>
      </c>
      <c r="I1232">
        <v>12360</v>
      </c>
      <c r="J1232" t="s">
        <v>36</v>
      </c>
      <c r="K1232" t="s">
        <v>83</v>
      </c>
      <c r="L1232" t="s">
        <v>78</v>
      </c>
      <c r="M1232">
        <v>2.15</v>
      </c>
      <c r="N1232">
        <v>21.94</v>
      </c>
      <c r="O1232">
        <v>22.73</v>
      </c>
      <c r="P1232">
        <v>441.46</v>
      </c>
      <c r="Q1232">
        <v>452.57</v>
      </c>
      <c r="R1232">
        <v>463.21</v>
      </c>
      <c r="S1232">
        <v>2.88</v>
      </c>
      <c r="T1232">
        <v>3.23</v>
      </c>
      <c r="U1232">
        <v>3.39</v>
      </c>
      <c r="V1232">
        <v>2.57</v>
      </c>
    </row>
    <row r="1233" spans="1:22">
      <c r="A1233" t="s">
        <v>32</v>
      </c>
      <c r="B1233" t="s">
        <v>31</v>
      </c>
      <c r="C1233" t="s">
        <v>30</v>
      </c>
      <c r="D1233" t="s">
        <v>29</v>
      </c>
      <c r="E1233" t="s">
        <v>28</v>
      </c>
      <c r="F1233" t="s">
        <v>13</v>
      </c>
      <c r="G1233" t="s">
        <v>4958</v>
      </c>
      <c r="H1233" t="s">
        <v>1955</v>
      </c>
      <c r="I1233">
        <v>12210</v>
      </c>
      <c r="J1233" t="s">
        <v>36</v>
      </c>
      <c r="K1233" t="s">
        <v>101</v>
      </c>
      <c r="L1233" t="s">
        <v>78</v>
      </c>
      <c r="M1233">
        <v>18.010000000000002</v>
      </c>
      <c r="N1233">
        <v>22.89</v>
      </c>
      <c r="O1233">
        <v>23.99</v>
      </c>
      <c r="P1233">
        <v>439.07</v>
      </c>
      <c r="Q1233">
        <v>453.69</v>
      </c>
      <c r="R1233">
        <v>466.05</v>
      </c>
      <c r="S1233">
        <v>3.18</v>
      </c>
      <c r="T1233">
        <v>3.26</v>
      </c>
      <c r="U1233">
        <v>3.55</v>
      </c>
      <c r="V1233">
        <v>4.37</v>
      </c>
    </row>
    <row r="1234" spans="1:22">
      <c r="A1234" t="s">
        <v>32</v>
      </c>
      <c r="B1234" t="s">
        <v>31</v>
      </c>
      <c r="C1234" t="s">
        <v>30</v>
      </c>
      <c r="D1234" t="s">
        <v>29</v>
      </c>
      <c r="E1234" t="s">
        <v>28</v>
      </c>
      <c r="F1234" t="s">
        <v>13</v>
      </c>
      <c r="G1234" t="s">
        <v>4957</v>
      </c>
      <c r="H1234" t="s">
        <v>1106</v>
      </c>
      <c r="I1234">
        <v>4200</v>
      </c>
      <c r="J1234" t="s">
        <v>36</v>
      </c>
      <c r="K1234" t="s">
        <v>220</v>
      </c>
      <c r="L1234" t="s">
        <v>23</v>
      </c>
      <c r="M1234">
        <v>12.94</v>
      </c>
      <c r="N1234">
        <v>19.97</v>
      </c>
      <c r="O1234">
        <v>21.28</v>
      </c>
      <c r="P1234">
        <v>448.51</v>
      </c>
      <c r="Q1234">
        <v>456.02</v>
      </c>
      <c r="R1234">
        <v>462.1</v>
      </c>
      <c r="S1234">
        <v>3.23</v>
      </c>
      <c r="T1234">
        <v>3.41</v>
      </c>
      <c r="U1234">
        <v>3.57</v>
      </c>
      <c r="V1234">
        <v>2.04</v>
      </c>
    </row>
    <row r="1235" spans="1:22">
      <c r="A1235" t="s">
        <v>32</v>
      </c>
      <c r="B1235" t="s">
        <v>31</v>
      </c>
      <c r="C1235" t="s">
        <v>30</v>
      </c>
      <c r="D1235" t="s">
        <v>29</v>
      </c>
      <c r="E1235" t="s">
        <v>28</v>
      </c>
      <c r="F1235" t="s">
        <v>13</v>
      </c>
      <c r="G1235" t="s">
        <v>4956</v>
      </c>
      <c r="H1235" t="s">
        <v>2013</v>
      </c>
      <c r="I1235">
        <v>10510</v>
      </c>
      <c r="J1235" t="s">
        <v>36</v>
      </c>
      <c r="K1235" t="s">
        <v>424</v>
      </c>
      <c r="L1235" t="s">
        <v>23</v>
      </c>
      <c r="M1235">
        <v>2.29</v>
      </c>
      <c r="N1235">
        <v>19.3</v>
      </c>
      <c r="O1235">
        <v>19.96</v>
      </c>
      <c r="P1235">
        <v>453.53</v>
      </c>
      <c r="Q1235">
        <v>458.42</v>
      </c>
      <c r="R1235">
        <v>467.35</v>
      </c>
      <c r="S1235">
        <v>3.1</v>
      </c>
      <c r="T1235">
        <v>3.26</v>
      </c>
      <c r="U1235">
        <v>3.33</v>
      </c>
      <c r="V1235">
        <v>1.47</v>
      </c>
    </row>
    <row r="1236" spans="1:22">
      <c r="A1236" t="s">
        <v>32</v>
      </c>
      <c r="B1236" t="s">
        <v>31</v>
      </c>
      <c r="C1236" t="s">
        <v>30</v>
      </c>
      <c r="D1236" t="s">
        <v>29</v>
      </c>
      <c r="E1236" t="s">
        <v>28</v>
      </c>
      <c r="F1236" t="s">
        <v>13</v>
      </c>
      <c r="G1236" t="s">
        <v>4955</v>
      </c>
      <c r="H1236" t="s">
        <v>145</v>
      </c>
      <c r="I1236">
        <v>12220</v>
      </c>
      <c r="J1236" t="s">
        <v>36</v>
      </c>
      <c r="K1236" t="s">
        <v>40</v>
      </c>
      <c r="L1236" t="s">
        <v>23</v>
      </c>
      <c r="M1236">
        <v>2.0699999999999998</v>
      </c>
      <c r="N1236">
        <v>21.66</v>
      </c>
      <c r="O1236">
        <v>22.8</v>
      </c>
      <c r="P1236">
        <v>441.25</v>
      </c>
      <c r="Q1236">
        <v>460.84</v>
      </c>
      <c r="R1236">
        <v>470.08</v>
      </c>
      <c r="S1236">
        <v>2.91</v>
      </c>
      <c r="T1236">
        <v>3.48</v>
      </c>
      <c r="U1236">
        <v>4.59</v>
      </c>
      <c r="V1236">
        <v>3.19</v>
      </c>
    </row>
    <row r="1237" spans="1:22">
      <c r="A1237" t="s">
        <v>32</v>
      </c>
      <c r="B1237" t="s">
        <v>31</v>
      </c>
      <c r="C1237" t="s">
        <v>30</v>
      </c>
      <c r="D1237" t="s">
        <v>29</v>
      </c>
      <c r="E1237" t="s">
        <v>28</v>
      </c>
      <c r="F1237" t="s">
        <v>13</v>
      </c>
      <c r="G1237" t="s">
        <v>4954</v>
      </c>
      <c r="H1237" t="s">
        <v>209</v>
      </c>
      <c r="I1237">
        <v>12740</v>
      </c>
      <c r="J1237" t="s">
        <v>36</v>
      </c>
      <c r="K1237" t="s">
        <v>650</v>
      </c>
      <c r="L1237" t="s">
        <v>23</v>
      </c>
      <c r="M1237">
        <v>6.18</v>
      </c>
      <c r="N1237">
        <v>19.39</v>
      </c>
      <c r="O1237">
        <v>20.3</v>
      </c>
      <c r="P1237">
        <v>445.22</v>
      </c>
      <c r="Q1237">
        <v>460.82</v>
      </c>
      <c r="R1237">
        <v>468.68</v>
      </c>
      <c r="S1237">
        <v>3.11</v>
      </c>
      <c r="T1237">
        <v>3.4</v>
      </c>
      <c r="U1237">
        <v>3.71</v>
      </c>
      <c r="V1237">
        <v>3.09</v>
      </c>
    </row>
    <row r="1238" spans="1:22">
      <c r="A1238" t="s">
        <v>32</v>
      </c>
      <c r="B1238" t="s">
        <v>31</v>
      </c>
      <c r="C1238" t="s">
        <v>30</v>
      </c>
      <c r="D1238" t="s">
        <v>29</v>
      </c>
      <c r="E1238" t="s">
        <v>28</v>
      </c>
      <c r="F1238" t="s">
        <v>13</v>
      </c>
      <c r="G1238" t="s">
        <v>4953</v>
      </c>
      <c r="H1238" t="s">
        <v>209</v>
      </c>
      <c r="I1238">
        <v>12620</v>
      </c>
      <c r="J1238" t="s">
        <v>36</v>
      </c>
      <c r="K1238" t="s">
        <v>650</v>
      </c>
      <c r="L1238" t="s">
        <v>23</v>
      </c>
      <c r="M1238">
        <v>4.59</v>
      </c>
      <c r="N1238">
        <v>19.36</v>
      </c>
      <c r="O1238">
        <v>20.32</v>
      </c>
      <c r="P1238">
        <v>443.52</v>
      </c>
      <c r="Q1238">
        <v>461.38</v>
      </c>
      <c r="R1238">
        <v>473.01</v>
      </c>
      <c r="S1238">
        <v>3.07</v>
      </c>
      <c r="T1238">
        <v>3.41</v>
      </c>
      <c r="U1238">
        <v>3.74</v>
      </c>
      <c r="V1238">
        <v>4.32</v>
      </c>
    </row>
    <row r="1239" spans="1:22">
      <c r="A1239" t="s">
        <v>32</v>
      </c>
      <c r="B1239" t="s">
        <v>31</v>
      </c>
      <c r="C1239" t="s">
        <v>30</v>
      </c>
      <c r="D1239" t="s">
        <v>29</v>
      </c>
      <c r="E1239" t="s">
        <v>28</v>
      </c>
      <c r="F1239" t="s">
        <v>13</v>
      </c>
      <c r="G1239" t="s">
        <v>4952</v>
      </c>
      <c r="H1239" t="s">
        <v>3047</v>
      </c>
      <c r="I1239">
        <v>12540</v>
      </c>
      <c r="J1239" t="s">
        <v>36</v>
      </c>
      <c r="K1239" t="s">
        <v>173</v>
      </c>
      <c r="L1239" t="s">
        <v>23</v>
      </c>
      <c r="M1239">
        <v>3.23</v>
      </c>
      <c r="N1239">
        <v>20</v>
      </c>
      <c r="O1239">
        <v>20.94</v>
      </c>
      <c r="P1239">
        <v>442.3</v>
      </c>
      <c r="Q1239">
        <v>450.41</v>
      </c>
      <c r="R1239">
        <v>457.41</v>
      </c>
      <c r="S1239">
        <v>2.97</v>
      </c>
      <c r="T1239">
        <v>3.3</v>
      </c>
      <c r="U1239">
        <v>3.47</v>
      </c>
      <c r="V1239">
        <v>1.61</v>
      </c>
    </row>
    <row r="1240" spans="1:22">
      <c r="A1240" t="s">
        <v>32</v>
      </c>
      <c r="B1240" t="s">
        <v>31</v>
      </c>
      <c r="C1240" t="s">
        <v>30</v>
      </c>
      <c r="D1240" t="s">
        <v>29</v>
      </c>
      <c r="E1240" t="s">
        <v>28</v>
      </c>
      <c r="F1240" t="s">
        <v>13</v>
      </c>
      <c r="G1240" t="s">
        <v>4951</v>
      </c>
      <c r="H1240" t="s">
        <v>145</v>
      </c>
      <c r="I1240">
        <v>11660</v>
      </c>
      <c r="J1240" t="s">
        <v>36</v>
      </c>
      <c r="K1240" t="s">
        <v>40</v>
      </c>
      <c r="L1240" t="s">
        <v>23</v>
      </c>
      <c r="M1240">
        <v>4.1399999999999997</v>
      </c>
      <c r="N1240">
        <v>21.95</v>
      </c>
      <c r="O1240">
        <v>22.93</v>
      </c>
      <c r="P1240">
        <v>444.63</v>
      </c>
      <c r="Q1240">
        <v>460.65</v>
      </c>
      <c r="R1240">
        <v>466.41</v>
      </c>
      <c r="S1240">
        <v>3.15</v>
      </c>
      <c r="T1240">
        <v>3.49</v>
      </c>
      <c r="U1240">
        <v>3.87</v>
      </c>
      <c r="V1240">
        <v>2.64</v>
      </c>
    </row>
    <row r="1241" spans="1:22">
      <c r="A1241" t="s">
        <v>32</v>
      </c>
      <c r="B1241" t="s">
        <v>31</v>
      </c>
      <c r="C1241" t="s">
        <v>30</v>
      </c>
      <c r="D1241" t="s">
        <v>29</v>
      </c>
      <c r="E1241" t="s">
        <v>28</v>
      </c>
      <c r="F1241" t="s">
        <v>13</v>
      </c>
      <c r="G1241" t="s">
        <v>4950</v>
      </c>
      <c r="H1241" t="s">
        <v>1999</v>
      </c>
      <c r="I1241">
        <v>12320</v>
      </c>
      <c r="J1241" t="s">
        <v>36</v>
      </c>
      <c r="K1241" t="s">
        <v>220</v>
      </c>
      <c r="L1241" t="s">
        <v>23</v>
      </c>
      <c r="M1241">
        <v>15.26</v>
      </c>
      <c r="N1241">
        <v>19.96</v>
      </c>
      <c r="O1241">
        <v>20.88</v>
      </c>
      <c r="P1241">
        <v>444.64</v>
      </c>
      <c r="Q1241">
        <v>455.63</v>
      </c>
      <c r="R1241">
        <v>460.59</v>
      </c>
      <c r="S1241">
        <v>2.81</v>
      </c>
      <c r="T1241">
        <v>3.26</v>
      </c>
      <c r="U1241">
        <v>3.35</v>
      </c>
      <c r="V1241">
        <v>1.5</v>
      </c>
    </row>
    <row r="1242" spans="1:22">
      <c r="A1242" t="s">
        <v>32</v>
      </c>
      <c r="B1242" t="s">
        <v>31</v>
      </c>
      <c r="C1242" t="s">
        <v>30</v>
      </c>
      <c r="D1242" t="s">
        <v>29</v>
      </c>
      <c r="E1242" t="s">
        <v>28</v>
      </c>
      <c r="F1242" t="s">
        <v>13</v>
      </c>
      <c r="G1242" t="s">
        <v>4949</v>
      </c>
      <c r="H1242" t="s">
        <v>1106</v>
      </c>
      <c r="I1242">
        <v>12300</v>
      </c>
      <c r="J1242" t="s">
        <v>36</v>
      </c>
      <c r="K1242" t="s">
        <v>47</v>
      </c>
      <c r="L1242" t="s">
        <v>23</v>
      </c>
      <c r="M1242">
        <v>12.7</v>
      </c>
      <c r="N1242">
        <v>22.94</v>
      </c>
      <c r="O1242">
        <v>23.62</v>
      </c>
      <c r="P1242">
        <v>443.06</v>
      </c>
      <c r="Q1242">
        <v>460.74</v>
      </c>
      <c r="R1242">
        <v>464.59</v>
      </c>
      <c r="S1242">
        <v>3.11</v>
      </c>
      <c r="T1242">
        <v>3.25</v>
      </c>
      <c r="U1242">
        <v>3.34</v>
      </c>
      <c r="V1242">
        <v>1.73</v>
      </c>
    </row>
    <row r="1243" spans="1:22">
      <c r="A1243" t="s">
        <v>32</v>
      </c>
      <c r="B1243" t="s">
        <v>31</v>
      </c>
      <c r="C1243" t="s">
        <v>30</v>
      </c>
      <c r="D1243" t="s">
        <v>29</v>
      </c>
      <c r="E1243" t="s">
        <v>28</v>
      </c>
      <c r="F1243" t="s">
        <v>13</v>
      </c>
      <c r="G1243" t="s">
        <v>4948</v>
      </c>
      <c r="H1243" t="s">
        <v>1367</v>
      </c>
      <c r="I1243">
        <v>11760</v>
      </c>
      <c r="J1243" t="s">
        <v>36</v>
      </c>
      <c r="K1243" t="s">
        <v>24</v>
      </c>
      <c r="L1243" t="s">
        <v>23</v>
      </c>
      <c r="M1243">
        <v>19.37</v>
      </c>
      <c r="N1243">
        <v>22.64</v>
      </c>
      <c r="O1243">
        <v>23.23</v>
      </c>
      <c r="P1243">
        <v>450.35</v>
      </c>
      <c r="Q1243">
        <v>458.04</v>
      </c>
      <c r="R1243">
        <v>462.01</v>
      </c>
      <c r="S1243">
        <v>3.13</v>
      </c>
      <c r="T1243">
        <v>3.2</v>
      </c>
      <c r="U1243">
        <v>3.33</v>
      </c>
      <c r="V1243">
        <v>1.81</v>
      </c>
    </row>
    <row r="1244" spans="1:22">
      <c r="A1244" t="s">
        <v>32</v>
      </c>
      <c r="B1244" t="s">
        <v>31</v>
      </c>
      <c r="C1244" t="s">
        <v>30</v>
      </c>
      <c r="D1244" t="s">
        <v>29</v>
      </c>
      <c r="E1244" t="s">
        <v>28</v>
      </c>
      <c r="F1244" t="s">
        <v>13</v>
      </c>
      <c r="G1244" t="s">
        <v>4947</v>
      </c>
      <c r="H1244" t="s">
        <v>1999</v>
      </c>
      <c r="I1244">
        <v>12720</v>
      </c>
      <c r="J1244" t="s">
        <v>36</v>
      </c>
      <c r="K1244" t="s">
        <v>220</v>
      </c>
      <c r="L1244" t="s">
        <v>23</v>
      </c>
      <c r="M1244">
        <v>4.2</v>
      </c>
      <c r="N1244">
        <v>20.97</v>
      </c>
      <c r="O1244">
        <v>22.06</v>
      </c>
      <c r="P1244">
        <v>441.53</v>
      </c>
      <c r="Q1244">
        <v>455.92</v>
      </c>
      <c r="R1244">
        <v>466.91</v>
      </c>
      <c r="S1244">
        <v>2.86</v>
      </c>
      <c r="T1244">
        <v>3.19</v>
      </c>
      <c r="U1244">
        <v>3.36</v>
      </c>
      <c r="V1244">
        <v>3.6</v>
      </c>
    </row>
    <row r="1245" spans="1:22">
      <c r="A1245" t="s">
        <v>32</v>
      </c>
      <c r="B1245" t="s">
        <v>31</v>
      </c>
      <c r="C1245" t="s">
        <v>30</v>
      </c>
      <c r="D1245" t="s">
        <v>29</v>
      </c>
      <c r="E1245" t="s">
        <v>28</v>
      </c>
      <c r="F1245" t="s">
        <v>13</v>
      </c>
      <c r="G1245" t="s">
        <v>4946</v>
      </c>
      <c r="H1245" t="s">
        <v>104</v>
      </c>
      <c r="I1245">
        <v>6460</v>
      </c>
      <c r="J1245" t="s">
        <v>36</v>
      </c>
      <c r="K1245" t="s">
        <v>83</v>
      </c>
      <c r="L1245" t="s">
        <v>23</v>
      </c>
      <c r="M1245">
        <v>5.2</v>
      </c>
      <c r="N1245">
        <v>21.52</v>
      </c>
      <c r="O1245">
        <v>22.37</v>
      </c>
      <c r="P1245">
        <v>449.61</v>
      </c>
      <c r="Q1245">
        <v>452.49</v>
      </c>
      <c r="R1245">
        <v>458.03</v>
      </c>
      <c r="S1245">
        <v>3.01</v>
      </c>
      <c r="T1245">
        <v>3.26</v>
      </c>
      <c r="U1245">
        <v>3.31</v>
      </c>
      <c r="V1245">
        <v>1.58</v>
      </c>
    </row>
    <row r="1246" spans="1:22">
      <c r="A1246" t="s">
        <v>32</v>
      </c>
      <c r="B1246" t="s">
        <v>31</v>
      </c>
      <c r="C1246" t="s">
        <v>30</v>
      </c>
      <c r="D1246" t="s">
        <v>29</v>
      </c>
      <c r="E1246" t="s">
        <v>28</v>
      </c>
      <c r="F1246" t="s">
        <v>13</v>
      </c>
      <c r="G1246" t="s">
        <v>4945</v>
      </c>
      <c r="H1246" t="s">
        <v>1263</v>
      </c>
      <c r="I1246">
        <v>4590</v>
      </c>
      <c r="J1246" t="s">
        <v>36</v>
      </c>
      <c r="K1246" t="s">
        <v>197</v>
      </c>
      <c r="L1246" t="s">
        <v>23</v>
      </c>
      <c r="M1246">
        <v>18.739999999999998</v>
      </c>
      <c r="N1246">
        <v>21.72</v>
      </c>
      <c r="O1246">
        <v>22.57</v>
      </c>
      <c r="P1246">
        <v>451.34</v>
      </c>
      <c r="Q1246">
        <v>456.35</v>
      </c>
      <c r="R1246">
        <v>463.9</v>
      </c>
      <c r="S1246">
        <v>2.91</v>
      </c>
      <c r="T1246">
        <v>3.27</v>
      </c>
      <c r="U1246">
        <v>3.44</v>
      </c>
      <c r="V1246">
        <v>2.54</v>
      </c>
    </row>
    <row r="1247" spans="1:22">
      <c r="A1247" t="s">
        <v>32</v>
      </c>
      <c r="B1247" t="s">
        <v>31</v>
      </c>
      <c r="C1247" t="s">
        <v>30</v>
      </c>
      <c r="D1247" t="s">
        <v>29</v>
      </c>
      <c r="E1247" t="s">
        <v>28</v>
      </c>
      <c r="F1247" t="s">
        <v>13</v>
      </c>
      <c r="G1247" t="s">
        <v>4944</v>
      </c>
      <c r="H1247" t="s">
        <v>174</v>
      </c>
      <c r="I1247">
        <v>11800</v>
      </c>
      <c r="J1247" t="s">
        <v>36</v>
      </c>
      <c r="K1247" t="s">
        <v>173</v>
      </c>
      <c r="L1247" t="s">
        <v>23</v>
      </c>
      <c r="M1247">
        <v>10.11</v>
      </c>
      <c r="N1247">
        <v>20.07</v>
      </c>
      <c r="O1247">
        <v>21.32</v>
      </c>
      <c r="P1247">
        <v>443.71</v>
      </c>
      <c r="Q1247">
        <v>454.49</v>
      </c>
      <c r="R1247">
        <v>478.92</v>
      </c>
      <c r="S1247">
        <v>3.23</v>
      </c>
      <c r="T1247">
        <v>3.27</v>
      </c>
      <c r="U1247">
        <v>4.09</v>
      </c>
      <c r="V1247">
        <v>2.08</v>
      </c>
    </row>
    <row r="1248" spans="1:22">
      <c r="A1248" t="s">
        <v>32</v>
      </c>
      <c r="B1248" t="s">
        <v>31</v>
      </c>
      <c r="C1248" t="s">
        <v>30</v>
      </c>
      <c r="D1248" t="s">
        <v>29</v>
      </c>
      <c r="E1248" t="s">
        <v>28</v>
      </c>
      <c r="F1248" t="s">
        <v>13</v>
      </c>
      <c r="G1248" t="s">
        <v>4943</v>
      </c>
      <c r="H1248" t="s">
        <v>1132</v>
      </c>
      <c r="I1248">
        <v>11990</v>
      </c>
      <c r="J1248" t="s">
        <v>36</v>
      </c>
      <c r="K1248" t="s">
        <v>173</v>
      </c>
      <c r="L1248" t="s">
        <v>23</v>
      </c>
      <c r="M1248">
        <v>18.63</v>
      </c>
      <c r="N1248">
        <v>20.64</v>
      </c>
      <c r="O1248">
        <v>21.25</v>
      </c>
      <c r="P1248">
        <v>445.35</v>
      </c>
      <c r="Q1248">
        <v>454.94</v>
      </c>
      <c r="R1248">
        <v>465</v>
      </c>
      <c r="S1248">
        <v>3.24</v>
      </c>
      <c r="T1248">
        <v>3.26</v>
      </c>
      <c r="U1248">
        <v>3.32</v>
      </c>
      <c r="V1248">
        <v>1.75</v>
      </c>
    </row>
    <row r="1249" spans="1:22">
      <c r="A1249" t="s">
        <v>32</v>
      </c>
      <c r="B1249" t="s">
        <v>31</v>
      </c>
      <c r="C1249" t="s">
        <v>30</v>
      </c>
      <c r="D1249" t="s">
        <v>29</v>
      </c>
      <c r="E1249" t="s">
        <v>28</v>
      </c>
      <c r="F1249" t="s">
        <v>13</v>
      </c>
      <c r="G1249" t="s">
        <v>4942</v>
      </c>
      <c r="H1249" t="s">
        <v>1375</v>
      </c>
      <c r="I1249">
        <v>12380</v>
      </c>
      <c r="J1249" t="s">
        <v>36</v>
      </c>
      <c r="K1249" t="s">
        <v>83</v>
      </c>
      <c r="L1249" t="s">
        <v>23</v>
      </c>
      <c r="M1249">
        <v>12.57</v>
      </c>
      <c r="N1249">
        <v>21.05</v>
      </c>
      <c r="O1249">
        <v>21.98</v>
      </c>
      <c r="P1249">
        <v>446.71</v>
      </c>
      <c r="Q1249">
        <v>453.95</v>
      </c>
      <c r="R1249">
        <v>458.91</v>
      </c>
      <c r="S1249">
        <v>3.17</v>
      </c>
      <c r="T1249">
        <v>3.27</v>
      </c>
      <c r="U1249">
        <v>3.33</v>
      </c>
      <c r="V1249">
        <v>1.76</v>
      </c>
    </row>
    <row r="1250" spans="1:22">
      <c r="A1250" t="s">
        <v>32</v>
      </c>
      <c r="B1250" t="s">
        <v>31</v>
      </c>
      <c r="C1250" t="s">
        <v>30</v>
      </c>
      <c r="D1250" t="s">
        <v>29</v>
      </c>
      <c r="E1250" t="s">
        <v>28</v>
      </c>
      <c r="F1250" t="s">
        <v>13</v>
      </c>
      <c r="G1250" t="s">
        <v>4941</v>
      </c>
      <c r="H1250" t="s">
        <v>289</v>
      </c>
      <c r="I1250">
        <v>12190</v>
      </c>
      <c r="J1250" t="s">
        <v>36</v>
      </c>
      <c r="K1250" t="s">
        <v>220</v>
      </c>
      <c r="L1250" t="s">
        <v>23</v>
      </c>
      <c r="M1250">
        <v>15.44</v>
      </c>
      <c r="N1250">
        <v>20.43</v>
      </c>
      <c r="O1250">
        <v>21.3</v>
      </c>
      <c r="P1250">
        <v>444.62</v>
      </c>
      <c r="Q1250">
        <v>456.28</v>
      </c>
      <c r="R1250">
        <v>461.62</v>
      </c>
      <c r="S1250">
        <v>3.17</v>
      </c>
      <c r="T1250">
        <v>3.33</v>
      </c>
      <c r="U1250">
        <v>3.8</v>
      </c>
      <c r="V1250">
        <v>1.95</v>
      </c>
    </row>
    <row r="1251" spans="1:22">
      <c r="A1251" t="s">
        <v>32</v>
      </c>
      <c r="B1251" t="s">
        <v>31</v>
      </c>
      <c r="C1251" t="s">
        <v>30</v>
      </c>
      <c r="D1251" t="s">
        <v>29</v>
      </c>
      <c r="E1251" t="s">
        <v>28</v>
      </c>
      <c r="F1251" t="s">
        <v>13</v>
      </c>
      <c r="G1251" t="s">
        <v>4940</v>
      </c>
      <c r="H1251" t="s">
        <v>174</v>
      </c>
      <c r="I1251">
        <v>490</v>
      </c>
      <c r="J1251" t="s">
        <v>36</v>
      </c>
      <c r="K1251" t="s">
        <v>173</v>
      </c>
      <c r="L1251" t="s">
        <v>23</v>
      </c>
      <c r="M1251">
        <v>19.5</v>
      </c>
      <c r="N1251">
        <v>20.170000000000002</v>
      </c>
      <c r="O1251">
        <v>20.52</v>
      </c>
      <c r="P1251">
        <v>450.2</v>
      </c>
      <c r="Q1251">
        <v>454.72</v>
      </c>
      <c r="R1251">
        <v>456.42</v>
      </c>
      <c r="S1251">
        <v>3.34</v>
      </c>
      <c r="T1251">
        <v>3.36</v>
      </c>
      <c r="U1251">
        <v>3.38</v>
      </c>
      <c r="V1251">
        <v>2.06</v>
      </c>
    </row>
    <row r="1252" spans="1:22">
      <c r="A1252" t="s">
        <v>32</v>
      </c>
      <c r="B1252" t="s">
        <v>31</v>
      </c>
      <c r="C1252" t="s">
        <v>30</v>
      </c>
      <c r="D1252" t="s">
        <v>29</v>
      </c>
      <c r="E1252" t="s">
        <v>28</v>
      </c>
      <c r="F1252" t="s">
        <v>13</v>
      </c>
      <c r="G1252" t="s">
        <v>4939</v>
      </c>
      <c r="H1252" t="s">
        <v>86</v>
      </c>
      <c r="I1252">
        <v>12310</v>
      </c>
      <c r="J1252" t="s">
        <v>36</v>
      </c>
      <c r="K1252" t="s">
        <v>220</v>
      </c>
      <c r="L1252" t="s">
        <v>23</v>
      </c>
      <c r="M1252">
        <v>4.37</v>
      </c>
      <c r="N1252">
        <v>20.76</v>
      </c>
      <c r="O1252">
        <v>22.28</v>
      </c>
      <c r="P1252">
        <v>445.62</v>
      </c>
      <c r="Q1252">
        <v>455.15</v>
      </c>
      <c r="R1252">
        <v>467.68</v>
      </c>
      <c r="S1252">
        <v>2.89</v>
      </c>
      <c r="T1252">
        <v>3.23</v>
      </c>
      <c r="U1252">
        <v>3.41</v>
      </c>
      <c r="V1252">
        <v>2.99</v>
      </c>
    </row>
    <row r="1253" spans="1:22">
      <c r="A1253" t="s">
        <v>32</v>
      </c>
      <c r="B1253" t="s">
        <v>31</v>
      </c>
      <c r="C1253" t="s">
        <v>30</v>
      </c>
      <c r="D1253" t="s">
        <v>29</v>
      </c>
      <c r="E1253" t="s">
        <v>28</v>
      </c>
      <c r="F1253" t="s">
        <v>13</v>
      </c>
      <c r="G1253" t="s">
        <v>4938</v>
      </c>
      <c r="H1253" t="s">
        <v>221</v>
      </c>
      <c r="I1253">
        <v>12270</v>
      </c>
      <c r="J1253" t="s">
        <v>36</v>
      </c>
      <c r="K1253" t="s">
        <v>220</v>
      </c>
      <c r="L1253" t="s">
        <v>23</v>
      </c>
      <c r="M1253">
        <v>14.03</v>
      </c>
      <c r="N1253">
        <v>20.57</v>
      </c>
      <c r="O1253">
        <v>21.14</v>
      </c>
      <c r="P1253">
        <v>446.31</v>
      </c>
      <c r="Q1253">
        <v>456.12</v>
      </c>
      <c r="R1253">
        <v>461.24</v>
      </c>
      <c r="S1253">
        <v>3.26</v>
      </c>
      <c r="T1253">
        <v>3.32</v>
      </c>
      <c r="U1253">
        <v>3.4</v>
      </c>
      <c r="V1253">
        <v>1.64</v>
      </c>
    </row>
    <row r="1254" spans="1:22">
      <c r="A1254" t="s">
        <v>32</v>
      </c>
      <c r="B1254" t="s">
        <v>31</v>
      </c>
      <c r="C1254" t="s">
        <v>30</v>
      </c>
      <c r="D1254" t="s">
        <v>29</v>
      </c>
      <c r="E1254" t="s">
        <v>28</v>
      </c>
      <c r="F1254" t="s">
        <v>13</v>
      </c>
      <c r="G1254" t="s">
        <v>4937</v>
      </c>
      <c r="H1254" t="s">
        <v>221</v>
      </c>
      <c r="I1254">
        <v>9940</v>
      </c>
      <c r="J1254" t="s">
        <v>36</v>
      </c>
      <c r="K1254" t="s">
        <v>220</v>
      </c>
      <c r="L1254" t="s">
        <v>23</v>
      </c>
      <c r="M1254">
        <v>17.84</v>
      </c>
      <c r="N1254">
        <v>20.64</v>
      </c>
      <c r="O1254">
        <v>21.27</v>
      </c>
      <c r="P1254">
        <v>446.53</v>
      </c>
      <c r="Q1254">
        <v>455.06</v>
      </c>
      <c r="R1254">
        <v>461.44</v>
      </c>
      <c r="S1254">
        <v>3.18</v>
      </c>
      <c r="T1254">
        <v>3.24</v>
      </c>
      <c r="U1254">
        <v>3.36</v>
      </c>
      <c r="V1254">
        <v>1.6</v>
      </c>
    </row>
    <row r="1255" spans="1:22">
      <c r="A1255" t="s">
        <v>32</v>
      </c>
      <c r="B1255" t="s">
        <v>31</v>
      </c>
      <c r="C1255" t="s">
        <v>30</v>
      </c>
      <c r="D1255" t="s">
        <v>29</v>
      </c>
      <c r="E1255" t="s">
        <v>28</v>
      </c>
      <c r="F1255" t="s">
        <v>13</v>
      </c>
      <c r="G1255" t="s">
        <v>4936</v>
      </c>
      <c r="H1255" t="s">
        <v>1999</v>
      </c>
      <c r="I1255">
        <v>12310</v>
      </c>
      <c r="J1255" t="s">
        <v>36</v>
      </c>
      <c r="K1255" t="s">
        <v>220</v>
      </c>
      <c r="L1255" t="s">
        <v>23</v>
      </c>
      <c r="M1255">
        <v>5.29</v>
      </c>
      <c r="N1255">
        <v>20.64</v>
      </c>
      <c r="O1255">
        <v>21.4</v>
      </c>
      <c r="P1255">
        <v>450.59</v>
      </c>
      <c r="Q1255">
        <v>458.07</v>
      </c>
      <c r="R1255">
        <v>463.94</v>
      </c>
      <c r="S1255">
        <v>3.04</v>
      </c>
      <c r="T1255">
        <v>3.26</v>
      </c>
      <c r="U1255">
        <v>3.43</v>
      </c>
      <c r="V1255">
        <v>1.37</v>
      </c>
    </row>
    <row r="1256" spans="1:22">
      <c r="A1256" t="s">
        <v>32</v>
      </c>
      <c r="B1256" t="s">
        <v>31</v>
      </c>
      <c r="C1256" t="s">
        <v>30</v>
      </c>
      <c r="D1256" t="s">
        <v>29</v>
      </c>
      <c r="E1256" t="s">
        <v>28</v>
      </c>
      <c r="F1256" t="s">
        <v>13</v>
      </c>
      <c r="G1256" t="s">
        <v>4935</v>
      </c>
      <c r="H1256" t="s">
        <v>3813</v>
      </c>
      <c r="I1256">
        <v>12350</v>
      </c>
      <c r="J1256" t="s">
        <v>36</v>
      </c>
      <c r="K1256" t="s">
        <v>301</v>
      </c>
      <c r="L1256" t="s">
        <v>23</v>
      </c>
      <c r="M1256">
        <v>16.7</v>
      </c>
      <c r="N1256">
        <v>18.940000000000001</v>
      </c>
      <c r="O1256">
        <v>20.329999999999998</v>
      </c>
      <c r="P1256">
        <v>441.34</v>
      </c>
      <c r="Q1256">
        <v>451.86</v>
      </c>
      <c r="R1256">
        <v>460.17</v>
      </c>
      <c r="S1256">
        <v>3.15</v>
      </c>
      <c r="T1256">
        <v>3.2</v>
      </c>
      <c r="U1256">
        <v>3.37</v>
      </c>
      <c r="V1256">
        <v>1.92</v>
      </c>
    </row>
    <row r="1257" spans="1:22">
      <c r="A1257" t="s">
        <v>32</v>
      </c>
      <c r="B1257" t="s">
        <v>31</v>
      </c>
      <c r="C1257" t="s">
        <v>30</v>
      </c>
      <c r="D1257" t="s">
        <v>29</v>
      </c>
      <c r="E1257" t="s">
        <v>28</v>
      </c>
      <c r="F1257" t="s">
        <v>13</v>
      </c>
      <c r="G1257" t="s">
        <v>4934</v>
      </c>
      <c r="H1257" t="s">
        <v>989</v>
      </c>
      <c r="I1257">
        <v>11880</v>
      </c>
      <c r="J1257" t="s">
        <v>36</v>
      </c>
      <c r="K1257" t="s">
        <v>47</v>
      </c>
      <c r="L1257" t="s">
        <v>23</v>
      </c>
      <c r="M1257">
        <v>19.84</v>
      </c>
      <c r="N1257">
        <v>22.93</v>
      </c>
      <c r="O1257">
        <v>23.53</v>
      </c>
      <c r="P1257">
        <v>456.88</v>
      </c>
      <c r="Q1257">
        <v>462.47</v>
      </c>
      <c r="R1257">
        <v>466.2</v>
      </c>
      <c r="S1257">
        <v>3.23</v>
      </c>
      <c r="T1257">
        <v>3.28</v>
      </c>
      <c r="U1257">
        <v>3.39</v>
      </c>
      <c r="V1257">
        <v>1.61</v>
      </c>
    </row>
    <row r="1258" spans="1:22">
      <c r="A1258" t="s">
        <v>32</v>
      </c>
      <c r="B1258" t="s">
        <v>31</v>
      </c>
      <c r="C1258" t="s">
        <v>30</v>
      </c>
      <c r="D1258" t="s">
        <v>29</v>
      </c>
      <c r="E1258" t="s">
        <v>28</v>
      </c>
      <c r="F1258" t="s">
        <v>13</v>
      </c>
      <c r="G1258" t="s">
        <v>4933</v>
      </c>
      <c r="H1258" t="s">
        <v>198</v>
      </c>
      <c r="I1258">
        <v>12470</v>
      </c>
      <c r="J1258" t="s">
        <v>36</v>
      </c>
      <c r="K1258" t="s">
        <v>197</v>
      </c>
      <c r="L1258" t="s">
        <v>23</v>
      </c>
      <c r="M1258">
        <v>7.62</v>
      </c>
      <c r="N1258">
        <v>21.11</v>
      </c>
      <c r="O1258">
        <v>22.32</v>
      </c>
      <c r="P1258">
        <v>443.41</v>
      </c>
      <c r="Q1258">
        <v>455.61</v>
      </c>
      <c r="R1258">
        <v>459.15</v>
      </c>
      <c r="S1258">
        <v>3.22</v>
      </c>
      <c r="T1258">
        <v>3.4</v>
      </c>
      <c r="U1258">
        <v>3.7</v>
      </c>
      <c r="V1258">
        <v>1.97</v>
      </c>
    </row>
    <row r="1259" spans="1:22">
      <c r="A1259" t="s">
        <v>32</v>
      </c>
      <c r="B1259" t="s">
        <v>31</v>
      </c>
      <c r="C1259" t="s">
        <v>30</v>
      </c>
      <c r="D1259" t="s">
        <v>29</v>
      </c>
      <c r="E1259" t="s">
        <v>28</v>
      </c>
      <c r="F1259" t="s">
        <v>13</v>
      </c>
      <c r="G1259" t="s">
        <v>4932</v>
      </c>
      <c r="H1259" t="s">
        <v>1999</v>
      </c>
      <c r="I1259">
        <v>12690</v>
      </c>
      <c r="J1259" t="s">
        <v>36</v>
      </c>
      <c r="K1259" t="s">
        <v>220</v>
      </c>
      <c r="L1259" t="s">
        <v>23</v>
      </c>
      <c r="M1259">
        <v>2.58</v>
      </c>
      <c r="N1259">
        <v>20.77</v>
      </c>
      <c r="O1259">
        <v>21.45</v>
      </c>
      <c r="P1259">
        <v>443.82</v>
      </c>
      <c r="Q1259">
        <v>456.44</v>
      </c>
      <c r="R1259">
        <v>465.71</v>
      </c>
      <c r="S1259">
        <v>3.24</v>
      </c>
      <c r="T1259">
        <v>3.39</v>
      </c>
      <c r="U1259">
        <v>3.64</v>
      </c>
      <c r="V1259">
        <v>2.63</v>
      </c>
    </row>
    <row r="1260" spans="1:22">
      <c r="A1260" t="s">
        <v>32</v>
      </c>
      <c r="B1260" t="s">
        <v>31</v>
      </c>
      <c r="C1260" t="s">
        <v>30</v>
      </c>
      <c r="D1260" t="s">
        <v>29</v>
      </c>
      <c r="E1260" t="s">
        <v>28</v>
      </c>
      <c r="F1260" t="s">
        <v>13</v>
      </c>
      <c r="G1260" t="s">
        <v>4931</v>
      </c>
      <c r="H1260" t="s">
        <v>1501</v>
      </c>
      <c r="I1260">
        <v>11400</v>
      </c>
      <c r="J1260" t="s">
        <v>36</v>
      </c>
      <c r="K1260" t="s">
        <v>197</v>
      </c>
      <c r="L1260" t="s">
        <v>23</v>
      </c>
      <c r="M1260">
        <v>13.04</v>
      </c>
      <c r="N1260">
        <v>21.26</v>
      </c>
      <c r="O1260">
        <v>21.94</v>
      </c>
      <c r="P1260">
        <v>442.49</v>
      </c>
      <c r="Q1260">
        <v>455.67</v>
      </c>
      <c r="R1260">
        <v>457.6</v>
      </c>
      <c r="S1260">
        <v>3.2</v>
      </c>
      <c r="T1260">
        <v>3.48</v>
      </c>
      <c r="U1260">
        <v>3.88</v>
      </c>
      <c r="V1260">
        <v>1.25</v>
      </c>
    </row>
    <row r="1261" spans="1:22">
      <c r="A1261" t="s">
        <v>32</v>
      </c>
      <c r="B1261" t="s">
        <v>31</v>
      </c>
      <c r="C1261" t="s">
        <v>30</v>
      </c>
      <c r="D1261" t="s">
        <v>29</v>
      </c>
      <c r="E1261" t="s">
        <v>28</v>
      </c>
      <c r="F1261" t="s">
        <v>13</v>
      </c>
      <c r="G1261" t="s">
        <v>4930</v>
      </c>
      <c r="H1261" t="s">
        <v>1999</v>
      </c>
      <c r="I1261">
        <v>12570</v>
      </c>
      <c r="J1261" t="s">
        <v>36</v>
      </c>
      <c r="K1261" t="s">
        <v>220</v>
      </c>
      <c r="L1261" t="s">
        <v>23</v>
      </c>
      <c r="M1261">
        <v>2.2599999999999998</v>
      </c>
      <c r="N1261">
        <v>20.92</v>
      </c>
      <c r="O1261">
        <v>22.21</v>
      </c>
      <c r="P1261">
        <v>440.92</v>
      </c>
      <c r="Q1261">
        <v>456.55</v>
      </c>
      <c r="R1261">
        <v>464.75</v>
      </c>
      <c r="S1261">
        <v>3.12</v>
      </c>
      <c r="T1261">
        <v>3.31</v>
      </c>
      <c r="U1261">
        <v>3.5</v>
      </c>
      <c r="V1261">
        <v>2.31</v>
      </c>
    </row>
    <row r="1262" spans="1:22">
      <c r="A1262" t="s">
        <v>32</v>
      </c>
      <c r="B1262" t="s">
        <v>31</v>
      </c>
      <c r="C1262" t="s">
        <v>30</v>
      </c>
      <c r="D1262" t="s">
        <v>29</v>
      </c>
      <c r="E1262" t="s">
        <v>28</v>
      </c>
      <c r="F1262" t="s">
        <v>13</v>
      </c>
      <c r="G1262" t="s">
        <v>4929</v>
      </c>
      <c r="H1262" t="s">
        <v>1428</v>
      </c>
      <c r="I1262">
        <v>11900</v>
      </c>
      <c r="J1262" t="s">
        <v>36</v>
      </c>
      <c r="K1262" t="s">
        <v>197</v>
      </c>
      <c r="L1262" t="s">
        <v>23</v>
      </c>
      <c r="M1262">
        <v>16.920000000000002</v>
      </c>
      <c r="N1262">
        <v>22.21</v>
      </c>
      <c r="O1262">
        <v>23.08</v>
      </c>
      <c r="P1262">
        <v>450.45</v>
      </c>
      <c r="Q1262">
        <v>457.28</v>
      </c>
      <c r="R1262">
        <v>461.98</v>
      </c>
      <c r="S1262">
        <v>3.09</v>
      </c>
      <c r="T1262">
        <v>3.18</v>
      </c>
      <c r="U1262">
        <v>3.25</v>
      </c>
      <c r="V1262">
        <v>1.67</v>
      </c>
    </row>
    <row r="1263" spans="1:22">
      <c r="A1263" t="s">
        <v>32</v>
      </c>
      <c r="B1263" t="s">
        <v>31</v>
      </c>
      <c r="C1263" t="s">
        <v>30</v>
      </c>
      <c r="D1263" t="s">
        <v>29</v>
      </c>
      <c r="E1263" t="s">
        <v>28</v>
      </c>
      <c r="F1263" t="s">
        <v>13</v>
      </c>
      <c r="G1263" t="s">
        <v>4928</v>
      </c>
      <c r="H1263" t="s">
        <v>209</v>
      </c>
      <c r="I1263">
        <v>12430</v>
      </c>
      <c r="J1263" t="s">
        <v>36</v>
      </c>
      <c r="K1263" t="s">
        <v>33</v>
      </c>
      <c r="L1263" t="s">
        <v>23</v>
      </c>
      <c r="M1263">
        <v>3.7</v>
      </c>
      <c r="N1263">
        <v>17.5</v>
      </c>
      <c r="O1263">
        <v>18.2</v>
      </c>
      <c r="P1263">
        <v>443.02</v>
      </c>
      <c r="Q1263">
        <v>450.76</v>
      </c>
      <c r="R1263">
        <v>459.36</v>
      </c>
      <c r="S1263">
        <v>3.05</v>
      </c>
      <c r="T1263">
        <v>3.4</v>
      </c>
      <c r="U1263">
        <v>4.13</v>
      </c>
      <c r="V1263">
        <v>1.7</v>
      </c>
    </row>
    <row r="1264" spans="1:22">
      <c r="A1264" t="s">
        <v>32</v>
      </c>
      <c r="B1264" t="s">
        <v>31</v>
      </c>
      <c r="C1264" t="s">
        <v>30</v>
      </c>
      <c r="D1264" t="s">
        <v>29</v>
      </c>
      <c r="E1264" t="s">
        <v>28</v>
      </c>
      <c r="F1264" t="s">
        <v>13</v>
      </c>
      <c r="G1264" t="s">
        <v>4927</v>
      </c>
      <c r="H1264" t="s">
        <v>209</v>
      </c>
      <c r="I1264">
        <v>12310</v>
      </c>
      <c r="J1264" t="s">
        <v>36</v>
      </c>
      <c r="K1264" t="s">
        <v>33</v>
      </c>
      <c r="L1264" t="s">
        <v>23</v>
      </c>
      <c r="M1264">
        <v>4.25</v>
      </c>
      <c r="N1264">
        <v>17.899999999999999</v>
      </c>
      <c r="O1264">
        <v>18.57</v>
      </c>
      <c r="P1264">
        <v>448.76</v>
      </c>
      <c r="Q1264">
        <v>451.56</v>
      </c>
      <c r="R1264">
        <v>455.31</v>
      </c>
      <c r="S1264">
        <v>3.02</v>
      </c>
      <c r="T1264">
        <v>3.45</v>
      </c>
      <c r="U1264">
        <v>4.1900000000000004</v>
      </c>
      <c r="V1264">
        <v>1.62</v>
      </c>
    </row>
    <row r="1265" spans="1:22">
      <c r="A1265" t="s">
        <v>32</v>
      </c>
      <c r="B1265" t="s">
        <v>31</v>
      </c>
      <c r="C1265" t="s">
        <v>30</v>
      </c>
      <c r="D1265" t="s">
        <v>29</v>
      </c>
      <c r="E1265" t="s">
        <v>28</v>
      </c>
      <c r="F1265" t="s">
        <v>13</v>
      </c>
      <c r="G1265" t="s">
        <v>4926</v>
      </c>
      <c r="H1265" t="s">
        <v>174</v>
      </c>
      <c r="I1265">
        <v>12140</v>
      </c>
      <c r="J1265" t="s">
        <v>36</v>
      </c>
      <c r="K1265" t="s">
        <v>173</v>
      </c>
      <c r="L1265" t="s">
        <v>23</v>
      </c>
      <c r="M1265">
        <v>3.39</v>
      </c>
      <c r="N1265">
        <v>19.649999999999999</v>
      </c>
      <c r="O1265">
        <v>20.65</v>
      </c>
      <c r="P1265">
        <v>442.21</v>
      </c>
      <c r="Q1265">
        <v>453.2</v>
      </c>
      <c r="R1265">
        <v>456.99</v>
      </c>
      <c r="S1265">
        <v>2.85</v>
      </c>
      <c r="T1265">
        <v>3.38</v>
      </c>
      <c r="U1265">
        <v>4.1100000000000003</v>
      </c>
      <c r="V1265">
        <v>1.96</v>
      </c>
    </row>
    <row r="1266" spans="1:22">
      <c r="A1266" t="s">
        <v>32</v>
      </c>
      <c r="B1266" t="s">
        <v>31</v>
      </c>
      <c r="C1266" t="s">
        <v>30</v>
      </c>
      <c r="D1266" t="s">
        <v>29</v>
      </c>
      <c r="E1266" t="s">
        <v>28</v>
      </c>
      <c r="F1266" t="s">
        <v>13</v>
      </c>
      <c r="G1266" t="s">
        <v>4925</v>
      </c>
      <c r="H1266" t="s">
        <v>1157</v>
      </c>
      <c r="I1266">
        <v>12240</v>
      </c>
      <c r="J1266" t="s">
        <v>36</v>
      </c>
      <c r="K1266" t="s">
        <v>1442</v>
      </c>
      <c r="L1266" t="s">
        <v>23</v>
      </c>
      <c r="M1266">
        <v>4.6399999999999997</v>
      </c>
      <c r="N1266">
        <v>17.579999999999998</v>
      </c>
      <c r="O1266">
        <v>18.16</v>
      </c>
      <c r="P1266">
        <v>441.87</v>
      </c>
      <c r="Q1266">
        <v>449.92</v>
      </c>
      <c r="R1266">
        <v>456.86</v>
      </c>
      <c r="S1266">
        <v>2.82</v>
      </c>
      <c r="T1266">
        <v>3.35</v>
      </c>
      <c r="U1266">
        <v>4.2</v>
      </c>
      <c r="V1266">
        <v>2.0299999999999998</v>
      </c>
    </row>
    <row r="1267" spans="1:22">
      <c r="A1267" t="s">
        <v>32</v>
      </c>
      <c r="B1267" t="s">
        <v>31</v>
      </c>
      <c r="C1267" t="s">
        <v>30</v>
      </c>
      <c r="D1267" t="s">
        <v>29</v>
      </c>
      <c r="E1267" t="s">
        <v>28</v>
      </c>
      <c r="F1267" t="s">
        <v>13</v>
      </c>
      <c r="G1267" t="s">
        <v>4924</v>
      </c>
      <c r="H1267" t="s">
        <v>1157</v>
      </c>
      <c r="I1267">
        <v>12310</v>
      </c>
      <c r="J1267" t="s">
        <v>36</v>
      </c>
      <c r="K1267" t="s">
        <v>1442</v>
      </c>
      <c r="L1267" t="s">
        <v>23</v>
      </c>
      <c r="M1267">
        <v>5.0999999999999996</v>
      </c>
      <c r="N1267">
        <v>17.12</v>
      </c>
      <c r="O1267">
        <v>17.920000000000002</v>
      </c>
      <c r="P1267">
        <v>442.33</v>
      </c>
      <c r="Q1267">
        <v>449.69</v>
      </c>
      <c r="R1267">
        <v>455.08</v>
      </c>
      <c r="S1267">
        <v>3.1</v>
      </c>
      <c r="T1267">
        <v>3.37</v>
      </c>
      <c r="U1267">
        <v>4.13</v>
      </c>
      <c r="V1267">
        <v>2.37</v>
      </c>
    </row>
    <row r="1268" spans="1:22">
      <c r="A1268" t="s">
        <v>32</v>
      </c>
      <c r="B1268" t="s">
        <v>31</v>
      </c>
      <c r="C1268" t="s">
        <v>30</v>
      </c>
      <c r="D1268" t="s">
        <v>29</v>
      </c>
      <c r="E1268" t="s">
        <v>28</v>
      </c>
      <c r="F1268" t="s">
        <v>13</v>
      </c>
      <c r="G1268" t="s">
        <v>4923</v>
      </c>
      <c r="H1268" t="s">
        <v>3123</v>
      </c>
      <c r="I1268">
        <v>12310</v>
      </c>
      <c r="J1268" t="s">
        <v>36</v>
      </c>
      <c r="K1268" t="s">
        <v>173</v>
      </c>
      <c r="L1268" t="s">
        <v>23</v>
      </c>
      <c r="M1268">
        <v>5.69</v>
      </c>
      <c r="N1268">
        <v>20.079999999999998</v>
      </c>
      <c r="O1268">
        <v>20.8</v>
      </c>
      <c r="P1268">
        <v>446.9</v>
      </c>
      <c r="Q1268">
        <v>454.98</v>
      </c>
      <c r="R1268">
        <v>458.72</v>
      </c>
      <c r="S1268">
        <v>2.92</v>
      </c>
      <c r="T1268">
        <v>3.49</v>
      </c>
      <c r="U1268">
        <v>4.1100000000000003</v>
      </c>
      <c r="V1268">
        <v>1.3</v>
      </c>
    </row>
    <row r="1269" spans="1:22">
      <c r="A1269" t="s">
        <v>32</v>
      </c>
      <c r="B1269" t="s">
        <v>31</v>
      </c>
      <c r="C1269" t="s">
        <v>30</v>
      </c>
      <c r="D1269" t="s">
        <v>29</v>
      </c>
      <c r="E1269" t="s">
        <v>28</v>
      </c>
      <c r="F1269" t="s">
        <v>13</v>
      </c>
      <c r="G1269" t="s">
        <v>4922</v>
      </c>
      <c r="H1269" t="s">
        <v>1132</v>
      </c>
      <c r="I1269">
        <v>12520</v>
      </c>
      <c r="J1269" t="s">
        <v>36</v>
      </c>
      <c r="K1269" t="s">
        <v>173</v>
      </c>
      <c r="L1269" t="s">
        <v>23</v>
      </c>
      <c r="M1269">
        <v>3.84</v>
      </c>
      <c r="N1269">
        <v>20.38</v>
      </c>
      <c r="O1269">
        <v>21.31</v>
      </c>
      <c r="P1269">
        <v>442.38</v>
      </c>
      <c r="Q1269">
        <v>452.39</v>
      </c>
      <c r="R1269">
        <v>460.46</v>
      </c>
      <c r="S1269">
        <v>2.89</v>
      </c>
      <c r="T1269">
        <v>3.36</v>
      </c>
      <c r="U1269">
        <v>4.04</v>
      </c>
      <c r="V1269">
        <v>2.75</v>
      </c>
    </row>
    <row r="1270" spans="1:22">
      <c r="A1270" t="s">
        <v>32</v>
      </c>
      <c r="B1270" t="s">
        <v>31</v>
      </c>
      <c r="C1270" t="s">
        <v>30</v>
      </c>
      <c r="D1270" t="s">
        <v>29</v>
      </c>
      <c r="E1270" t="s">
        <v>28</v>
      </c>
      <c r="F1270" t="s">
        <v>13</v>
      </c>
      <c r="G1270" t="s">
        <v>4921</v>
      </c>
      <c r="H1270" t="s">
        <v>992</v>
      </c>
      <c r="I1270">
        <v>12200</v>
      </c>
      <c r="J1270" t="s">
        <v>36</v>
      </c>
      <c r="K1270" t="s">
        <v>4386</v>
      </c>
      <c r="L1270" t="s">
        <v>23</v>
      </c>
      <c r="M1270">
        <v>17.41</v>
      </c>
      <c r="N1270">
        <v>23.3</v>
      </c>
      <c r="O1270">
        <v>24.18</v>
      </c>
      <c r="P1270">
        <v>441.04</v>
      </c>
      <c r="Q1270">
        <v>449.8</v>
      </c>
      <c r="R1270">
        <v>457.77</v>
      </c>
      <c r="S1270">
        <v>3.15</v>
      </c>
      <c r="T1270">
        <v>3.57</v>
      </c>
      <c r="U1270">
        <v>4.43</v>
      </c>
      <c r="V1270">
        <v>2.65</v>
      </c>
    </row>
    <row r="1271" spans="1:22">
      <c r="A1271" t="s">
        <v>32</v>
      </c>
      <c r="B1271" t="s">
        <v>31</v>
      </c>
      <c r="C1271" t="s">
        <v>30</v>
      </c>
      <c r="D1271" t="s">
        <v>29</v>
      </c>
      <c r="E1271" t="s">
        <v>28</v>
      </c>
      <c r="F1271" t="s">
        <v>13</v>
      </c>
      <c r="G1271" t="s">
        <v>4920</v>
      </c>
      <c r="H1271" t="s">
        <v>1233</v>
      </c>
      <c r="I1271">
        <v>9630</v>
      </c>
      <c r="J1271" t="s">
        <v>36</v>
      </c>
      <c r="K1271" t="s">
        <v>106</v>
      </c>
      <c r="L1271" t="s">
        <v>23</v>
      </c>
      <c r="M1271">
        <v>17.93</v>
      </c>
      <c r="N1271">
        <v>24.49</v>
      </c>
      <c r="O1271">
        <v>25.51</v>
      </c>
      <c r="P1271">
        <v>443.59</v>
      </c>
      <c r="Q1271">
        <v>450.34</v>
      </c>
      <c r="R1271">
        <v>452.77</v>
      </c>
      <c r="S1271">
        <v>2.87</v>
      </c>
      <c r="T1271">
        <v>3.35</v>
      </c>
      <c r="U1271">
        <v>3.86</v>
      </c>
      <c r="V1271">
        <v>1.56</v>
      </c>
    </row>
    <row r="1272" spans="1:22">
      <c r="A1272" t="s">
        <v>32</v>
      </c>
      <c r="B1272" t="s">
        <v>31</v>
      </c>
      <c r="C1272" t="s">
        <v>30</v>
      </c>
      <c r="D1272" t="s">
        <v>29</v>
      </c>
      <c r="E1272" t="s">
        <v>28</v>
      </c>
      <c r="F1272" t="s">
        <v>13</v>
      </c>
      <c r="G1272" t="s">
        <v>4919</v>
      </c>
      <c r="H1272" t="s">
        <v>4379</v>
      </c>
      <c r="I1272">
        <v>12250</v>
      </c>
      <c r="J1272" t="s">
        <v>36</v>
      </c>
      <c r="K1272" t="s">
        <v>173</v>
      </c>
      <c r="L1272" t="s">
        <v>23</v>
      </c>
      <c r="M1272">
        <v>2.4900000000000002</v>
      </c>
      <c r="N1272">
        <v>20.49</v>
      </c>
      <c r="O1272">
        <v>21.56</v>
      </c>
      <c r="P1272">
        <v>442.6</v>
      </c>
      <c r="Q1272">
        <v>451.98</v>
      </c>
      <c r="R1272">
        <v>454.95</v>
      </c>
      <c r="S1272">
        <v>2.89</v>
      </c>
      <c r="T1272">
        <v>3.46</v>
      </c>
      <c r="U1272">
        <v>4.8600000000000003</v>
      </c>
      <c r="V1272">
        <v>1.19</v>
      </c>
    </row>
    <row r="1273" spans="1:22">
      <c r="A1273" t="s">
        <v>32</v>
      </c>
      <c r="B1273" t="s">
        <v>31</v>
      </c>
      <c r="C1273" t="s">
        <v>30</v>
      </c>
      <c r="D1273" t="s">
        <v>29</v>
      </c>
      <c r="E1273" t="s">
        <v>28</v>
      </c>
      <c r="F1273" t="s">
        <v>13</v>
      </c>
      <c r="G1273" t="s">
        <v>4918</v>
      </c>
      <c r="H1273" t="s">
        <v>1106</v>
      </c>
      <c r="I1273">
        <v>9520</v>
      </c>
      <c r="J1273" t="s">
        <v>36</v>
      </c>
      <c r="K1273" t="s">
        <v>220</v>
      </c>
      <c r="L1273" t="s">
        <v>23</v>
      </c>
      <c r="M1273">
        <v>7.24</v>
      </c>
      <c r="N1273">
        <v>20.170000000000002</v>
      </c>
      <c r="O1273">
        <v>20.97</v>
      </c>
      <c r="P1273">
        <v>455.81</v>
      </c>
      <c r="Q1273">
        <v>459.14</v>
      </c>
      <c r="R1273">
        <v>466.25</v>
      </c>
      <c r="S1273">
        <v>2.81</v>
      </c>
      <c r="T1273">
        <v>3.41</v>
      </c>
      <c r="U1273">
        <v>4.29</v>
      </c>
      <c r="V1273">
        <v>2.33</v>
      </c>
    </row>
    <row r="1274" spans="1:22">
      <c r="A1274" t="s">
        <v>32</v>
      </c>
      <c r="B1274" t="s">
        <v>31</v>
      </c>
      <c r="C1274" t="s">
        <v>30</v>
      </c>
      <c r="D1274" t="s">
        <v>29</v>
      </c>
      <c r="E1274" t="s">
        <v>28</v>
      </c>
      <c r="F1274" t="s">
        <v>13</v>
      </c>
      <c r="G1274" t="s">
        <v>4917</v>
      </c>
      <c r="H1274" t="s">
        <v>343</v>
      </c>
      <c r="I1274">
        <v>10220</v>
      </c>
      <c r="J1274" t="s">
        <v>36</v>
      </c>
      <c r="K1274" t="s">
        <v>1198</v>
      </c>
      <c r="L1274" t="s">
        <v>78</v>
      </c>
      <c r="M1274">
        <v>10.92</v>
      </c>
      <c r="N1274">
        <v>22.55</v>
      </c>
      <c r="O1274">
        <v>23.29</v>
      </c>
      <c r="P1274">
        <v>457.52</v>
      </c>
      <c r="Q1274">
        <v>462.18</v>
      </c>
      <c r="R1274">
        <v>464.53</v>
      </c>
      <c r="S1274">
        <v>3.1</v>
      </c>
      <c r="T1274">
        <v>3.5</v>
      </c>
      <c r="U1274">
        <v>5</v>
      </c>
      <c r="V1274">
        <v>1.1200000000000001</v>
      </c>
    </row>
    <row r="1275" spans="1:22">
      <c r="A1275" t="s">
        <v>32</v>
      </c>
      <c r="B1275" t="s">
        <v>31</v>
      </c>
      <c r="C1275" t="s">
        <v>30</v>
      </c>
      <c r="D1275" t="s">
        <v>29</v>
      </c>
      <c r="E1275" t="s">
        <v>28</v>
      </c>
      <c r="F1275" t="s">
        <v>10</v>
      </c>
      <c r="G1275" t="s">
        <v>4916</v>
      </c>
      <c r="H1275" t="s">
        <v>2040</v>
      </c>
      <c r="I1275">
        <v>10710</v>
      </c>
      <c r="J1275" t="s">
        <v>36</v>
      </c>
      <c r="K1275" t="s">
        <v>392</v>
      </c>
      <c r="L1275" t="s">
        <v>78</v>
      </c>
      <c r="M1275">
        <v>2.46</v>
      </c>
      <c r="N1275">
        <v>20.05</v>
      </c>
      <c r="O1275">
        <v>21.04</v>
      </c>
      <c r="P1275">
        <v>449.97</v>
      </c>
      <c r="Q1275">
        <v>453.08</v>
      </c>
      <c r="R1275">
        <v>459.21</v>
      </c>
      <c r="S1275">
        <v>3.34</v>
      </c>
      <c r="T1275">
        <v>4.37</v>
      </c>
      <c r="U1275">
        <v>5</v>
      </c>
      <c r="V1275">
        <v>2.02</v>
      </c>
    </row>
    <row r="1276" spans="1:22">
      <c r="A1276" t="s">
        <v>32</v>
      </c>
      <c r="B1276" t="s">
        <v>31</v>
      </c>
      <c r="C1276" t="s">
        <v>30</v>
      </c>
      <c r="D1276" t="s">
        <v>29</v>
      </c>
      <c r="E1276" t="s">
        <v>28</v>
      </c>
      <c r="F1276" t="s">
        <v>13</v>
      </c>
      <c r="G1276" t="s">
        <v>4915</v>
      </c>
      <c r="H1276" t="s">
        <v>2013</v>
      </c>
      <c r="I1276">
        <v>9740</v>
      </c>
      <c r="J1276" t="s">
        <v>36</v>
      </c>
      <c r="K1276" t="s">
        <v>424</v>
      </c>
      <c r="L1276" t="s">
        <v>23</v>
      </c>
      <c r="M1276">
        <v>16.03</v>
      </c>
      <c r="N1276">
        <v>18.809999999999999</v>
      </c>
      <c r="O1276">
        <v>19.12</v>
      </c>
      <c r="P1276">
        <v>447.01</v>
      </c>
      <c r="Q1276">
        <v>457.26</v>
      </c>
      <c r="R1276">
        <v>460.8</v>
      </c>
      <c r="S1276">
        <v>3.16</v>
      </c>
      <c r="T1276">
        <v>3.2</v>
      </c>
      <c r="U1276">
        <v>5</v>
      </c>
      <c r="V1276">
        <v>2.15</v>
      </c>
    </row>
    <row r="1277" spans="1:22">
      <c r="A1277" t="s">
        <v>32</v>
      </c>
      <c r="B1277" t="s">
        <v>31</v>
      </c>
      <c r="C1277" t="s">
        <v>30</v>
      </c>
      <c r="D1277" t="s">
        <v>29</v>
      </c>
      <c r="E1277" t="s">
        <v>28</v>
      </c>
      <c r="F1277" t="s">
        <v>13</v>
      </c>
      <c r="G1277" t="s">
        <v>4914</v>
      </c>
      <c r="H1277" t="s">
        <v>93</v>
      </c>
      <c r="I1277">
        <v>1690</v>
      </c>
      <c r="J1277" t="s">
        <v>36</v>
      </c>
      <c r="K1277" t="s">
        <v>4745</v>
      </c>
      <c r="L1277" t="s">
        <v>23</v>
      </c>
      <c r="M1277">
        <v>7.27</v>
      </c>
      <c r="N1277">
        <v>17.72</v>
      </c>
      <c r="O1277">
        <v>18.579999999999998</v>
      </c>
      <c r="P1277">
        <v>457.41</v>
      </c>
      <c r="Q1277">
        <v>459.66</v>
      </c>
      <c r="R1277">
        <v>463.95</v>
      </c>
      <c r="S1277">
        <v>3.05</v>
      </c>
      <c r="T1277">
        <v>3.22</v>
      </c>
      <c r="U1277">
        <v>3.24</v>
      </c>
      <c r="V1277">
        <v>1.24</v>
      </c>
    </row>
    <row r="1278" spans="1:22">
      <c r="A1278" t="s">
        <v>32</v>
      </c>
      <c r="B1278" t="s">
        <v>31</v>
      </c>
      <c r="C1278" t="s">
        <v>30</v>
      </c>
      <c r="D1278" t="s">
        <v>29</v>
      </c>
      <c r="E1278" t="s">
        <v>28</v>
      </c>
      <c r="F1278" t="s">
        <v>13</v>
      </c>
      <c r="G1278" t="s">
        <v>4913</v>
      </c>
      <c r="H1278" t="s">
        <v>4912</v>
      </c>
      <c r="I1278">
        <v>12080</v>
      </c>
      <c r="J1278" t="s">
        <v>36</v>
      </c>
      <c r="K1278" t="s">
        <v>392</v>
      </c>
      <c r="L1278" t="s">
        <v>78</v>
      </c>
      <c r="M1278">
        <v>2.29</v>
      </c>
      <c r="N1278">
        <v>14.3</v>
      </c>
      <c r="O1278">
        <v>18.350000000000001</v>
      </c>
      <c r="P1278">
        <v>446.79</v>
      </c>
      <c r="Q1278">
        <v>450.81</v>
      </c>
      <c r="R1278">
        <v>455.3</v>
      </c>
      <c r="S1278">
        <v>2.8</v>
      </c>
      <c r="T1278">
        <v>4.55</v>
      </c>
      <c r="U1278">
        <v>5</v>
      </c>
      <c r="V1278">
        <v>2.0299999999999998</v>
      </c>
    </row>
    <row r="1279" spans="1:22">
      <c r="A1279" t="s">
        <v>32</v>
      </c>
      <c r="B1279" t="s">
        <v>31</v>
      </c>
      <c r="C1279" t="s">
        <v>30</v>
      </c>
      <c r="D1279" t="s">
        <v>29</v>
      </c>
      <c r="E1279" t="s">
        <v>28</v>
      </c>
      <c r="F1279" t="s">
        <v>13</v>
      </c>
      <c r="G1279" t="s">
        <v>4911</v>
      </c>
      <c r="H1279" t="s">
        <v>1993</v>
      </c>
      <c r="I1279">
        <v>12400</v>
      </c>
      <c r="J1279" t="s">
        <v>36</v>
      </c>
      <c r="K1279" t="s">
        <v>187</v>
      </c>
      <c r="L1279" t="s">
        <v>23</v>
      </c>
      <c r="M1279">
        <v>2.12</v>
      </c>
      <c r="N1279">
        <v>21.32</v>
      </c>
      <c r="O1279">
        <v>22.86</v>
      </c>
      <c r="P1279">
        <v>441.68</v>
      </c>
      <c r="Q1279">
        <v>448.14</v>
      </c>
      <c r="R1279">
        <v>457.33</v>
      </c>
      <c r="S1279">
        <v>2.81</v>
      </c>
      <c r="T1279">
        <v>3.23</v>
      </c>
      <c r="U1279">
        <v>3.3</v>
      </c>
      <c r="V1279">
        <v>2.59</v>
      </c>
    </row>
    <row r="1280" spans="1:22">
      <c r="A1280" t="s">
        <v>32</v>
      </c>
      <c r="B1280" t="s">
        <v>31</v>
      </c>
      <c r="C1280" t="s">
        <v>30</v>
      </c>
      <c r="D1280" t="s">
        <v>29</v>
      </c>
      <c r="E1280" t="s">
        <v>28</v>
      </c>
      <c r="F1280" t="s">
        <v>13</v>
      </c>
      <c r="G1280" t="s">
        <v>4910</v>
      </c>
      <c r="H1280" t="s">
        <v>1623</v>
      </c>
      <c r="I1280">
        <v>8080</v>
      </c>
      <c r="J1280" t="s">
        <v>36</v>
      </c>
      <c r="K1280" t="s">
        <v>137</v>
      </c>
      <c r="L1280" t="s">
        <v>23</v>
      </c>
      <c r="M1280">
        <v>2.37</v>
      </c>
      <c r="N1280">
        <v>20.29</v>
      </c>
      <c r="O1280">
        <v>21.14</v>
      </c>
      <c r="P1280">
        <v>440.83</v>
      </c>
      <c r="Q1280">
        <v>449.77</v>
      </c>
      <c r="R1280">
        <v>454.51</v>
      </c>
      <c r="S1280">
        <v>2.86</v>
      </c>
      <c r="T1280">
        <v>3.43</v>
      </c>
      <c r="U1280">
        <v>3.61</v>
      </c>
      <c r="V1280">
        <v>1.85</v>
      </c>
    </row>
    <row r="1281" spans="1:22">
      <c r="A1281" t="s">
        <v>32</v>
      </c>
      <c r="B1281" t="s">
        <v>31</v>
      </c>
      <c r="C1281" t="s">
        <v>30</v>
      </c>
      <c r="D1281" t="s">
        <v>29</v>
      </c>
      <c r="E1281" t="s">
        <v>28</v>
      </c>
      <c r="F1281" t="s">
        <v>13</v>
      </c>
      <c r="G1281" t="s">
        <v>4909</v>
      </c>
      <c r="H1281" t="s">
        <v>223</v>
      </c>
      <c r="I1281">
        <v>3430</v>
      </c>
      <c r="J1281" t="s">
        <v>36</v>
      </c>
      <c r="K1281" t="s">
        <v>173</v>
      </c>
      <c r="L1281" t="s">
        <v>23</v>
      </c>
      <c r="M1281">
        <v>6.28</v>
      </c>
      <c r="N1281">
        <v>20.28</v>
      </c>
      <c r="O1281">
        <v>21.09</v>
      </c>
      <c r="P1281">
        <v>448.76</v>
      </c>
      <c r="Q1281">
        <v>451.02</v>
      </c>
      <c r="R1281">
        <v>453.83</v>
      </c>
      <c r="S1281">
        <v>3.12</v>
      </c>
      <c r="T1281">
        <v>3.45</v>
      </c>
      <c r="U1281">
        <v>3.58</v>
      </c>
      <c r="V1281">
        <v>1.1599999999999999</v>
      </c>
    </row>
    <row r="1282" spans="1:22">
      <c r="A1282" t="s">
        <v>32</v>
      </c>
      <c r="B1282" t="s">
        <v>31</v>
      </c>
      <c r="C1282" t="s">
        <v>30</v>
      </c>
      <c r="D1282" t="s">
        <v>29</v>
      </c>
      <c r="E1282" t="s">
        <v>28</v>
      </c>
      <c r="F1282" t="s">
        <v>13</v>
      </c>
      <c r="G1282" t="s">
        <v>4908</v>
      </c>
      <c r="H1282" t="s">
        <v>343</v>
      </c>
      <c r="I1282">
        <v>12190</v>
      </c>
      <c r="J1282" t="s">
        <v>36</v>
      </c>
      <c r="K1282" t="s">
        <v>267</v>
      </c>
      <c r="L1282" t="s">
        <v>78</v>
      </c>
      <c r="M1282">
        <v>6</v>
      </c>
      <c r="N1282">
        <v>20.72</v>
      </c>
      <c r="O1282">
        <v>21.6</v>
      </c>
      <c r="P1282">
        <v>449.47</v>
      </c>
      <c r="Q1282">
        <v>452.67</v>
      </c>
      <c r="R1282">
        <v>457.3</v>
      </c>
      <c r="S1282">
        <v>3.01</v>
      </c>
      <c r="T1282">
        <v>3.93</v>
      </c>
      <c r="U1282">
        <v>5</v>
      </c>
      <c r="V1282">
        <v>1.34</v>
      </c>
    </row>
    <row r="1283" spans="1:22">
      <c r="A1283" t="s">
        <v>32</v>
      </c>
      <c r="B1283" t="s">
        <v>31</v>
      </c>
      <c r="C1283" t="s">
        <v>30</v>
      </c>
      <c r="D1283" t="s">
        <v>29</v>
      </c>
      <c r="E1283" t="s">
        <v>28</v>
      </c>
      <c r="F1283" t="s">
        <v>13</v>
      </c>
      <c r="G1283" t="s">
        <v>4907</v>
      </c>
      <c r="H1283" t="s">
        <v>1102</v>
      </c>
      <c r="I1283">
        <v>12190</v>
      </c>
      <c r="J1283" t="s">
        <v>36</v>
      </c>
      <c r="K1283" t="s">
        <v>40</v>
      </c>
      <c r="L1283" t="s">
        <v>23</v>
      </c>
      <c r="M1283">
        <v>2.19</v>
      </c>
      <c r="N1283">
        <v>21.62</v>
      </c>
      <c r="O1283">
        <v>22.11</v>
      </c>
      <c r="P1283">
        <v>459.01</v>
      </c>
      <c r="Q1283">
        <v>462.09</v>
      </c>
      <c r="R1283">
        <v>467.01</v>
      </c>
      <c r="S1283">
        <v>2.81</v>
      </c>
      <c r="T1283">
        <v>3.23</v>
      </c>
      <c r="U1283">
        <v>3.3</v>
      </c>
      <c r="V1283">
        <v>1.26</v>
      </c>
    </row>
    <row r="1284" spans="1:22">
      <c r="A1284" t="s">
        <v>32</v>
      </c>
      <c r="B1284" t="s">
        <v>31</v>
      </c>
      <c r="C1284" t="s">
        <v>30</v>
      </c>
      <c r="D1284" t="s">
        <v>29</v>
      </c>
      <c r="E1284" t="s">
        <v>28</v>
      </c>
      <c r="F1284" t="s">
        <v>13</v>
      </c>
      <c r="G1284" t="s">
        <v>4906</v>
      </c>
      <c r="H1284" t="s">
        <v>1721</v>
      </c>
      <c r="I1284">
        <v>12160</v>
      </c>
      <c r="J1284" t="s">
        <v>36</v>
      </c>
      <c r="K1284" t="s">
        <v>40</v>
      </c>
      <c r="L1284" t="s">
        <v>23</v>
      </c>
      <c r="M1284">
        <v>5.67</v>
      </c>
      <c r="N1284">
        <v>21.81</v>
      </c>
      <c r="O1284">
        <v>22.36</v>
      </c>
      <c r="P1284">
        <v>457.74</v>
      </c>
      <c r="Q1284">
        <v>461.53</v>
      </c>
      <c r="R1284">
        <v>466.49</v>
      </c>
      <c r="S1284">
        <v>3</v>
      </c>
      <c r="T1284">
        <v>3.22</v>
      </c>
      <c r="U1284">
        <v>3.3</v>
      </c>
      <c r="V1284">
        <v>1.78</v>
      </c>
    </row>
    <row r="1285" spans="1:22">
      <c r="A1285" t="s">
        <v>32</v>
      </c>
      <c r="B1285" t="s">
        <v>31</v>
      </c>
      <c r="C1285" t="s">
        <v>30</v>
      </c>
      <c r="D1285" t="s">
        <v>29</v>
      </c>
      <c r="E1285" t="s">
        <v>28</v>
      </c>
      <c r="F1285" t="s">
        <v>13</v>
      </c>
      <c r="G1285" t="s">
        <v>4905</v>
      </c>
      <c r="H1285" t="s">
        <v>1102</v>
      </c>
      <c r="I1285">
        <v>12240</v>
      </c>
      <c r="J1285" t="s">
        <v>36</v>
      </c>
      <c r="K1285" t="s">
        <v>40</v>
      </c>
      <c r="L1285" t="s">
        <v>23</v>
      </c>
      <c r="M1285">
        <v>5.07</v>
      </c>
      <c r="N1285">
        <v>21.63</v>
      </c>
      <c r="O1285">
        <v>22.16</v>
      </c>
      <c r="P1285">
        <v>450.73</v>
      </c>
      <c r="Q1285">
        <v>461.41</v>
      </c>
      <c r="R1285">
        <v>466.37</v>
      </c>
      <c r="S1285">
        <v>2.91</v>
      </c>
      <c r="T1285">
        <v>3.23</v>
      </c>
      <c r="U1285">
        <v>3.67</v>
      </c>
      <c r="V1285">
        <v>1.18</v>
      </c>
    </row>
    <row r="1286" spans="1:22">
      <c r="A1286" t="s">
        <v>32</v>
      </c>
      <c r="B1286" t="s">
        <v>31</v>
      </c>
      <c r="C1286" t="s">
        <v>30</v>
      </c>
      <c r="D1286" t="s">
        <v>29</v>
      </c>
      <c r="E1286" t="s">
        <v>28</v>
      </c>
      <c r="F1286" t="s">
        <v>13</v>
      </c>
      <c r="G1286" t="s">
        <v>4904</v>
      </c>
      <c r="H1286" t="s">
        <v>343</v>
      </c>
      <c r="I1286">
        <v>11640</v>
      </c>
      <c r="J1286" t="s">
        <v>36</v>
      </c>
      <c r="K1286" t="s">
        <v>88</v>
      </c>
      <c r="L1286" t="s">
        <v>78</v>
      </c>
      <c r="M1286">
        <v>13.53</v>
      </c>
      <c r="N1286">
        <v>22.21</v>
      </c>
      <c r="O1286">
        <v>22.9</v>
      </c>
      <c r="P1286">
        <v>453.3</v>
      </c>
      <c r="Q1286">
        <v>461.79</v>
      </c>
      <c r="R1286">
        <v>468.98</v>
      </c>
      <c r="S1286">
        <v>3.26</v>
      </c>
      <c r="T1286">
        <v>3.66</v>
      </c>
      <c r="U1286">
        <v>4.62</v>
      </c>
      <c r="V1286">
        <v>2.02</v>
      </c>
    </row>
    <row r="1287" spans="1:22">
      <c r="A1287" t="s">
        <v>32</v>
      </c>
      <c r="B1287" t="s">
        <v>31</v>
      </c>
      <c r="C1287" t="s">
        <v>30</v>
      </c>
      <c r="D1287" t="s">
        <v>29</v>
      </c>
      <c r="E1287" t="s">
        <v>28</v>
      </c>
      <c r="F1287" t="s">
        <v>13</v>
      </c>
      <c r="G1287" t="s">
        <v>4903</v>
      </c>
      <c r="H1287" t="s">
        <v>343</v>
      </c>
      <c r="I1287">
        <v>11960</v>
      </c>
      <c r="J1287" t="s">
        <v>36</v>
      </c>
      <c r="K1287" t="s">
        <v>88</v>
      </c>
      <c r="L1287" t="s">
        <v>78</v>
      </c>
      <c r="M1287">
        <v>3.36</v>
      </c>
      <c r="N1287">
        <v>22.13</v>
      </c>
      <c r="O1287">
        <v>22.92</v>
      </c>
      <c r="P1287">
        <v>451.95</v>
      </c>
      <c r="Q1287">
        <v>461.73</v>
      </c>
      <c r="R1287">
        <v>470.2</v>
      </c>
      <c r="S1287">
        <v>2.83</v>
      </c>
      <c r="T1287">
        <v>3.74</v>
      </c>
      <c r="U1287">
        <v>4.97</v>
      </c>
      <c r="V1287">
        <v>2.63</v>
      </c>
    </row>
    <row r="1288" spans="1:22">
      <c r="A1288" t="s">
        <v>32</v>
      </c>
      <c r="B1288" t="s">
        <v>31</v>
      </c>
      <c r="C1288" t="s">
        <v>30</v>
      </c>
      <c r="D1288" t="s">
        <v>29</v>
      </c>
      <c r="E1288" t="s">
        <v>28</v>
      </c>
      <c r="F1288" t="s">
        <v>13</v>
      </c>
      <c r="G1288" t="s">
        <v>4902</v>
      </c>
      <c r="H1288" t="s">
        <v>111</v>
      </c>
      <c r="I1288">
        <v>12170</v>
      </c>
      <c r="J1288" t="s">
        <v>36</v>
      </c>
      <c r="K1288" t="s">
        <v>173</v>
      </c>
      <c r="L1288" t="s">
        <v>78</v>
      </c>
      <c r="M1288">
        <v>2.17</v>
      </c>
      <c r="N1288">
        <v>20.68</v>
      </c>
      <c r="O1288">
        <v>22.14</v>
      </c>
      <c r="P1288">
        <v>430.69</v>
      </c>
      <c r="Q1288">
        <v>452.29</v>
      </c>
      <c r="R1288">
        <v>457.34</v>
      </c>
      <c r="S1288">
        <v>3.15</v>
      </c>
      <c r="T1288">
        <v>3.4</v>
      </c>
      <c r="U1288">
        <v>4.9800000000000004</v>
      </c>
      <c r="V1288">
        <v>2.2000000000000002</v>
      </c>
    </row>
    <row r="1289" spans="1:22">
      <c r="A1289" t="s">
        <v>32</v>
      </c>
      <c r="B1289" t="s">
        <v>31</v>
      </c>
      <c r="C1289" t="s">
        <v>30</v>
      </c>
      <c r="D1289" t="s">
        <v>29</v>
      </c>
      <c r="E1289" t="s">
        <v>28</v>
      </c>
      <c r="F1289" t="s">
        <v>13</v>
      </c>
      <c r="G1289" t="s">
        <v>4901</v>
      </c>
      <c r="H1289" t="s">
        <v>2221</v>
      </c>
      <c r="I1289">
        <v>4630</v>
      </c>
      <c r="J1289" t="s">
        <v>36</v>
      </c>
      <c r="K1289" t="s">
        <v>47</v>
      </c>
      <c r="L1289" t="s">
        <v>23</v>
      </c>
      <c r="M1289">
        <v>10.84</v>
      </c>
      <c r="N1289">
        <v>22.71</v>
      </c>
      <c r="O1289">
        <v>23.4</v>
      </c>
      <c r="P1289">
        <v>458.64</v>
      </c>
      <c r="Q1289">
        <v>461.89</v>
      </c>
      <c r="R1289">
        <v>465.66</v>
      </c>
      <c r="S1289">
        <v>3.12</v>
      </c>
      <c r="T1289">
        <v>3.22</v>
      </c>
      <c r="U1289">
        <v>3.27</v>
      </c>
      <c r="V1289">
        <v>1.56</v>
      </c>
    </row>
    <row r="1290" spans="1:22">
      <c r="A1290" t="s">
        <v>32</v>
      </c>
      <c r="B1290" t="s">
        <v>31</v>
      </c>
      <c r="C1290" t="s">
        <v>30</v>
      </c>
      <c r="D1290" t="s">
        <v>29</v>
      </c>
      <c r="E1290" t="s">
        <v>28</v>
      </c>
      <c r="F1290" t="s">
        <v>13</v>
      </c>
      <c r="G1290" t="s">
        <v>4900</v>
      </c>
      <c r="H1290" t="s">
        <v>1106</v>
      </c>
      <c r="I1290">
        <v>6130</v>
      </c>
      <c r="J1290" t="s">
        <v>36</v>
      </c>
      <c r="K1290" t="s">
        <v>47</v>
      </c>
      <c r="L1290" t="s">
        <v>23</v>
      </c>
      <c r="M1290">
        <v>22.16</v>
      </c>
      <c r="N1290">
        <v>23.07</v>
      </c>
      <c r="O1290">
        <v>23.56</v>
      </c>
      <c r="P1290">
        <v>458.58</v>
      </c>
      <c r="Q1290">
        <v>461.67</v>
      </c>
      <c r="R1290">
        <v>465.96</v>
      </c>
      <c r="S1290">
        <v>3.18</v>
      </c>
      <c r="T1290">
        <v>3.21</v>
      </c>
      <c r="U1290">
        <v>3.26</v>
      </c>
      <c r="V1290">
        <v>1.94</v>
      </c>
    </row>
    <row r="1291" spans="1:22">
      <c r="A1291" t="s">
        <v>32</v>
      </c>
      <c r="B1291" t="s">
        <v>31</v>
      </c>
      <c r="C1291" t="s">
        <v>30</v>
      </c>
      <c r="D1291" t="s">
        <v>29</v>
      </c>
      <c r="E1291" t="s">
        <v>28</v>
      </c>
      <c r="F1291" t="s">
        <v>13</v>
      </c>
      <c r="G1291" t="s">
        <v>4899</v>
      </c>
      <c r="H1291" t="s">
        <v>1088</v>
      </c>
      <c r="I1291">
        <v>12400</v>
      </c>
      <c r="J1291" t="s">
        <v>36</v>
      </c>
      <c r="K1291" t="s">
        <v>40</v>
      </c>
      <c r="L1291" t="s">
        <v>23</v>
      </c>
      <c r="M1291">
        <v>11.71</v>
      </c>
      <c r="N1291">
        <v>21.65</v>
      </c>
      <c r="O1291">
        <v>22.39</v>
      </c>
      <c r="P1291">
        <v>454.92</v>
      </c>
      <c r="Q1291">
        <v>461.84</v>
      </c>
      <c r="R1291">
        <v>466.72</v>
      </c>
      <c r="S1291">
        <v>3.15</v>
      </c>
      <c r="T1291">
        <v>3.23</v>
      </c>
      <c r="U1291">
        <v>3.46</v>
      </c>
      <c r="V1291">
        <v>1.53</v>
      </c>
    </row>
    <row r="1292" spans="1:22">
      <c r="A1292" t="s">
        <v>32</v>
      </c>
      <c r="B1292" t="s">
        <v>31</v>
      </c>
      <c r="C1292" t="s">
        <v>30</v>
      </c>
      <c r="D1292" t="s">
        <v>29</v>
      </c>
      <c r="E1292" t="s">
        <v>28</v>
      </c>
      <c r="F1292" t="s">
        <v>13</v>
      </c>
      <c r="G1292" t="s">
        <v>4898</v>
      </c>
      <c r="H1292" t="s">
        <v>2307</v>
      </c>
      <c r="I1292">
        <v>12100</v>
      </c>
      <c r="J1292" t="s">
        <v>36</v>
      </c>
      <c r="K1292" t="s">
        <v>187</v>
      </c>
      <c r="L1292" t="s">
        <v>78</v>
      </c>
      <c r="M1292">
        <v>14.01</v>
      </c>
      <c r="N1292">
        <v>22.08</v>
      </c>
      <c r="O1292">
        <v>22.97</v>
      </c>
      <c r="P1292">
        <v>435.81</v>
      </c>
      <c r="Q1292">
        <v>449.46</v>
      </c>
      <c r="R1292">
        <v>457.45</v>
      </c>
      <c r="S1292">
        <v>2.88</v>
      </c>
      <c r="T1292">
        <v>3.25</v>
      </c>
      <c r="U1292">
        <v>3.44</v>
      </c>
      <c r="V1292">
        <v>2.76</v>
      </c>
    </row>
    <row r="1293" spans="1:22">
      <c r="A1293" t="s">
        <v>32</v>
      </c>
      <c r="B1293" t="s">
        <v>31</v>
      </c>
      <c r="C1293" t="s">
        <v>30</v>
      </c>
      <c r="D1293" t="s">
        <v>29</v>
      </c>
      <c r="E1293" t="s">
        <v>28</v>
      </c>
      <c r="F1293" t="s">
        <v>13</v>
      </c>
      <c r="G1293" t="s">
        <v>4897</v>
      </c>
      <c r="H1293" t="s">
        <v>1255</v>
      </c>
      <c r="I1293">
        <v>9550</v>
      </c>
      <c r="J1293" t="s">
        <v>36</v>
      </c>
      <c r="K1293" t="s">
        <v>106</v>
      </c>
      <c r="L1293" t="s">
        <v>78</v>
      </c>
      <c r="M1293">
        <v>20.77</v>
      </c>
      <c r="N1293">
        <v>24.22</v>
      </c>
      <c r="O1293">
        <v>24.91</v>
      </c>
      <c r="P1293">
        <v>448.56</v>
      </c>
      <c r="Q1293">
        <v>452.34</v>
      </c>
      <c r="R1293">
        <v>457.83</v>
      </c>
      <c r="S1293">
        <v>3.19</v>
      </c>
      <c r="T1293">
        <v>3.26</v>
      </c>
      <c r="U1293">
        <v>4.3899999999999997</v>
      </c>
      <c r="V1293">
        <v>1.81</v>
      </c>
    </row>
    <row r="1294" spans="1:22">
      <c r="A1294" t="s">
        <v>32</v>
      </c>
      <c r="B1294" t="s">
        <v>31</v>
      </c>
      <c r="C1294" t="s">
        <v>30</v>
      </c>
      <c r="D1294" t="s">
        <v>29</v>
      </c>
      <c r="E1294" t="s">
        <v>28</v>
      </c>
      <c r="F1294" t="s">
        <v>13</v>
      </c>
      <c r="G1294" t="s">
        <v>4896</v>
      </c>
      <c r="H1294" t="s">
        <v>1955</v>
      </c>
      <c r="I1294">
        <v>2200</v>
      </c>
      <c r="J1294" t="s">
        <v>36</v>
      </c>
      <c r="K1294" t="s">
        <v>101</v>
      </c>
      <c r="L1294" t="s">
        <v>78</v>
      </c>
      <c r="M1294">
        <v>21.65</v>
      </c>
      <c r="N1294">
        <v>23.76</v>
      </c>
      <c r="O1294">
        <v>24.33</v>
      </c>
      <c r="P1294">
        <v>439.95</v>
      </c>
      <c r="Q1294">
        <v>450.97</v>
      </c>
      <c r="R1294">
        <v>452.77</v>
      </c>
      <c r="S1294">
        <v>3.19</v>
      </c>
      <c r="T1294">
        <v>3.22</v>
      </c>
      <c r="U1294">
        <v>3.34</v>
      </c>
      <c r="V1294">
        <v>2.0699999999999998</v>
      </c>
    </row>
    <row r="1295" spans="1:22">
      <c r="A1295" t="s">
        <v>32</v>
      </c>
      <c r="B1295" t="s">
        <v>31</v>
      </c>
      <c r="C1295" t="s">
        <v>30</v>
      </c>
      <c r="D1295" t="s">
        <v>29</v>
      </c>
      <c r="E1295" t="s">
        <v>28</v>
      </c>
      <c r="F1295" t="s">
        <v>13</v>
      </c>
      <c r="G1295" t="s">
        <v>4895</v>
      </c>
      <c r="H1295" t="s">
        <v>1955</v>
      </c>
      <c r="I1295">
        <v>12300</v>
      </c>
      <c r="J1295" t="s">
        <v>36</v>
      </c>
      <c r="K1295" t="s">
        <v>101</v>
      </c>
      <c r="L1295" t="s">
        <v>78</v>
      </c>
      <c r="M1295">
        <v>8.8800000000000008</v>
      </c>
      <c r="N1295">
        <v>23.48</v>
      </c>
      <c r="O1295">
        <v>24.59</v>
      </c>
      <c r="P1295">
        <v>437.61</v>
      </c>
      <c r="Q1295">
        <v>453.31</v>
      </c>
      <c r="R1295">
        <v>460.86</v>
      </c>
      <c r="S1295">
        <v>3.04</v>
      </c>
      <c r="T1295">
        <v>3.24</v>
      </c>
      <c r="U1295">
        <v>3.46</v>
      </c>
      <c r="V1295">
        <v>2.52</v>
      </c>
    </row>
    <row r="1296" spans="1:22">
      <c r="A1296" t="s">
        <v>32</v>
      </c>
      <c r="B1296" t="s">
        <v>31</v>
      </c>
      <c r="C1296" t="s">
        <v>30</v>
      </c>
      <c r="D1296" t="s">
        <v>29</v>
      </c>
      <c r="E1296" t="s">
        <v>28</v>
      </c>
      <c r="F1296" t="s">
        <v>13</v>
      </c>
      <c r="G1296" t="s">
        <v>4894</v>
      </c>
      <c r="H1296" t="s">
        <v>1993</v>
      </c>
      <c r="I1296">
        <v>12300</v>
      </c>
      <c r="J1296" t="s">
        <v>36</v>
      </c>
      <c r="K1296" t="s">
        <v>187</v>
      </c>
      <c r="L1296" t="s">
        <v>23</v>
      </c>
      <c r="M1296">
        <v>3.61</v>
      </c>
      <c r="N1296">
        <v>21.78</v>
      </c>
      <c r="O1296">
        <v>22.97</v>
      </c>
      <c r="P1296">
        <v>444.72</v>
      </c>
      <c r="Q1296">
        <v>449.46</v>
      </c>
      <c r="R1296">
        <v>453.03</v>
      </c>
      <c r="S1296">
        <v>3.14</v>
      </c>
      <c r="T1296">
        <v>3.37</v>
      </c>
      <c r="U1296">
        <v>3.55</v>
      </c>
      <c r="V1296">
        <v>1.75</v>
      </c>
    </row>
    <row r="1297" spans="1:22">
      <c r="A1297" t="s">
        <v>32</v>
      </c>
      <c r="B1297" t="s">
        <v>31</v>
      </c>
      <c r="C1297" t="s">
        <v>30</v>
      </c>
      <c r="D1297" t="s">
        <v>29</v>
      </c>
      <c r="E1297" t="s">
        <v>28</v>
      </c>
      <c r="F1297" t="s">
        <v>13</v>
      </c>
      <c r="G1297" t="s">
        <v>4893</v>
      </c>
      <c r="H1297" t="s">
        <v>3299</v>
      </c>
      <c r="I1297">
        <v>11450</v>
      </c>
      <c r="J1297" t="s">
        <v>36</v>
      </c>
      <c r="K1297" t="s">
        <v>101</v>
      </c>
      <c r="L1297" t="s">
        <v>23</v>
      </c>
      <c r="M1297">
        <v>3.3</v>
      </c>
      <c r="N1297">
        <v>22.79</v>
      </c>
      <c r="O1297">
        <v>24.23</v>
      </c>
      <c r="P1297">
        <v>445.54</v>
      </c>
      <c r="Q1297">
        <v>451.12</v>
      </c>
      <c r="R1297">
        <v>455.05</v>
      </c>
      <c r="S1297">
        <v>2.99</v>
      </c>
      <c r="T1297">
        <v>3.48</v>
      </c>
      <c r="U1297">
        <v>4.18</v>
      </c>
      <c r="V1297">
        <v>1.1599999999999999</v>
      </c>
    </row>
    <row r="1298" spans="1:22">
      <c r="A1298" t="s">
        <v>32</v>
      </c>
      <c r="B1298" t="s">
        <v>31</v>
      </c>
      <c r="C1298" t="s">
        <v>30</v>
      </c>
      <c r="D1298" t="s">
        <v>29</v>
      </c>
      <c r="E1298" t="s">
        <v>28</v>
      </c>
      <c r="F1298" t="s">
        <v>13</v>
      </c>
      <c r="G1298" t="s">
        <v>4892</v>
      </c>
      <c r="H1298" t="s">
        <v>1591</v>
      </c>
      <c r="I1298">
        <v>12270</v>
      </c>
      <c r="J1298" t="s">
        <v>36</v>
      </c>
      <c r="K1298" t="s">
        <v>101</v>
      </c>
      <c r="L1298" t="s">
        <v>23</v>
      </c>
      <c r="M1298">
        <v>8.36</v>
      </c>
      <c r="N1298">
        <v>22.66</v>
      </c>
      <c r="O1298">
        <v>23.5</v>
      </c>
      <c r="P1298">
        <v>450.03</v>
      </c>
      <c r="Q1298">
        <v>453.25</v>
      </c>
      <c r="R1298">
        <v>458.41</v>
      </c>
      <c r="S1298">
        <v>3.16</v>
      </c>
      <c r="T1298">
        <v>3.42</v>
      </c>
      <c r="U1298">
        <v>3.63</v>
      </c>
      <c r="V1298">
        <v>1.8</v>
      </c>
    </row>
    <row r="1299" spans="1:22">
      <c r="A1299" t="s">
        <v>32</v>
      </c>
      <c r="B1299" t="s">
        <v>31</v>
      </c>
      <c r="C1299" t="s">
        <v>30</v>
      </c>
      <c r="D1299" t="s">
        <v>29</v>
      </c>
      <c r="E1299" t="s">
        <v>28</v>
      </c>
      <c r="F1299" t="s">
        <v>13</v>
      </c>
      <c r="G1299" t="s">
        <v>4891</v>
      </c>
      <c r="H1299" t="s">
        <v>1008</v>
      </c>
      <c r="I1299">
        <v>12340</v>
      </c>
      <c r="J1299" t="s">
        <v>36</v>
      </c>
      <c r="K1299" t="s">
        <v>187</v>
      </c>
      <c r="L1299" t="s">
        <v>23</v>
      </c>
      <c r="M1299">
        <v>16.04</v>
      </c>
      <c r="N1299">
        <v>22.1</v>
      </c>
      <c r="O1299">
        <v>22.68</v>
      </c>
      <c r="P1299">
        <v>442.46</v>
      </c>
      <c r="Q1299">
        <v>449.01</v>
      </c>
      <c r="R1299">
        <v>455.91</v>
      </c>
      <c r="S1299">
        <v>2.97</v>
      </c>
      <c r="T1299">
        <v>3.44</v>
      </c>
      <c r="U1299">
        <v>3.62</v>
      </c>
      <c r="V1299">
        <v>1.22</v>
      </c>
    </row>
    <row r="1300" spans="1:22">
      <c r="A1300" t="s">
        <v>32</v>
      </c>
      <c r="B1300" t="s">
        <v>31</v>
      </c>
      <c r="C1300" t="s">
        <v>30</v>
      </c>
      <c r="D1300" t="s">
        <v>29</v>
      </c>
      <c r="E1300" t="s">
        <v>28</v>
      </c>
      <c r="F1300" t="s">
        <v>13</v>
      </c>
      <c r="G1300" t="s">
        <v>4890</v>
      </c>
      <c r="H1300" t="s">
        <v>1008</v>
      </c>
      <c r="I1300">
        <v>12160</v>
      </c>
      <c r="J1300" t="s">
        <v>36</v>
      </c>
      <c r="K1300" t="s">
        <v>187</v>
      </c>
      <c r="L1300" t="s">
        <v>23</v>
      </c>
      <c r="M1300">
        <v>11.03</v>
      </c>
      <c r="N1300">
        <v>22.48</v>
      </c>
      <c r="O1300">
        <v>23.07</v>
      </c>
      <c r="P1300">
        <v>445.01</v>
      </c>
      <c r="Q1300">
        <v>449.62</v>
      </c>
      <c r="R1300">
        <v>455.45</v>
      </c>
      <c r="S1300">
        <v>2.87</v>
      </c>
      <c r="T1300">
        <v>3.44</v>
      </c>
      <c r="U1300">
        <v>4.0999999999999996</v>
      </c>
      <c r="V1300">
        <v>1.34</v>
      </c>
    </row>
    <row r="1301" spans="1:22">
      <c r="A1301" t="s">
        <v>32</v>
      </c>
      <c r="B1301" t="s">
        <v>31</v>
      </c>
      <c r="C1301" t="s">
        <v>30</v>
      </c>
      <c r="D1301" t="s">
        <v>29</v>
      </c>
      <c r="E1301" t="s">
        <v>28</v>
      </c>
      <c r="F1301" t="s">
        <v>13</v>
      </c>
      <c r="G1301" t="s">
        <v>4889</v>
      </c>
      <c r="H1301" t="s">
        <v>1591</v>
      </c>
      <c r="I1301">
        <v>11810</v>
      </c>
      <c r="J1301" t="s">
        <v>36</v>
      </c>
      <c r="K1301" t="s">
        <v>101</v>
      </c>
      <c r="L1301" t="s">
        <v>23</v>
      </c>
      <c r="M1301">
        <v>15.22</v>
      </c>
      <c r="N1301">
        <v>22.74</v>
      </c>
      <c r="O1301">
        <v>23.39</v>
      </c>
      <c r="P1301">
        <v>447.13</v>
      </c>
      <c r="Q1301">
        <v>451.2</v>
      </c>
      <c r="R1301">
        <v>455.46</v>
      </c>
      <c r="S1301">
        <v>3.33</v>
      </c>
      <c r="T1301">
        <v>3.44</v>
      </c>
      <c r="U1301">
        <v>3.59</v>
      </c>
      <c r="V1301">
        <v>1.64</v>
      </c>
    </row>
    <row r="1302" spans="1:22">
      <c r="A1302" t="s">
        <v>32</v>
      </c>
      <c r="B1302" t="s">
        <v>31</v>
      </c>
      <c r="C1302" t="s">
        <v>30</v>
      </c>
      <c r="D1302" t="s">
        <v>29</v>
      </c>
      <c r="E1302" t="s">
        <v>28</v>
      </c>
      <c r="F1302" t="s">
        <v>13</v>
      </c>
      <c r="G1302" t="s">
        <v>4888</v>
      </c>
      <c r="H1302" t="s">
        <v>347</v>
      </c>
      <c r="I1302">
        <v>12380</v>
      </c>
      <c r="J1302" t="s">
        <v>36</v>
      </c>
      <c r="K1302" t="s">
        <v>197</v>
      </c>
      <c r="L1302" t="s">
        <v>23</v>
      </c>
      <c r="M1302">
        <v>12.09</v>
      </c>
      <c r="N1302">
        <v>21.71</v>
      </c>
      <c r="O1302">
        <v>22.29</v>
      </c>
      <c r="P1302">
        <v>452.62</v>
      </c>
      <c r="Q1302">
        <v>456.14</v>
      </c>
      <c r="R1302">
        <v>460.15</v>
      </c>
      <c r="S1302">
        <v>3.16</v>
      </c>
      <c r="T1302">
        <v>3.25</v>
      </c>
      <c r="U1302">
        <v>3.44</v>
      </c>
      <c r="V1302">
        <v>1.41</v>
      </c>
    </row>
    <row r="1303" spans="1:22">
      <c r="A1303" t="s">
        <v>32</v>
      </c>
      <c r="B1303" t="s">
        <v>31</v>
      </c>
      <c r="C1303" t="s">
        <v>30</v>
      </c>
      <c r="D1303" t="s">
        <v>29</v>
      </c>
      <c r="E1303" t="s">
        <v>28</v>
      </c>
      <c r="F1303" t="s">
        <v>13</v>
      </c>
      <c r="G1303" t="s">
        <v>4887</v>
      </c>
      <c r="H1303" t="s">
        <v>324</v>
      </c>
      <c r="I1303">
        <v>12230</v>
      </c>
      <c r="J1303" t="s">
        <v>36</v>
      </c>
      <c r="K1303" t="s">
        <v>187</v>
      </c>
      <c r="L1303" t="s">
        <v>23</v>
      </c>
      <c r="M1303">
        <v>2.21</v>
      </c>
      <c r="N1303">
        <v>22.24</v>
      </c>
      <c r="O1303">
        <v>23.27</v>
      </c>
      <c r="P1303">
        <v>441.28</v>
      </c>
      <c r="Q1303">
        <v>448.24</v>
      </c>
      <c r="R1303">
        <v>452.75</v>
      </c>
      <c r="S1303">
        <v>3.01</v>
      </c>
      <c r="T1303">
        <v>3.37</v>
      </c>
      <c r="U1303">
        <v>3.68</v>
      </c>
      <c r="V1303">
        <v>1.6</v>
      </c>
    </row>
    <row r="1304" spans="1:22">
      <c r="A1304" t="s">
        <v>32</v>
      </c>
      <c r="B1304" t="s">
        <v>31</v>
      </c>
      <c r="C1304" t="s">
        <v>30</v>
      </c>
      <c r="D1304" t="s">
        <v>29</v>
      </c>
      <c r="E1304" t="s">
        <v>28</v>
      </c>
      <c r="F1304" t="s">
        <v>13</v>
      </c>
      <c r="G1304" t="s">
        <v>4886</v>
      </c>
      <c r="H1304" t="s">
        <v>3610</v>
      </c>
      <c r="I1304">
        <v>12190</v>
      </c>
      <c r="J1304" t="s">
        <v>36</v>
      </c>
      <c r="K1304" t="s">
        <v>57</v>
      </c>
      <c r="L1304" t="s">
        <v>23</v>
      </c>
      <c r="M1304">
        <v>12.58</v>
      </c>
      <c r="N1304">
        <v>24.06</v>
      </c>
      <c r="O1304">
        <v>24.85</v>
      </c>
      <c r="P1304">
        <v>446.54</v>
      </c>
      <c r="Q1304">
        <v>449.96</v>
      </c>
      <c r="R1304">
        <v>455.23</v>
      </c>
      <c r="S1304">
        <v>2.92</v>
      </c>
      <c r="T1304">
        <v>3.45</v>
      </c>
      <c r="U1304">
        <v>3.63</v>
      </c>
      <c r="V1304">
        <v>1.95</v>
      </c>
    </row>
    <row r="1305" spans="1:22">
      <c r="A1305" t="s">
        <v>32</v>
      </c>
      <c r="B1305" t="s">
        <v>31</v>
      </c>
      <c r="C1305" t="s">
        <v>30</v>
      </c>
      <c r="D1305" t="s">
        <v>29</v>
      </c>
      <c r="E1305" t="s">
        <v>28</v>
      </c>
      <c r="F1305" t="s">
        <v>13</v>
      </c>
      <c r="G1305" t="s">
        <v>4885</v>
      </c>
      <c r="H1305" t="s">
        <v>3610</v>
      </c>
      <c r="I1305">
        <v>12180</v>
      </c>
      <c r="J1305" t="s">
        <v>36</v>
      </c>
      <c r="K1305" t="s">
        <v>57</v>
      </c>
      <c r="L1305" t="s">
        <v>23</v>
      </c>
      <c r="M1305">
        <v>20.25</v>
      </c>
      <c r="N1305">
        <v>24.38</v>
      </c>
      <c r="O1305">
        <v>25.18</v>
      </c>
      <c r="P1305">
        <v>443.82</v>
      </c>
      <c r="Q1305">
        <v>449.46</v>
      </c>
      <c r="R1305">
        <v>453.32</v>
      </c>
      <c r="S1305">
        <v>3.38</v>
      </c>
      <c r="T1305">
        <v>3.46</v>
      </c>
      <c r="U1305">
        <v>3.6</v>
      </c>
      <c r="V1305">
        <v>1.83</v>
      </c>
    </row>
    <row r="1306" spans="1:22">
      <c r="A1306" t="s">
        <v>32</v>
      </c>
      <c r="B1306" t="s">
        <v>31</v>
      </c>
      <c r="C1306" t="s">
        <v>30</v>
      </c>
      <c r="D1306" t="s">
        <v>29</v>
      </c>
      <c r="E1306" t="s">
        <v>28</v>
      </c>
      <c r="F1306" t="s">
        <v>13</v>
      </c>
      <c r="G1306" t="s">
        <v>4884</v>
      </c>
      <c r="H1306" t="s">
        <v>3610</v>
      </c>
      <c r="I1306">
        <v>11880</v>
      </c>
      <c r="J1306" t="s">
        <v>36</v>
      </c>
      <c r="K1306" t="s">
        <v>57</v>
      </c>
      <c r="L1306" t="s">
        <v>23</v>
      </c>
      <c r="M1306">
        <v>14.04</v>
      </c>
      <c r="N1306">
        <v>24.13</v>
      </c>
      <c r="O1306">
        <v>24.98</v>
      </c>
      <c r="P1306">
        <v>441.65</v>
      </c>
      <c r="Q1306">
        <v>449.03</v>
      </c>
      <c r="R1306">
        <v>453.32</v>
      </c>
      <c r="S1306">
        <v>3.31</v>
      </c>
      <c r="T1306">
        <v>3.44</v>
      </c>
      <c r="U1306">
        <v>3.58</v>
      </c>
      <c r="V1306">
        <v>1.76</v>
      </c>
    </row>
    <row r="1307" spans="1:22">
      <c r="A1307" t="s">
        <v>32</v>
      </c>
      <c r="B1307" t="s">
        <v>31</v>
      </c>
      <c r="C1307" t="s">
        <v>30</v>
      </c>
      <c r="D1307" t="s">
        <v>29</v>
      </c>
      <c r="E1307" t="s">
        <v>28</v>
      </c>
      <c r="F1307" t="s">
        <v>13</v>
      </c>
      <c r="G1307" t="s">
        <v>4883</v>
      </c>
      <c r="H1307" t="s">
        <v>3610</v>
      </c>
      <c r="I1307">
        <v>11550</v>
      </c>
      <c r="J1307" t="s">
        <v>36</v>
      </c>
      <c r="K1307" t="s">
        <v>57</v>
      </c>
      <c r="L1307" t="s">
        <v>23</v>
      </c>
      <c r="M1307">
        <v>3.14</v>
      </c>
      <c r="N1307">
        <v>24.11</v>
      </c>
      <c r="O1307">
        <v>25.04</v>
      </c>
      <c r="P1307">
        <v>442.46</v>
      </c>
      <c r="Q1307">
        <v>448.39</v>
      </c>
      <c r="R1307">
        <v>452.4</v>
      </c>
      <c r="S1307">
        <v>2.9</v>
      </c>
      <c r="T1307">
        <v>3.44</v>
      </c>
      <c r="U1307">
        <v>3.59</v>
      </c>
      <c r="V1307">
        <v>1.58</v>
      </c>
    </row>
    <row r="1308" spans="1:22">
      <c r="A1308" t="s">
        <v>32</v>
      </c>
      <c r="B1308" t="s">
        <v>31</v>
      </c>
      <c r="C1308" t="s">
        <v>30</v>
      </c>
      <c r="D1308" t="s">
        <v>29</v>
      </c>
      <c r="E1308" t="s">
        <v>28</v>
      </c>
      <c r="F1308" t="s">
        <v>13</v>
      </c>
      <c r="G1308" t="s">
        <v>4882</v>
      </c>
      <c r="H1308" t="s">
        <v>1008</v>
      </c>
      <c r="I1308">
        <v>12110</v>
      </c>
      <c r="J1308" t="s">
        <v>36</v>
      </c>
      <c r="K1308" t="s">
        <v>187</v>
      </c>
      <c r="L1308" t="s">
        <v>23</v>
      </c>
      <c r="M1308">
        <v>4.04</v>
      </c>
      <c r="N1308">
        <v>21.61</v>
      </c>
      <c r="O1308">
        <v>22.41</v>
      </c>
      <c r="P1308">
        <v>441.53</v>
      </c>
      <c r="Q1308">
        <v>447.95</v>
      </c>
      <c r="R1308">
        <v>455.25</v>
      </c>
      <c r="S1308">
        <v>2.94</v>
      </c>
      <c r="T1308">
        <v>3.45</v>
      </c>
      <c r="U1308">
        <v>3.93</v>
      </c>
      <c r="V1308">
        <v>1.38</v>
      </c>
    </row>
    <row r="1309" spans="1:22">
      <c r="A1309" t="s">
        <v>32</v>
      </c>
      <c r="B1309" t="s">
        <v>31</v>
      </c>
      <c r="C1309" t="s">
        <v>30</v>
      </c>
      <c r="D1309" t="s">
        <v>29</v>
      </c>
      <c r="E1309" t="s">
        <v>28</v>
      </c>
      <c r="F1309" t="s">
        <v>13</v>
      </c>
      <c r="G1309" t="s">
        <v>4881</v>
      </c>
      <c r="H1309" t="s">
        <v>1008</v>
      </c>
      <c r="I1309">
        <v>11710</v>
      </c>
      <c r="J1309" t="s">
        <v>36</v>
      </c>
      <c r="K1309" t="s">
        <v>187</v>
      </c>
      <c r="L1309" t="s">
        <v>23</v>
      </c>
      <c r="M1309">
        <v>15.01</v>
      </c>
      <c r="N1309">
        <v>22.23</v>
      </c>
      <c r="O1309">
        <v>23.2</v>
      </c>
      <c r="P1309">
        <v>445.19</v>
      </c>
      <c r="Q1309">
        <v>449.51</v>
      </c>
      <c r="R1309">
        <v>455.12</v>
      </c>
      <c r="S1309">
        <v>3.25</v>
      </c>
      <c r="T1309">
        <v>3.42</v>
      </c>
      <c r="U1309">
        <v>3.57</v>
      </c>
      <c r="V1309">
        <v>2.2200000000000002</v>
      </c>
    </row>
    <row r="1310" spans="1:22">
      <c r="A1310" t="s">
        <v>32</v>
      </c>
      <c r="B1310" t="s">
        <v>31</v>
      </c>
      <c r="C1310" t="s">
        <v>30</v>
      </c>
      <c r="D1310" t="s">
        <v>29</v>
      </c>
      <c r="E1310" t="s">
        <v>28</v>
      </c>
      <c r="F1310" t="s">
        <v>13</v>
      </c>
      <c r="G1310" t="s">
        <v>4880</v>
      </c>
      <c r="H1310" t="s">
        <v>1631</v>
      </c>
      <c r="I1310">
        <v>11500</v>
      </c>
      <c r="J1310" t="s">
        <v>36</v>
      </c>
      <c r="K1310" t="s">
        <v>1630</v>
      </c>
      <c r="L1310" t="s">
        <v>23</v>
      </c>
      <c r="M1310">
        <v>19.2</v>
      </c>
      <c r="N1310">
        <v>23.5</v>
      </c>
      <c r="O1310">
        <v>24.16</v>
      </c>
      <c r="P1310">
        <v>449.46</v>
      </c>
      <c r="Q1310">
        <v>452.95</v>
      </c>
      <c r="R1310">
        <v>456.27</v>
      </c>
      <c r="S1310">
        <v>3.5</v>
      </c>
      <c r="T1310">
        <v>3.6</v>
      </c>
      <c r="U1310">
        <v>3.79</v>
      </c>
      <c r="V1310">
        <v>1.29</v>
      </c>
    </row>
    <row r="1311" spans="1:22">
      <c r="A1311" t="s">
        <v>32</v>
      </c>
      <c r="B1311" t="s">
        <v>31</v>
      </c>
      <c r="C1311" t="s">
        <v>30</v>
      </c>
      <c r="D1311" t="s">
        <v>29</v>
      </c>
      <c r="E1311" t="s">
        <v>28</v>
      </c>
      <c r="F1311" t="s">
        <v>13</v>
      </c>
      <c r="G1311" t="s">
        <v>4879</v>
      </c>
      <c r="H1311" t="s">
        <v>204</v>
      </c>
      <c r="I1311">
        <v>12320</v>
      </c>
      <c r="J1311" t="s">
        <v>36</v>
      </c>
      <c r="K1311" t="s">
        <v>4386</v>
      </c>
      <c r="L1311" t="s">
        <v>23</v>
      </c>
      <c r="M1311">
        <v>20.75</v>
      </c>
      <c r="N1311">
        <v>22.7</v>
      </c>
      <c r="O1311">
        <v>23.76</v>
      </c>
      <c r="P1311">
        <v>444.76</v>
      </c>
      <c r="Q1311">
        <v>449.67</v>
      </c>
      <c r="R1311">
        <v>477.2</v>
      </c>
      <c r="S1311">
        <v>2.83</v>
      </c>
      <c r="T1311">
        <v>3.5</v>
      </c>
      <c r="U1311">
        <v>3.96</v>
      </c>
      <c r="V1311">
        <v>2.4500000000000002</v>
      </c>
    </row>
    <row r="1312" spans="1:22">
      <c r="A1312" t="s">
        <v>32</v>
      </c>
      <c r="B1312" t="s">
        <v>31</v>
      </c>
      <c r="C1312" t="s">
        <v>30</v>
      </c>
      <c r="D1312" t="s">
        <v>29</v>
      </c>
      <c r="E1312" t="s">
        <v>28</v>
      </c>
      <c r="F1312" t="s">
        <v>13</v>
      </c>
      <c r="G1312" t="s">
        <v>4878</v>
      </c>
      <c r="H1312" t="s">
        <v>1623</v>
      </c>
      <c r="I1312">
        <v>12140</v>
      </c>
      <c r="J1312" t="s">
        <v>36</v>
      </c>
      <c r="K1312" t="s">
        <v>187</v>
      </c>
      <c r="L1312" t="s">
        <v>23</v>
      </c>
      <c r="M1312">
        <v>6.58</v>
      </c>
      <c r="N1312">
        <v>22.16</v>
      </c>
      <c r="O1312">
        <v>23.21</v>
      </c>
      <c r="P1312">
        <v>442.9</v>
      </c>
      <c r="Q1312">
        <v>449.52</v>
      </c>
      <c r="R1312">
        <v>455.07</v>
      </c>
      <c r="S1312">
        <v>3.15</v>
      </c>
      <c r="T1312">
        <v>3.49</v>
      </c>
      <c r="U1312">
        <v>3.72</v>
      </c>
      <c r="V1312">
        <v>1.46</v>
      </c>
    </row>
    <row r="1313" spans="1:22">
      <c r="A1313" t="s">
        <v>32</v>
      </c>
      <c r="B1313" t="s">
        <v>31</v>
      </c>
      <c r="C1313" t="s">
        <v>30</v>
      </c>
      <c r="D1313" t="s">
        <v>29</v>
      </c>
      <c r="E1313" t="s">
        <v>28</v>
      </c>
      <c r="F1313" t="s">
        <v>13</v>
      </c>
      <c r="G1313" t="s">
        <v>4877</v>
      </c>
      <c r="H1313" t="s">
        <v>2463</v>
      </c>
      <c r="I1313">
        <v>12290</v>
      </c>
      <c r="J1313" t="s">
        <v>36</v>
      </c>
      <c r="K1313" t="s">
        <v>83</v>
      </c>
      <c r="L1313" t="s">
        <v>23</v>
      </c>
      <c r="M1313">
        <v>6.61</v>
      </c>
      <c r="N1313">
        <v>21.69</v>
      </c>
      <c r="O1313">
        <v>22.83</v>
      </c>
      <c r="P1313">
        <v>442.21</v>
      </c>
      <c r="Q1313">
        <v>450.07</v>
      </c>
      <c r="R1313">
        <v>454.13</v>
      </c>
      <c r="S1313">
        <v>2.97</v>
      </c>
      <c r="T1313">
        <v>3.48</v>
      </c>
      <c r="U1313">
        <v>3.63</v>
      </c>
      <c r="V1313">
        <v>1.34</v>
      </c>
    </row>
    <row r="1314" spans="1:22">
      <c r="A1314" t="s">
        <v>32</v>
      </c>
      <c r="B1314" t="s">
        <v>31</v>
      </c>
      <c r="C1314" t="s">
        <v>30</v>
      </c>
      <c r="D1314" t="s">
        <v>29</v>
      </c>
      <c r="E1314" t="s">
        <v>28</v>
      </c>
      <c r="F1314" t="s">
        <v>13</v>
      </c>
      <c r="G1314" t="s">
        <v>4876</v>
      </c>
      <c r="H1314" t="s">
        <v>324</v>
      </c>
      <c r="I1314">
        <v>12490</v>
      </c>
      <c r="J1314" t="s">
        <v>36</v>
      </c>
      <c r="K1314" t="s">
        <v>187</v>
      </c>
      <c r="L1314" t="s">
        <v>23</v>
      </c>
      <c r="M1314">
        <v>4.0999999999999996</v>
      </c>
      <c r="N1314">
        <v>21.21</v>
      </c>
      <c r="O1314">
        <v>22.09</v>
      </c>
      <c r="P1314">
        <v>442.6</v>
      </c>
      <c r="Q1314">
        <v>449.13</v>
      </c>
      <c r="R1314">
        <v>450.92</v>
      </c>
      <c r="S1314">
        <v>2.93</v>
      </c>
      <c r="T1314">
        <v>3.37</v>
      </c>
      <c r="U1314">
        <v>3.53</v>
      </c>
      <c r="V1314">
        <v>1.07</v>
      </c>
    </row>
    <row r="1315" spans="1:22">
      <c r="A1315" t="s">
        <v>32</v>
      </c>
      <c r="B1315" t="s">
        <v>31</v>
      </c>
      <c r="C1315" t="s">
        <v>30</v>
      </c>
      <c r="D1315" t="s">
        <v>29</v>
      </c>
      <c r="E1315" t="s">
        <v>28</v>
      </c>
      <c r="F1315" t="s">
        <v>13</v>
      </c>
      <c r="G1315" t="s">
        <v>4875</v>
      </c>
      <c r="H1315" t="s">
        <v>1008</v>
      </c>
      <c r="I1315">
        <v>12260</v>
      </c>
      <c r="J1315" t="s">
        <v>36</v>
      </c>
      <c r="K1315" t="s">
        <v>187</v>
      </c>
      <c r="L1315" t="s">
        <v>23</v>
      </c>
      <c r="M1315">
        <v>3.31</v>
      </c>
      <c r="N1315">
        <v>22.15</v>
      </c>
      <c r="O1315">
        <v>23.38</v>
      </c>
      <c r="P1315">
        <v>443.39</v>
      </c>
      <c r="Q1315">
        <v>448.29</v>
      </c>
      <c r="R1315">
        <v>453.68</v>
      </c>
      <c r="S1315">
        <v>3.28</v>
      </c>
      <c r="T1315">
        <v>3.49</v>
      </c>
      <c r="U1315">
        <v>4.1900000000000004</v>
      </c>
      <c r="V1315">
        <v>1.76</v>
      </c>
    </row>
    <row r="1316" spans="1:22">
      <c r="A1316" t="s">
        <v>32</v>
      </c>
      <c r="B1316" t="s">
        <v>31</v>
      </c>
      <c r="C1316" t="s">
        <v>30</v>
      </c>
      <c r="D1316" t="s">
        <v>29</v>
      </c>
      <c r="E1316" t="s">
        <v>28</v>
      </c>
      <c r="F1316" t="s">
        <v>13</v>
      </c>
      <c r="G1316" t="s">
        <v>4874</v>
      </c>
      <c r="H1316" t="s">
        <v>1631</v>
      </c>
      <c r="I1316">
        <v>12190</v>
      </c>
      <c r="J1316" t="s">
        <v>36</v>
      </c>
      <c r="K1316" t="s">
        <v>1630</v>
      </c>
      <c r="L1316" t="s">
        <v>23</v>
      </c>
      <c r="M1316">
        <v>12.93</v>
      </c>
      <c r="N1316">
        <v>22.9</v>
      </c>
      <c r="O1316">
        <v>23.64</v>
      </c>
      <c r="P1316">
        <v>448.1</v>
      </c>
      <c r="Q1316">
        <v>452.28</v>
      </c>
      <c r="R1316">
        <v>458.45</v>
      </c>
      <c r="S1316">
        <v>2.88</v>
      </c>
      <c r="T1316">
        <v>3.57</v>
      </c>
      <c r="U1316">
        <v>3.71</v>
      </c>
      <c r="V1316">
        <v>1.33</v>
      </c>
    </row>
    <row r="1317" spans="1:22">
      <c r="A1317" t="s">
        <v>32</v>
      </c>
      <c r="B1317" t="s">
        <v>31</v>
      </c>
      <c r="C1317" t="s">
        <v>30</v>
      </c>
      <c r="D1317" t="s">
        <v>29</v>
      </c>
      <c r="E1317" t="s">
        <v>28</v>
      </c>
      <c r="F1317" t="s">
        <v>13</v>
      </c>
      <c r="G1317" t="s">
        <v>4873</v>
      </c>
      <c r="H1317" t="s">
        <v>1737</v>
      </c>
      <c r="I1317">
        <v>12290</v>
      </c>
      <c r="J1317" t="s">
        <v>36</v>
      </c>
      <c r="K1317" t="s">
        <v>215</v>
      </c>
      <c r="L1317" t="s">
        <v>23</v>
      </c>
      <c r="M1317">
        <v>18.72</v>
      </c>
      <c r="N1317">
        <v>21.86</v>
      </c>
      <c r="O1317">
        <v>23.29</v>
      </c>
      <c r="P1317">
        <v>443.68</v>
      </c>
      <c r="Q1317">
        <v>449.65</v>
      </c>
      <c r="R1317">
        <v>453.36</v>
      </c>
      <c r="S1317">
        <v>3.42</v>
      </c>
      <c r="T1317">
        <v>3.5</v>
      </c>
      <c r="U1317">
        <v>3.63</v>
      </c>
      <c r="V1317">
        <v>1.21</v>
      </c>
    </row>
    <row r="1318" spans="1:22">
      <c r="A1318" t="s">
        <v>32</v>
      </c>
      <c r="B1318" t="s">
        <v>31</v>
      </c>
      <c r="C1318" t="s">
        <v>30</v>
      </c>
      <c r="D1318" t="s">
        <v>29</v>
      </c>
      <c r="E1318" t="s">
        <v>28</v>
      </c>
      <c r="F1318" t="s">
        <v>13</v>
      </c>
      <c r="G1318" t="s">
        <v>4872</v>
      </c>
      <c r="H1318" t="s">
        <v>1737</v>
      </c>
      <c r="I1318">
        <v>12220</v>
      </c>
      <c r="J1318" t="s">
        <v>36</v>
      </c>
      <c r="K1318" t="s">
        <v>215</v>
      </c>
      <c r="L1318" t="s">
        <v>23</v>
      </c>
      <c r="M1318">
        <v>6.42</v>
      </c>
      <c r="N1318">
        <v>21.79</v>
      </c>
      <c r="O1318">
        <v>22.76</v>
      </c>
      <c r="P1318">
        <v>446.14</v>
      </c>
      <c r="Q1318">
        <v>449.05</v>
      </c>
      <c r="R1318">
        <v>453.7</v>
      </c>
      <c r="S1318">
        <v>3.42</v>
      </c>
      <c r="T1318">
        <v>3.5</v>
      </c>
      <c r="U1318">
        <v>3.99</v>
      </c>
      <c r="V1318">
        <v>1.28</v>
      </c>
    </row>
    <row r="1319" spans="1:22">
      <c r="A1319" t="s">
        <v>32</v>
      </c>
      <c r="B1319" t="s">
        <v>31</v>
      </c>
      <c r="C1319" t="s">
        <v>30</v>
      </c>
      <c r="D1319" t="s">
        <v>29</v>
      </c>
      <c r="E1319" t="s">
        <v>28</v>
      </c>
      <c r="F1319" t="s">
        <v>13</v>
      </c>
      <c r="G1319" t="s">
        <v>4871</v>
      </c>
      <c r="H1319" t="s">
        <v>216</v>
      </c>
      <c r="I1319">
        <v>12240</v>
      </c>
      <c r="J1319" t="s">
        <v>36</v>
      </c>
      <c r="K1319" t="s">
        <v>1348</v>
      </c>
      <c r="L1319" t="s">
        <v>23</v>
      </c>
      <c r="M1319">
        <v>13.39</v>
      </c>
      <c r="N1319">
        <v>25.16</v>
      </c>
      <c r="O1319">
        <v>26.11</v>
      </c>
      <c r="P1319">
        <v>448.21</v>
      </c>
      <c r="Q1319">
        <v>450.96</v>
      </c>
      <c r="R1319">
        <v>456.6</v>
      </c>
      <c r="S1319">
        <v>3.29</v>
      </c>
      <c r="T1319">
        <v>3.52</v>
      </c>
      <c r="U1319">
        <v>3.68</v>
      </c>
      <c r="V1319">
        <v>1.7</v>
      </c>
    </row>
    <row r="1320" spans="1:22">
      <c r="A1320" t="s">
        <v>32</v>
      </c>
      <c r="B1320" t="s">
        <v>31</v>
      </c>
      <c r="C1320" t="s">
        <v>30</v>
      </c>
      <c r="D1320" t="s">
        <v>29</v>
      </c>
      <c r="E1320" t="s">
        <v>28</v>
      </c>
      <c r="F1320" t="s">
        <v>13</v>
      </c>
      <c r="G1320" t="s">
        <v>4870</v>
      </c>
      <c r="H1320" t="s">
        <v>1349</v>
      </c>
      <c r="I1320">
        <v>12050</v>
      </c>
      <c r="J1320" t="s">
        <v>36</v>
      </c>
      <c r="K1320" t="s">
        <v>1348</v>
      </c>
      <c r="L1320" t="s">
        <v>23</v>
      </c>
      <c r="M1320">
        <v>22.61</v>
      </c>
      <c r="N1320">
        <v>25.3</v>
      </c>
      <c r="O1320">
        <v>26.11</v>
      </c>
      <c r="P1320">
        <v>448.3</v>
      </c>
      <c r="Q1320">
        <v>451.29</v>
      </c>
      <c r="R1320">
        <v>456.33</v>
      </c>
      <c r="S1320">
        <v>3.39</v>
      </c>
      <c r="T1320">
        <v>3.5</v>
      </c>
      <c r="U1320">
        <v>3.63</v>
      </c>
      <c r="V1320">
        <v>1.62</v>
      </c>
    </row>
    <row r="1321" spans="1:22">
      <c r="A1321" t="s">
        <v>32</v>
      </c>
      <c r="B1321" t="s">
        <v>31</v>
      </c>
      <c r="C1321" t="s">
        <v>4850</v>
      </c>
      <c r="D1321" t="s">
        <v>29</v>
      </c>
      <c r="E1321" t="s">
        <v>4849</v>
      </c>
      <c r="F1321" t="s">
        <v>13</v>
      </c>
      <c r="G1321" t="s">
        <v>4869</v>
      </c>
      <c r="H1321" t="s">
        <v>4856</v>
      </c>
      <c r="I1321">
        <v>6170</v>
      </c>
      <c r="J1321" t="s">
        <v>36</v>
      </c>
      <c r="K1321" t="s">
        <v>4858</v>
      </c>
      <c r="L1321" t="s">
        <v>4845</v>
      </c>
      <c r="M1321">
        <v>6.42</v>
      </c>
      <c r="N1321">
        <v>21.71</v>
      </c>
      <c r="O1321">
        <v>22.31</v>
      </c>
      <c r="P1321">
        <v>449.72</v>
      </c>
      <c r="Q1321">
        <v>454.12</v>
      </c>
      <c r="R1321">
        <v>457</v>
      </c>
      <c r="S1321">
        <v>3.11</v>
      </c>
      <c r="T1321">
        <v>3.15</v>
      </c>
      <c r="U1321">
        <v>4.71</v>
      </c>
      <c r="V1321">
        <v>1.58</v>
      </c>
    </row>
    <row r="1322" spans="1:22">
      <c r="A1322" t="s">
        <v>32</v>
      </c>
      <c r="B1322" t="s">
        <v>31</v>
      </c>
      <c r="C1322" t="s">
        <v>4850</v>
      </c>
      <c r="D1322" t="s">
        <v>29</v>
      </c>
      <c r="E1322" t="s">
        <v>4849</v>
      </c>
      <c r="F1322" t="s">
        <v>13</v>
      </c>
      <c r="G1322" t="s">
        <v>4868</v>
      </c>
      <c r="H1322" t="s">
        <v>4856</v>
      </c>
      <c r="I1322">
        <v>2320</v>
      </c>
      <c r="J1322" t="s">
        <v>36</v>
      </c>
      <c r="K1322" t="s">
        <v>4858</v>
      </c>
      <c r="L1322" t="s">
        <v>4845</v>
      </c>
      <c r="M1322">
        <v>17.91</v>
      </c>
      <c r="N1322">
        <v>21.59</v>
      </c>
      <c r="O1322">
        <v>22.39</v>
      </c>
      <c r="P1322">
        <v>450.14</v>
      </c>
      <c r="Q1322">
        <v>452.07</v>
      </c>
      <c r="R1322">
        <v>454.16</v>
      </c>
      <c r="S1322">
        <v>3.11</v>
      </c>
      <c r="T1322">
        <v>3.19</v>
      </c>
      <c r="U1322">
        <v>4.34</v>
      </c>
      <c r="V1322">
        <v>1.02</v>
      </c>
    </row>
    <row r="1323" spans="1:22">
      <c r="A1323" t="s">
        <v>32</v>
      </c>
      <c r="B1323" t="s">
        <v>31</v>
      </c>
      <c r="C1323" t="s">
        <v>4850</v>
      </c>
      <c r="D1323" t="s">
        <v>29</v>
      </c>
      <c r="E1323" t="s">
        <v>4849</v>
      </c>
      <c r="F1323" t="s">
        <v>13</v>
      </c>
      <c r="G1323" t="s">
        <v>4867</v>
      </c>
      <c r="H1323" t="s">
        <v>4864</v>
      </c>
      <c r="I1323">
        <v>12200</v>
      </c>
      <c r="J1323" t="s">
        <v>36</v>
      </c>
      <c r="K1323" t="s">
        <v>4866</v>
      </c>
      <c r="L1323" t="s">
        <v>4845</v>
      </c>
      <c r="M1323">
        <v>4.93</v>
      </c>
      <c r="N1323">
        <v>18.829999999999998</v>
      </c>
      <c r="O1323">
        <v>20.13</v>
      </c>
      <c r="P1323">
        <v>444.93</v>
      </c>
      <c r="Q1323">
        <v>449.26</v>
      </c>
      <c r="R1323">
        <v>454.95</v>
      </c>
      <c r="S1323">
        <v>2.87</v>
      </c>
      <c r="T1323">
        <v>3.2</v>
      </c>
      <c r="U1323">
        <v>3.52</v>
      </c>
      <c r="V1323">
        <v>2.09</v>
      </c>
    </row>
    <row r="1324" spans="1:22">
      <c r="A1324" t="s">
        <v>32</v>
      </c>
      <c r="B1324" t="s">
        <v>31</v>
      </c>
      <c r="C1324" t="s">
        <v>4850</v>
      </c>
      <c r="D1324" t="s">
        <v>29</v>
      </c>
      <c r="E1324" t="s">
        <v>4849</v>
      </c>
      <c r="F1324" t="s">
        <v>13</v>
      </c>
      <c r="G1324" t="s">
        <v>4865</v>
      </c>
      <c r="H1324" t="s">
        <v>4864</v>
      </c>
      <c r="I1324">
        <v>12730</v>
      </c>
      <c r="J1324" t="s">
        <v>36</v>
      </c>
      <c r="K1324" t="s">
        <v>4863</v>
      </c>
      <c r="L1324" t="s">
        <v>4845</v>
      </c>
      <c r="M1324">
        <v>12.64</v>
      </c>
      <c r="N1324">
        <v>19.03</v>
      </c>
      <c r="O1324">
        <v>19.62</v>
      </c>
      <c r="P1324">
        <v>440.49</v>
      </c>
      <c r="Q1324">
        <v>452.83</v>
      </c>
      <c r="R1324">
        <v>460.13</v>
      </c>
      <c r="S1324">
        <v>3.24</v>
      </c>
      <c r="T1324">
        <v>3.41</v>
      </c>
      <c r="U1324">
        <v>4.26</v>
      </c>
      <c r="V1324">
        <v>2.11</v>
      </c>
    </row>
    <row r="1325" spans="1:22">
      <c r="A1325" t="s">
        <v>32</v>
      </c>
      <c r="B1325" t="s">
        <v>31</v>
      </c>
      <c r="C1325" t="s">
        <v>4850</v>
      </c>
      <c r="D1325" t="s">
        <v>29</v>
      </c>
      <c r="E1325" t="s">
        <v>4849</v>
      </c>
      <c r="F1325" t="s">
        <v>13</v>
      </c>
      <c r="G1325" t="s">
        <v>4862</v>
      </c>
      <c r="H1325" t="s">
        <v>4856</v>
      </c>
      <c r="I1325">
        <v>12290</v>
      </c>
      <c r="J1325" t="s">
        <v>36</v>
      </c>
      <c r="K1325" t="s">
        <v>4861</v>
      </c>
      <c r="L1325" t="s">
        <v>4845</v>
      </c>
      <c r="M1325">
        <v>14.54</v>
      </c>
      <c r="N1325">
        <v>21.65</v>
      </c>
      <c r="O1325">
        <v>22.95</v>
      </c>
      <c r="P1325">
        <v>446.19</v>
      </c>
      <c r="Q1325">
        <v>459.72</v>
      </c>
      <c r="R1325">
        <v>466.52</v>
      </c>
      <c r="S1325">
        <v>2.91</v>
      </c>
      <c r="T1325">
        <v>3.01</v>
      </c>
      <c r="U1325">
        <v>3.1</v>
      </c>
      <c r="V1325">
        <v>1.99</v>
      </c>
    </row>
    <row r="1326" spans="1:22">
      <c r="A1326" t="s">
        <v>32</v>
      </c>
      <c r="B1326" t="s">
        <v>31</v>
      </c>
      <c r="C1326" t="s">
        <v>4850</v>
      </c>
      <c r="D1326" t="s">
        <v>29</v>
      </c>
      <c r="E1326" t="s">
        <v>4849</v>
      </c>
      <c r="F1326" t="s">
        <v>13</v>
      </c>
      <c r="G1326" t="s">
        <v>4860</v>
      </c>
      <c r="H1326" t="s">
        <v>4856</v>
      </c>
      <c r="I1326">
        <v>3830</v>
      </c>
      <c r="J1326" t="s">
        <v>36</v>
      </c>
      <c r="K1326" t="s">
        <v>4858</v>
      </c>
      <c r="L1326" t="s">
        <v>4845</v>
      </c>
      <c r="M1326">
        <v>19.52</v>
      </c>
      <c r="N1326">
        <v>22.63</v>
      </c>
      <c r="O1326">
        <v>23.63</v>
      </c>
      <c r="P1326">
        <v>448.96</v>
      </c>
      <c r="Q1326">
        <v>450.99</v>
      </c>
      <c r="R1326">
        <v>453.85</v>
      </c>
      <c r="S1326">
        <v>3.12</v>
      </c>
      <c r="T1326">
        <v>3.17</v>
      </c>
      <c r="U1326">
        <v>4.22</v>
      </c>
      <c r="V1326">
        <v>1.1399999999999999</v>
      </c>
    </row>
    <row r="1327" spans="1:22">
      <c r="A1327" t="s">
        <v>32</v>
      </c>
      <c r="B1327" t="s">
        <v>31</v>
      </c>
      <c r="C1327" t="s">
        <v>4850</v>
      </c>
      <c r="D1327" t="s">
        <v>29</v>
      </c>
      <c r="E1327" t="s">
        <v>4849</v>
      </c>
      <c r="F1327" t="s">
        <v>13</v>
      </c>
      <c r="G1327" t="s">
        <v>4859</v>
      </c>
      <c r="H1327" t="s">
        <v>4856</v>
      </c>
      <c r="I1327">
        <v>5970</v>
      </c>
      <c r="J1327" t="s">
        <v>36</v>
      </c>
      <c r="K1327" t="s">
        <v>4858</v>
      </c>
      <c r="L1327" t="s">
        <v>4845</v>
      </c>
      <c r="M1327">
        <v>14.85</v>
      </c>
      <c r="N1327">
        <v>22.88</v>
      </c>
      <c r="O1327">
        <v>23.7</v>
      </c>
      <c r="P1327">
        <v>449.01</v>
      </c>
      <c r="Q1327">
        <v>451.2</v>
      </c>
      <c r="R1327">
        <v>454.1</v>
      </c>
      <c r="S1327">
        <v>3.09</v>
      </c>
      <c r="T1327">
        <v>3.14</v>
      </c>
      <c r="U1327">
        <v>3.17</v>
      </c>
      <c r="V1327">
        <v>1.24</v>
      </c>
    </row>
    <row r="1328" spans="1:22">
      <c r="A1328" t="s">
        <v>32</v>
      </c>
      <c r="B1328" t="s">
        <v>31</v>
      </c>
      <c r="C1328" t="s">
        <v>4850</v>
      </c>
      <c r="D1328" t="s">
        <v>29</v>
      </c>
      <c r="E1328" t="s">
        <v>4849</v>
      </c>
      <c r="F1328" t="s">
        <v>13</v>
      </c>
      <c r="G1328" t="s">
        <v>4857</v>
      </c>
      <c r="H1328" t="s">
        <v>4856</v>
      </c>
      <c r="I1328">
        <v>11680</v>
      </c>
      <c r="J1328" t="s">
        <v>36</v>
      </c>
      <c r="K1328" t="s">
        <v>4855</v>
      </c>
      <c r="L1328" t="s">
        <v>4845</v>
      </c>
      <c r="M1328">
        <v>15.21</v>
      </c>
      <c r="N1328">
        <v>22.2</v>
      </c>
      <c r="O1328">
        <v>22.97</v>
      </c>
      <c r="P1328">
        <v>443.97</v>
      </c>
      <c r="Q1328">
        <v>447.83</v>
      </c>
      <c r="R1328">
        <v>450.19</v>
      </c>
      <c r="S1328">
        <v>3.15</v>
      </c>
      <c r="T1328">
        <v>3.19</v>
      </c>
      <c r="U1328">
        <v>3.71</v>
      </c>
      <c r="V1328">
        <v>1.54</v>
      </c>
    </row>
    <row r="1329" spans="1:22">
      <c r="A1329" t="s">
        <v>32</v>
      </c>
      <c r="B1329" t="s">
        <v>31</v>
      </c>
      <c r="C1329" t="s">
        <v>4850</v>
      </c>
      <c r="D1329" t="s">
        <v>29</v>
      </c>
      <c r="E1329" t="s">
        <v>4849</v>
      </c>
      <c r="F1329" t="s">
        <v>13</v>
      </c>
      <c r="G1329" t="s">
        <v>4854</v>
      </c>
      <c r="H1329" t="s">
        <v>4847</v>
      </c>
      <c r="I1329">
        <v>5890</v>
      </c>
      <c r="J1329" t="s">
        <v>36</v>
      </c>
      <c r="K1329" t="s">
        <v>4853</v>
      </c>
      <c r="L1329" t="s">
        <v>4845</v>
      </c>
      <c r="M1329">
        <v>7.38</v>
      </c>
      <c r="N1329">
        <v>69.08</v>
      </c>
      <c r="O1329">
        <v>71.77</v>
      </c>
      <c r="P1329">
        <v>448.33</v>
      </c>
      <c r="Q1329">
        <v>455.38</v>
      </c>
      <c r="R1329">
        <v>457.53</v>
      </c>
      <c r="S1329">
        <v>2.81</v>
      </c>
      <c r="T1329">
        <v>3.49</v>
      </c>
      <c r="U1329">
        <v>3.68</v>
      </c>
      <c r="V1329">
        <v>1.95</v>
      </c>
    </row>
    <row r="1330" spans="1:22">
      <c r="A1330" t="s">
        <v>32</v>
      </c>
      <c r="B1330" t="s">
        <v>31</v>
      </c>
      <c r="C1330" t="s">
        <v>4850</v>
      </c>
      <c r="D1330" t="s">
        <v>29</v>
      </c>
      <c r="E1330" t="s">
        <v>4849</v>
      </c>
      <c r="F1330" t="s">
        <v>13</v>
      </c>
      <c r="G1330" t="s">
        <v>4852</v>
      </c>
      <c r="H1330" t="s">
        <v>4847</v>
      </c>
      <c r="I1330">
        <v>6290</v>
      </c>
      <c r="J1330" t="s">
        <v>36</v>
      </c>
      <c r="K1330" t="s">
        <v>4851</v>
      </c>
      <c r="L1330" t="s">
        <v>4845</v>
      </c>
      <c r="M1330">
        <v>3.93</v>
      </c>
      <c r="N1330">
        <v>68.67</v>
      </c>
      <c r="O1330">
        <v>71.56</v>
      </c>
      <c r="P1330">
        <v>448.44</v>
      </c>
      <c r="Q1330">
        <v>455.66</v>
      </c>
      <c r="R1330">
        <v>461.65</v>
      </c>
      <c r="S1330">
        <v>3</v>
      </c>
      <c r="T1330">
        <v>3.47</v>
      </c>
      <c r="U1330">
        <v>4.1399999999999997</v>
      </c>
      <c r="V1330">
        <v>1.84</v>
      </c>
    </row>
    <row r="1331" spans="1:22">
      <c r="A1331" t="s">
        <v>32</v>
      </c>
      <c r="B1331" t="s">
        <v>31</v>
      </c>
      <c r="C1331" t="s">
        <v>4850</v>
      </c>
      <c r="D1331" t="s">
        <v>29</v>
      </c>
      <c r="E1331" t="s">
        <v>4849</v>
      </c>
      <c r="F1331" t="s">
        <v>13</v>
      </c>
      <c r="G1331" t="s">
        <v>4848</v>
      </c>
      <c r="H1331" t="s">
        <v>4847</v>
      </c>
      <c r="I1331">
        <v>12530</v>
      </c>
      <c r="J1331" t="s">
        <v>36</v>
      </c>
      <c r="K1331" t="s">
        <v>4846</v>
      </c>
      <c r="L1331" t="s">
        <v>4845</v>
      </c>
      <c r="M1331">
        <v>2.76</v>
      </c>
      <c r="N1331">
        <v>70.319999999999993</v>
      </c>
      <c r="O1331">
        <v>72.989999999999995</v>
      </c>
      <c r="P1331">
        <v>432.16</v>
      </c>
      <c r="Q1331">
        <v>457.65</v>
      </c>
      <c r="R1331">
        <v>461.94</v>
      </c>
      <c r="S1331">
        <v>2.84</v>
      </c>
      <c r="T1331">
        <v>3.4</v>
      </c>
      <c r="U1331">
        <v>3.61</v>
      </c>
      <c r="V1331">
        <v>1.67</v>
      </c>
    </row>
    <row r="1332" spans="1:22">
      <c r="A1332" t="s">
        <v>32</v>
      </c>
      <c r="B1332" t="s">
        <v>31</v>
      </c>
      <c r="C1332" t="s">
        <v>30</v>
      </c>
      <c r="D1332" t="s">
        <v>29</v>
      </c>
      <c r="E1332" t="s">
        <v>28</v>
      </c>
      <c r="F1332" t="s">
        <v>13</v>
      </c>
      <c r="G1332" t="s">
        <v>4844</v>
      </c>
      <c r="H1332" t="s">
        <v>239</v>
      </c>
      <c r="I1332">
        <v>12400</v>
      </c>
      <c r="J1332" t="s">
        <v>36</v>
      </c>
      <c r="K1332" t="s">
        <v>40</v>
      </c>
      <c r="L1332" t="s">
        <v>23</v>
      </c>
      <c r="M1332">
        <v>6.54</v>
      </c>
      <c r="N1332">
        <v>21.14</v>
      </c>
      <c r="O1332">
        <v>21.62</v>
      </c>
      <c r="P1332">
        <v>452.42</v>
      </c>
      <c r="Q1332">
        <v>461.08</v>
      </c>
      <c r="R1332">
        <v>467.31</v>
      </c>
      <c r="S1332">
        <v>3.18</v>
      </c>
      <c r="T1332">
        <v>3.24</v>
      </c>
      <c r="U1332">
        <v>3.4</v>
      </c>
      <c r="V1332">
        <v>1.75</v>
      </c>
    </row>
    <row r="1333" spans="1:22">
      <c r="A1333" t="s">
        <v>32</v>
      </c>
      <c r="B1333" t="s">
        <v>31</v>
      </c>
      <c r="C1333" t="s">
        <v>30</v>
      </c>
      <c r="D1333" t="s">
        <v>29</v>
      </c>
      <c r="E1333" t="s">
        <v>28</v>
      </c>
      <c r="F1333" t="s">
        <v>13</v>
      </c>
      <c r="G1333" t="s">
        <v>4843</v>
      </c>
      <c r="H1333" t="s">
        <v>221</v>
      </c>
      <c r="I1333">
        <v>12770</v>
      </c>
      <c r="J1333" t="s">
        <v>36</v>
      </c>
      <c r="K1333" t="s">
        <v>220</v>
      </c>
      <c r="L1333" t="s">
        <v>23</v>
      </c>
      <c r="M1333">
        <v>10.29</v>
      </c>
      <c r="N1333">
        <v>20.46</v>
      </c>
      <c r="O1333">
        <v>21.22</v>
      </c>
      <c r="P1333">
        <v>446.17</v>
      </c>
      <c r="Q1333">
        <v>458.06</v>
      </c>
      <c r="R1333">
        <v>463.74</v>
      </c>
      <c r="S1333">
        <v>3.07</v>
      </c>
      <c r="T1333">
        <v>3.28</v>
      </c>
      <c r="U1333">
        <v>3.39</v>
      </c>
      <c r="V1333">
        <v>1.89</v>
      </c>
    </row>
    <row r="1334" spans="1:22">
      <c r="A1334" t="s">
        <v>32</v>
      </c>
      <c r="B1334" t="s">
        <v>31</v>
      </c>
      <c r="C1334" t="s">
        <v>30</v>
      </c>
      <c r="D1334" t="s">
        <v>29</v>
      </c>
      <c r="E1334" t="s">
        <v>28</v>
      </c>
      <c r="F1334" t="s">
        <v>13</v>
      </c>
      <c r="G1334" t="s">
        <v>4842</v>
      </c>
      <c r="H1334" t="s">
        <v>999</v>
      </c>
      <c r="I1334">
        <v>7690</v>
      </c>
      <c r="J1334" t="s">
        <v>36</v>
      </c>
      <c r="K1334" t="s">
        <v>33</v>
      </c>
      <c r="L1334" t="s">
        <v>78</v>
      </c>
      <c r="M1334">
        <v>3.38</v>
      </c>
      <c r="N1334">
        <v>17.54</v>
      </c>
      <c r="O1334">
        <v>18.420000000000002</v>
      </c>
      <c r="P1334">
        <v>449.92</v>
      </c>
      <c r="Q1334">
        <v>454.57</v>
      </c>
      <c r="R1334">
        <v>461.7</v>
      </c>
      <c r="S1334">
        <v>2.93</v>
      </c>
      <c r="T1334">
        <v>3.33</v>
      </c>
      <c r="U1334">
        <v>3.41</v>
      </c>
      <c r="V1334">
        <v>1.77</v>
      </c>
    </row>
    <row r="1335" spans="1:22">
      <c r="A1335" t="s">
        <v>32</v>
      </c>
      <c r="B1335" t="s">
        <v>31</v>
      </c>
      <c r="C1335" t="s">
        <v>30</v>
      </c>
      <c r="D1335" t="s">
        <v>29</v>
      </c>
      <c r="E1335" t="s">
        <v>28</v>
      </c>
      <c r="F1335" t="s">
        <v>13</v>
      </c>
      <c r="G1335" t="s">
        <v>4841</v>
      </c>
      <c r="H1335" t="s">
        <v>2463</v>
      </c>
      <c r="I1335">
        <v>6590</v>
      </c>
      <c r="J1335" t="s">
        <v>36</v>
      </c>
      <c r="K1335" t="s">
        <v>83</v>
      </c>
      <c r="L1335" t="s">
        <v>23</v>
      </c>
      <c r="M1335">
        <v>3.57</v>
      </c>
      <c r="N1335">
        <v>21.9</v>
      </c>
      <c r="O1335">
        <v>23.31</v>
      </c>
      <c r="P1335">
        <v>440.41</v>
      </c>
      <c r="Q1335">
        <v>451.61</v>
      </c>
      <c r="R1335">
        <v>456.57</v>
      </c>
      <c r="S1335">
        <v>3.18</v>
      </c>
      <c r="T1335">
        <v>3.43</v>
      </c>
      <c r="U1335">
        <v>3.93</v>
      </c>
      <c r="V1335">
        <v>2.4</v>
      </c>
    </row>
    <row r="1336" spans="1:22">
      <c r="A1336" t="s">
        <v>32</v>
      </c>
      <c r="B1336" t="s">
        <v>31</v>
      </c>
      <c r="C1336" t="s">
        <v>30</v>
      </c>
      <c r="D1336" t="s">
        <v>29</v>
      </c>
      <c r="E1336" t="s">
        <v>28</v>
      </c>
      <c r="F1336" t="s">
        <v>13</v>
      </c>
      <c r="G1336" t="s">
        <v>4840</v>
      </c>
      <c r="H1336" t="s">
        <v>992</v>
      </c>
      <c r="I1336">
        <v>4470</v>
      </c>
      <c r="J1336" t="s">
        <v>36</v>
      </c>
      <c r="K1336" t="s">
        <v>352</v>
      </c>
      <c r="L1336" t="s">
        <v>23</v>
      </c>
      <c r="M1336">
        <v>3.22</v>
      </c>
      <c r="N1336">
        <v>20.39</v>
      </c>
      <c r="O1336">
        <v>23.16</v>
      </c>
      <c r="P1336">
        <v>445.6</v>
      </c>
      <c r="Q1336">
        <v>452.41</v>
      </c>
      <c r="R1336">
        <v>455.75</v>
      </c>
      <c r="S1336">
        <v>3.12</v>
      </c>
      <c r="T1336">
        <v>3.56</v>
      </c>
      <c r="U1336">
        <v>3.99</v>
      </c>
      <c r="V1336">
        <v>2.14</v>
      </c>
    </row>
    <row r="1337" spans="1:22">
      <c r="A1337" t="s">
        <v>32</v>
      </c>
      <c r="B1337" t="s">
        <v>31</v>
      </c>
      <c r="C1337" t="s">
        <v>30</v>
      </c>
      <c r="D1337" t="s">
        <v>29</v>
      </c>
      <c r="E1337" t="s">
        <v>28</v>
      </c>
      <c r="F1337" t="s">
        <v>13</v>
      </c>
      <c r="G1337" t="s">
        <v>4839</v>
      </c>
      <c r="H1337" t="s">
        <v>242</v>
      </c>
      <c r="I1337">
        <v>12360</v>
      </c>
      <c r="J1337" t="s">
        <v>36</v>
      </c>
      <c r="K1337" t="s">
        <v>101</v>
      </c>
      <c r="L1337" t="s">
        <v>23</v>
      </c>
      <c r="M1337">
        <v>6.05</v>
      </c>
      <c r="N1337">
        <v>23.24</v>
      </c>
      <c r="O1337">
        <v>24.21</v>
      </c>
      <c r="P1337">
        <v>445.8</v>
      </c>
      <c r="Q1337">
        <v>451.97</v>
      </c>
      <c r="R1337">
        <v>460.97</v>
      </c>
      <c r="S1337">
        <v>3.05</v>
      </c>
      <c r="T1337">
        <v>3.37</v>
      </c>
      <c r="U1337">
        <v>4.88</v>
      </c>
      <c r="V1337">
        <v>2.77</v>
      </c>
    </row>
    <row r="1338" spans="1:22">
      <c r="A1338" t="s">
        <v>32</v>
      </c>
      <c r="B1338" t="s">
        <v>31</v>
      </c>
      <c r="C1338" t="s">
        <v>30</v>
      </c>
      <c r="D1338" t="s">
        <v>29</v>
      </c>
      <c r="E1338" t="s">
        <v>28</v>
      </c>
      <c r="F1338" t="s">
        <v>13</v>
      </c>
      <c r="G1338" t="s">
        <v>4838</v>
      </c>
      <c r="H1338" t="s">
        <v>1241</v>
      </c>
      <c r="I1338">
        <v>12090</v>
      </c>
      <c r="J1338" t="s">
        <v>36</v>
      </c>
      <c r="K1338" t="s">
        <v>101</v>
      </c>
      <c r="L1338" t="s">
        <v>23</v>
      </c>
      <c r="M1338">
        <v>6.54</v>
      </c>
      <c r="N1338">
        <v>23.47</v>
      </c>
      <c r="O1338">
        <v>24.69</v>
      </c>
      <c r="P1338">
        <v>444.94</v>
      </c>
      <c r="Q1338">
        <v>452.02</v>
      </c>
      <c r="R1338">
        <v>458.98</v>
      </c>
      <c r="S1338">
        <v>3.18</v>
      </c>
      <c r="T1338">
        <v>3.39</v>
      </c>
      <c r="U1338">
        <v>3.59</v>
      </c>
      <c r="V1338">
        <v>3.19</v>
      </c>
    </row>
    <row r="1339" spans="1:22">
      <c r="A1339" t="s">
        <v>32</v>
      </c>
      <c r="B1339" t="s">
        <v>31</v>
      </c>
      <c r="C1339" t="s">
        <v>30</v>
      </c>
      <c r="D1339" t="s">
        <v>29</v>
      </c>
      <c r="E1339" t="s">
        <v>28</v>
      </c>
      <c r="F1339" t="s">
        <v>13</v>
      </c>
      <c r="G1339" t="s">
        <v>4837</v>
      </c>
      <c r="H1339" t="s">
        <v>242</v>
      </c>
      <c r="I1339">
        <v>11940</v>
      </c>
      <c r="J1339" t="s">
        <v>36</v>
      </c>
      <c r="K1339" t="s">
        <v>101</v>
      </c>
      <c r="L1339" t="s">
        <v>23</v>
      </c>
      <c r="M1339">
        <v>8.8800000000000008</v>
      </c>
      <c r="N1339">
        <v>23.48</v>
      </c>
      <c r="O1339">
        <v>25.29</v>
      </c>
      <c r="P1339">
        <v>446.61</v>
      </c>
      <c r="Q1339">
        <v>452.73</v>
      </c>
      <c r="R1339">
        <v>458.59</v>
      </c>
      <c r="S1339">
        <v>3.22</v>
      </c>
      <c r="T1339">
        <v>3.37</v>
      </c>
      <c r="U1339">
        <v>3.64</v>
      </c>
      <c r="V1339">
        <v>1.89</v>
      </c>
    </row>
    <row r="1340" spans="1:22">
      <c r="A1340" t="s">
        <v>32</v>
      </c>
      <c r="B1340" t="s">
        <v>31</v>
      </c>
      <c r="C1340" t="s">
        <v>30</v>
      </c>
      <c r="D1340" t="s">
        <v>29</v>
      </c>
      <c r="E1340" t="s">
        <v>28</v>
      </c>
      <c r="F1340" t="s">
        <v>13</v>
      </c>
      <c r="G1340" t="s">
        <v>4836</v>
      </c>
      <c r="H1340" t="s">
        <v>116</v>
      </c>
      <c r="I1340">
        <v>12110</v>
      </c>
      <c r="J1340" t="s">
        <v>36</v>
      </c>
      <c r="K1340" t="s">
        <v>72</v>
      </c>
      <c r="L1340" t="s">
        <v>23</v>
      </c>
      <c r="M1340">
        <v>9.8000000000000007</v>
      </c>
      <c r="N1340">
        <v>23.78</v>
      </c>
      <c r="O1340">
        <v>25.51</v>
      </c>
      <c r="P1340">
        <v>430.33</v>
      </c>
      <c r="Q1340">
        <v>449.36</v>
      </c>
      <c r="R1340">
        <v>453.86</v>
      </c>
      <c r="S1340">
        <v>3.12</v>
      </c>
      <c r="T1340">
        <v>3.37</v>
      </c>
      <c r="U1340">
        <v>4.87</v>
      </c>
      <c r="V1340">
        <v>2.0699999999999998</v>
      </c>
    </row>
    <row r="1341" spans="1:22">
      <c r="A1341" t="s">
        <v>32</v>
      </c>
      <c r="B1341" t="s">
        <v>31</v>
      </c>
      <c r="C1341" t="s">
        <v>30</v>
      </c>
      <c r="D1341" t="s">
        <v>29</v>
      </c>
      <c r="E1341" t="s">
        <v>28</v>
      </c>
      <c r="F1341" t="s">
        <v>13</v>
      </c>
      <c r="G1341" t="s">
        <v>4835</v>
      </c>
      <c r="H1341" t="s">
        <v>242</v>
      </c>
      <c r="I1341">
        <v>12460</v>
      </c>
      <c r="J1341" t="s">
        <v>36</v>
      </c>
      <c r="K1341" t="s">
        <v>101</v>
      </c>
      <c r="L1341" t="s">
        <v>23</v>
      </c>
      <c r="M1341">
        <v>3.8</v>
      </c>
      <c r="N1341">
        <v>23.44</v>
      </c>
      <c r="O1341">
        <v>24.68</v>
      </c>
      <c r="P1341">
        <v>441.2</v>
      </c>
      <c r="Q1341">
        <v>450.93</v>
      </c>
      <c r="R1341">
        <v>460.83</v>
      </c>
      <c r="S1341">
        <v>3.26</v>
      </c>
      <c r="T1341">
        <v>3.37</v>
      </c>
      <c r="U1341">
        <v>4.47</v>
      </c>
      <c r="V1341">
        <v>2.2400000000000002</v>
      </c>
    </row>
    <row r="1342" spans="1:22">
      <c r="A1342" t="s">
        <v>32</v>
      </c>
      <c r="B1342" t="s">
        <v>31</v>
      </c>
      <c r="C1342" t="s">
        <v>30</v>
      </c>
      <c r="D1342" t="s">
        <v>29</v>
      </c>
      <c r="E1342" t="s">
        <v>28</v>
      </c>
      <c r="F1342" t="s">
        <v>13</v>
      </c>
      <c r="G1342" t="s">
        <v>4834</v>
      </c>
      <c r="H1342" t="s">
        <v>216</v>
      </c>
      <c r="I1342">
        <v>11950</v>
      </c>
      <c r="J1342" t="s">
        <v>36</v>
      </c>
      <c r="K1342" t="s">
        <v>75</v>
      </c>
      <c r="L1342" t="s">
        <v>23</v>
      </c>
      <c r="M1342">
        <v>3.66</v>
      </c>
      <c r="N1342">
        <v>22.09</v>
      </c>
      <c r="O1342">
        <v>23.38</v>
      </c>
      <c r="P1342">
        <v>444.43</v>
      </c>
      <c r="Q1342">
        <v>452.75</v>
      </c>
      <c r="R1342">
        <v>455.66</v>
      </c>
      <c r="S1342">
        <v>3.06</v>
      </c>
      <c r="T1342">
        <v>3.56</v>
      </c>
      <c r="U1342">
        <v>4.18</v>
      </c>
      <c r="V1342">
        <v>1.25</v>
      </c>
    </row>
    <row r="1343" spans="1:22">
      <c r="A1343" t="s">
        <v>32</v>
      </c>
      <c r="B1343" t="s">
        <v>31</v>
      </c>
      <c r="C1343" t="s">
        <v>30</v>
      </c>
      <c r="D1343" t="s">
        <v>29</v>
      </c>
      <c r="E1343" t="s">
        <v>28</v>
      </c>
      <c r="F1343" t="s">
        <v>13</v>
      </c>
      <c r="G1343" t="s">
        <v>4833</v>
      </c>
      <c r="H1343" t="s">
        <v>1501</v>
      </c>
      <c r="I1343">
        <v>12130</v>
      </c>
      <c r="J1343" t="s">
        <v>36</v>
      </c>
      <c r="K1343" t="s">
        <v>83</v>
      </c>
      <c r="L1343" t="s">
        <v>23</v>
      </c>
      <c r="M1343">
        <v>5.17</v>
      </c>
      <c r="N1343">
        <v>21.05</v>
      </c>
      <c r="O1343">
        <v>21.98</v>
      </c>
      <c r="P1343">
        <v>447.16</v>
      </c>
      <c r="Q1343">
        <v>452.09</v>
      </c>
      <c r="R1343">
        <v>455.76</v>
      </c>
      <c r="S1343">
        <v>3.1</v>
      </c>
      <c r="T1343">
        <v>3.44</v>
      </c>
      <c r="U1343">
        <v>4.28</v>
      </c>
      <c r="V1343">
        <v>1.47</v>
      </c>
    </row>
    <row r="1344" spans="1:22">
      <c r="A1344" t="s">
        <v>32</v>
      </c>
      <c r="B1344" t="s">
        <v>31</v>
      </c>
      <c r="C1344" t="s">
        <v>30</v>
      </c>
      <c r="D1344" t="s">
        <v>29</v>
      </c>
      <c r="E1344" t="s">
        <v>28</v>
      </c>
      <c r="F1344" t="s">
        <v>13</v>
      </c>
      <c r="G1344" t="s">
        <v>4832</v>
      </c>
      <c r="H1344" t="s">
        <v>999</v>
      </c>
      <c r="I1344">
        <v>6470</v>
      </c>
      <c r="J1344" t="s">
        <v>36</v>
      </c>
      <c r="K1344" t="s">
        <v>4745</v>
      </c>
      <c r="L1344" t="s">
        <v>78</v>
      </c>
      <c r="M1344">
        <v>10.62</v>
      </c>
      <c r="N1344">
        <v>17.649999999999999</v>
      </c>
      <c r="O1344">
        <v>18.23</v>
      </c>
      <c r="P1344">
        <v>453.06</v>
      </c>
      <c r="Q1344">
        <v>456.5</v>
      </c>
      <c r="R1344">
        <v>464.57</v>
      </c>
      <c r="S1344">
        <v>2.85</v>
      </c>
      <c r="T1344">
        <v>3.32</v>
      </c>
      <c r="U1344">
        <v>3.41</v>
      </c>
      <c r="V1344">
        <v>2.08</v>
      </c>
    </row>
    <row r="1345" spans="1:22">
      <c r="A1345" t="s">
        <v>32</v>
      </c>
      <c r="B1345" t="s">
        <v>31</v>
      </c>
      <c r="C1345" t="s">
        <v>30</v>
      </c>
      <c r="D1345" t="s">
        <v>29</v>
      </c>
      <c r="E1345" t="s">
        <v>28</v>
      </c>
      <c r="F1345" t="s">
        <v>13</v>
      </c>
      <c r="G1345" t="s">
        <v>4831</v>
      </c>
      <c r="H1345" t="s">
        <v>347</v>
      </c>
      <c r="I1345">
        <v>11480</v>
      </c>
      <c r="J1345" t="s">
        <v>36</v>
      </c>
      <c r="K1345" t="s">
        <v>197</v>
      </c>
      <c r="L1345" t="s">
        <v>23</v>
      </c>
      <c r="M1345">
        <v>2.25</v>
      </c>
      <c r="N1345">
        <v>21.05</v>
      </c>
      <c r="O1345">
        <v>22.18</v>
      </c>
      <c r="P1345">
        <v>442.45</v>
      </c>
      <c r="Q1345">
        <v>456.62</v>
      </c>
      <c r="R1345">
        <v>461.06</v>
      </c>
      <c r="S1345">
        <v>3.27</v>
      </c>
      <c r="T1345">
        <v>3.43</v>
      </c>
      <c r="U1345">
        <v>4.87</v>
      </c>
      <c r="V1345">
        <v>2.42</v>
      </c>
    </row>
    <row r="1346" spans="1:22">
      <c r="A1346" t="s">
        <v>32</v>
      </c>
      <c r="B1346" t="s">
        <v>31</v>
      </c>
      <c r="C1346" t="s">
        <v>30</v>
      </c>
      <c r="D1346" t="s">
        <v>29</v>
      </c>
      <c r="E1346" t="s">
        <v>28</v>
      </c>
      <c r="F1346" t="s">
        <v>13</v>
      </c>
      <c r="G1346" t="s">
        <v>4830</v>
      </c>
      <c r="H1346" t="s">
        <v>969</v>
      </c>
      <c r="I1346">
        <v>12360</v>
      </c>
      <c r="J1346" t="s">
        <v>36</v>
      </c>
      <c r="K1346" t="s">
        <v>101</v>
      </c>
      <c r="L1346" t="s">
        <v>23</v>
      </c>
      <c r="M1346">
        <v>19.829999999999998</v>
      </c>
      <c r="N1346">
        <v>22.52</v>
      </c>
      <c r="O1346">
        <v>23.25</v>
      </c>
      <c r="P1346">
        <v>446.14</v>
      </c>
      <c r="Q1346">
        <v>454.03</v>
      </c>
      <c r="R1346">
        <v>458.23</v>
      </c>
      <c r="S1346">
        <v>3.21</v>
      </c>
      <c r="T1346">
        <v>3.28</v>
      </c>
      <c r="U1346">
        <v>3.54</v>
      </c>
      <c r="V1346">
        <v>1.56</v>
      </c>
    </row>
    <row r="1347" spans="1:22">
      <c r="A1347" t="s">
        <v>32</v>
      </c>
      <c r="B1347" t="s">
        <v>31</v>
      </c>
      <c r="C1347" t="s">
        <v>30</v>
      </c>
      <c r="D1347" t="s">
        <v>29</v>
      </c>
      <c r="E1347" t="s">
        <v>28</v>
      </c>
      <c r="F1347" t="s">
        <v>13</v>
      </c>
      <c r="G1347" t="s">
        <v>4829</v>
      </c>
      <c r="H1347" t="s">
        <v>293</v>
      </c>
      <c r="I1347">
        <v>7010</v>
      </c>
      <c r="J1347" t="s">
        <v>36</v>
      </c>
      <c r="K1347" t="s">
        <v>173</v>
      </c>
      <c r="L1347" t="s">
        <v>78</v>
      </c>
      <c r="M1347">
        <v>18.47</v>
      </c>
      <c r="N1347">
        <v>19.87</v>
      </c>
      <c r="O1347">
        <v>20.43</v>
      </c>
      <c r="P1347">
        <v>449.97</v>
      </c>
      <c r="Q1347">
        <v>451.87</v>
      </c>
      <c r="R1347">
        <v>454.36</v>
      </c>
      <c r="S1347">
        <v>3.26</v>
      </c>
      <c r="T1347">
        <v>3.3</v>
      </c>
      <c r="U1347">
        <v>3.36</v>
      </c>
      <c r="V1347">
        <v>0.93</v>
      </c>
    </row>
    <row r="1348" spans="1:22">
      <c r="A1348" t="s">
        <v>32</v>
      </c>
      <c r="B1348" t="s">
        <v>31</v>
      </c>
      <c r="C1348" t="s">
        <v>30</v>
      </c>
      <c r="D1348" t="s">
        <v>29</v>
      </c>
      <c r="E1348" t="s">
        <v>28</v>
      </c>
      <c r="F1348" t="s">
        <v>13</v>
      </c>
      <c r="G1348" t="s">
        <v>4828</v>
      </c>
      <c r="H1348" t="s">
        <v>293</v>
      </c>
      <c r="I1348">
        <v>6470</v>
      </c>
      <c r="J1348" t="s">
        <v>36</v>
      </c>
      <c r="K1348" t="s">
        <v>173</v>
      </c>
      <c r="L1348" t="s">
        <v>78</v>
      </c>
      <c r="M1348">
        <v>19.04</v>
      </c>
      <c r="N1348">
        <v>20.29</v>
      </c>
      <c r="O1348">
        <v>20.71</v>
      </c>
      <c r="P1348">
        <v>450.53</v>
      </c>
      <c r="Q1348">
        <v>453.95</v>
      </c>
      <c r="R1348">
        <v>458.63</v>
      </c>
      <c r="S1348">
        <v>3.18</v>
      </c>
      <c r="T1348">
        <v>3.24</v>
      </c>
      <c r="U1348">
        <v>3.41</v>
      </c>
      <c r="V1348">
        <v>1.58</v>
      </c>
    </row>
    <row r="1349" spans="1:22">
      <c r="A1349" t="s">
        <v>32</v>
      </c>
      <c r="B1349" t="s">
        <v>31</v>
      </c>
      <c r="C1349" t="s">
        <v>30</v>
      </c>
      <c r="D1349" t="s">
        <v>29</v>
      </c>
      <c r="E1349" t="s">
        <v>28</v>
      </c>
      <c r="F1349" t="s">
        <v>13</v>
      </c>
      <c r="G1349" t="s">
        <v>4827</v>
      </c>
      <c r="H1349" t="s">
        <v>1743</v>
      </c>
      <c r="I1349">
        <v>8100</v>
      </c>
      <c r="J1349" t="s">
        <v>36</v>
      </c>
      <c r="K1349" t="s">
        <v>197</v>
      </c>
      <c r="L1349" t="s">
        <v>78</v>
      </c>
      <c r="M1349">
        <v>18.8</v>
      </c>
      <c r="N1349">
        <v>21.43</v>
      </c>
      <c r="O1349">
        <v>21.97</v>
      </c>
      <c r="P1349">
        <v>452.81</v>
      </c>
      <c r="Q1349">
        <v>455.19</v>
      </c>
      <c r="R1349">
        <v>458.92</v>
      </c>
      <c r="S1349">
        <v>3.28</v>
      </c>
      <c r="T1349">
        <v>3.32</v>
      </c>
      <c r="U1349">
        <v>3.42</v>
      </c>
      <c r="V1349">
        <v>1.37</v>
      </c>
    </row>
    <row r="1350" spans="1:22">
      <c r="A1350" t="s">
        <v>32</v>
      </c>
      <c r="B1350" t="s">
        <v>31</v>
      </c>
      <c r="C1350" t="s">
        <v>30</v>
      </c>
      <c r="D1350" t="s">
        <v>29</v>
      </c>
      <c r="E1350" t="s">
        <v>28</v>
      </c>
      <c r="F1350" t="s">
        <v>13</v>
      </c>
      <c r="G1350" t="s">
        <v>4826</v>
      </c>
      <c r="H1350" t="s">
        <v>1428</v>
      </c>
      <c r="I1350">
        <v>12260</v>
      </c>
      <c r="J1350" t="s">
        <v>36</v>
      </c>
      <c r="K1350" t="s">
        <v>197</v>
      </c>
      <c r="L1350" t="s">
        <v>23</v>
      </c>
      <c r="M1350">
        <v>6.56</v>
      </c>
      <c r="N1350">
        <v>21.54</v>
      </c>
      <c r="O1350">
        <v>22.23</v>
      </c>
      <c r="P1350">
        <v>447.88</v>
      </c>
      <c r="Q1350">
        <v>456.57</v>
      </c>
      <c r="R1350">
        <v>464.62</v>
      </c>
      <c r="S1350">
        <v>2.91</v>
      </c>
      <c r="T1350">
        <v>3.19</v>
      </c>
      <c r="U1350">
        <v>3.38</v>
      </c>
      <c r="V1350">
        <v>1.95</v>
      </c>
    </row>
    <row r="1351" spans="1:22">
      <c r="A1351" t="s">
        <v>32</v>
      </c>
      <c r="B1351" t="s">
        <v>31</v>
      </c>
      <c r="C1351" t="s">
        <v>30</v>
      </c>
      <c r="D1351" t="s">
        <v>29</v>
      </c>
      <c r="E1351" t="s">
        <v>28</v>
      </c>
      <c r="F1351" t="s">
        <v>13</v>
      </c>
      <c r="G1351" t="s">
        <v>4825</v>
      </c>
      <c r="H1351" t="s">
        <v>204</v>
      </c>
      <c r="I1351">
        <v>5470</v>
      </c>
      <c r="J1351" t="s">
        <v>36</v>
      </c>
      <c r="K1351" t="s">
        <v>220</v>
      </c>
      <c r="L1351" t="s">
        <v>23</v>
      </c>
      <c r="M1351">
        <v>3.79</v>
      </c>
      <c r="N1351">
        <v>20.45</v>
      </c>
      <c r="O1351">
        <v>21.65</v>
      </c>
      <c r="P1351">
        <v>444.34</v>
      </c>
      <c r="Q1351">
        <v>456.91</v>
      </c>
      <c r="R1351">
        <v>464.95</v>
      </c>
      <c r="S1351">
        <v>3.21</v>
      </c>
      <c r="T1351">
        <v>3.49</v>
      </c>
      <c r="U1351">
        <v>5</v>
      </c>
      <c r="V1351">
        <v>3.04</v>
      </c>
    </row>
    <row r="1352" spans="1:22">
      <c r="A1352" t="s">
        <v>32</v>
      </c>
      <c r="B1352" t="s">
        <v>31</v>
      </c>
      <c r="C1352" t="s">
        <v>30</v>
      </c>
      <c r="D1352" t="s">
        <v>29</v>
      </c>
      <c r="E1352" t="s">
        <v>28</v>
      </c>
      <c r="F1352" t="s">
        <v>13</v>
      </c>
      <c r="G1352" t="s">
        <v>4824</v>
      </c>
      <c r="H1352" t="s">
        <v>1972</v>
      </c>
      <c r="I1352">
        <v>6200</v>
      </c>
      <c r="J1352" t="s">
        <v>36</v>
      </c>
      <c r="K1352" t="s">
        <v>220</v>
      </c>
      <c r="L1352" t="s">
        <v>23</v>
      </c>
      <c r="M1352">
        <v>19.36</v>
      </c>
      <c r="N1352">
        <v>20.88</v>
      </c>
      <c r="O1352">
        <v>21.49</v>
      </c>
      <c r="P1352">
        <v>449.27</v>
      </c>
      <c r="Q1352">
        <v>455.71</v>
      </c>
      <c r="R1352">
        <v>460.06</v>
      </c>
      <c r="S1352">
        <v>3.26</v>
      </c>
      <c r="T1352">
        <v>3.31</v>
      </c>
      <c r="U1352">
        <v>3.53</v>
      </c>
      <c r="V1352">
        <v>1.85</v>
      </c>
    </row>
    <row r="1353" spans="1:22">
      <c r="A1353" t="s">
        <v>32</v>
      </c>
      <c r="B1353" t="s">
        <v>31</v>
      </c>
      <c r="C1353" t="s">
        <v>30</v>
      </c>
      <c r="D1353" t="s">
        <v>29</v>
      </c>
      <c r="E1353" t="s">
        <v>28</v>
      </c>
      <c r="F1353" t="s">
        <v>13</v>
      </c>
      <c r="G1353" t="s">
        <v>4823</v>
      </c>
      <c r="H1353" t="s">
        <v>999</v>
      </c>
      <c r="I1353">
        <v>8160</v>
      </c>
      <c r="J1353" t="s">
        <v>36</v>
      </c>
      <c r="K1353" t="s">
        <v>301</v>
      </c>
      <c r="L1353" t="s">
        <v>78</v>
      </c>
      <c r="M1353">
        <v>16.25</v>
      </c>
      <c r="N1353">
        <v>18.850000000000001</v>
      </c>
      <c r="O1353">
        <v>19.36</v>
      </c>
      <c r="P1353">
        <v>442.74</v>
      </c>
      <c r="Q1353">
        <v>450.61</v>
      </c>
      <c r="R1353">
        <v>455.36</v>
      </c>
      <c r="S1353">
        <v>3.13</v>
      </c>
      <c r="T1353">
        <v>3.16</v>
      </c>
      <c r="U1353">
        <v>3.21</v>
      </c>
      <c r="V1353">
        <v>1.66</v>
      </c>
    </row>
    <row r="1354" spans="1:22">
      <c r="A1354" t="s">
        <v>32</v>
      </c>
      <c r="B1354" t="s">
        <v>31</v>
      </c>
      <c r="C1354" t="s">
        <v>30</v>
      </c>
      <c r="D1354" t="s">
        <v>29</v>
      </c>
      <c r="E1354" t="s">
        <v>28</v>
      </c>
      <c r="F1354" t="s">
        <v>13</v>
      </c>
      <c r="G1354" t="s">
        <v>4822</v>
      </c>
      <c r="H1354" t="s">
        <v>999</v>
      </c>
      <c r="I1354">
        <v>6200</v>
      </c>
      <c r="J1354" t="s">
        <v>36</v>
      </c>
      <c r="K1354" t="s">
        <v>33</v>
      </c>
      <c r="L1354" t="s">
        <v>78</v>
      </c>
      <c r="M1354">
        <v>16.27</v>
      </c>
      <c r="N1354">
        <v>17.809999999999999</v>
      </c>
      <c r="O1354">
        <v>18.39</v>
      </c>
      <c r="P1354">
        <v>444.93</v>
      </c>
      <c r="Q1354">
        <v>452.12</v>
      </c>
      <c r="R1354">
        <v>454.82</v>
      </c>
      <c r="S1354">
        <v>3.19</v>
      </c>
      <c r="T1354">
        <v>3.28</v>
      </c>
      <c r="U1354">
        <v>3.39</v>
      </c>
      <c r="V1354">
        <v>1.1399999999999999</v>
      </c>
    </row>
    <row r="1355" spans="1:22">
      <c r="A1355" t="s">
        <v>32</v>
      </c>
      <c r="B1355" t="s">
        <v>31</v>
      </c>
      <c r="C1355" t="s">
        <v>30</v>
      </c>
      <c r="D1355" t="s">
        <v>29</v>
      </c>
      <c r="E1355" t="s">
        <v>28</v>
      </c>
      <c r="F1355" t="s">
        <v>13</v>
      </c>
      <c r="G1355" t="s">
        <v>4821</v>
      </c>
      <c r="H1355" t="s">
        <v>1779</v>
      </c>
      <c r="I1355">
        <v>3910</v>
      </c>
      <c r="J1355" t="s">
        <v>36</v>
      </c>
      <c r="K1355" t="s">
        <v>220</v>
      </c>
      <c r="L1355" t="s">
        <v>43</v>
      </c>
      <c r="M1355">
        <v>9.07</v>
      </c>
      <c r="N1355">
        <v>19.61</v>
      </c>
      <c r="O1355">
        <v>20.399999999999999</v>
      </c>
      <c r="P1355">
        <v>451.88</v>
      </c>
      <c r="Q1355">
        <v>455.71</v>
      </c>
      <c r="R1355">
        <v>462.08</v>
      </c>
      <c r="S1355">
        <v>3.28</v>
      </c>
      <c r="T1355">
        <v>3.47</v>
      </c>
      <c r="U1355">
        <v>5</v>
      </c>
      <c r="V1355">
        <v>1.81</v>
      </c>
    </row>
    <row r="1356" spans="1:22">
      <c r="A1356" t="s">
        <v>32</v>
      </c>
      <c r="B1356" t="s">
        <v>31</v>
      </c>
      <c r="C1356" t="s">
        <v>30</v>
      </c>
      <c r="D1356" t="s">
        <v>29</v>
      </c>
      <c r="E1356" t="s">
        <v>28</v>
      </c>
      <c r="F1356" t="s">
        <v>13</v>
      </c>
      <c r="G1356" t="s">
        <v>4820</v>
      </c>
      <c r="H1356" t="s">
        <v>140</v>
      </c>
      <c r="I1356">
        <v>2400</v>
      </c>
      <c r="J1356" t="s">
        <v>36</v>
      </c>
      <c r="K1356" t="s">
        <v>173</v>
      </c>
      <c r="L1356" t="s">
        <v>43</v>
      </c>
      <c r="M1356">
        <v>18.96</v>
      </c>
      <c r="N1356">
        <v>20.28</v>
      </c>
      <c r="O1356">
        <v>20.75</v>
      </c>
      <c r="P1356">
        <v>450.43</v>
      </c>
      <c r="Q1356">
        <v>453.45</v>
      </c>
      <c r="R1356">
        <v>457.29</v>
      </c>
      <c r="S1356">
        <v>3.27</v>
      </c>
      <c r="T1356">
        <v>3.34</v>
      </c>
      <c r="U1356">
        <v>4.3499999999999996</v>
      </c>
      <c r="V1356">
        <v>1.8</v>
      </c>
    </row>
    <row r="1357" spans="1:22">
      <c r="A1357" t="s">
        <v>32</v>
      </c>
      <c r="B1357" t="s">
        <v>31</v>
      </c>
      <c r="C1357" t="s">
        <v>30</v>
      </c>
      <c r="D1357" t="s">
        <v>29</v>
      </c>
      <c r="E1357" t="s">
        <v>28</v>
      </c>
      <c r="F1357" t="s">
        <v>13</v>
      </c>
      <c r="G1357" t="s">
        <v>4819</v>
      </c>
      <c r="H1357" t="s">
        <v>140</v>
      </c>
      <c r="I1357">
        <v>3230</v>
      </c>
      <c r="J1357" t="s">
        <v>36</v>
      </c>
      <c r="K1357" t="s">
        <v>173</v>
      </c>
      <c r="L1357" t="s">
        <v>43</v>
      </c>
      <c r="M1357">
        <v>19.2</v>
      </c>
      <c r="N1357">
        <v>20.59</v>
      </c>
      <c r="O1357">
        <v>21.73</v>
      </c>
      <c r="P1357">
        <v>443.74</v>
      </c>
      <c r="Q1357">
        <v>452.29</v>
      </c>
      <c r="R1357">
        <v>454.96</v>
      </c>
      <c r="S1357">
        <v>3.24</v>
      </c>
      <c r="T1357">
        <v>3.29</v>
      </c>
      <c r="U1357">
        <v>3.36</v>
      </c>
      <c r="V1357">
        <v>1.87</v>
      </c>
    </row>
    <row r="1358" spans="1:22">
      <c r="A1358" t="s">
        <v>32</v>
      </c>
      <c r="B1358" t="s">
        <v>31</v>
      </c>
      <c r="C1358" t="s">
        <v>30</v>
      </c>
      <c r="D1358" t="s">
        <v>29</v>
      </c>
      <c r="E1358" t="s">
        <v>28</v>
      </c>
      <c r="F1358" t="s">
        <v>13</v>
      </c>
      <c r="G1358" t="s">
        <v>4818</v>
      </c>
      <c r="H1358" t="s">
        <v>1004</v>
      </c>
      <c r="I1358">
        <v>4980</v>
      </c>
      <c r="J1358" t="s">
        <v>36</v>
      </c>
      <c r="K1358" t="s">
        <v>220</v>
      </c>
      <c r="L1358" t="s">
        <v>78</v>
      </c>
      <c r="M1358">
        <v>17.97</v>
      </c>
      <c r="N1358">
        <v>19.77</v>
      </c>
      <c r="O1358">
        <v>20.350000000000001</v>
      </c>
      <c r="P1358">
        <v>453.8</v>
      </c>
      <c r="Q1358">
        <v>455.18</v>
      </c>
      <c r="R1358">
        <v>457.52</v>
      </c>
      <c r="S1358">
        <v>3.07</v>
      </c>
      <c r="T1358">
        <v>3.11</v>
      </c>
      <c r="U1358">
        <v>3.15</v>
      </c>
      <c r="V1358">
        <v>0.82</v>
      </c>
    </row>
    <row r="1359" spans="1:22">
      <c r="A1359" t="s">
        <v>32</v>
      </c>
      <c r="B1359" t="s">
        <v>31</v>
      </c>
      <c r="C1359" t="s">
        <v>30</v>
      </c>
      <c r="D1359" t="s">
        <v>29</v>
      </c>
      <c r="E1359" t="s">
        <v>28</v>
      </c>
      <c r="F1359" t="s">
        <v>13</v>
      </c>
      <c r="G1359" t="s">
        <v>4817</v>
      </c>
      <c r="H1359" t="s">
        <v>1501</v>
      </c>
      <c r="I1359">
        <v>11800</v>
      </c>
      <c r="J1359" t="s">
        <v>36</v>
      </c>
      <c r="K1359" t="s">
        <v>173</v>
      </c>
      <c r="L1359" t="s">
        <v>23</v>
      </c>
      <c r="M1359">
        <v>3.72</v>
      </c>
      <c r="N1359">
        <v>20.46</v>
      </c>
      <c r="O1359">
        <v>21.44</v>
      </c>
      <c r="P1359">
        <v>445.44</v>
      </c>
      <c r="Q1359">
        <v>452.91</v>
      </c>
      <c r="R1359">
        <v>458.93</v>
      </c>
      <c r="S1359">
        <v>3.18</v>
      </c>
      <c r="T1359">
        <v>3.42</v>
      </c>
      <c r="U1359">
        <v>3.67</v>
      </c>
      <c r="V1359">
        <v>1.48</v>
      </c>
    </row>
    <row r="1360" spans="1:22">
      <c r="A1360" t="s">
        <v>32</v>
      </c>
      <c r="B1360" t="s">
        <v>31</v>
      </c>
      <c r="C1360" t="s">
        <v>30</v>
      </c>
      <c r="D1360" t="s">
        <v>29</v>
      </c>
      <c r="E1360" t="s">
        <v>28</v>
      </c>
      <c r="F1360" t="s">
        <v>13</v>
      </c>
      <c r="G1360" t="s">
        <v>4816</v>
      </c>
      <c r="H1360" t="s">
        <v>104</v>
      </c>
      <c r="I1360">
        <v>12290</v>
      </c>
      <c r="J1360" t="s">
        <v>36</v>
      </c>
      <c r="K1360" t="s">
        <v>83</v>
      </c>
      <c r="L1360" t="s">
        <v>23</v>
      </c>
      <c r="M1360">
        <v>4.5599999999999996</v>
      </c>
      <c r="N1360">
        <v>21.35</v>
      </c>
      <c r="O1360">
        <v>22.3</v>
      </c>
      <c r="P1360">
        <v>445.76</v>
      </c>
      <c r="Q1360">
        <v>453.25</v>
      </c>
      <c r="R1360">
        <v>457.33</v>
      </c>
      <c r="S1360">
        <v>2.84</v>
      </c>
      <c r="T1360">
        <v>3.31</v>
      </c>
      <c r="U1360">
        <v>3.79</v>
      </c>
      <c r="V1360">
        <v>1.62</v>
      </c>
    </row>
    <row r="1361" spans="1:22">
      <c r="A1361" t="s">
        <v>32</v>
      </c>
      <c r="B1361" t="s">
        <v>31</v>
      </c>
      <c r="C1361" t="s">
        <v>30</v>
      </c>
      <c r="D1361" t="s">
        <v>29</v>
      </c>
      <c r="E1361" t="s">
        <v>28</v>
      </c>
      <c r="F1361" t="s">
        <v>13</v>
      </c>
      <c r="G1361" t="s">
        <v>4815</v>
      </c>
      <c r="H1361" t="s">
        <v>1867</v>
      </c>
      <c r="I1361">
        <v>12330</v>
      </c>
      <c r="J1361" t="s">
        <v>36</v>
      </c>
      <c r="K1361" t="s">
        <v>991</v>
      </c>
      <c r="L1361" t="s">
        <v>23</v>
      </c>
      <c r="M1361">
        <v>2.27</v>
      </c>
      <c r="N1361">
        <v>25.43</v>
      </c>
      <c r="O1361">
        <v>26.49</v>
      </c>
      <c r="P1361">
        <v>450.8</v>
      </c>
      <c r="Q1361">
        <v>457.1</v>
      </c>
      <c r="R1361">
        <v>460.22</v>
      </c>
      <c r="S1361">
        <v>3.01</v>
      </c>
      <c r="T1361">
        <v>3.59</v>
      </c>
      <c r="U1361">
        <v>3.84</v>
      </c>
      <c r="V1361">
        <v>1.06</v>
      </c>
    </row>
    <row r="1362" spans="1:22">
      <c r="A1362" t="s">
        <v>32</v>
      </c>
      <c r="B1362" t="s">
        <v>31</v>
      </c>
      <c r="C1362" t="s">
        <v>30</v>
      </c>
      <c r="D1362" t="s">
        <v>29</v>
      </c>
      <c r="E1362" t="s">
        <v>28</v>
      </c>
      <c r="F1362" t="s">
        <v>13</v>
      </c>
      <c r="G1362" t="s">
        <v>4814</v>
      </c>
      <c r="H1362" t="s">
        <v>1623</v>
      </c>
      <c r="I1362">
        <v>12280</v>
      </c>
      <c r="J1362" t="s">
        <v>36</v>
      </c>
      <c r="K1362" t="s">
        <v>101</v>
      </c>
      <c r="L1362" t="s">
        <v>23</v>
      </c>
      <c r="M1362">
        <v>6.26</v>
      </c>
      <c r="N1362">
        <v>23.62</v>
      </c>
      <c r="O1362">
        <v>24.31</v>
      </c>
      <c r="P1362">
        <v>448.15</v>
      </c>
      <c r="Q1362">
        <v>454.16</v>
      </c>
      <c r="R1362">
        <v>457.98</v>
      </c>
      <c r="S1362">
        <v>3.12</v>
      </c>
      <c r="T1362">
        <v>3.48</v>
      </c>
      <c r="U1362">
        <v>3.57</v>
      </c>
      <c r="V1362">
        <v>0.97</v>
      </c>
    </row>
    <row r="1363" spans="1:22">
      <c r="A1363" t="s">
        <v>32</v>
      </c>
      <c r="B1363" t="s">
        <v>31</v>
      </c>
      <c r="C1363" t="s">
        <v>30</v>
      </c>
      <c r="D1363" t="s">
        <v>29</v>
      </c>
      <c r="E1363" t="s">
        <v>28</v>
      </c>
      <c r="F1363" t="s">
        <v>13</v>
      </c>
      <c r="G1363" t="s">
        <v>4813</v>
      </c>
      <c r="H1363" t="s">
        <v>127</v>
      </c>
      <c r="I1363">
        <v>12230</v>
      </c>
      <c r="J1363" t="s">
        <v>36</v>
      </c>
      <c r="K1363" t="s">
        <v>95</v>
      </c>
      <c r="L1363" t="s">
        <v>23</v>
      </c>
      <c r="M1363">
        <v>7.18</v>
      </c>
      <c r="N1363">
        <v>25</v>
      </c>
      <c r="O1363">
        <v>25.79</v>
      </c>
      <c r="P1363">
        <v>443.42</v>
      </c>
      <c r="Q1363">
        <v>455.87</v>
      </c>
      <c r="R1363">
        <v>462.5</v>
      </c>
      <c r="S1363">
        <v>3.06</v>
      </c>
      <c r="T1363">
        <v>3.29</v>
      </c>
      <c r="U1363">
        <v>4.24</v>
      </c>
      <c r="V1363">
        <v>1.75</v>
      </c>
    </row>
    <row r="1364" spans="1:22">
      <c r="A1364" t="s">
        <v>32</v>
      </c>
      <c r="B1364" t="s">
        <v>31</v>
      </c>
      <c r="C1364" t="s">
        <v>30</v>
      </c>
      <c r="D1364" t="s">
        <v>29</v>
      </c>
      <c r="E1364" t="s">
        <v>28</v>
      </c>
      <c r="F1364" t="s">
        <v>13</v>
      </c>
      <c r="G1364" t="s">
        <v>4812</v>
      </c>
      <c r="H1364" t="s">
        <v>1118</v>
      </c>
      <c r="I1364">
        <v>12140</v>
      </c>
      <c r="J1364" t="s">
        <v>36</v>
      </c>
      <c r="K1364" t="s">
        <v>95</v>
      </c>
      <c r="L1364" t="s">
        <v>23</v>
      </c>
      <c r="M1364">
        <v>2.74</v>
      </c>
      <c r="N1364">
        <v>24.2</v>
      </c>
      <c r="O1364">
        <v>24.75</v>
      </c>
      <c r="P1364">
        <v>441.93</v>
      </c>
      <c r="Q1364">
        <v>459.6</v>
      </c>
      <c r="R1364">
        <v>464.27</v>
      </c>
      <c r="S1364">
        <v>2.9</v>
      </c>
      <c r="T1364">
        <v>3.35</v>
      </c>
      <c r="U1364">
        <v>3.51</v>
      </c>
      <c r="V1364">
        <v>1.9</v>
      </c>
    </row>
    <row r="1365" spans="1:22">
      <c r="A1365" t="s">
        <v>32</v>
      </c>
      <c r="B1365" t="s">
        <v>31</v>
      </c>
      <c r="C1365" t="s">
        <v>30</v>
      </c>
      <c r="D1365" t="s">
        <v>29</v>
      </c>
      <c r="E1365" t="s">
        <v>28</v>
      </c>
      <c r="F1365" t="s">
        <v>13</v>
      </c>
      <c r="G1365" t="s">
        <v>4811</v>
      </c>
      <c r="H1365" t="s">
        <v>332</v>
      </c>
      <c r="I1365">
        <v>12220</v>
      </c>
      <c r="J1365" t="s">
        <v>36</v>
      </c>
      <c r="K1365" t="s">
        <v>101</v>
      </c>
      <c r="L1365" t="s">
        <v>23</v>
      </c>
      <c r="M1365">
        <v>3.71</v>
      </c>
      <c r="N1365">
        <v>23.46</v>
      </c>
      <c r="O1365">
        <v>24.54</v>
      </c>
      <c r="P1365">
        <v>446.77</v>
      </c>
      <c r="Q1365">
        <v>453.9</v>
      </c>
      <c r="R1365">
        <v>458.94</v>
      </c>
      <c r="S1365">
        <v>2.82</v>
      </c>
      <c r="T1365">
        <v>3.37</v>
      </c>
      <c r="U1365">
        <v>3.46</v>
      </c>
      <c r="V1365">
        <v>1.37</v>
      </c>
    </row>
    <row r="1366" spans="1:22">
      <c r="A1366" t="s">
        <v>32</v>
      </c>
      <c r="B1366" t="s">
        <v>31</v>
      </c>
      <c r="C1366" t="s">
        <v>30</v>
      </c>
      <c r="D1366" t="s">
        <v>29</v>
      </c>
      <c r="E1366" t="s">
        <v>28</v>
      </c>
      <c r="F1366" t="s">
        <v>13</v>
      </c>
      <c r="G1366" t="s">
        <v>4810</v>
      </c>
      <c r="H1366" t="s">
        <v>1102</v>
      </c>
      <c r="I1366">
        <v>11730</v>
      </c>
      <c r="J1366" t="s">
        <v>36</v>
      </c>
      <c r="K1366" t="s">
        <v>40</v>
      </c>
      <c r="L1366" t="s">
        <v>23</v>
      </c>
      <c r="M1366">
        <v>4.53</v>
      </c>
      <c r="N1366">
        <v>22.04</v>
      </c>
      <c r="O1366">
        <v>23.22</v>
      </c>
      <c r="P1366">
        <v>445.5</v>
      </c>
      <c r="Q1366">
        <v>460.19</v>
      </c>
      <c r="R1366">
        <v>463.63</v>
      </c>
      <c r="S1366">
        <v>2.86</v>
      </c>
      <c r="T1366">
        <v>3.16</v>
      </c>
      <c r="U1366">
        <v>3.23</v>
      </c>
      <c r="V1366">
        <v>2.25</v>
      </c>
    </row>
    <row r="1367" spans="1:22">
      <c r="A1367" t="s">
        <v>32</v>
      </c>
      <c r="B1367" t="s">
        <v>31</v>
      </c>
      <c r="C1367" t="s">
        <v>30</v>
      </c>
      <c r="D1367" t="s">
        <v>29</v>
      </c>
      <c r="E1367" t="s">
        <v>28</v>
      </c>
      <c r="F1367" t="s">
        <v>13</v>
      </c>
      <c r="G1367" t="s">
        <v>4809</v>
      </c>
      <c r="H1367" t="s">
        <v>1606</v>
      </c>
      <c r="I1367">
        <v>12360</v>
      </c>
      <c r="J1367" t="s">
        <v>36</v>
      </c>
      <c r="K1367" t="s">
        <v>98</v>
      </c>
      <c r="L1367" t="s">
        <v>23</v>
      </c>
      <c r="M1367">
        <v>2.85</v>
      </c>
      <c r="N1367">
        <v>24.55</v>
      </c>
      <c r="O1367">
        <v>25.61</v>
      </c>
      <c r="P1367">
        <v>452.12</v>
      </c>
      <c r="Q1367">
        <v>460.76</v>
      </c>
      <c r="R1367">
        <v>465.46</v>
      </c>
      <c r="S1367">
        <v>2.83</v>
      </c>
      <c r="T1367">
        <v>3.12</v>
      </c>
      <c r="U1367">
        <v>3.27</v>
      </c>
      <c r="V1367">
        <v>1.35</v>
      </c>
    </row>
    <row r="1368" spans="1:22">
      <c r="A1368" t="s">
        <v>32</v>
      </c>
      <c r="B1368" t="s">
        <v>31</v>
      </c>
      <c r="C1368" t="s">
        <v>30</v>
      </c>
      <c r="D1368" t="s">
        <v>29</v>
      </c>
      <c r="E1368" t="s">
        <v>28</v>
      </c>
      <c r="F1368" t="s">
        <v>13</v>
      </c>
      <c r="G1368" t="s">
        <v>4808</v>
      </c>
      <c r="H1368" t="s">
        <v>1606</v>
      </c>
      <c r="I1368">
        <v>12220</v>
      </c>
      <c r="J1368" t="s">
        <v>36</v>
      </c>
      <c r="K1368" t="s">
        <v>98</v>
      </c>
      <c r="L1368" t="s">
        <v>23</v>
      </c>
      <c r="M1368">
        <v>3.65</v>
      </c>
      <c r="N1368">
        <v>25.21</v>
      </c>
      <c r="O1368">
        <v>27.15</v>
      </c>
      <c r="P1368">
        <v>450.9</v>
      </c>
      <c r="Q1368">
        <v>462.39</v>
      </c>
      <c r="R1368">
        <v>467.02</v>
      </c>
      <c r="S1368">
        <v>2.87</v>
      </c>
      <c r="T1368">
        <v>3.11</v>
      </c>
      <c r="U1368">
        <v>3.17</v>
      </c>
      <c r="V1368">
        <v>1.5</v>
      </c>
    </row>
    <row r="1369" spans="1:22">
      <c r="A1369" t="s">
        <v>32</v>
      </c>
      <c r="B1369" t="s">
        <v>31</v>
      </c>
      <c r="C1369" t="s">
        <v>30</v>
      </c>
      <c r="D1369" t="s">
        <v>29</v>
      </c>
      <c r="E1369" t="s">
        <v>28</v>
      </c>
      <c r="F1369" t="s">
        <v>13</v>
      </c>
      <c r="G1369" t="s">
        <v>4807</v>
      </c>
      <c r="H1369" t="s">
        <v>96</v>
      </c>
      <c r="I1369">
        <v>11880</v>
      </c>
      <c r="J1369" t="s">
        <v>36</v>
      </c>
      <c r="K1369" t="s">
        <v>95</v>
      </c>
      <c r="L1369" t="s">
        <v>43</v>
      </c>
      <c r="M1369">
        <v>13.77</v>
      </c>
      <c r="N1369">
        <v>24.41</v>
      </c>
      <c r="O1369">
        <v>25.45</v>
      </c>
      <c r="P1369">
        <v>453.13</v>
      </c>
      <c r="Q1369">
        <v>459.8</v>
      </c>
      <c r="R1369">
        <v>467.38</v>
      </c>
      <c r="S1369">
        <v>2.87</v>
      </c>
      <c r="T1369">
        <v>3.1</v>
      </c>
      <c r="U1369">
        <v>3.26</v>
      </c>
      <c r="V1369">
        <v>1.8</v>
      </c>
    </row>
    <row r="1370" spans="1:22">
      <c r="A1370" t="s">
        <v>32</v>
      </c>
      <c r="B1370" t="s">
        <v>31</v>
      </c>
      <c r="C1370" t="s">
        <v>30</v>
      </c>
      <c r="D1370" t="s">
        <v>29</v>
      </c>
      <c r="E1370" t="s">
        <v>28</v>
      </c>
      <c r="F1370" t="s">
        <v>13</v>
      </c>
      <c r="G1370" t="s">
        <v>4806</v>
      </c>
      <c r="H1370" t="s">
        <v>96</v>
      </c>
      <c r="I1370">
        <v>12010</v>
      </c>
      <c r="J1370" t="s">
        <v>36</v>
      </c>
      <c r="K1370" t="s">
        <v>95</v>
      </c>
      <c r="L1370" t="s">
        <v>43</v>
      </c>
      <c r="M1370">
        <v>13.11</v>
      </c>
      <c r="N1370">
        <v>24.06</v>
      </c>
      <c r="O1370">
        <v>24.81</v>
      </c>
      <c r="P1370">
        <v>453.79</v>
      </c>
      <c r="Q1370">
        <v>458.55</v>
      </c>
      <c r="R1370">
        <v>461.42</v>
      </c>
      <c r="S1370">
        <v>2.99</v>
      </c>
      <c r="T1370">
        <v>3.18</v>
      </c>
      <c r="U1370">
        <v>4.63</v>
      </c>
      <c r="V1370">
        <v>1.31</v>
      </c>
    </row>
    <row r="1371" spans="1:22">
      <c r="A1371" t="s">
        <v>32</v>
      </c>
      <c r="B1371" t="s">
        <v>31</v>
      </c>
      <c r="C1371" t="s">
        <v>30</v>
      </c>
      <c r="D1371" t="s">
        <v>29</v>
      </c>
      <c r="E1371" t="s">
        <v>28</v>
      </c>
      <c r="F1371" t="s">
        <v>13</v>
      </c>
      <c r="G1371" t="s">
        <v>4805</v>
      </c>
      <c r="H1371" t="s">
        <v>1606</v>
      </c>
      <c r="I1371">
        <v>12390</v>
      </c>
      <c r="J1371" t="s">
        <v>36</v>
      </c>
      <c r="K1371" t="s">
        <v>98</v>
      </c>
      <c r="L1371" t="s">
        <v>23</v>
      </c>
      <c r="M1371">
        <v>7.95</v>
      </c>
      <c r="N1371">
        <v>24.24</v>
      </c>
      <c r="O1371">
        <v>25.19</v>
      </c>
      <c r="P1371">
        <v>452.22</v>
      </c>
      <c r="Q1371">
        <v>460.88</v>
      </c>
      <c r="R1371">
        <v>464.43</v>
      </c>
      <c r="S1371">
        <v>3.02</v>
      </c>
      <c r="T1371">
        <v>3.1</v>
      </c>
      <c r="U1371">
        <v>3.36</v>
      </c>
      <c r="V1371">
        <v>1.19</v>
      </c>
    </row>
    <row r="1372" spans="1:22">
      <c r="A1372" t="s">
        <v>32</v>
      </c>
      <c r="B1372" t="s">
        <v>31</v>
      </c>
      <c r="C1372" t="s">
        <v>30</v>
      </c>
      <c r="D1372" t="s">
        <v>29</v>
      </c>
      <c r="E1372" t="s">
        <v>28</v>
      </c>
      <c r="F1372" t="s">
        <v>13</v>
      </c>
      <c r="G1372" t="s">
        <v>4804</v>
      </c>
      <c r="H1372" t="s">
        <v>171</v>
      </c>
      <c r="I1372">
        <v>12290</v>
      </c>
      <c r="J1372" t="s">
        <v>36</v>
      </c>
      <c r="K1372" t="s">
        <v>98</v>
      </c>
      <c r="L1372" t="s">
        <v>23</v>
      </c>
      <c r="M1372">
        <v>12.76</v>
      </c>
      <c r="N1372">
        <v>25.37</v>
      </c>
      <c r="O1372">
        <v>26.19</v>
      </c>
      <c r="P1372">
        <v>447.36</v>
      </c>
      <c r="Q1372">
        <v>460.12</v>
      </c>
      <c r="R1372">
        <v>464.6</v>
      </c>
      <c r="S1372">
        <v>2.9</v>
      </c>
      <c r="T1372">
        <v>3.09</v>
      </c>
      <c r="U1372">
        <v>3.19</v>
      </c>
      <c r="V1372">
        <v>1.8</v>
      </c>
    </row>
    <row r="1373" spans="1:22">
      <c r="A1373" t="s">
        <v>32</v>
      </c>
      <c r="B1373" t="s">
        <v>31</v>
      </c>
      <c r="C1373" t="s">
        <v>30</v>
      </c>
      <c r="D1373" t="s">
        <v>29</v>
      </c>
      <c r="E1373" t="s">
        <v>28</v>
      </c>
      <c r="F1373" t="s">
        <v>13</v>
      </c>
      <c r="G1373" t="s">
        <v>4803</v>
      </c>
      <c r="H1373" t="s">
        <v>218</v>
      </c>
      <c r="I1373">
        <v>12430</v>
      </c>
      <c r="J1373" t="s">
        <v>36</v>
      </c>
      <c r="K1373" t="s">
        <v>95</v>
      </c>
      <c r="L1373" t="s">
        <v>23</v>
      </c>
      <c r="M1373">
        <v>12.74</v>
      </c>
      <c r="N1373">
        <v>24.05</v>
      </c>
      <c r="O1373">
        <v>25.05</v>
      </c>
      <c r="P1373">
        <v>447.39</v>
      </c>
      <c r="Q1373">
        <v>459.99</v>
      </c>
      <c r="R1373">
        <v>464.04</v>
      </c>
      <c r="S1373">
        <v>3.03</v>
      </c>
      <c r="T1373">
        <v>3.11</v>
      </c>
      <c r="U1373">
        <v>3.3</v>
      </c>
      <c r="V1373">
        <v>1.73</v>
      </c>
    </row>
    <row r="1374" spans="1:22">
      <c r="A1374" t="s">
        <v>32</v>
      </c>
      <c r="B1374" t="s">
        <v>31</v>
      </c>
      <c r="C1374" t="s">
        <v>30</v>
      </c>
      <c r="D1374" t="s">
        <v>29</v>
      </c>
      <c r="E1374" t="s">
        <v>28</v>
      </c>
      <c r="F1374" t="s">
        <v>13</v>
      </c>
      <c r="G1374" t="s">
        <v>4802</v>
      </c>
      <c r="H1374" t="s">
        <v>287</v>
      </c>
      <c r="I1374">
        <v>12430</v>
      </c>
      <c r="J1374" t="s">
        <v>36</v>
      </c>
      <c r="K1374" t="s">
        <v>47</v>
      </c>
      <c r="L1374" t="s">
        <v>23</v>
      </c>
      <c r="M1374">
        <v>14.09</v>
      </c>
      <c r="N1374">
        <v>23.73</v>
      </c>
      <c r="O1374">
        <v>24.62</v>
      </c>
      <c r="P1374">
        <v>454.18</v>
      </c>
      <c r="Q1374">
        <v>462.11</v>
      </c>
      <c r="R1374">
        <v>466.29</v>
      </c>
      <c r="S1374">
        <v>2.95</v>
      </c>
      <c r="T1374">
        <v>3.1</v>
      </c>
      <c r="U1374">
        <v>3.15</v>
      </c>
      <c r="V1374">
        <v>1.38</v>
      </c>
    </row>
    <row r="1375" spans="1:22">
      <c r="A1375" t="s">
        <v>32</v>
      </c>
      <c r="B1375" t="s">
        <v>31</v>
      </c>
      <c r="C1375" t="s">
        <v>30</v>
      </c>
      <c r="D1375" t="s">
        <v>29</v>
      </c>
      <c r="E1375" t="s">
        <v>28</v>
      </c>
      <c r="F1375" t="s">
        <v>13</v>
      </c>
      <c r="G1375" t="s">
        <v>4801</v>
      </c>
      <c r="H1375" t="s">
        <v>3410</v>
      </c>
      <c r="I1375">
        <v>11810</v>
      </c>
      <c r="J1375" t="s">
        <v>36</v>
      </c>
      <c r="K1375" t="s">
        <v>98</v>
      </c>
      <c r="L1375" t="s">
        <v>43</v>
      </c>
      <c r="M1375">
        <v>21.3</v>
      </c>
      <c r="N1375">
        <v>25.29</v>
      </c>
      <c r="O1375">
        <v>26.27</v>
      </c>
      <c r="P1375">
        <v>454.71</v>
      </c>
      <c r="Q1375">
        <v>462.27</v>
      </c>
      <c r="R1375">
        <v>466.31</v>
      </c>
      <c r="S1375">
        <v>3.12</v>
      </c>
      <c r="T1375">
        <v>3.27</v>
      </c>
      <c r="U1375">
        <v>4.87</v>
      </c>
      <c r="V1375">
        <v>1.52</v>
      </c>
    </row>
    <row r="1376" spans="1:22">
      <c r="A1376" t="s">
        <v>32</v>
      </c>
      <c r="B1376" t="s">
        <v>31</v>
      </c>
      <c r="C1376" t="s">
        <v>30</v>
      </c>
      <c r="D1376" t="s">
        <v>29</v>
      </c>
      <c r="E1376" t="s">
        <v>28</v>
      </c>
      <c r="F1376" t="s">
        <v>13</v>
      </c>
      <c r="G1376" t="s">
        <v>4800</v>
      </c>
      <c r="H1376" t="s">
        <v>287</v>
      </c>
      <c r="I1376">
        <v>12370</v>
      </c>
      <c r="J1376" t="s">
        <v>36</v>
      </c>
      <c r="K1376" t="s">
        <v>47</v>
      </c>
      <c r="L1376" t="s">
        <v>23</v>
      </c>
      <c r="M1376">
        <v>3.49</v>
      </c>
      <c r="N1376">
        <v>23.28</v>
      </c>
      <c r="O1376">
        <v>24.09</v>
      </c>
      <c r="P1376">
        <v>447.66</v>
      </c>
      <c r="Q1376">
        <v>460.23</v>
      </c>
      <c r="R1376">
        <v>466.23</v>
      </c>
      <c r="S1376">
        <v>2.95</v>
      </c>
      <c r="T1376">
        <v>3.12</v>
      </c>
      <c r="U1376">
        <v>3.24</v>
      </c>
      <c r="V1376">
        <v>2.14</v>
      </c>
    </row>
    <row r="1377" spans="1:22">
      <c r="A1377" t="s">
        <v>32</v>
      </c>
      <c r="B1377" t="s">
        <v>31</v>
      </c>
      <c r="C1377" t="s">
        <v>30</v>
      </c>
      <c r="D1377" t="s">
        <v>29</v>
      </c>
      <c r="E1377" t="s">
        <v>28</v>
      </c>
      <c r="F1377" t="s">
        <v>13</v>
      </c>
      <c r="G1377" t="s">
        <v>4799</v>
      </c>
      <c r="H1377" t="s">
        <v>287</v>
      </c>
      <c r="I1377">
        <v>12340</v>
      </c>
      <c r="J1377" t="s">
        <v>36</v>
      </c>
      <c r="K1377" t="s">
        <v>47</v>
      </c>
      <c r="L1377" t="s">
        <v>23</v>
      </c>
      <c r="M1377">
        <v>7.16</v>
      </c>
      <c r="N1377">
        <v>23.5</v>
      </c>
      <c r="O1377">
        <v>23.96</v>
      </c>
      <c r="P1377">
        <v>451.34</v>
      </c>
      <c r="Q1377">
        <v>462.04</v>
      </c>
      <c r="R1377">
        <v>467.76</v>
      </c>
      <c r="S1377">
        <v>2.8</v>
      </c>
      <c r="T1377">
        <v>3.14</v>
      </c>
      <c r="U1377">
        <v>4.1900000000000004</v>
      </c>
      <c r="V1377">
        <v>2.14</v>
      </c>
    </row>
    <row r="1378" spans="1:22">
      <c r="A1378" t="s">
        <v>32</v>
      </c>
      <c r="B1378" t="s">
        <v>31</v>
      </c>
      <c r="C1378" t="s">
        <v>30</v>
      </c>
      <c r="D1378" t="s">
        <v>29</v>
      </c>
      <c r="E1378" t="s">
        <v>28</v>
      </c>
      <c r="F1378" t="s">
        <v>13</v>
      </c>
      <c r="G1378" t="s">
        <v>4798</v>
      </c>
      <c r="H1378" t="s">
        <v>341</v>
      </c>
      <c r="I1378">
        <v>12230</v>
      </c>
      <c r="J1378" t="s">
        <v>36</v>
      </c>
      <c r="K1378" t="s">
        <v>120</v>
      </c>
      <c r="L1378" t="s">
        <v>23</v>
      </c>
      <c r="M1378">
        <v>2.81</v>
      </c>
      <c r="N1378">
        <v>22.5</v>
      </c>
      <c r="O1378">
        <v>24.4</v>
      </c>
      <c r="P1378">
        <v>445.36</v>
      </c>
      <c r="Q1378">
        <v>459.39</v>
      </c>
      <c r="R1378">
        <v>462.68</v>
      </c>
      <c r="S1378">
        <v>3.02</v>
      </c>
      <c r="T1378">
        <v>3.54</v>
      </c>
      <c r="U1378">
        <v>3.78</v>
      </c>
      <c r="V1378">
        <v>2.13</v>
      </c>
    </row>
    <row r="1379" spans="1:22">
      <c r="A1379" t="s">
        <v>32</v>
      </c>
      <c r="B1379" t="s">
        <v>31</v>
      </c>
      <c r="C1379" t="s">
        <v>30</v>
      </c>
      <c r="D1379" t="s">
        <v>29</v>
      </c>
      <c r="E1379" t="s">
        <v>28</v>
      </c>
      <c r="F1379" t="s">
        <v>13</v>
      </c>
      <c r="G1379" t="s">
        <v>4797</v>
      </c>
      <c r="H1379" t="s">
        <v>1613</v>
      </c>
      <c r="I1379">
        <v>12420</v>
      </c>
      <c r="J1379" t="s">
        <v>36</v>
      </c>
      <c r="K1379" t="s">
        <v>88</v>
      </c>
      <c r="L1379" t="s">
        <v>23</v>
      </c>
      <c r="M1379">
        <v>3.2</v>
      </c>
      <c r="N1379">
        <v>21.6</v>
      </c>
      <c r="O1379">
        <v>23.1</v>
      </c>
      <c r="P1379">
        <v>448.44</v>
      </c>
      <c r="Q1379">
        <v>460.58</v>
      </c>
      <c r="R1379">
        <v>463.85</v>
      </c>
      <c r="S1379">
        <v>3.08</v>
      </c>
      <c r="T1379">
        <v>3.57</v>
      </c>
      <c r="U1379">
        <v>3.82</v>
      </c>
      <c r="V1379">
        <v>1.99</v>
      </c>
    </row>
    <row r="1380" spans="1:22">
      <c r="A1380" t="s">
        <v>32</v>
      </c>
      <c r="B1380" t="s">
        <v>31</v>
      </c>
      <c r="C1380" t="s">
        <v>30</v>
      </c>
      <c r="D1380" t="s">
        <v>29</v>
      </c>
      <c r="E1380" t="s">
        <v>28</v>
      </c>
      <c r="F1380" t="s">
        <v>13</v>
      </c>
      <c r="G1380" t="s">
        <v>4796</v>
      </c>
      <c r="H1380" t="s">
        <v>3614</v>
      </c>
      <c r="I1380">
        <v>12480</v>
      </c>
      <c r="J1380" t="s">
        <v>36</v>
      </c>
      <c r="K1380" t="s">
        <v>231</v>
      </c>
      <c r="L1380" t="s">
        <v>23</v>
      </c>
      <c r="M1380">
        <v>6.07</v>
      </c>
      <c r="N1380">
        <v>21.54</v>
      </c>
      <c r="O1380">
        <v>22.82</v>
      </c>
      <c r="P1380">
        <v>446.76</v>
      </c>
      <c r="Q1380">
        <v>457.26</v>
      </c>
      <c r="R1380">
        <v>460.58</v>
      </c>
      <c r="S1380">
        <v>3.11</v>
      </c>
      <c r="T1380">
        <v>3.61</v>
      </c>
      <c r="U1380">
        <v>3.82</v>
      </c>
      <c r="V1380">
        <v>1.44</v>
      </c>
    </row>
    <row r="1381" spans="1:22">
      <c r="A1381" t="s">
        <v>32</v>
      </c>
      <c r="B1381" t="s">
        <v>31</v>
      </c>
      <c r="C1381" t="s">
        <v>30</v>
      </c>
      <c r="D1381" t="s">
        <v>29</v>
      </c>
      <c r="E1381" t="s">
        <v>28</v>
      </c>
      <c r="F1381" t="s">
        <v>13</v>
      </c>
      <c r="G1381" t="s">
        <v>4795</v>
      </c>
      <c r="H1381" t="s">
        <v>3614</v>
      </c>
      <c r="I1381">
        <v>12330</v>
      </c>
      <c r="J1381" t="s">
        <v>36</v>
      </c>
      <c r="K1381" t="s">
        <v>231</v>
      </c>
      <c r="L1381" t="s">
        <v>23</v>
      </c>
      <c r="M1381">
        <v>9.4700000000000006</v>
      </c>
      <c r="N1381">
        <v>21.59</v>
      </c>
      <c r="O1381">
        <v>22.86</v>
      </c>
      <c r="P1381">
        <v>444.92</v>
      </c>
      <c r="Q1381">
        <v>455.39</v>
      </c>
      <c r="R1381">
        <v>460.5</v>
      </c>
      <c r="S1381">
        <v>2.83</v>
      </c>
      <c r="T1381">
        <v>3.53</v>
      </c>
      <c r="U1381">
        <v>3.76</v>
      </c>
      <c r="V1381">
        <v>1.7</v>
      </c>
    </row>
    <row r="1382" spans="1:22">
      <c r="A1382" t="s">
        <v>32</v>
      </c>
      <c r="B1382" t="s">
        <v>31</v>
      </c>
      <c r="C1382" t="s">
        <v>30</v>
      </c>
      <c r="D1382" t="s">
        <v>29</v>
      </c>
      <c r="E1382" t="s">
        <v>28</v>
      </c>
      <c r="F1382" t="s">
        <v>13</v>
      </c>
      <c r="G1382" t="s">
        <v>4794</v>
      </c>
      <c r="H1382" t="s">
        <v>3614</v>
      </c>
      <c r="I1382">
        <v>12290</v>
      </c>
      <c r="J1382" t="s">
        <v>36</v>
      </c>
      <c r="K1382" t="s">
        <v>231</v>
      </c>
      <c r="L1382" t="s">
        <v>23</v>
      </c>
      <c r="M1382">
        <v>4.08</v>
      </c>
      <c r="N1382">
        <v>21.96</v>
      </c>
      <c r="O1382">
        <v>23.07</v>
      </c>
      <c r="P1382">
        <v>445.35</v>
      </c>
      <c r="Q1382">
        <v>456.37</v>
      </c>
      <c r="R1382">
        <v>461.7</v>
      </c>
      <c r="S1382">
        <v>2.86</v>
      </c>
      <c r="T1382">
        <v>3.52</v>
      </c>
      <c r="U1382">
        <v>3.79</v>
      </c>
      <c r="V1382">
        <v>1.93</v>
      </c>
    </row>
    <row r="1383" spans="1:22">
      <c r="A1383" t="s">
        <v>32</v>
      </c>
      <c r="B1383" t="s">
        <v>31</v>
      </c>
      <c r="C1383" t="s">
        <v>30</v>
      </c>
      <c r="D1383" t="s">
        <v>29</v>
      </c>
      <c r="E1383" t="s">
        <v>28</v>
      </c>
      <c r="F1383" t="s">
        <v>13</v>
      </c>
      <c r="G1383" t="s">
        <v>4793</v>
      </c>
      <c r="H1383" t="s">
        <v>315</v>
      </c>
      <c r="I1383">
        <v>12360</v>
      </c>
      <c r="J1383" t="s">
        <v>36</v>
      </c>
      <c r="K1383" t="s">
        <v>72</v>
      </c>
      <c r="L1383" t="s">
        <v>23</v>
      </c>
      <c r="M1383">
        <v>5.78</v>
      </c>
      <c r="N1383">
        <v>23.65</v>
      </c>
      <c r="O1383">
        <v>24.65</v>
      </c>
      <c r="P1383">
        <v>445.69</v>
      </c>
      <c r="Q1383">
        <v>449.07</v>
      </c>
      <c r="R1383">
        <v>454.55</v>
      </c>
      <c r="S1383">
        <v>3.15</v>
      </c>
      <c r="T1383">
        <v>3.4</v>
      </c>
      <c r="U1383">
        <v>3.54</v>
      </c>
      <c r="V1383">
        <v>1.89</v>
      </c>
    </row>
    <row r="1384" spans="1:22">
      <c r="A1384" t="s">
        <v>32</v>
      </c>
      <c r="B1384" t="s">
        <v>31</v>
      </c>
      <c r="C1384" t="s">
        <v>30</v>
      </c>
      <c r="D1384" t="s">
        <v>29</v>
      </c>
      <c r="E1384" t="s">
        <v>28</v>
      </c>
      <c r="F1384" t="s">
        <v>13</v>
      </c>
      <c r="G1384" t="s">
        <v>4792</v>
      </c>
      <c r="H1384" t="s">
        <v>171</v>
      </c>
      <c r="I1384">
        <v>12520</v>
      </c>
      <c r="J1384" t="s">
        <v>36</v>
      </c>
      <c r="K1384" t="s">
        <v>98</v>
      </c>
      <c r="L1384" t="s">
        <v>23</v>
      </c>
      <c r="M1384">
        <v>2.0099999999999998</v>
      </c>
      <c r="N1384">
        <v>24.14</v>
      </c>
      <c r="O1384">
        <v>25.2</v>
      </c>
      <c r="P1384">
        <v>446.65</v>
      </c>
      <c r="Q1384">
        <v>461.67</v>
      </c>
      <c r="R1384">
        <v>472.36</v>
      </c>
      <c r="S1384">
        <v>2.87</v>
      </c>
      <c r="T1384">
        <v>3.06</v>
      </c>
      <c r="U1384">
        <v>3.27</v>
      </c>
      <c r="V1384">
        <v>2.71</v>
      </c>
    </row>
    <row r="1385" spans="1:22">
      <c r="A1385" t="s">
        <v>32</v>
      </c>
      <c r="B1385" t="s">
        <v>31</v>
      </c>
      <c r="C1385" t="s">
        <v>30</v>
      </c>
      <c r="D1385" t="s">
        <v>29</v>
      </c>
      <c r="E1385" t="s">
        <v>28</v>
      </c>
      <c r="F1385" t="s">
        <v>13</v>
      </c>
      <c r="G1385" t="s">
        <v>4791</v>
      </c>
      <c r="H1385" t="s">
        <v>1312</v>
      </c>
      <c r="I1385">
        <v>12310</v>
      </c>
      <c r="J1385" t="s">
        <v>36</v>
      </c>
      <c r="K1385" t="s">
        <v>95</v>
      </c>
      <c r="L1385" t="s">
        <v>23</v>
      </c>
      <c r="M1385">
        <v>14.05</v>
      </c>
      <c r="N1385">
        <v>25.17</v>
      </c>
      <c r="O1385">
        <v>25.8</v>
      </c>
      <c r="P1385">
        <v>448.06</v>
      </c>
      <c r="Q1385">
        <v>458.19</v>
      </c>
      <c r="R1385">
        <v>465.48</v>
      </c>
      <c r="S1385">
        <v>2.99</v>
      </c>
      <c r="T1385">
        <v>3.09</v>
      </c>
      <c r="U1385">
        <v>4.09</v>
      </c>
      <c r="V1385">
        <v>2.34</v>
      </c>
    </row>
    <row r="1386" spans="1:22">
      <c r="A1386" t="s">
        <v>32</v>
      </c>
      <c r="B1386" t="s">
        <v>31</v>
      </c>
      <c r="C1386" t="s">
        <v>30</v>
      </c>
      <c r="D1386" t="s">
        <v>29</v>
      </c>
      <c r="E1386" t="s">
        <v>28</v>
      </c>
      <c r="F1386" t="s">
        <v>13</v>
      </c>
      <c r="G1386" t="s">
        <v>4790</v>
      </c>
      <c r="H1386" t="s">
        <v>967</v>
      </c>
      <c r="I1386">
        <v>12380</v>
      </c>
      <c r="J1386" t="s">
        <v>36</v>
      </c>
      <c r="K1386" t="s">
        <v>24</v>
      </c>
      <c r="L1386" t="s">
        <v>23</v>
      </c>
      <c r="M1386">
        <v>2</v>
      </c>
      <c r="N1386">
        <v>23.67</v>
      </c>
      <c r="O1386">
        <v>24.44</v>
      </c>
      <c r="P1386">
        <v>446.02</v>
      </c>
      <c r="Q1386">
        <v>458.43</v>
      </c>
      <c r="R1386">
        <v>468.85</v>
      </c>
      <c r="S1386">
        <v>2.95</v>
      </c>
      <c r="T1386">
        <v>3.09</v>
      </c>
      <c r="U1386">
        <v>5</v>
      </c>
      <c r="V1386">
        <v>3.83</v>
      </c>
    </row>
    <row r="1387" spans="1:22">
      <c r="A1387" t="s">
        <v>32</v>
      </c>
      <c r="B1387" t="s">
        <v>31</v>
      </c>
      <c r="C1387" t="s">
        <v>30</v>
      </c>
      <c r="D1387" t="s">
        <v>29</v>
      </c>
      <c r="E1387" t="s">
        <v>28</v>
      </c>
      <c r="F1387" t="s">
        <v>13</v>
      </c>
      <c r="G1387" t="s">
        <v>4789</v>
      </c>
      <c r="H1387" t="s">
        <v>273</v>
      </c>
      <c r="I1387">
        <v>12420</v>
      </c>
      <c r="J1387" t="s">
        <v>36</v>
      </c>
      <c r="K1387" t="s">
        <v>95</v>
      </c>
      <c r="L1387" t="s">
        <v>23</v>
      </c>
      <c r="M1387">
        <v>2.2599999999999998</v>
      </c>
      <c r="N1387">
        <v>24.36</v>
      </c>
      <c r="O1387">
        <v>25.21</v>
      </c>
      <c r="P1387">
        <v>450.71</v>
      </c>
      <c r="Q1387">
        <v>459.54</v>
      </c>
      <c r="R1387">
        <v>461.89</v>
      </c>
      <c r="S1387">
        <v>3</v>
      </c>
      <c r="T1387">
        <v>3.09</v>
      </c>
      <c r="U1387">
        <v>3.26</v>
      </c>
      <c r="V1387">
        <v>1.46</v>
      </c>
    </row>
    <row r="1388" spans="1:22">
      <c r="A1388" t="s">
        <v>32</v>
      </c>
      <c r="B1388" t="s">
        <v>31</v>
      </c>
      <c r="C1388" t="s">
        <v>30</v>
      </c>
      <c r="D1388" t="s">
        <v>29</v>
      </c>
      <c r="E1388" t="s">
        <v>28</v>
      </c>
      <c r="F1388" t="s">
        <v>13</v>
      </c>
      <c r="G1388" t="s">
        <v>4788</v>
      </c>
      <c r="H1388" t="s">
        <v>1257</v>
      </c>
      <c r="I1388">
        <v>12620</v>
      </c>
      <c r="J1388" t="s">
        <v>36</v>
      </c>
      <c r="K1388" t="s">
        <v>98</v>
      </c>
      <c r="L1388" t="s">
        <v>23</v>
      </c>
      <c r="M1388">
        <v>9.15</v>
      </c>
      <c r="N1388">
        <v>24.18</v>
      </c>
      <c r="O1388">
        <v>24.81</v>
      </c>
      <c r="P1388">
        <v>449.97</v>
      </c>
      <c r="Q1388">
        <v>460.62</v>
      </c>
      <c r="R1388">
        <v>466.07</v>
      </c>
      <c r="S1388">
        <v>2.91</v>
      </c>
      <c r="T1388">
        <v>3.1</v>
      </c>
      <c r="U1388">
        <v>3.67</v>
      </c>
      <c r="V1388">
        <v>1.23</v>
      </c>
    </row>
    <row r="1389" spans="1:22">
      <c r="A1389" t="s">
        <v>32</v>
      </c>
      <c r="B1389" t="s">
        <v>31</v>
      </c>
      <c r="C1389" t="s">
        <v>30</v>
      </c>
      <c r="D1389" t="s">
        <v>29</v>
      </c>
      <c r="E1389" t="s">
        <v>28</v>
      </c>
      <c r="F1389" t="s">
        <v>13</v>
      </c>
      <c r="G1389" t="s">
        <v>4787</v>
      </c>
      <c r="H1389" t="s">
        <v>1085</v>
      </c>
      <c r="I1389">
        <v>12390</v>
      </c>
      <c r="J1389" t="s">
        <v>36</v>
      </c>
      <c r="K1389" t="s">
        <v>95</v>
      </c>
      <c r="L1389" t="s">
        <v>23</v>
      </c>
      <c r="M1389">
        <v>4.88</v>
      </c>
      <c r="N1389">
        <v>24.18</v>
      </c>
      <c r="O1389">
        <v>25.54</v>
      </c>
      <c r="P1389">
        <v>450.02</v>
      </c>
      <c r="Q1389">
        <v>459.98</v>
      </c>
      <c r="R1389">
        <v>466.92</v>
      </c>
      <c r="S1389">
        <v>2.85</v>
      </c>
      <c r="T1389">
        <v>3.03</v>
      </c>
      <c r="U1389">
        <v>3.19</v>
      </c>
      <c r="V1389">
        <v>2.17</v>
      </c>
    </row>
    <row r="1390" spans="1:22">
      <c r="A1390" t="s">
        <v>32</v>
      </c>
      <c r="B1390" t="s">
        <v>31</v>
      </c>
      <c r="C1390" t="s">
        <v>30</v>
      </c>
      <c r="D1390" t="s">
        <v>29</v>
      </c>
      <c r="E1390" t="s">
        <v>28</v>
      </c>
      <c r="F1390" t="s">
        <v>13</v>
      </c>
      <c r="G1390" t="s">
        <v>4786</v>
      </c>
      <c r="H1390" t="s">
        <v>1450</v>
      </c>
      <c r="I1390">
        <v>12140</v>
      </c>
      <c r="J1390" t="s">
        <v>36</v>
      </c>
      <c r="K1390" t="s">
        <v>57</v>
      </c>
      <c r="L1390" t="s">
        <v>23</v>
      </c>
      <c r="M1390">
        <v>5.67</v>
      </c>
      <c r="N1390">
        <v>24.28</v>
      </c>
      <c r="O1390">
        <v>24.81</v>
      </c>
      <c r="P1390">
        <v>444.38</v>
      </c>
      <c r="Q1390">
        <v>448.1</v>
      </c>
      <c r="R1390">
        <v>455.08</v>
      </c>
      <c r="S1390">
        <v>2.98</v>
      </c>
      <c r="T1390">
        <v>3.22</v>
      </c>
      <c r="U1390">
        <v>3.32</v>
      </c>
      <c r="V1390">
        <v>2.46</v>
      </c>
    </row>
    <row r="1391" spans="1:22">
      <c r="A1391" t="s">
        <v>32</v>
      </c>
      <c r="B1391" t="s">
        <v>31</v>
      </c>
      <c r="C1391" t="s">
        <v>30</v>
      </c>
      <c r="D1391" t="s">
        <v>29</v>
      </c>
      <c r="E1391" t="s">
        <v>28</v>
      </c>
      <c r="F1391" t="s">
        <v>13</v>
      </c>
      <c r="G1391" t="s">
        <v>4785</v>
      </c>
      <c r="H1391" t="s">
        <v>281</v>
      </c>
      <c r="I1391">
        <v>11150</v>
      </c>
      <c r="J1391" t="s">
        <v>36</v>
      </c>
      <c r="K1391" t="s">
        <v>57</v>
      </c>
      <c r="L1391" t="s">
        <v>23</v>
      </c>
      <c r="M1391">
        <v>21.14</v>
      </c>
      <c r="N1391">
        <v>24</v>
      </c>
      <c r="O1391">
        <v>26.86</v>
      </c>
      <c r="P1391">
        <v>445.24</v>
      </c>
      <c r="Q1391">
        <v>446.91</v>
      </c>
      <c r="R1391">
        <v>451.14</v>
      </c>
      <c r="S1391">
        <v>3.09</v>
      </c>
      <c r="T1391">
        <v>3.21</v>
      </c>
      <c r="U1391">
        <v>3.25</v>
      </c>
      <c r="V1391">
        <v>1.1599999999999999</v>
      </c>
    </row>
    <row r="1392" spans="1:22">
      <c r="A1392" t="s">
        <v>32</v>
      </c>
      <c r="B1392" t="s">
        <v>31</v>
      </c>
      <c r="C1392" t="s">
        <v>30</v>
      </c>
      <c r="D1392" t="s">
        <v>29</v>
      </c>
      <c r="E1392" t="s">
        <v>28</v>
      </c>
      <c r="F1392" t="s">
        <v>13</v>
      </c>
      <c r="G1392" t="s">
        <v>4784</v>
      </c>
      <c r="H1392" t="s">
        <v>261</v>
      </c>
      <c r="I1392">
        <v>400</v>
      </c>
      <c r="J1392" t="s">
        <v>36</v>
      </c>
      <c r="K1392" t="s">
        <v>101</v>
      </c>
      <c r="L1392" t="s">
        <v>23</v>
      </c>
      <c r="M1392">
        <v>22.85</v>
      </c>
      <c r="N1392">
        <v>23.53</v>
      </c>
      <c r="O1392">
        <v>23.93</v>
      </c>
      <c r="P1392">
        <v>449.81</v>
      </c>
      <c r="Q1392">
        <v>450.97</v>
      </c>
      <c r="R1392">
        <v>452.88</v>
      </c>
      <c r="S1392">
        <v>3.21</v>
      </c>
      <c r="T1392">
        <v>3.22</v>
      </c>
      <c r="U1392">
        <v>3.24</v>
      </c>
      <c r="V1392">
        <v>0.8</v>
      </c>
    </row>
    <row r="1393" spans="1:22">
      <c r="A1393" t="s">
        <v>32</v>
      </c>
      <c r="B1393" t="s">
        <v>31</v>
      </c>
      <c r="C1393" t="s">
        <v>30</v>
      </c>
      <c r="D1393" t="s">
        <v>29</v>
      </c>
      <c r="E1393" t="s">
        <v>28</v>
      </c>
      <c r="F1393" t="s">
        <v>13</v>
      </c>
      <c r="G1393" t="s">
        <v>4783</v>
      </c>
      <c r="H1393" t="s">
        <v>104</v>
      </c>
      <c r="I1393">
        <v>9880</v>
      </c>
      <c r="J1393" t="s">
        <v>36</v>
      </c>
      <c r="K1393" t="s">
        <v>83</v>
      </c>
      <c r="L1393" t="s">
        <v>23</v>
      </c>
      <c r="M1393">
        <v>15.77</v>
      </c>
      <c r="N1393">
        <v>21.88</v>
      </c>
      <c r="O1393">
        <v>22.45</v>
      </c>
      <c r="P1393">
        <v>448.54</v>
      </c>
      <c r="Q1393">
        <v>450.73</v>
      </c>
      <c r="R1393">
        <v>455.12</v>
      </c>
      <c r="S1393">
        <v>3.14</v>
      </c>
      <c r="T1393">
        <v>3.19</v>
      </c>
      <c r="U1393">
        <v>3.2</v>
      </c>
      <c r="V1393">
        <v>1.1499999999999999</v>
      </c>
    </row>
    <row r="1394" spans="1:22">
      <c r="A1394" t="s">
        <v>32</v>
      </c>
      <c r="B1394" t="s">
        <v>31</v>
      </c>
      <c r="C1394" t="s">
        <v>30</v>
      </c>
      <c r="D1394" t="s">
        <v>29</v>
      </c>
      <c r="E1394" t="s">
        <v>28</v>
      </c>
      <c r="F1394" t="s">
        <v>13</v>
      </c>
      <c r="G1394" t="s">
        <v>4782</v>
      </c>
      <c r="H1394" t="s">
        <v>104</v>
      </c>
      <c r="I1394">
        <v>2010</v>
      </c>
      <c r="J1394" t="s">
        <v>36</v>
      </c>
      <c r="K1394" t="s">
        <v>83</v>
      </c>
      <c r="L1394" t="s">
        <v>23</v>
      </c>
      <c r="M1394">
        <v>21.16</v>
      </c>
      <c r="N1394">
        <v>21.87</v>
      </c>
      <c r="O1394">
        <v>22.38</v>
      </c>
      <c r="P1394">
        <v>450.89</v>
      </c>
      <c r="Q1394">
        <v>453.52</v>
      </c>
      <c r="R1394">
        <v>461.02</v>
      </c>
      <c r="S1394">
        <v>3.11</v>
      </c>
      <c r="T1394">
        <v>3.18</v>
      </c>
      <c r="U1394">
        <v>3.23</v>
      </c>
      <c r="V1394">
        <v>2.27</v>
      </c>
    </row>
    <row r="1395" spans="1:22">
      <c r="A1395" t="s">
        <v>32</v>
      </c>
      <c r="B1395" t="s">
        <v>31</v>
      </c>
      <c r="C1395" t="s">
        <v>30</v>
      </c>
      <c r="D1395" t="s">
        <v>29</v>
      </c>
      <c r="E1395" t="s">
        <v>28</v>
      </c>
      <c r="F1395" t="s">
        <v>13</v>
      </c>
      <c r="G1395" t="s">
        <v>4781</v>
      </c>
      <c r="H1395" t="s">
        <v>1524</v>
      </c>
      <c r="I1395">
        <v>12250</v>
      </c>
      <c r="J1395" t="s">
        <v>36</v>
      </c>
      <c r="K1395" t="s">
        <v>187</v>
      </c>
      <c r="L1395" t="s">
        <v>23</v>
      </c>
      <c r="M1395">
        <v>9.8000000000000007</v>
      </c>
      <c r="N1395">
        <v>21.58</v>
      </c>
      <c r="O1395">
        <v>22.22</v>
      </c>
      <c r="P1395">
        <v>443.82</v>
      </c>
      <c r="Q1395">
        <v>448.75</v>
      </c>
      <c r="R1395">
        <v>455.1</v>
      </c>
      <c r="S1395">
        <v>3.08</v>
      </c>
      <c r="T1395">
        <v>3.21</v>
      </c>
      <c r="U1395">
        <v>3.26</v>
      </c>
      <c r="V1395">
        <v>1.58</v>
      </c>
    </row>
    <row r="1396" spans="1:22">
      <c r="A1396" t="s">
        <v>32</v>
      </c>
      <c r="B1396" t="s">
        <v>31</v>
      </c>
      <c r="C1396" t="s">
        <v>30</v>
      </c>
      <c r="D1396" t="s">
        <v>29</v>
      </c>
      <c r="E1396" t="s">
        <v>28</v>
      </c>
      <c r="F1396" t="s">
        <v>13</v>
      </c>
      <c r="G1396" t="s">
        <v>4780</v>
      </c>
      <c r="H1396" t="s">
        <v>324</v>
      </c>
      <c r="I1396">
        <v>12300</v>
      </c>
      <c r="J1396" t="s">
        <v>36</v>
      </c>
      <c r="K1396" t="s">
        <v>187</v>
      </c>
      <c r="L1396" t="s">
        <v>23</v>
      </c>
      <c r="M1396">
        <v>12.36</v>
      </c>
      <c r="N1396">
        <v>21.49</v>
      </c>
      <c r="O1396">
        <v>22.25</v>
      </c>
      <c r="P1396">
        <v>442.56</v>
      </c>
      <c r="Q1396">
        <v>446.59</v>
      </c>
      <c r="R1396">
        <v>454.5</v>
      </c>
      <c r="S1396">
        <v>2.87</v>
      </c>
      <c r="T1396">
        <v>3.23</v>
      </c>
      <c r="U1396">
        <v>3.66</v>
      </c>
      <c r="V1396">
        <v>2.34</v>
      </c>
    </row>
    <row r="1397" spans="1:22">
      <c r="A1397" t="s">
        <v>32</v>
      </c>
      <c r="B1397" t="s">
        <v>31</v>
      </c>
      <c r="C1397" t="s">
        <v>30</v>
      </c>
      <c r="D1397" t="s">
        <v>29</v>
      </c>
      <c r="E1397" t="s">
        <v>28</v>
      </c>
      <c r="F1397" t="s">
        <v>13</v>
      </c>
      <c r="G1397" t="s">
        <v>4779</v>
      </c>
      <c r="H1397" t="s">
        <v>166</v>
      </c>
      <c r="I1397">
        <v>12090</v>
      </c>
      <c r="J1397" t="s">
        <v>36</v>
      </c>
      <c r="K1397" t="s">
        <v>83</v>
      </c>
      <c r="L1397" t="s">
        <v>23</v>
      </c>
      <c r="M1397">
        <v>8.7799999999999994</v>
      </c>
      <c r="N1397">
        <v>21.52</v>
      </c>
      <c r="O1397">
        <v>22.43</v>
      </c>
      <c r="P1397">
        <v>446</v>
      </c>
      <c r="Q1397">
        <v>454.06</v>
      </c>
      <c r="R1397">
        <v>460.36</v>
      </c>
      <c r="S1397">
        <v>2.84</v>
      </c>
      <c r="T1397">
        <v>3.13</v>
      </c>
      <c r="U1397">
        <v>3.83</v>
      </c>
      <c r="V1397">
        <v>2.57</v>
      </c>
    </row>
    <row r="1398" spans="1:22">
      <c r="A1398" t="s">
        <v>32</v>
      </c>
      <c r="B1398" t="s">
        <v>31</v>
      </c>
      <c r="C1398" t="s">
        <v>30</v>
      </c>
      <c r="D1398" t="s">
        <v>29</v>
      </c>
      <c r="E1398" t="s">
        <v>28</v>
      </c>
      <c r="F1398" t="s">
        <v>13</v>
      </c>
      <c r="G1398" t="s">
        <v>4778</v>
      </c>
      <c r="H1398" t="s">
        <v>237</v>
      </c>
      <c r="I1398">
        <v>11930</v>
      </c>
      <c r="J1398" t="s">
        <v>36</v>
      </c>
      <c r="K1398" t="s">
        <v>83</v>
      </c>
      <c r="L1398" t="s">
        <v>23</v>
      </c>
      <c r="M1398">
        <v>2.2200000000000002</v>
      </c>
      <c r="N1398">
        <v>21.54</v>
      </c>
      <c r="O1398">
        <v>22.09</v>
      </c>
      <c r="P1398">
        <v>441.26</v>
      </c>
      <c r="Q1398">
        <v>454.62</v>
      </c>
      <c r="R1398">
        <v>462.76</v>
      </c>
      <c r="S1398">
        <v>3.07</v>
      </c>
      <c r="T1398">
        <v>3.18</v>
      </c>
      <c r="U1398">
        <v>3.24</v>
      </c>
      <c r="V1398">
        <v>2.34</v>
      </c>
    </row>
    <row r="1399" spans="1:22">
      <c r="A1399" t="s">
        <v>32</v>
      </c>
      <c r="B1399" t="s">
        <v>31</v>
      </c>
      <c r="C1399" t="s">
        <v>30</v>
      </c>
      <c r="D1399" t="s">
        <v>29</v>
      </c>
      <c r="E1399" t="s">
        <v>28</v>
      </c>
      <c r="F1399" t="s">
        <v>13</v>
      </c>
      <c r="G1399" t="s">
        <v>4777</v>
      </c>
      <c r="H1399" t="s">
        <v>1524</v>
      </c>
      <c r="I1399">
        <v>10910</v>
      </c>
      <c r="J1399" t="s">
        <v>36</v>
      </c>
      <c r="K1399" t="s">
        <v>187</v>
      </c>
      <c r="L1399" t="s">
        <v>23</v>
      </c>
      <c r="M1399">
        <v>19.86</v>
      </c>
      <c r="N1399">
        <v>21.56</v>
      </c>
      <c r="O1399">
        <v>22.44</v>
      </c>
      <c r="P1399">
        <v>444.39</v>
      </c>
      <c r="Q1399">
        <v>449.07</v>
      </c>
      <c r="R1399">
        <v>465.89</v>
      </c>
      <c r="S1399">
        <v>3.13</v>
      </c>
      <c r="T1399">
        <v>3.2</v>
      </c>
      <c r="U1399">
        <v>3.23</v>
      </c>
      <c r="V1399">
        <v>3.12</v>
      </c>
    </row>
    <row r="1400" spans="1:22">
      <c r="A1400" t="s">
        <v>32</v>
      </c>
      <c r="B1400" t="s">
        <v>31</v>
      </c>
      <c r="C1400" t="s">
        <v>30</v>
      </c>
      <c r="D1400" t="s">
        <v>29</v>
      </c>
      <c r="E1400" t="s">
        <v>28</v>
      </c>
      <c r="F1400" t="s">
        <v>13</v>
      </c>
      <c r="G1400" t="s">
        <v>4776</v>
      </c>
      <c r="H1400" t="s">
        <v>1361</v>
      </c>
      <c r="I1400">
        <v>12340</v>
      </c>
      <c r="J1400" t="s">
        <v>36</v>
      </c>
      <c r="K1400" t="s">
        <v>72</v>
      </c>
      <c r="L1400" t="s">
        <v>23</v>
      </c>
      <c r="M1400">
        <v>4.8499999999999996</v>
      </c>
      <c r="N1400">
        <v>23.5</v>
      </c>
      <c r="O1400">
        <v>24.93</v>
      </c>
      <c r="P1400">
        <v>443.34</v>
      </c>
      <c r="Q1400">
        <v>448.88</v>
      </c>
      <c r="R1400">
        <v>476.58</v>
      </c>
      <c r="S1400">
        <v>3</v>
      </c>
      <c r="T1400">
        <v>3.17</v>
      </c>
      <c r="U1400">
        <v>3.23</v>
      </c>
      <c r="V1400">
        <v>4.04</v>
      </c>
    </row>
    <row r="1401" spans="1:22">
      <c r="A1401" t="s">
        <v>32</v>
      </c>
      <c r="B1401" t="s">
        <v>31</v>
      </c>
      <c r="C1401" t="s">
        <v>30</v>
      </c>
      <c r="D1401" t="s">
        <v>29</v>
      </c>
      <c r="E1401" t="s">
        <v>28</v>
      </c>
      <c r="F1401" t="s">
        <v>13</v>
      </c>
      <c r="G1401" t="s">
        <v>4775</v>
      </c>
      <c r="H1401" t="s">
        <v>1529</v>
      </c>
      <c r="I1401">
        <v>12340</v>
      </c>
      <c r="J1401" t="s">
        <v>36</v>
      </c>
      <c r="K1401" t="s">
        <v>101</v>
      </c>
      <c r="L1401" t="s">
        <v>23</v>
      </c>
      <c r="M1401">
        <v>10.97</v>
      </c>
      <c r="N1401">
        <v>23.55</v>
      </c>
      <c r="O1401">
        <v>24.35</v>
      </c>
      <c r="P1401">
        <v>449.93</v>
      </c>
      <c r="Q1401">
        <v>453.18</v>
      </c>
      <c r="R1401">
        <v>462.1</v>
      </c>
      <c r="S1401">
        <v>3.09</v>
      </c>
      <c r="T1401">
        <v>3.16</v>
      </c>
      <c r="U1401">
        <v>3.35</v>
      </c>
      <c r="V1401">
        <v>2.52</v>
      </c>
    </row>
    <row r="1402" spans="1:22">
      <c r="A1402" t="s">
        <v>32</v>
      </c>
      <c r="B1402" t="s">
        <v>31</v>
      </c>
      <c r="C1402" t="s">
        <v>30</v>
      </c>
      <c r="D1402" t="s">
        <v>29</v>
      </c>
      <c r="E1402" t="s">
        <v>28</v>
      </c>
      <c r="F1402" t="s">
        <v>13</v>
      </c>
      <c r="G1402" t="s">
        <v>4774</v>
      </c>
      <c r="H1402" t="s">
        <v>200</v>
      </c>
      <c r="I1402">
        <v>12390</v>
      </c>
      <c r="J1402" t="s">
        <v>36</v>
      </c>
      <c r="K1402" t="s">
        <v>72</v>
      </c>
      <c r="L1402" t="s">
        <v>23</v>
      </c>
      <c r="M1402">
        <v>3.99</v>
      </c>
      <c r="N1402">
        <v>23.84</v>
      </c>
      <c r="O1402">
        <v>24.79</v>
      </c>
      <c r="P1402">
        <v>444.39</v>
      </c>
      <c r="Q1402">
        <v>449.67</v>
      </c>
      <c r="R1402">
        <v>462.47</v>
      </c>
      <c r="S1402">
        <v>2.83</v>
      </c>
      <c r="T1402">
        <v>3.18</v>
      </c>
      <c r="U1402">
        <v>3.25</v>
      </c>
      <c r="V1402">
        <v>3.63</v>
      </c>
    </row>
    <row r="1403" spans="1:22">
      <c r="A1403" t="s">
        <v>32</v>
      </c>
      <c r="B1403" t="s">
        <v>31</v>
      </c>
      <c r="C1403" t="s">
        <v>30</v>
      </c>
      <c r="D1403" t="s">
        <v>29</v>
      </c>
      <c r="E1403" t="s">
        <v>28</v>
      </c>
      <c r="F1403" t="s">
        <v>13</v>
      </c>
      <c r="G1403" t="s">
        <v>4773</v>
      </c>
      <c r="H1403" t="s">
        <v>1529</v>
      </c>
      <c r="I1403">
        <v>12300</v>
      </c>
      <c r="J1403" t="s">
        <v>36</v>
      </c>
      <c r="K1403" t="s">
        <v>101</v>
      </c>
      <c r="L1403" t="s">
        <v>23</v>
      </c>
      <c r="M1403">
        <v>2.04</v>
      </c>
      <c r="N1403">
        <v>23.76</v>
      </c>
      <c r="O1403">
        <v>24.64</v>
      </c>
      <c r="P1403">
        <v>445.85</v>
      </c>
      <c r="Q1403">
        <v>450.7</v>
      </c>
      <c r="R1403">
        <v>461.59</v>
      </c>
      <c r="S1403">
        <v>3.07</v>
      </c>
      <c r="T1403">
        <v>3.17</v>
      </c>
      <c r="U1403">
        <v>3.24</v>
      </c>
      <c r="V1403">
        <v>3.54</v>
      </c>
    </row>
    <row r="1404" spans="1:22">
      <c r="A1404" t="s">
        <v>32</v>
      </c>
      <c r="B1404" t="s">
        <v>31</v>
      </c>
      <c r="C1404" t="s">
        <v>30</v>
      </c>
      <c r="D1404" t="s">
        <v>29</v>
      </c>
      <c r="E1404" t="s">
        <v>28</v>
      </c>
      <c r="F1404" t="s">
        <v>13</v>
      </c>
      <c r="G1404" t="s">
        <v>4772</v>
      </c>
      <c r="H1404" t="s">
        <v>1529</v>
      </c>
      <c r="I1404">
        <v>12440</v>
      </c>
      <c r="J1404" t="s">
        <v>36</v>
      </c>
      <c r="K1404" t="s">
        <v>101</v>
      </c>
      <c r="L1404" t="s">
        <v>23</v>
      </c>
      <c r="M1404">
        <v>10.51</v>
      </c>
      <c r="N1404">
        <v>23.9</v>
      </c>
      <c r="O1404">
        <v>24.79</v>
      </c>
      <c r="P1404">
        <v>444.2</v>
      </c>
      <c r="Q1404">
        <v>451.62</v>
      </c>
      <c r="R1404">
        <v>462.68</v>
      </c>
      <c r="S1404">
        <v>2.98</v>
      </c>
      <c r="T1404">
        <v>3.19</v>
      </c>
      <c r="U1404">
        <v>3.38</v>
      </c>
      <c r="V1404">
        <v>3.59</v>
      </c>
    </row>
    <row r="1405" spans="1:22">
      <c r="A1405" t="s">
        <v>32</v>
      </c>
      <c r="B1405" t="s">
        <v>31</v>
      </c>
      <c r="C1405" t="s">
        <v>30</v>
      </c>
      <c r="D1405" t="s">
        <v>29</v>
      </c>
      <c r="E1405" t="s">
        <v>28</v>
      </c>
      <c r="F1405" t="s">
        <v>13</v>
      </c>
      <c r="G1405" t="s">
        <v>4771</v>
      </c>
      <c r="H1405" t="s">
        <v>279</v>
      </c>
      <c r="I1405">
        <v>12560</v>
      </c>
      <c r="J1405" t="s">
        <v>36</v>
      </c>
      <c r="K1405" t="s">
        <v>24</v>
      </c>
      <c r="L1405" t="s">
        <v>23</v>
      </c>
      <c r="M1405">
        <v>7.26</v>
      </c>
      <c r="N1405">
        <v>23.32</v>
      </c>
      <c r="O1405">
        <v>24.23</v>
      </c>
      <c r="P1405">
        <v>453.69</v>
      </c>
      <c r="Q1405">
        <v>455.86</v>
      </c>
      <c r="R1405">
        <v>465.39</v>
      </c>
      <c r="S1405">
        <v>2.97</v>
      </c>
      <c r="T1405">
        <v>3.19</v>
      </c>
      <c r="U1405">
        <v>3.35</v>
      </c>
      <c r="V1405">
        <v>1.7</v>
      </c>
    </row>
    <row r="1406" spans="1:22">
      <c r="A1406" t="s">
        <v>32</v>
      </c>
      <c r="B1406" t="s">
        <v>31</v>
      </c>
      <c r="C1406" t="s">
        <v>30</v>
      </c>
      <c r="D1406" t="s">
        <v>29</v>
      </c>
      <c r="E1406" t="s">
        <v>28</v>
      </c>
      <c r="F1406" t="s">
        <v>13</v>
      </c>
      <c r="G1406" t="s">
        <v>4770</v>
      </c>
      <c r="H1406" t="s">
        <v>311</v>
      </c>
      <c r="I1406">
        <v>12300</v>
      </c>
      <c r="J1406" t="s">
        <v>36</v>
      </c>
      <c r="K1406" t="s">
        <v>24</v>
      </c>
      <c r="L1406" t="s">
        <v>23</v>
      </c>
      <c r="M1406">
        <v>4.32</v>
      </c>
      <c r="N1406">
        <v>23.62</v>
      </c>
      <c r="O1406">
        <v>24.88</v>
      </c>
      <c r="P1406">
        <v>441.1</v>
      </c>
      <c r="Q1406">
        <v>457.44</v>
      </c>
      <c r="R1406">
        <v>465.33</v>
      </c>
      <c r="S1406">
        <v>2.85</v>
      </c>
      <c r="T1406">
        <v>3.19</v>
      </c>
      <c r="U1406">
        <v>4.01</v>
      </c>
      <c r="V1406">
        <v>2.38</v>
      </c>
    </row>
    <row r="1407" spans="1:22">
      <c r="A1407" t="s">
        <v>32</v>
      </c>
      <c r="B1407" t="s">
        <v>31</v>
      </c>
      <c r="C1407" t="s">
        <v>30</v>
      </c>
      <c r="D1407" t="s">
        <v>29</v>
      </c>
      <c r="E1407" t="s">
        <v>28</v>
      </c>
      <c r="F1407" t="s">
        <v>13</v>
      </c>
      <c r="G1407" t="s">
        <v>4769</v>
      </c>
      <c r="H1407" t="s">
        <v>1308</v>
      </c>
      <c r="I1407">
        <v>12220</v>
      </c>
      <c r="J1407" t="s">
        <v>36</v>
      </c>
      <c r="K1407" t="s">
        <v>106</v>
      </c>
      <c r="L1407" t="s">
        <v>23</v>
      </c>
      <c r="M1407">
        <v>5.5</v>
      </c>
      <c r="N1407">
        <v>25.25</v>
      </c>
      <c r="O1407">
        <v>25.93</v>
      </c>
      <c r="P1407">
        <v>448.45</v>
      </c>
      <c r="Q1407">
        <v>451.56</v>
      </c>
      <c r="R1407">
        <v>461.54</v>
      </c>
      <c r="S1407">
        <v>2.95</v>
      </c>
      <c r="T1407">
        <v>3.19</v>
      </c>
      <c r="U1407">
        <v>3.3</v>
      </c>
      <c r="V1407">
        <v>2.35</v>
      </c>
    </row>
    <row r="1408" spans="1:22">
      <c r="A1408" t="s">
        <v>32</v>
      </c>
      <c r="B1408" t="s">
        <v>31</v>
      </c>
      <c r="C1408" t="s">
        <v>30</v>
      </c>
      <c r="D1408" t="s">
        <v>29</v>
      </c>
      <c r="E1408" t="s">
        <v>28</v>
      </c>
      <c r="F1408" t="s">
        <v>13</v>
      </c>
      <c r="G1408" t="s">
        <v>4768</v>
      </c>
      <c r="H1408" t="s">
        <v>147</v>
      </c>
      <c r="I1408">
        <v>1890</v>
      </c>
      <c r="J1408" t="s">
        <v>36</v>
      </c>
      <c r="K1408" t="s">
        <v>106</v>
      </c>
      <c r="L1408" t="s">
        <v>23</v>
      </c>
      <c r="M1408">
        <v>5.18</v>
      </c>
      <c r="N1408">
        <v>24.32</v>
      </c>
      <c r="O1408">
        <v>25.21</v>
      </c>
      <c r="P1408">
        <v>448.93</v>
      </c>
      <c r="Q1408">
        <v>452.16</v>
      </c>
      <c r="R1408">
        <v>459.87</v>
      </c>
      <c r="S1408">
        <v>3.16</v>
      </c>
      <c r="T1408">
        <v>3.19</v>
      </c>
      <c r="U1408">
        <v>3.31</v>
      </c>
      <c r="V1408">
        <v>2.4</v>
      </c>
    </row>
    <row r="1409" spans="1:22">
      <c r="A1409" t="s">
        <v>32</v>
      </c>
      <c r="B1409" t="s">
        <v>31</v>
      </c>
      <c r="C1409" t="s">
        <v>30</v>
      </c>
      <c r="D1409" t="s">
        <v>29</v>
      </c>
      <c r="E1409" t="s">
        <v>28</v>
      </c>
      <c r="F1409" t="s">
        <v>13</v>
      </c>
      <c r="G1409" t="s">
        <v>4767</v>
      </c>
      <c r="H1409" t="s">
        <v>1439</v>
      </c>
      <c r="I1409">
        <v>6620</v>
      </c>
      <c r="J1409" t="s">
        <v>36</v>
      </c>
      <c r="K1409" t="s">
        <v>57</v>
      </c>
      <c r="L1409" t="s">
        <v>23</v>
      </c>
      <c r="M1409">
        <v>3.59</v>
      </c>
      <c r="N1409">
        <v>24.75</v>
      </c>
      <c r="O1409">
        <v>25.71</v>
      </c>
      <c r="P1409">
        <v>441.63</v>
      </c>
      <c r="Q1409">
        <v>448.61</v>
      </c>
      <c r="R1409">
        <v>455.84</v>
      </c>
      <c r="S1409">
        <v>3.1</v>
      </c>
      <c r="T1409">
        <v>3.18</v>
      </c>
      <c r="U1409">
        <v>3.24</v>
      </c>
      <c r="V1409">
        <v>2.13</v>
      </c>
    </row>
    <row r="1410" spans="1:22">
      <c r="A1410" t="s">
        <v>32</v>
      </c>
      <c r="B1410" t="s">
        <v>31</v>
      </c>
      <c r="C1410" t="s">
        <v>30</v>
      </c>
      <c r="D1410" t="s">
        <v>29</v>
      </c>
      <c r="E1410" t="s">
        <v>28</v>
      </c>
      <c r="F1410" t="s">
        <v>13</v>
      </c>
      <c r="G1410" t="s">
        <v>4766</v>
      </c>
      <c r="H1410" t="s">
        <v>1830</v>
      </c>
      <c r="I1410">
        <v>3110</v>
      </c>
      <c r="J1410" t="s">
        <v>36</v>
      </c>
      <c r="K1410" t="s">
        <v>95</v>
      </c>
      <c r="L1410" t="s">
        <v>23</v>
      </c>
      <c r="M1410">
        <v>4.0599999999999996</v>
      </c>
      <c r="N1410">
        <v>24.16</v>
      </c>
      <c r="O1410">
        <v>25.2</v>
      </c>
      <c r="P1410">
        <v>442.66</v>
      </c>
      <c r="Q1410">
        <v>455.02</v>
      </c>
      <c r="R1410">
        <v>460.79</v>
      </c>
      <c r="S1410">
        <v>2.87</v>
      </c>
      <c r="T1410">
        <v>3.21</v>
      </c>
      <c r="U1410">
        <v>3.69</v>
      </c>
      <c r="V1410">
        <v>2.56</v>
      </c>
    </row>
    <row r="1411" spans="1:22">
      <c r="A1411" t="s">
        <v>32</v>
      </c>
      <c r="B1411" t="s">
        <v>31</v>
      </c>
      <c r="C1411" t="s">
        <v>30</v>
      </c>
      <c r="D1411" t="s">
        <v>29</v>
      </c>
      <c r="E1411" t="s">
        <v>28</v>
      </c>
      <c r="F1411" t="s">
        <v>13</v>
      </c>
      <c r="G1411" t="s">
        <v>4765</v>
      </c>
      <c r="H1411" t="s">
        <v>1019</v>
      </c>
      <c r="I1411">
        <v>11970</v>
      </c>
      <c r="J1411" t="s">
        <v>36</v>
      </c>
      <c r="K1411" t="s">
        <v>57</v>
      </c>
      <c r="L1411" t="s">
        <v>23</v>
      </c>
      <c r="M1411">
        <v>5.35</v>
      </c>
      <c r="N1411">
        <v>24.83</v>
      </c>
      <c r="O1411">
        <v>25.62</v>
      </c>
      <c r="P1411">
        <v>440.88</v>
      </c>
      <c r="Q1411">
        <v>449.77</v>
      </c>
      <c r="R1411">
        <v>461.15</v>
      </c>
      <c r="S1411">
        <v>2.84</v>
      </c>
      <c r="T1411">
        <v>3.18</v>
      </c>
      <c r="U1411">
        <v>4.03</v>
      </c>
      <c r="V1411">
        <v>3.12</v>
      </c>
    </row>
    <row r="1412" spans="1:22">
      <c r="A1412" t="s">
        <v>32</v>
      </c>
      <c r="B1412" t="s">
        <v>31</v>
      </c>
      <c r="C1412" t="s">
        <v>30</v>
      </c>
      <c r="D1412" t="s">
        <v>29</v>
      </c>
      <c r="E1412" t="s">
        <v>28</v>
      </c>
      <c r="F1412" t="s">
        <v>13</v>
      </c>
      <c r="G1412" t="s">
        <v>4764</v>
      </c>
      <c r="H1412" t="s">
        <v>1019</v>
      </c>
      <c r="I1412">
        <v>12520</v>
      </c>
      <c r="J1412" t="s">
        <v>36</v>
      </c>
      <c r="K1412" t="s">
        <v>57</v>
      </c>
      <c r="L1412" t="s">
        <v>23</v>
      </c>
      <c r="M1412">
        <v>6.47</v>
      </c>
      <c r="N1412">
        <v>24.06</v>
      </c>
      <c r="O1412">
        <v>25.04</v>
      </c>
      <c r="P1412">
        <v>440.13</v>
      </c>
      <c r="Q1412">
        <v>449.5</v>
      </c>
      <c r="R1412">
        <v>460.87</v>
      </c>
      <c r="S1412">
        <v>3.08</v>
      </c>
      <c r="T1412">
        <v>3.19</v>
      </c>
      <c r="U1412">
        <v>4.45</v>
      </c>
      <c r="V1412">
        <v>3.3</v>
      </c>
    </row>
    <row r="1413" spans="1:22">
      <c r="A1413" t="s">
        <v>32</v>
      </c>
      <c r="B1413" t="s">
        <v>31</v>
      </c>
      <c r="C1413" t="s">
        <v>30</v>
      </c>
      <c r="D1413" t="s">
        <v>29</v>
      </c>
      <c r="E1413" t="s">
        <v>28</v>
      </c>
      <c r="F1413" t="s">
        <v>13</v>
      </c>
      <c r="G1413" t="s">
        <v>4763</v>
      </c>
      <c r="H1413" t="s">
        <v>308</v>
      </c>
      <c r="I1413">
        <v>6710</v>
      </c>
      <c r="J1413" t="s">
        <v>36</v>
      </c>
      <c r="K1413" t="s">
        <v>101</v>
      </c>
      <c r="L1413" t="s">
        <v>43</v>
      </c>
      <c r="M1413">
        <v>2</v>
      </c>
      <c r="N1413">
        <v>23.63</v>
      </c>
      <c r="O1413">
        <v>24.31</v>
      </c>
      <c r="P1413">
        <v>449.87</v>
      </c>
      <c r="Q1413">
        <v>452.06</v>
      </c>
      <c r="R1413">
        <v>459.61</v>
      </c>
      <c r="S1413">
        <v>2.8</v>
      </c>
      <c r="T1413">
        <v>3.22</v>
      </c>
      <c r="U1413">
        <v>3.27</v>
      </c>
      <c r="V1413">
        <v>1.77</v>
      </c>
    </row>
    <row r="1414" spans="1:22">
      <c r="A1414" t="s">
        <v>32</v>
      </c>
      <c r="B1414" t="s">
        <v>31</v>
      </c>
      <c r="C1414" t="s">
        <v>30</v>
      </c>
      <c r="D1414" t="s">
        <v>29</v>
      </c>
      <c r="E1414" t="s">
        <v>28</v>
      </c>
      <c r="F1414" t="s">
        <v>13</v>
      </c>
      <c r="G1414" t="s">
        <v>4762</v>
      </c>
      <c r="H1414" t="s">
        <v>308</v>
      </c>
      <c r="I1414">
        <v>4160</v>
      </c>
      <c r="J1414" t="s">
        <v>36</v>
      </c>
      <c r="K1414" t="s">
        <v>101</v>
      </c>
      <c r="L1414" t="s">
        <v>43</v>
      </c>
      <c r="M1414">
        <v>2.3199999999999998</v>
      </c>
      <c r="N1414">
        <v>23.58</v>
      </c>
      <c r="O1414">
        <v>24.28</v>
      </c>
      <c r="P1414">
        <v>450.47</v>
      </c>
      <c r="Q1414">
        <v>451.92</v>
      </c>
      <c r="R1414">
        <v>458.31</v>
      </c>
      <c r="S1414">
        <v>3.08</v>
      </c>
      <c r="T1414">
        <v>3.23</v>
      </c>
      <c r="U1414">
        <v>3.29</v>
      </c>
      <c r="V1414">
        <v>1.45</v>
      </c>
    </row>
    <row r="1415" spans="1:22">
      <c r="A1415" t="s">
        <v>32</v>
      </c>
      <c r="B1415" t="s">
        <v>31</v>
      </c>
      <c r="C1415" t="s">
        <v>30</v>
      </c>
      <c r="D1415" t="s">
        <v>29</v>
      </c>
      <c r="E1415" t="s">
        <v>28</v>
      </c>
      <c r="F1415" t="s">
        <v>13</v>
      </c>
      <c r="G1415" t="s">
        <v>4761</v>
      </c>
      <c r="H1415" t="s">
        <v>308</v>
      </c>
      <c r="I1415">
        <v>12150</v>
      </c>
      <c r="J1415" t="s">
        <v>36</v>
      </c>
      <c r="K1415" t="s">
        <v>101</v>
      </c>
      <c r="L1415" t="s">
        <v>43</v>
      </c>
      <c r="M1415">
        <v>12.46</v>
      </c>
      <c r="N1415">
        <v>23.35</v>
      </c>
      <c r="O1415">
        <v>24.78</v>
      </c>
      <c r="P1415">
        <v>449.93</v>
      </c>
      <c r="Q1415">
        <v>451.89</v>
      </c>
      <c r="R1415">
        <v>462.02</v>
      </c>
      <c r="S1415">
        <v>3.13</v>
      </c>
      <c r="T1415">
        <v>3.24</v>
      </c>
      <c r="U1415">
        <v>3.42</v>
      </c>
      <c r="V1415">
        <v>1.66</v>
      </c>
    </row>
    <row r="1416" spans="1:22">
      <c r="A1416" t="s">
        <v>32</v>
      </c>
      <c r="B1416" t="s">
        <v>31</v>
      </c>
      <c r="C1416" t="s">
        <v>30</v>
      </c>
      <c r="D1416" t="s">
        <v>29</v>
      </c>
      <c r="E1416" t="s">
        <v>28</v>
      </c>
      <c r="F1416" t="s">
        <v>13</v>
      </c>
      <c r="G1416" t="s">
        <v>4760</v>
      </c>
      <c r="H1416" t="s">
        <v>209</v>
      </c>
      <c r="I1416">
        <v>11910</v>
      </c>
      <c r="J1416" t="s">
        <v>36</v>
      </c>
      <c r="K1416" t="s">
        <v>271</v>
      </c>
      <c r="L1416" t="s">
        <v>23</v>
      </c>
      <c r="M1416">
        <v>11.46</v>
      </c>
      <c r="N1416">
        <v>20.38</v>
      </c>
      <c r="O1416">
        <v>22.47</v>
      </c>
      <c r="P1416">
        <v>450</v>
      </c>
      <c r="Q1416">
        <v>460.52</v>
      </c>
      <c r="R1416">
        <v>464.55</v>
      </c>
      <c r="S1416">
        <v>3.06</v>
      </c>
      <c r="T1416">
        <v>3.12</v>
      </c>
      <c r="U1416">
        <v>3.21</v>
      </c>
      <c r="V1416">
        <v>2.2400000000000002</v>
      </c>
    </row>
    <row r="1417" spans="1:22">
      <c r="A1417" t="s">
        <v>32</v>
      </c>
      <c r="B1417" t="s">
        <v>31</v>
      </c>
      <c r="C1417" t="s">
        <v>30</v>
      </c>
      <c r="D1417" t="s">
        <v>29</v>
      </c>
      <c r="E1417" t="s">
        <v>28</v>
      </c>
      <c r="F1417" t="s">
        <v>13</v>
      </c>
      <c r="G1417" t="s">
        <v>4759</v>
      </c>
      <c r="H1417" t="s">
        <v>140</v>
      </c>
      <c r="I1417">
        <v>11190</v>
      </c>
      <c r="J1417" t="s">
        <v>36</v>
      </c>
      <c r="K1417" t="s">
        <v>72</v>
      </c>
      <c r="L1417" t="s">
        <v>43</v>
      </c>
      <c r="M1417">
        <v>19.47</v>
      </c>
      <c r="N1417">
        <v>23.78</v>
      </c>
      <c r="O1417">
        <v>24.51</v>
      </c>
      <c r="P1417">
        <v>446.73</v>
      </c>
      <c r="Q1417">
        <v>448.56</v>
      </c>
      <c r="R1417">
        <v>459.08</v>
      </c>
      <c r="S1417">
        <v>2.81</v>
      </c>
      <c r="T1417">
        <v>3.23</v>
      </c>
      <c r="U1417">
        <v>3.27</v>
      </c>
      <c r="V1417">
        <v>1.54</v>
      </c>
    </row>
    <row r="1418" spans="1:22">
      <c r="A1418" t="s">
        <v>32</v>
      </c>
      <c r="B1418" t="s">
        <v>31</v>
      </c>
      <c r="C1418" t="s">
        <v>30</v>
      </c>
      <c r="D1418" t="s">
        <v>29</v>
      </c>
      <c r="E1418" t="s">
        <v>28</v>
      </c>
      <c r="F1418" t="s">
        <v>13</v>
      </c>
      <c r="G1418" t="s">
        <v>4758</v>
      </c>
      <c r="H1418" t="s">
        <v>140</v>
      </c>
      <c r="I1418">
        <v>12100</v>
      </c>
      <c r="J1418" t="s">
        <v>36</v>
      </c>
      <c r="K1418" t="s">
        <v>72</v>
      </c>
      <c r="L1418" t="s">
        <v>43</v>
      </c>
      <c r="M1418">
        <v>4.54</v>
      </c>
      <c r="N1418">
        <v>23.85</v>
      </c>
      <c r="O1418">
        <v>24.59</v>
      </c>
      <c r="P1418">
        <v>445.48</v>
      </c>
      <c r="Q1418">
        <v>447.76</v>
      </c>
      <c r="R1418">
        <v>454.96</v>
      </c>
      <c r="S1418">
        <v>2.84</v>
      </c>
      <c r="T1418">
        <v>3.21</v>
      </c>
      <c r="U1418">
        <v>3.33</v>
      </c>
      <c r="V1418">
        <v>1.52</v>
      </c>
    </row>
    <row r="1419" spans="1:22">
      <c r="A1419" t="s">
        <v>32</v>
      </c>
      <c r="B1419" t="s">
        <v>31</v>
      </c>
      <c r="C1419" t="s">
        <v>30</v>
      </c>
      <c r="D1419" t="s">
        <v>29</v>
      </c>
      <c r="E1419" t="s">
        <v>28</v>
      </c>
      <c r="F1419" t="s">
        <v>13</v>
      </c>
      <c r="G1419" t="s">
        <v>4757</v>
      </c>
      <c r="H1419" t="s">
        <v>1118</v>
      </c>
      <c r="I1419">
        <v>9290</v>
      </c>
      <c r="J1419" t="s">
        <v>36</v>
      </c>
      <c r="K1419" t="s">
        <v>95</v>
      </c>
      <c r="L1419" t="s">
        <v>23</v>
      </c>
      <c r="M1419">
        <v>4.72</v>
      </c>
      <c r="N1419">
        <v>24.72</v>
      </c>
      <c r="O1419">
        <v>25.94</v>
      </c>
      <c r="P1419">
        <v>456.42</v>
      </c>
      <c r="Q1419">
        <v>459.19</v>
      </c>
      <c r="R1419">
        <v>465.39</v>
      </c>
      <c r="S1419">
        <v>2.94</v>
      </c>
      <c r="T1419">
        <v>3.1</v>
      </c>
      <c r="U1419">
        <v>4.08</v>
      </c>
      <c r="V1419">
        <v>2.44</v>
      </c>
    </row>
    <row r="1420" spans="1:22">
      <c r="A1420" t="s">
        <v>32</v>
      </c>
      <c r="B1420" t="s">
        <v>31</v>
      </c>
      <c r="C1420" t="s">
        <v>30</v>
      </c>
      <c r="D1420" t="s">
        <v>29</v>
      </c>
      <c r="E1420" t="s">
        <v>28</v>
      </c>
      <c r="F1420" t="s">
        <v>13</v>
      </c>
      <c r="G1420" t="s">
        <v>4756</v>
      </c>
      <c r="H1420" t="s">
        <v>1165</v>
      </c>
      <c r="I1420">
        <v>2740</v>
      </c>
      <c r="J1420" t="s">
        <v>36</v>
      </c>
      <c r="K1420" t="s">
        <v>95</v>
      </c>
      <c r="L1420" t="s">
        <v>23</v>
      </c>
      <c r="M1420">
        <v>11.41</v>
      </c>
      <c r="N1420">
        <v>24.05</v>
      </c>
      <c r="O1420">
        <v>25.31</v>
      </c>
      <c r="P1420">
        <v>456.42</v>
      </c>
      <c r="Q1420">
        <v>458.69</v>
      </c>
      <c r="R1420">
        <v>464.74</v>
      </c>
      <c r="S1420">
        <v>3.09</v>
      </c>
      <c r="T1420">
        <v>3.1</v>
      </c>
      <c r="U1420">
        <v>3.12</v>
      </c>
      <c r="V1420">
        <v>1.91</v>
      </c>
    </row>
    <row r="1421" spans="1:22">
      <c r="A1421" t="s">
        <v>32</v>
      </c>
      <c r="B1421" t="s">
        <v>31</v>
      </c>
      <c r="C1421" t="s">
        <v>30</v>
      </c>
      <c r="D1421" t="s">
        <v>29</v>
      </c>
      <c r="E1421" t="s">
        <v>28</v>
      </c>
      <c r="F1421" t="s">
        <v>13</v>
      </c>
      <c r="G1421" t="s">
        <v>4755</v>
      </c>
      <c r="H1421" t="s">
        <v>1361</v>
      </c>
      <c r="I1421">
        <v>12440</v>
      </c>
      <c r="J1421" t="s">
        <v>36</v>
      </c>
      <c r="K1421" t="s">
        <v>72</v>
      </c>
      <c r="L1421" t="s">
        <v>23</v>
      </c>
      <c r="M1421">
        <v>3.86</v>
      </c>
      <c r="N1421">
        <v>23.54</v>
      </c>
      <c r="O1421">
        <v>25.84</v>
      </c>
      <c r="P1421">
        <v>440.82</v>
      </c>
      <c r="Q1421">
        <v>446.44</v>
      </c>
      <c r="R1421">
        <v>458.25</v>
      </c>
      <c r="S1421">
        <v>2.83</v>
      </c>
      <c r="T1421">
        <v>3.15</v>
      </c>
      <c r="U1421">
        <v>3.32</v>
      </c>
      <c r="V1421">
        <v>2.94</v>
      </c>
    </row>
    <row r="1422" spans="1:22">
      <c r="A1422" t="s">
        <v>32</v>
      </c>
      <c r="B1422" t="s">
        <v>31</v>
      </c>
      <c r="C1422" t="s">
        <v>30</v>
      </c>
      <c r="D1422" t="s">
        <v>29</v>
      </c>
      <c r="E1422" t="s">
        <v>28</v>
      </c>
      <c r="F1422" t="s">
        <v>13</v>
      </c>
      <c r="G1422" t="s">
        <v>4754</v>
      </c>
      <c r="H1422" t="s">
        <v>1310</v>
      </c>
      <c r="I1422">
        <v>12310</v>
      </c>
      <c r="J1422" t="s">
        <v>36</v>
      </c>
      <c r="K1422" t="s">
        <v>95</v>
      </c>
      <c r="L1422" t="s">
        <v>23</v>
      </c>
      <c r="M1422">
        <v>2.59</v>
      </c>
      <c r="N1422">
        <v>25.08</v>
      </c>
      <c r="O1422">
        <v>25.96</v>
      </c>
      <c r="P1422">
        <v>451.34</v>
      </c>
      <c r="Q1422">
        <v>457.84</v>
      </c>
      <c r="R1422">
        <v>462.02</v>
      </c>
      <c r="S1422">
        <v>2.88</v>
      </c>
      <c r="T1422">
        <v>3.11</v>
      </c>
      <c r="U1422">
        <v>3.22</v>
      </c>
      <c r="V1422">
        <v>1.46</v>
      </c>
    </row>
    <row r="1423" spans="1:22">
      <c r="A1423" t="s">
        <v>32</v>
      </c>
      <c r="B1423" t="s">
        <v>31</v>
      </c>
      <c r="C1423" t="s">
        <v>30</v>
      </c>
      <c r="D1423" t="s">
        <v>29</v>
      </c>
      <c r="E1423" t="s">
        <v>28</v>
      </c>
      <c r="F1423" t="s">
        <v>13</v>
      </c>
      <c r="G1423" t="s">
        <v>4753</v>
      </c>
      <c r="H1423" t="s">
        <v>1273</v>
      </c>
      <c r="I1423">
        <v>4630</v>
      </c>
      <c r="J1423" t="s">
        <v>36</v>
      </c>
      <c r="K1423" t="s">
        <v>72</v>
      </c>
      <c r="L1423" t="s">
        <v>23</v>
      </c>
      <c r="M1423">
        <v>21.93</v>
      </c>
      <c r="N1423">
        <v>23.93</v>
      </c>
      <c r="O1423">
        <v>25.34</v>
      </c>
      <c r="P1423">
        <v>445.36</v>
      </c>
      <c r="Q1423">
        <v>447.37</v>
      </c>
      <c r="R1423">
        <v>451.53</v>
      </c>
      <c r="S1423">
        <v>3.18</v>
      </c>
      <c r="T1423">
        <v>3.21</v>
      </c>
      <c r="U1423">
        <v>3.25</v>
      </c>
      <c r="V1423">
        <v>1.36</v>
      </c>
    </row>
    <row r="1424" spans="1:22">
      <c r="A1424" t="s">
        <v>32</v>
      </c>
      <c r="B1424" t="s">
        <v>31</v>
      </c>
      <c r="C1424" t="s">
        <v>30</v>
      </c>
      <c r="D1424" t="s">
        <v>29</v>
      </c>
      <c r="E1424" t="s">
        <v>28</v>
      </c>
      <c r="F1424" t="s">
        <v>13</v>
      </c>
      <c r="G1424" t="s">
        <v>4752</v>
      </c>
      <c r="H1424" t="s">
        <v>1439</v>
      </c>
      <c r="I1424">
        <v>6820</v>
      </c>
      <c r="J1424" t="s">
        <v>36</v>
      </c>
      <c r="K1424" t="s">
        <v>57</v>
      </c>
      <c r="L1424" t="s">
        <v>23</v>
      </c>
      <c r="M1424">
        <v>5.58</v>
      </c>
      <c r="N1424">
        <v>24.31</v>
      </c>
      <c r="O1424">
        <v>25.02</v>
      </c>
      <c r="P1424">
        <v>444.82</v>
      </c>
      <c r="Q1424">
        <v>448.28</v>
      </c>
      <c r="R1424">
        <v>453.88</v>
      </c>
      <c r="S1424">
        <v>3.11</v>
      </c>
      <c r="T1424">
        <v>3.2</v>
      </c>
      <c r="U1424">
        <v>3.28</v>
      </c>
      <c r="V1424">
        <v>2.04</v>
      </c>
    </row>
    <row r="1425" spans="1:22">
      <c r="A1425" t="s">
        <v>32</v>
      </c>
      <c r="B1425" t="s">
        <v>31</v>
      </c>
      <c r="C1425" t="s">
        <v>30</v>
      </c>
      <c r="D1425" t="s">
        <v>29</v>
      </c>
      <c r="E1425" t="s">
        <v>28</v>
      </c>
      <c r="F1425" t="s">
        <v>13</v>
      </c>
      <c r="G1425" t="s">
        <v>4751</v>
      </c>
      <c r="H1425" t="s">
        <v>179</v>
      </c>
      <c r="I1425">
        <v>12280</v>
      </c>
      <c r="J1425" t="s">
        <v>36</v>
      </c>
      <c r="K1425" t="s">
        <v>95</v>
      </c>
      <c r="L1425" t="s">
        <v>23</v>
      </c>
      <c r="M1425">
        <v>2.2599999999999998</v>
      </c>
      <c r="N1425">
        <v>25.16</v>
      </c>
      <c r="O1425">
        <v>26.11</v>
      </c>
      <c r="P1425">
        <v>447.1</v>
      </c>
      <c r="Q1425">
        <v>459.12</v>
      </c>
      <c r="R1425">
        <v>464.96</v>
      </c>
      <c r="S1425">
        <v>2.81</v>
      </c>
      <c r="T1425">
        <v>3.11</v>
      </c>
      <c r="U1425">
        <v>3.22</v>
      </c>
      <c r="V1425">
        <v>2.33</v>
      </c>
    </row>
    <row r="1426" spans="1:22">
      <c r="A1426" t="s">
        <v>32</v>
      </c>
      <c r="B1426" t="s">
        <v>31</v>
      </c>
      <c r="C1426" t="s">
        <v>30</v>
      </c>
      <c r="D1426" t="s">
        <v>29</v>
      </c>
      <c r="E1426" t="s">
        <v>28</v>
      </c>
      <c r="F1426" t="s">
        <v>13</v>
      </c>
      <c r="G1426" t="s">
        <v>4750</v>
      </c>
      <c r="H1426" t="s">
        <v>1187</v>
      </c>
      <c r="I1426">
        <v>7880</v>
      </c>
      <c r="J1426" t="s">
        <v>36</v>
      </c>
      <c r="K1426" t="s">
        <v>95</v>
      </c>
      <c r="L1426" t="s">
        <v>23</v>
      </c>
      <c r="M1426">
        <v>9.16</v>
      </c>
      <c r="N1426">
        <v>24.41</v>
      </c>
      <c r="O1426">
        <v>25.02</v>
      </c>
      <c r="P1426">
        <v>447.64</v>
      </c>
      <c r="Q1426">
        <v>459.7</v>
      </c>
      <c r="R1426">
        <v>463.61</v>
      </c>
      <c r="S1426">
        <v>2.92</v>
      </c>
      <c r="T1426">
        <v>3.14</v>
      </c>
      <c r="U1426">
        <v>3.22</v>
      </c>
      <c r="V1426">
        <v>2</v>
      </c>
    </row>
    <row r="1427" spans="1:22">
      <c r="A1427" t="s">
        <v>32</v>
      </c>
      <c r="B1427" t="s">
        <v>31</v>
      </c>
      <c r="C1427" t="s">
        <v>30</v>
      </c>
      <c r="D1427" t="s">
        <v>29</v>
      </c>
      <c r="E1427" t="s">
        <v>28</v>
      </c>
      <c r="F1427" t="s">
        <v>13</v>
      </c>
      <c r="G1427" t="s">
        <v>4749</v>
      </c>
      <c r="H1427" t="s">
        <v>1606</v>
      </c>
      <c r="I1427">
        <v>12220</v>
      </c>
      <c r="J1427" t="s">
        <v>36</v>
      </c>
      <c r="K1427" t="s">
        <v>98</v>
      </c>
      <c r="L1427" t="s">
        <v>23</v>
      </c>
      <c r="M1427">
        <v>2.63</v>
      </c>
      <c r="N1427">
        <v>24.31</v>
      </c>
      <c r="O1427">
        <v>25.19</v>
      </c>
      <c r="P1427">
        <v>441.43</v>
      </c>
      <c r="Q1427">
        <v>460.21</v>
      </c>
      <c r="R1427">
        <v>468.5</v>
      </c>
      <c r="S1427">
        <v>2.98</v>
      </c>
      <c r="T1427">
        <v>3.11</v>
      </c>
      <c r="U1427">
        <v>3.22</v>
      </c>
      <c r="V1427">
        <v>2.33</v>
      </c>
    </row>
    <row r="1428" spans="1:22">
      <c r="A1428" t="s">
        <v>32</v>
      </c>
      <c r="B1428" t="s">
        <v>31</v>
      </c>
      <c r="C1428" t="s">
        <v>30</v>
      </c>
      <c r="D1428" t="s">
        <v>29</v>
      </c>
      <c r="E1428" t="s">
        <v>28</v>
      </c>
      <c r="F1428" t="s">
        <v>13</v>
      </c>
      <c r="G1428" t="s">
        <v>4748</v>
      </c>
      <c r="H1428" t="s">
        <v>171</v>
      </c>
      <c r="I1428">
        <v>12260</v>
      </c>
      <c r="J1428" t="s">
        <v>36</v>
      </c>
      <c r="K1428" t="s">
        <v>98</v>
      </c>
      <c r="L1428" t="s">
        <v>23</v>
      </c>
      <c r="M1428">
        <v>3.23</v>
      </c>
      <c r="N1428">
        <v>24</v>
      </c>
      <c r="O1428">
        <v>24.71</v>
      </c>
      <c r="P1428">
        <v>454.66</v>
      </c>
      <c r="Q1428">
        <v>460.57</v>
      </c>
      <c r="R1428">
        <v>464.06</v>
      </c>
      <c r="S1428">
        <v>2.96</v>
      </c>
      <c r="T1428">
        <v>3.09</v>
      </c>
      <c r="U1428">
        <v>3.17</v>
      </c>
      <c r="V1428">
        <v>1.75</v>
      </c>
    </row>
    <row r="1429" spans="1:22">
      <c r="A1429" t="s">
        <v>32</v>
      </c>
      <c r="B1429" t="s">
        <v>31</v>
      </c>
      <c r="C1429" t="s">
        <v>30</v>
      </c>
      <c r="D1429" t="s">
        <v>29</v>
      </c>
      <c r="E1429" t="s">
        <v>28</v>
      </c>
      <c r="F1429" t="s">
        <v>13</v>
      </c>
      <c r="G1429" t="s">
        <v>4747</v>
      </c>
      <c r="H1429" t="s">
        <v>229</v>
      </c>
      <c r="I1429">
        <v>12260</v>
      </c>
      <c r="J1429" t="s">
        <v>36</v>
      </c>
      <c r="K1429" t="s">
        <v>24</v>
      </c>
      <c r="L1429" t="s">
        <v>23</v>
      </c>
      <c r="M1429">
        <v>2.4500000000000002</v>
      </c>
      <c r="N1429">
        <v>23.78</v>
      </c>
      <c r="O1429">
        <v>25.56</v>
      </c>
      <c r="P1429">
        <v>452.39</v>
      </c>
      <c r="Q1429">
        <v>458.85</v>
      </c>
      <c r="R1429">
        <v>465.31</v>
      </c>
      <c r="S1429">
        <v>2.86</v>
      </c>
      <c r="T1429">
        <v>3.08</v>
      </c>
      <c r="U1429">
        <v>5</v>
      </c>
      <c r="V1429">
        <v>1.8</v>
      </c>
    </row>
    <row r="1430" spans="1:22">
      <c r="A1430" t="s">
        <v>32</v>
      </c>
      <c r="B1430" t="s">
        <v>31</v>
      </c>
      <c r="C1430" t="s">
        <v>30</v>
      </c>
      <c r="D1430" t="s">
        <v>29</v>
      </c>
      <c r="E1430" t="s">
        <v>28</v>
      </c>
      <c r="F1430" t="s">
        <v>13</v>
      </c>
      <c r="G1430" t="s">
        <v>4746</v>
      </c>
      <c r="H1430" t="s">
        <v>1352</v>
      </c>
      <c r="I1430">
        <v>12140</v>
      </c>
      <c r="J1430" t="s">
        <v>36</v>
      </c>
      <c r="K1430" t="s">
        <v>4745</v>
      </c>
      <c r="L1430" t="s">
        <v>23</v>
      </c>
      <c r="M1430">
        <v>7.55</v>
      </c>
      <c r="N1430">
        <v>17.920000000000002</v>
      </c>
      <c r="O1430">
        <v>18.46</v>
      </c>
      <c r="P1430">
        <v>453.13</v>
      </c>
      <c r="Q1430">
        <v>459.65</v>
      </c>
      <c r="R1430">
        <v>462.95</v>
      </c>
      <c r="S1430">
        <v>2.85</v>
      </c>
      <c r="T1430">
        <v>3.23</v>
      </c>
      <c r="U1430">
        <v>3.38</v>
      </c>
      <c r="V1430">
        <v>1.72</v>
      </c>
    </row>
    <row r="1431" spans="1:22">
      <c r="A1431" t="s">
        <v>32</v>
      </c>
      <c r="B1431" t="s">
        <v>31</v>
      </c>
      <c r="C1431" t="s">
        <v>30</v>
      </c>
      <c r="D1431" t="s">
        <v>29</v>
      </c>
      <c r="E1431" t="s">
        <v>28</v>
      </c>
      <c r="F1431" t="s">
        <v>13</v>
      </c>
      <c r="G1431" t="s">
        <v>4744</v>
      </c>
      <c r="H1431" t="s">
        <v>1041</v>
      </c>
      <c r="I1431">
        <v>11940</v>
      </c>
      <c r="J1431" t="s">
        <v>36</v>
      </c>
      <c r="K1431" t="s">
        <v>24</v>
      </c>
      <c r="L1431" t="s">
        <v>23</v>
      </c>
      <c r="M1431">
        <v>4.4400000000000004</v>
      </c>
      <c r="N1431">
        <v>22.98</v>
      </c>
      <c r="O1431">
        <v>25.35</v>
      </c>
      <c r="P1431">
        <v>441.46</v>
      </c>
      <c r="Q1431">
        <v>459.92</v>
      </c>
      <c r="R1431">
        <v>468.06</v>
      </c>
      <c r="S1431">
        <v>2.85</v>
      </c>
      <c r="T1431">
        <v>3.2</v>
      </c>
      <c r="U1431">
        <v>3.29</v>
      </c>
      <c r="V1431">
        <v>1.77</v>
      </c>
    </row>
    <row r="1432" spans="1:22">
      <c r="A1432" t="s">
        <v>32</v>
      </c>
      <c r="B1432" t="s">
        <v>31</v>
      </c>
      <c r="C1432" t="s">
        <v>30</v>
      </c>
      <c r="D1432" t="s">
        <v>29</v>
      </c>
      <c r="E1432" t="s">
        <v>28</v>
      </c>
      <c r="F1432" t="s">
        <v>13</v>
      </c>
      <c r="G1432" t="s">
        <v>4743</v>
      </c>
      <c r="H1432" t="s">
        <v>289</v>
      </c>
      <c r="I1432">
        <v>4390</v>
      </c>
      <c r="J1432" t="s">
        <v>36</v>
      </c>
      <c r="K1432" t="s">
        <v>220</v>
      </c>
      <c r="L1432" t="s">
        <v>23</v>
      </c>
      <c r="M1432">
        <v>15.66</v>
      </c>
      <c r="N1432">
        <v>20.55</v>
      </c>
      <c r="O1432">
        <v>21.01</v>
      </c>
      <c r="P1432">
        <v>456.57</v>
      </c>
      <c r="Q1432">
        <v>459.66</v>
      </c>
      <c r="R1432">
        <v>464.42</v>
      </c>
      <c r="S1432">
        <v>3.17</v>
      </c>
      <c r="T1432">
        <v>3.21</v>
      </c>
      <c r="U1432">
        <v>3.27</v>
      </c>
      <c r="V1432">
        <v>1.29</v>
      </c>
    </row>
    <row r="1433" spans="1:22">
      <c r="A1433" t="s">
        <v>32</v>
      </c>
      <c r="B1433" t="s">
        <v>31</v>
      </c>
      <c r="C1433" t="s">
        <v>30</v>
      </c>
      <c r="D1433" t="s">
        <v>29</v>
      </c>
      <c r="E1433" t="s">
        <v>28</v>
      </c>
      <c r="F1433" t="s">
        <v>13</v>
      </c>
      <c r="G1433" t="s">
        <v>4742</v>
      </c>
      <c r="H1433" t="s">
        <v>289</v>
      </c>
      <c r="I1433">
        <v>2940</v>
      </c>
      <c r="J1433" t="s">
        <v>36</v>
      </c>
      <c r="K1433" t="s">
        <v>220</v>
      </c>
      <c r="L1433" t="s">
        <v>23</v>
      </c>
      <c r="M1433">
        <v>18.96</v>
      </c>
      <c r="N1433">
        <v>20.52</v>
      </c>
      <c r="O1433">
        <v>21.14</v>
      </c>
      <c r="P1433">
        <v>453.66</v>
      </c>
      <c r="Q1433">
        <v>458.66</v>
      </c>
      <c r="R1433">
        <v>460.18</v>
      </c>
      <c r="S1433">
        <v>3.15</v>
      </c>
      <c r="T1433">
        <v>3.18</v>
      </c>
      <c r="U1433">
        <v>3.24</v>
      </c>
      <c r="V1433">
        <v>1.1100000000000001</v>
      </c>
    </row>
    <row r="1434" spans="1:22">
      <c r="A1434" t="s">
        <v>32</v>
      </c>
      <c r="B1434" t="s">
        <v>31</v>
      </c>
      <c r="C1434" t="s">
        <v>30</v>
      </c>
      <c r="D1434" t="s">
        <v>29</v>
      </c>
      <c r="E1434" t="s">
        <v>28</v>
      </c>
      <c r="F1434" t="s">
        <v>13</v>
      </c>
      <c r="G1434" t="s">
        <v>4741</v>
      </c>
      <c r="H1434" t="s">
        <v>289</v>
      </c>
      <c r="I1434">
        <v>2990</v>
      </c>
      <c r="J1434" t="s">
        <v>36</v>
      </c>
      <c r="K1434" t="s">
        <v>220</v>
      </c>
      <c r="L1434" t="s">
        <v>23</v>
      </c>
      <c r="M1434">
        <v>20.010000000000002</v>
      </c>
      <c r="N1434">
        <v>20.65</v>
      </c>
      <c r="O1434">
        <v>21.16</v>
      </c>
      <c r="P1434">
        <v>456.97</v>
      </c>
      <c r="Q1434">
        <v>459</v>
      </c>
      <c r="R1434">
        <v>462.4</v>
      </c>
      <c r="S1434">
        <v>3.17</v>
      </c>
      <c r="T1434">
        <v>3.2</v>
      </c>
      <c r="U1434">
        <v>3.26</v>
      </c>
      <c r="V1434">
        <v>1.26</v>
      </c>
    </row>
    <row r="1435" spans="1:22">
      <c r="A1435" t="s">
        <v>32</v>
      </c>
      <c r="B1435" t="s">
        <v>31</v>
      </c>
      <c r="C1435" t="s">
        <v>30</v>
      </c>
      <c r="D1435" t="s">
        <v>29</v>
      </c>
      <c r="E1435" t="s">
        <v>28</v>
      </c>
      <c r="F1435" t="s">
        <v>13</v>
      </c>
      <c r="G1435" t="s">
        <v>4740</v>
      </c>
      <c r="H1435" t="s">
        <v>129</v>
      </c>
      <c r="I1435">
        <v>12290</v>
      </c>
      <c r="J1435" t="s">
        <v>36</v>
      </c>
      <c r="K1435" t="s">
        <v>24</v>
      </c>
      <c r="L1435" t="s">
        <v>23</v>
      </c>
      <c r="M1435">
        <v>8.1</v>
      </c>
      <c r="N1435">
        <v>23.12</v>
      </c>
      <c r="O1435">
        <v>24.28</v>
      </c>
      <c r="P1435">
        <v>446.6</v>
      </c>
      <c r="Q1435">
        <v>459.55</v>
      </c>
      <c r="R1435">
        <v>463.37</v>
      </c>
      <c r="S1435">
        <v>2.91</v>
      </c>
      <c r="T1435">
        <v>3.07</v>
      </c>
      <c r="U1435">
        <v>3.26</v>
      </c>
      <c r="V1435">
        <v>1.88</v>
      </c>
    </row>
    <row r="1436" spans="1:22">
      <c r="A1436" t="s">
        <v>32</v>
      </c>
      <c r="B1436" t="s">
        <v>31</v>
      </c>
      <c r="C1436" t="s">
        <v>30</v>
      </c>
      <c r="D1436" t="s">
        <v>29</v>
      </c>
      <c r="E1436" t="s">
        <v>28</v>
      </c>
      <c r="F1436" t="s">
        <v>13</v>
      </c>
      <c r="G1436" t="s">
        <v>4739</v>
      </c>
      <c r="H1436" t="s">
        <v>1172</v>
      </c>
      <c r="I1436">
        <v>11910</v>
      </c>
      <c r="J1436" t="s">
        <v>36</v>
      </c>
      <c r="K1436" t="s">
        <v>106</v>
      </c>
      <c r="L1436" t="s">
        <v>23</v>
      </c>
      <c r="M1436">
        <v>2.1</v>
      </c>
      <c r="N1436">
        <v>24.43</v>
      </c>
      <c r="O1436">
        <v>25.45</v>
      </c>
      <c r="P1436">
        <v>446.58</v>
      </c>
      <c r="Q1436">
        <v>453.22</v>
      </c>
      <c r="R1436">
        <v>458.56</v>
      </c>
      <c r="S1436">
        <v>2.88</v>
      </c>
      <c r="T1436">
        <v>3.18</v>
      </c>
      <c r="U1436">
        <v>3.29</v>
      </c>
      <c r="V1436">
        <v>1.08</v>
      </c>
    </row>
    <row r="1437" spans="1:22">
      <c r="A1437" t="s">
        <v>32</v>
      </c>
      <c r="B1437" t="s">
        <v>31</v>
      </c>
      <c r="C1437" t="s">
        <v>30</v>
      </c>
      <c r="D1437" t="s">
        <v>29</v>
      </c>
      <c r="E1437" t="s">
        <v>28</v>
      </c>
      <c r="F1437" t="s">
        <v>13</v>
      </c>
      <c r="G1437" t="s">
        <v>4738</v>
      </c>
      <c r="H1437" t="s">
        <v>109</v>
      </c>
      <c r="I1437">
        <v>12240</v>
      </c>
      <c r="J1437" t="s">
        <v>36</v>
      </c>
      <c r="K1437" t="s">
        <v>101</v>
      </c>
      <c r="L1437" t="s">
        <v>23</v>
      </c>
      <c r="M1437">
        <v>4.12</v>
      </c>
      <c r="N1437">
        <v>23.7</v>
      </c>
      <c r="O1437">
        <v>24.64</v>
      </c>
      <c r="P1437">
        <v>448.69</v>
      </c>
      <c r="Q1437">
        <v>452.13</v>
      </c>
      <c r="R1437">
        <v>455.65</v>
      </c>
      <c r="S1437">
        <v>2.92</v>
      </c>
      <c r="T1437">
        <v>3.17</v>
      </c>
      <c r="U1437">
        <v>3.26</v>
      </c>
      <c r="V1437">
        <v>0.71</v>
      </c>
    </row>
    <row r="1438" spans="1:22">
      <c r="A1438" t="s">
        <v>32</v>
      </c>
      <c r="B1438" t="s">
        <v>31</v>
      </c>
      <c r="C1438" t="s">
        <v>30</v>
      </c>
      <c r="D1438" t="s">
        <v>29</v>
      </c>
      <c r="E1438" t="s">
        <v>28</v>
      </c>
      <c r="F1438" t="s">
        <v>13</v>
      </c>
      <c r="G1438" t="s">
        <v>4737</v>
      </c>
      <c r="H1438" t="s">
        <v>1609</v>
      </c>
      <c r="I1438">
        <v>12160</v>
      </c>
      <c r="J1438" t="s">
        <v>36</v>
      </c>
      <c r="K1438" t="s">
        <v>47</v>
      </c>
      <c r="L1438" t="s">
        <v>23</v>
      </c>
      <c r="M1438">
        <v>9.49</v>
      </c>
      <c r="N1438">
        <v>23.69</v>
      </c>
      <c r="O1438">
        <v>24.82</v>
      </c>
      <c r="P1438">
        <v>449.53</v>
      </c>
      <c r="Q1438">
        <v>462.13</v>
      </c>
      <c r="R1438">
        <v>465.71</v>
      </c>
      <c r="S1438">
        <v>3.02</v>
      </c>
      <c r="T1438">
        <v>3.22</v>
      </c>
      <c r="U1438">
        <v>3.9</v>
      </c>
      <c r="V1438">
        <v>2.08</v>
      </c>
    </row>
    <row r="1439" spans="1:22">
      <c r="A1439" t="s">
        <v>32</v>
      </c>
      <c r="B1439" t="s">
        <v>31</v>
      </c>
      <c r="C1439" t="s">
        <v>30</v>
      </c>
      <c r="D1439" t="s">
        <v>29</v>
      </c>
      <c r="E1439" t="s">
        <v>28</v>
      </c>
      <c r="F1439" t="s">
        <v>13</v>
      </c>
      <c r="G1439" t="s">
        <v>4736</v>
      </c>
      <c r="H1439" t="s">
        <v>1609</v>
      </c>
      <c r="I1439">
        <v>11780</v>
      </c>
      <c r="J1439" t="s">
        <v>36</v>
      </c>
      <c r="K1439" t="s">
        <v>47</v>
      </c>
      <c r="L1439" t="s">
        <v>23</v>
      </c>
      <c r="M1439">
        <v>18.96</v>
      </c>
      <c r="N1439">
        <v>23.66</v>
      </c>
      <c r="O1439">
        <v>24.33</v>
      </c>
      <c r="P1439">
        <v>453.41</v>
      </c>
      <c r="Q1439">
        <v>461.14</v>
      </c>
      <c r="R1439">
        <v>465.5</v>
      </c>
      <c r="S1439">
        <v>3.19</v>
      </c>
      <c r="T1439">
        <v>3.24</v>
      </c>
      <c r="U1439">
        <v>3.47</v>
      </c>
      <c r="V1439">
        <v>1.39</v>
      </c>
    </row>
    <row r="1440" spans="1:22">
      <c r="A1440" t="s">
        <v>32</v>
      </c>
      <c r="B1440" t="s">
        <v>31</v>
      </c>
      <c r="C1440" t="s">
        <v>30</v>
      </c>
      <c r="D1440" t="s">
        <v>29</v>
      </c>
      <c r="E1440" t="s">
        <v>28</v>
      </c>
      <c r="F1440" t="s">
        <v>13</v>
      </c>
      <c r="G1440" t="s">
        <v>4735</v>
      </c>
      <c r="H1440" t="s">
        <v>287</v>
      </c>
      <c r="I1440">
        <v>12580</v>
      </c>
      <c r="J1440" t="s">
        <v>36</v>
      </c>
      <c r="K1440" t="s">
        <v>47</v>
      </c>
      <c r="L1440" t="s">
        <v>23</v>
      </c>
      <c r="M1440">
        <v>19.47</v>
      </c>
      <c r="N1440">
        <v>23.39</v>
      </c>
      <c r="O1440">
        <v>24.04</v>
      </c>
      <c r="P1440">
        <v>449.62</v>
      </c>
      <c r="Q1440">
        <v>460.36</v>
      </c>
      <c r="R1440">
        <v>465.69</v>
      </c>
      <c r="S1440">
        <v>3.18</v>
      </c>
      <c r="T1440">
        <v>3.25</v>
      </c>
      <c r="U1440">
        <v>3.52</v>
      </c>
      <c r="V1440">
        <v>1.84</v>
      </c>
    </row>
    <row r="1441" spans="1:22">
      <c r="A1441" t="s">
        <v>32</v>
      </c>
      <c r="B1441" t="s">
        <v>31</v>
      </c>
      <c r="C1441" t="s">
        <v>30</v>
      </c>
      <c r="D1441" t="s">
        <v>29</v>
      </c>
      <c r="E1441" t="s">
        <v>28</v>
      </c>
      <c r="F1441" t="s">
        <v>13</v>
      </c>
      <c r="G1441" t="s">
        <v>4734</v>
      </c>
      <c r="H1441" t="s">
        <v>114</v>
      </c>
      <c r="I1441">
        <v>12280</v>
      </c>
      <c r="J1441" t="s">
        <v>36</v>
      </c>
      <c r="K1441" t="s">
        <v>47</v>
      </c>
      <c r="L1441" t="s">
        <v>23</v>
      </c>
      <c r="M1441">
        <v>11.85</v>
      </c>
      <c r="N1441">
        <v>23.47</v>
      </c>
      <c r="O1441">
        <v>24.01</v>
      </c>
      <c r="P1441">
        <v>449.39</v>
      </c>
      <c r="Q1441">
        <v>462.22</v>
      </c>
      <c r="R1441">
        <v>466.12</v>
      </c>
      <c r="S1441">
        <v>2.89</v>
      </c>
      <c r="T1441">
        <v>3.26</v>
      </c>
      <c r="U1441">
        <v>3.73</v>
      </c>
      <c r="V1441">
        <v>1.7</v>
      </c>
    </row>
    <row r="1442" spans="1:22">
      <c r="A1442" t="s">
        <v>32</v>
      </c>
      <c r="B1442" t="s">
        <v>31</v>
      </c>
      <c r="C1442" t="s">
        <v>30</v>
      </c>
      <c r="D1442" t="s">
        <v>29</v>
      </c>
      <c r="E1442" t="s">
        <v>28</v>
      </c>
      <c r="F1442" t="s">
        <v>13</v>
      </c>
      <c r="G1442" t="s">
        <v>4733</v>
      </c>
      <c r="H1442" t="s">
        <v>287</v>
      </c>
      <c r="I1442">
        <v>12220</v>
      </c>
      <c r="J1442" t="s">
        <v>36</v>
      </c>
      <c r="K1442" t="s">
        <v>47</v>
      </c>
      <c r="L1442" t="s">
        <v>23</v>
      </c>
      <c r="M1442">
        <v>6.91</v>
      </c>
      <c r="N1442">
        <v>23.13</v>
      </c>
      <c r="O1442">
        <v>25.92</v>
      </c>
      <c r="P1442">
        <v>452.27</v>
      </c>
      <c r="Q1442">
        <v>461.17</v>
      </c>
      <c r="R1442">
        <v>463.93</v>
      </c>
      <c r="S1442">
        <v>2.92</v>
      </c>
      <c r="T1442">
        <v>3.23</v>
      </c>
      <c r="U1442">
        <v>3.38</v>
      </c>
      <c r="V1442">
        <v>1.64</v>
      </c>
    </row>
    <row r="1443" spans="1:22">
      <c r="A1443" t="s">
        <v>32</v>
      </c>
      <c r="B1443" t="s">
        <v>31</v>
      </c>
      <c r="C1443" t="s">
        <v>30</v>
      </c>
      <c r="D1443" t="s">
        <v>29</v>
      </c>
      <c r="E1443" t="s">
        <v>28</v>
      </c>
      <c r="F1443" t="s">
        <v>13</v>
      </c>
      <c r="G1443" t="s">
        <v>4732</v>
      </c>
      <c r="H1443" t="s">
        <v>1609</v>
      </c>
      <c r="I1443">
        <v>11150</v>
      </c>
      <c r="J1443" t="s">
        <v>36</v>
      </c>
      <c r="K1443" t="s">
        <v>47</v>
      </c>
      <c r="L1443" t="s">
        <v>23</v>
      </c>
      <c r="M1443">
        <v>19.670000000000002</v>
      </c>
      <c r="N1443">
        <v>23.75</v>
      </c>
      <c r="O1443">
        <v>24.23</v>
      </c>
      <c r="P1443">
        <v>454.03</v>
      </c>
      <c r="Q1443">
        <v>462.12</v>
      </c>
      <c r="R1443">
        <v>471.09</v>
      </c>
      <c r="S1443">
        <v>3.15</v>
      </c>
      <c r="T1443">
        <v>3.21</v>
      </c>
      <c r="U1443">
        <v>3.41</v>
      </c>
      <c r="V1443">
        <v>2.5</v>
      </c>
    </row>
    <row r="1444" spans="1:22">
      <c r="A1444" t="s">
        <v>32</v>
      </c>
      <c r="B1444" t="s">
        <v>31</v>
      </c>
      <c r="C1444" t="s">
        <v>30</v>
      </c>
      <c r="D1444" t="s">
        <v>29</v>
      </c>
      <c r="E1444" t="s">
        <v>28</v>
      </c>
      <c r="F1444" t="s">
        <v>13</v>
      </c>
      <c r="G1444" t="s">
        <v>4731</v>
      </c>
      <c r="H1444" t="s">
        <v>287</v>
      </c>
      <c r="I1444">
        <v>11690</v>
      </c>
      <c r="J1444" t="s">
        <v>36</v>
      </c>
      <c r="K1444" t="s">
        <v>47</v>
      </c>
      <c r="L1444" t="s">
        <v>23</v>
      </c>
      <c r="M1444">
        <v>6.19</v>
      </c>
      <c r="N1444">
        <v>23.59</v>
      </c>
      <c r="O1444">
        <v>24.64</v>
      </c>
      <c r="P1444">
        <v>455.48</v>
      </c>
      <c r="Q1444">
        <v>460.04</v>
      </c>
      <c r="R1444">
        <v>464.04</v>
      </c>
      <c r="S1444">
        <v>3.04</v>
      </c>
      <c r="T1444">
        <v>3.23</v>
      </c>
      <c r="U1444">
        <v>3.78</v>
      </c>
      <c r="V1444">
        <v>1.78</v>
      </c>
    </row>
    <row r="1445" spans="1:22">
      <c r="A1445" t="s">
        <v>32</v>
      </c>
      <c r="B1445" t="s">
        <v>31</v>
      </c>
      <c r="C1445" t="s">
        <v>30</v>
      </c>
      <c r="D1445" t="s">
        <v>29</v>
      </c>
      <c r="E1445" t="s">
        <v>28</v>
      </c>
      <c r="F1445" t="s">
        <v>13</v>
      </c>
      <c r="G1445" t="s">
        <v>4730</v>
      </c>
      <c r="H1445" t="s">
        <v>1085</v>
      </c>
      <c r="I1445">
        <v>12560</v>
      </c>
      <c r="J1445" t="s">
        <v>36</v>
      </c>
      <c r="K1445" t="s">
        <v>95</v>
      </c>
      <c r="L1445" t="s">
        <v>23</v>
      </c>
      <c r="M1445">
        <v>11.59</v>
      </c>
      <c r="N1445">
        <v>24.54</v>
      </c>
      <c r="O1445">
        <v>25.67</v>
      </c>
      <c r="P1445">
        <v>448.24</v>
      </c>
      <c r="Q1445">
        <v>459.48</v>
      </c>
      <c r="R1445">
        <v>463.15</v>
      </c>
      <c r="S1445">
        <v>3.07</v>
      </c>
      <c r="T1445">
        <v>3.19</v>
      </c>
      <c r="U1445">
        <v>3.4</v>
      </c>
      <c r="V1445">
        <v>1.96</v>
      </c>
    </row>
    <row r="1446" spans="1:22">
      <c r="A1446" t="s">
        <v>32</v>
      </c>
      <c r="B1446" t="s">
        <v>31</v>
      </c>
      <c r="C1446" t="s">
        <v>30</v>
      </c>
      <c r="D1446" t="s">
        <v>29</v>
      </c>
      <c r="E1446" t="s">
        <v>28</v>
      </c>
      <c r="F1446" t="s">
        <v>13</v>
      </c>
      <c r="G1446" t="s">
        <v>4729</v>
      </c>
      <c r="H1446" t="s">
        <v>102</v>
      </c>
      <c r="I1446">
        <v>12390</v>
      </c>
      <c r="J1446" t="s">
        <v>36</v>
      </c>
      <c r="K1446" t="s">
        <v>101</v>
      </c>
      <c r="L1446" t="s">
        <v>23</v>
      </c>
      <c r="M1446">
        <v>6.68</v>
      </c>
      <c r="N1446">
        <v>23.3</v>
      </c>
      <c r="O1446">
        <v>23.89</v>
      </c>
      <c r="P1446">
        <v>447.32</v>
      </c>
      <c r="Q1446">
        <v>454.27</v>
      </c>
      <c r="R1446">
        <v>463.69</v>
      </c>
      <c r="S1446">
        <v>3</v>
      </c>
      <c r="T1446">
        <v>3.2</v>
      </c>
      <c r="U1446">
        <v>3.59</v>
      </c>
      <c r="V1446">
        <v>1.7</v>
      </c>
    </row>
    <row r="1447" spans="1:22">
      <c r="A1447" t="s">
        <v>32</v>
      </c>
      <c r="B1447" t="s">
        <v>31</v>
      </c>
      <c r="C1447" t="s">
        <v>30</v>
      </c>
      <c r="D1447" t="s">
        <v>29</v>
      </c>
      <c r="E1447" t="s">
        <v>28</v>
      </c>
      <c r="F1447" t="s">
        <v>13</v>
      </c>
      <c r="G1447" t="s">
        <v>4728</v>
      </c>
      <c r="H1447" t="s">
        <v>1149</v>
      </c>
      <c r="I1447">
        <v>12600</v>
      </c>
      <c r="J1447" t="s">
        <v>36</v>
      </c>
      <c r="K1447" t="s">
        <v>106</v>
      </c>
      <c r="L1447" t="s">
        <v>23</v>
      </c>
      <c r="M1447">
        <v>2.15</v>
      </c>
      <c r="N1447">
        <v>24.41</v>
      </c>
      <c r="O1447">
        <v>25.32</v>
      </c>
      <c r="P1447">
        <v>444.49</v>
      </c>
      <c r="Q1447">
        <v>453.15</v>
      </c>
      <c r="R1447">
        <v>458.09</v>
      </c>
      <c r="S1447">
        <v>2.9</v>
      </c>
      <c r="T1447">
        <v>3.22</v>
      </c>
      <c r="U1447">
        <v>3.61</v>
      </c>
      <c r="V1447">
        <v>1.29</v>
      </c>
    </row>
    <row r="1448" spans="1:22">
      <c r="A1448" t="s">
        <v>32</v>
      </c>
      <c r="B1448" t="s">
        <v>31</v>
      </c>
      <c r="C1448" t="s">
        <v>30</v>
      </c>
      <c r="D1448" t="s">
        <v>29</v>
      </c>
      <c r="E1448" t="s">
        <v>28</v>
      </c>
      <c r="F1448" t="s">
        <v>13</v>
      </c>
      <c r="G1448" t="s">
        <v>4727</v>
      </c>
      <c r="H1448" t="s">
        <v>1606</v>
      </c>
      <c r="I1448">
        <v>3610</v>
      </c>
      <c r="J1448" t="s">
        <v>36</v>
      </c>
      <c r="K1448" t="s">
        <v>98</v>
      </c>
      <c r="L1448" t="s">
        <v>23</v>
      </c>
      <c r="M1448">
        <v>22.16</v>
      </c>
      <c r="N1448">
        <v>24.6</v>
      </c>
      <c r="O1448">
        <v>25.16</v>
      </c>
      <c r="P1448">
        <v>453.29</v>
      </c>
      <c r="Q1448">
        <v>461.96</v>
      </c>
      <c r="R1448">
        <v>467.95</v>
      </c>
      <c r="S1448">
        <v>3.1</v>
      </c>
      <c r="T1448">
        <v>3.15</v>
      </c>
      <c r="U1448">
        <v>3.22</v>
      </c>
      <c r="V1448">
        <v>1.97</v>
      </c>
    </row>
    <row r="1449" spans="1:22">
      <c r="A1449" t="s">
        <v>32</v>
      </c>
      <c r="B1449" t="s">
        <v>31</v>
      </c>
      <c r="C1449" t="s">
        <v>30</v>
      </c>
      <c r="D1449" t="s">
        <v>29</v>
      </c>
      <c r="E1449" t="s">
        <v>28</v>
      </c>
      <c r="F1449" t="s">
        <v>13</v>
      </c>
      <c r="G1449" t="s">
        <v>4726</v>
      </c>
      <c r="H1449" t="s">
        <v>1236</v>
      </c>
      <c r="I1449">
        <v>6440</v>
      </c>
      <c r="J1449" t="s">
        <v>36</v>
      </c>
      <c r="K1449" t="s">
        <v>106</v>
      </c>
      <c r="L1449" t="s">
        <v>23</v>
      </c>
      <c r="M1449">
        <v>18.28</v>
      </c>
      <c r="N1449">
        <v>24.72</v>
      </c>
      <c r="O1449">
        <v>25.44</v>
      </c>
      <c r="P1449">
        <v>447.01</v>
      </c>
      <c r="Q1449">
        <v>452.31</v>
      </c>
      <c r="R1449">
        <v>457.11</v>
      </c>
      <c r="S1449">
        <v>3.03</v>
      </c>
      <c r="T1449">
        <v>3.21</v>
      </c>
      <c r="U1449">
        <v>3.3</v>
      </c>
      <c r="V1449">
        <v>1.05</v>
      </c>
    </row>
    <row r="1450" spans="1:22">
      <c r="A1450" t="s">
        <v>32</v>
      </c>
      <c r="B1450" t="s">
        <v>31</v>
      </c>
      <c r="C1450" t="s">
        <v>30</v>
      </c>
      <c r="D1450" t="s">
        <v>29</v>
      </c>
      <c r="E1450" t="s">
        <v>28</v>
      </c>
      <c r="F1450" t="s">
        <v>13</v>
      </c>
      <c r="G1450" t="s">
        <v>4725</v>
      </c>
      <c r="H1450" t="s">
        <v>1238</v>
      </c>
      <c r="I1450">
        <v>5910</v>
      </c>
      <c r="J1450" t="s">
        <v>36</v>
      </c>
      <c r="K1450" t="s">
        <v>101</v>
      </c>
      <c r="L1450" t="s">
        <v>23</v>
      </c>
      <c r="M1450">
        <v>15.96</v>
      </c>
      <c r="N1450">
        <v>23.59</v>
      </c>
      <c r="O1450">
        <v>24.49</v>
      </c>
      <c r="P1450">
        <v>446.94</v>
      </c>
      <c r="Q1450">
        <v>452.3</v>
      </c>
      <c r="R1450">
        <v>458.28</v>
      </c>
      <c r="S1450">
        <v>3.04</v>
      </c>
      <c r="T1450">
        <v>3.18</v>
      </c>
      <c r="U1450">
        <v>3.25</v>
      </c>
      <c r="V1450">
        <v>1.74</v>
      </c>
    </row>
    <row r="1451" spans="1:22">
      <c r="A1451" t="s">
        <v>32</v>
      </c>
      <c r="B1451" t="s">
        <v>31</v>
      </c>
      <c r="C1451" t="s">
        <v>30</v>
      </c>
      <c r="D1451" t="s">
        <v>29</v>
      </c>
      <c r="E1451" t="s">
        <v>28</v>
      </c>
      <c r="F1451" t="s">
        <v>13</v>
      </c>
      <c r="G1451" t="s">
        <v>4724</v>
      </c>
      <c r="H1451" t="s">
        <v>1411</v>
      </c>
      <c r="I1451">
        <v>12400</v>
      </c>
      <c r="J1451" t="s">
        <v>36</v>
      </c>
      <c r="K1451" t="s">
        <v>101</v>
      </c>
      <c r="L1451" t="s">
        <v>23</v>
      </c>
      <c r="M1451">
        <v>7.91</v>
      </c>
      <c r="N1451">
        <v>23.95</v>
      </c>
      <c r="O1451">
        <v>24.77</v>
      </c>
      <c r="P1451">
        <v>444.05</v>
      </c>
      <c r="Q1451">
        <v>453.83</v>
      </c>
      <c r="R1451">
        <v>457.06</v>
      </c>
      <c r="S1451">
        <v>2.97</v>
      </c>
      <c r="T1451">
        <v>3.13</v>
      </c>
      <c r="U1451">
        <v>3.23</v>
      </c>
      <c r="V1451">
        <v>1.1299999999999999</v>
      </c>
    </row>
    <row r="1452" spans="1:22">
      <c r="A1452" t="s">
        <v>32</v>
      </c>
      <c r="B1452" t="s">
        <v>31</v>
      </c>
      <c r="C1452" t="s">
        <v>30</v>
      </c>
      <c r="D1452" t="s">
        <v>29</v>
      </c>
      <c r="E1452" t="s">
        <v>28</v>
      </c>
      <c r="F1452" t="s">
        <v>13</v>
      </c>
      <c r="G1452" t="s">
        <v>4723</v>
      </c>
      <c r="H1452" t="s">
        <v>1098</v>
      </c>
      <c r="I1452">
        <v>12130</v>
      </c>
      <c r="J1452" t="s">
        <v>36</v>
      </c>
      <c r="K1452" t="s">
        <v>47</v>
      </c>
      <c r="L1452" t="s">
        <v>23</v>
      </c>
      <c r="M1452">
        <v>17.96</v>
      </c>
      <c r="N1452">
        <v>23.96</v>
      </c>
      <c r="O1452">
        <v>24.78</v>
      </c>
      <c r="P1452">
        <v>443.99</v>
      </c>
      <c r="Q1452">
        <v>462.12</v>
      </c>
      <c r="R1452">
        <v>467.38</v>
      </c>
      <c r="S1452">
        <v>3.04</v>
      </c>
      <c r="T1452">
        <v>3.14</v>
      </c>
      <c r="U1452">
        <v>3.21</v>
      </c>
      <c r="V1452">
        <v>2.06</v>
      </c>
    </row>
    <row r="1453" spans="1:22">
      <c r="A1453" t="s">
        <v>32</v>
      </c>
      <c r="B1453" t="s">
        <v>31</v>
      </c>
      <c r="C1453" t="s">
        <v>30</v>
      </c>
      <c r="D1453" t="s">
        <v>29</v>
      </c>
      <c r="E1453" t="s">
        <v>28</v>
      </c>
      <c r="F1453" t="s">
        <v>13</v>
      </c>
      <c r="G1453" t="s">
        <v>4722</v>
      </c>
      <c r="H1453" t="s">
        <v>258</v>
      </c>
      <c r="I1453">
        <v>7130</v>
      </c>
      <c r="J1453" t="s">
        <v>36</v>
      </c>
      <c r="K1453" t="s">
        <v>197</v>
      </c>
      <c r="L1453" t="s">
        <v>23</v>
      </c>
      <c r="M1453">
        <v>16.920000000000002</v>
      </c>
      <c r="N1453">
        <v>21.54</v>
      </c>
      <c r="O1453">
        <v>22.37</v>
      </c>
      <c r="P1453">
        <v>455.81</v>
      </c>
      <c r="Q1453">
        <v>458.84</v>
      </c>
      <c r="R1453">
        <v>464.98</v>
      </c>
      <c r="S1453">
        <v>3.07</v>
      </c>
      <c r="T1453">
        <v>3.14</v>
      </c>
      <c r="U1453">
        <v>3.22</v>
      </c>
      <c r="V1453">
        <v>2.04</v>
      </c>
    </row>
    <row r="1454" spans="1:22">
      <c r="A1454" t="s">
        <v>32</v>
      </c>
      <c r="B1454" t="s">
        <v>31</v>
      </c>
      <c r="C1454" t="s">
        <v>30</v>
      </c>
      <c r="D1454" t="s">
        <v>29</v>
      </c>
      <c r="E1454" t="s">
        <v>28</v>
      </c>
      <c r="F1454" t="s">
        <v>13</v>
      </c>
      <c r="G1454" t="s">
        <v>4721</v>
      </c>
      <c r="H1454" t="s">
        <v>289</v>
      </c>
      <c r="I1454">
        <v>4260</v>
      </c>
      <c r="J1454" t="s">
        <v>36</v>
      </c>
      <c r="K1454" t="s">
        <v>220</v>
      </c>
      <c r="L1454" t="s">
        <v>23</v>
      </c>
      <c r="M1454">
        <v>2.88</v>
      </c>
      <c r="N1454">
        <v>20.64</v>
      </c>
      <c r="O1454">
        <v>21.9</v>
      </c>
      <c r="P1454">
        <v>453.02</v>
      </c>
      <c r="Q1454">
        <v>457.3</v>
      </c>
      <c r="R1454">
        <v>460.58</v>
      </c>
      <c r="S1454">
        <v>3.12</v>
      </c>
      <c r="T1454">
        <v>3.22</v>
      </c>
      <c r="U1454">
        <v>3.64</v>
      </c>
      <c r="V1454">
        <v>1.59</v>
      </c>
    </row>
    <row r="1455" spans="1:22">
      <c r="A1455" t="s">
        <v>32</v>
      </c>
      <c r="B1455" t="s">
        <v>31</v>
      </c>
      <c r="C1455" t="s">
        <v>30</v>
      </c>
      <c r="D1455" t="s">
        <v>29</v>
      </c>
      <c r="E1455" t="s">
        <v>28</v>
      </c>
      <c r="F1455" t="s">
        <v>13</v>
      </c>
      <c r="G1455" t="s">
        <v>4720</v>
      </c>
      <c r="H1455" t="s">
        <v>1999</v>
      </c>
      <c r="I1455">
        <v>12080</v>
      </c>
      <c r="J1455" t="s">
        <v>36</v>
      </c>
      <c r="K1455" t="s">
        <v>220</v>
      </c>
      <c r="L1455" t="s">
        <v>23</v>
      </c>
      <c r="M1455">
        <v>3.75</v>
      </c>
      <c r="N1455">
        <v>20.62</v>
      </c>
      <c r="O1455">
        <v>22.86</v>
      </c>
      <c r="P1455">
        <v>453.37</v>
      </c>
      <c r="Q1455">
        <v>458.16</v>
      </c>
      <c r="R1455">
        <v>463.93</v>
      </c>
      <c r="S1455">
        <v>2.89</v>
      </c>
      <c r="T1455">
        <v>3.14</v>
      </c>
      <c r="U1455">
        <v>3.36</v>
      </c>
      <c r="V1455">
        <v>1.22</v>
      </c>
    </row>
    <row r="1456" spans="1:22">
      <c r="A1456" t="s">
        <v>32</v>
      </c>
      <c r="B1456" t="s">
        <v>31</v>
      </c>
      <c r="C1456" t="s">
        <v>30</v>
      </c>
      <c r="D1456" t="s">
        <v>29</v>
      </c>
      <c r="E1456" t="s">
        <v>28</v>
      </c>
      <c r="F1456" t="s">
        <v>13</v>
      </c>
      <c r="G1456" t="s">
        <v>4719</v>
      </c>
      <c r="H1456" t="s">
        <v>221</v>
      </c>
      <c r="I1456">
        <v>12050</v>
      </c>
      <c r="J1456" t="s">
        <v>36</v>
      </c>
      <c r="K1456" t="s">
        <v>220</v>
      </c>
      <c r="L1456" t="s">
        <v>23</v>
      </c>
      <c r="M1456">
        <v>3.34</v>
      </c>
      <c r="N1456">
        <v>20.48</v>
      </c>
      <c r="O1456">
        <v>21.23</v>
      </c>
      <c r="P1456">
        <v>448.98</v>
      </c>
      <c r="Q1456">
        <v>457.61</v>
      </c>
      <c r="R1456">
        <v>464.46</v>
      </c>
      <c r="S1456">
        <v>2.84</v>
      </c>
      <c r="T1456">
        <v>3.1</v>
      </c>
      <c r="U1456">
        <v>3.34</v>
      </c>
      <c r="V1456">
        <v>2.08</v>
      </c>
    </row>
    <row r="1457" spans="1:22">
      <c r="A1457" t="s">
        <v>32</v>
      </c>
      <c r="B1457" t="s">
        <v>31</v>
      </c>
      <c r="C1457" t="s">
        <v>30</v>
      </c>
      <c r="D1457" t="s">
        <v>29</v>
      </c>
      <c r="E1457" t="s">
        <v>28</v>
      </c>
      <c r="F1457" t="s">
        <v>13</v>
      </c>
      <c r="G1457" t="s">
        <v>4718</v>
      </c>
      <c r="H1457" t="s">
        <v>1999</v>
      </c>
      <c r="I1457">
        <v>11820</v>
      </c>
      <c r="J1457" t="s">
        <v>36</v>
      </c>
      <c r="K1457" t="s">
        <v>220</v>
      </c>
      <c r="L1457" t="s">
        <v>23</v>
      </c>
      <c r="M1457">
        <v>15.4</v>
      </c>
      <c r="N1457">
        <v>20.75</v>
      </c>
      <c r="O1457">
        <v>21.59</v>
      </c>
      <c r="P1457">
        <v>451.16</v>
      </c>
      <c r="Q1457">
        <v>459.4</v>
      </c>
      <c r="R1457">
        <v>467.21</v>
      </c>
      <c r="S1457">
        <v>3.04</v>
      </c>
      <c r="T1457">
        <v>3.08</v>
      </c>
      <c r="U1457">
        <v>3.31</v>
      </c>
      <c r="V1457">
        <v>1.55</v>
      </c>
    </row>
    <row r="1458" spans="1:22">
      <c r="A1458" t="s">
        <v>32</v>
      </c>
      <c r="B1458" t="s">
        <v>31</v>
      </c>
      <c r="C1458" t="s">
        <v>30</v>
      </c>
      <c r="D1458" t="s">
        <v>29</v>
      </c>
      <c r="E1458" t="s">
        <v>28</v>
      </c>
      <c r="F1458" t="s">
        <v>13</v>
      </c>
      <c r="G1458" t="s">
        <v>4717</v>
      </c>
      <c r="H1458" t="s">
        <v>283</v>
      </c>
      <c r="I1458">
        <v>12150</v>
      </c>
      <c r="J1458" t="s">
        <v>36</v>
      </c>
      <c r="K1458" t="s">
        <v>95</v>
      </c>
      <c r="L1458" t="s">
        <v>23</v>
      </c>
      <c r="M1458">
        <v>5.0999999999999996</v>
      </c>
      <c r="N1458">
        <v>24.04</v>
      </c>
      <c r="O1458">
        <v>24.89</v>
      </c>
      <c r="P1458">
        <v>440.85</v>
      </c>
      <c r="Q1458">
        <v>458.55</v>
      </c>
      <c r="R1458">
        <v>462.05</v>
      </c>
      <c r="S1458">
        <v>3.02</v>
      </c>
      <c r="T1458">
        <v>3.11</v>
      </c>
      <c r="U1458">
        <v>3.44</v>
      </c>
      <c r="V1458">
        <v>1.33</v>
      </c>
    </row>
    <row r="1459" spans="1:22">
      <c r="A1459" t="s">
        <v>32</v>
      </c>
      <c r="B1459" t="s">
        <v>31</v>
      </c>
      <c r="C1459" t="s">
        <v>30</v>
      </c>
      <c r="D1459" t="s">
        <v>29</v>
      </c>
      <c r="E1459" t="s">
        <v>28</v>
      </c>
      <c r="F1459" t="s">
        <v>13</v>
      </c>
      <c r="G1459" t="s">
        <v>4716</v>
      </c>
      <c r="H1459" t="s">
        <v>104</v>
      </c>
      <c r="I1459">
        <v>5950</v>
      </c>
      <c r="J1459" t="s">
        <v>36</v>
      </c>
      <c r="K1459" t="s">
        <v>83</v>
      </c>
      <c r="L1459" t="s">
        <v>23</v>
      </c>
      <c r="M1459">
        <v>5.88</v>
      </c>
      <c r="N1459">
        <v>22.43</v>
      </c>
      <c r="O1459">
        <v>23.24</v>
      </c>
      <c r="P1459">
        <v>451.05</v>
      </c>
      <c r="Q1459">
        <v>454</v>
      </c>
      <c r="R1459">
        <v>456.52</v>
      </c>
      <c r="S1459">
        <v>2.98</v>
      </c>
      <c r="T1459">
        <v>3.19</v>
      </c>
      <c r="U1459">
        <v>3.25</v>
      </c>
      <c r="V1459">
        <v>0.66</v>
      </c>
    </row>
    <row r="1460" spans="1:22">
      <c r="A1460" t="s">
        <v>32</v>
      </c>
      <c r="B1460" t="s">
        <v>31</v>
      </c>
      <c r="C1460" t="s">
        <v>30</v>
      </c>
      <c r="D1460" t="s">
        <v>29</v>
      </c>
      <c r="E1460" t="s">
        <v>28</v>
      </c>
      <c r="F1460" t="s">
        <v>13</v>
      </c>
      <c r="G1460" t="s">
        <v>4715</v>
      </c>
      <c r="H1460" t="s">
        <v>104</v>
      </c>
      <c r="I1460">
        <v>5900</v>
      </c>
      <c r="J1460" t="s">
        <v>36</v>
      </c>
      <c r="K1460" t="s">
        <v>83</v>
      </c>
      <c r="L1460" t="s">
        <v>23</v>
      </c>
      <c r="M1460">
        <v>4.88</v>
      </c>
      <c r="N1460">
        <v>22.27</v>
      </c>
      <c r="O1460">
        <v>22.87</v>
      </c>
      <c r="P1460">
        <v>452.63</v>
      </c>
      <c r="Q1460">
        <v>454.87</v>
      </c>
      <c r="R1460">
        <v>462.24</v>
      </c>
      <c r="S1460">
        <v>3.04</v>
      </c>
      <c r="T1460">
        <v>3.16</v>
      </c>
      <c r="U1460">
        <v>3.22</v>
      </c>
      <c r="V1460">
        <v>1.4</v>
      </c>
    </row>
    <row r="1461" spans="1:22">
      <c r="A1461" t="s">
        <v>32</v>
      </c>
      <c r="B1461" t="s">
        <v>31</v>
      </c>
      <c r="C1461" t="s">
        <v>30</v>
      </c>
      <c r="D1461" t="s">
        <v>29</v>
      </c>
      <c r="E1461" t="s">
        <v>28</v>
      </c>
      <c r="F1461" t="s">
        <v>13</v>
      </c>
      <c r="G1461" t="s">
        <v>4714</v>
      </c>
      <c r="H1461" t="s">
        <v>1098</v>
      </c>
      <c r="I1461">
        <v>12340</v>
      </c>
      <c r="J1461" t="s">
        <v>36</v>
      </c>
      <c r="K1461" t="s">
        <v>47</v>
      </c>
      <c r="L1461" t="s">
        <v>23</v>
      </c>
      <c r="M1461">
        <v>5.15</v>
      </c>
      <c r="N1461">
        <v>23.12</v>
      </c>
      <c r="O1461">
        <v>23.78</v>
      </c>
      <c r="P1461">
        <v>451.6</v>
      </c>
      <c r="Q1461">
        <v>461.62</v>
      </c>
      <c r="R1461">
        <v>465.75</v>
      </c>
      <c r="S1461">
        <v>2.97</v>
      </c>
      <c r="T1461">
        <v>3.17</v>
      </c>
      <c r="U1461">
        <v>3.39</v>
      </c>
      <c r="V1461">
        <v>1.49</v>
      </c>
    </row>
    <row r="1462" spans="1:22">
      <c r="A1462" t="s">
        <v>32</v>
      </c>
      <c r="B1462" t="s">
        <v>31</v>
      </c>
      <c r="C1462" t="s">
        <v>30</v>
      </c>
      <c r="D1462" t="s">
        <v>29</v>
      </c>
      <c r="E1462" t="s">
        <v>28</v>
      </c>
      <c r="F1462" t="s">
        <v>13</v>
      </c>
      <c r="G1462" t="s">
        <v>4713</v>
      </c>
      <c r="H1462" t="s">
        <v>989</v>
      </c>
      <c r="I1462">
        <v>12520</v>
      </c>
      <c r="J1462" t="s">
        <v>36</v>
      </c>
      <c r="K1462" t="s">
        <v>47</v>
      </c>
      <c r="L1462" t="s">
        <v>23</v>
      </c>
      <c r="M1462">
        <v>7.5</v>
      </c>
      <c r="N1462">
        <v>22.99</v>
      </c>
      <c r="O1462">
        <v>23.77</v>
      </c>
      <c r="P1462">
        <v>451.42</v>
      </c>
      <c r="Q1462">
        <v>460.68</v>
      </c>
      <c r="R1462">
        <v>464.29</v>
      </c>
      <c r="S1462">
        <v>3</v>
      </c>
      <c r="T1462">
        <v>3.15</v>
      </c>
      <c r="U1462">
        <v>3.23</v>
      </c>
      <c r="V1462">
        <v>1.42</v>
      </c>
    </row>
    <row r="1463" spans="1:22">
      <c r="A1463" t="s">
        <v>32</v>
      </c>
      <c r="B1463" t="s">
        <v>31</v>
      </c>
      <c r="C1463" t="s">
        <v>30</v>
      </c>
      <c r="D1463" t="s">
        <v>29</v>
      </c>
      <c r="E1463" t="s">
        <v>28</v>
      </c>
      <c r="F1463" t="s">
        <v>13</v>
      </c>
      <c r="G1463" t="s">
        <v>4712</v>
      </c>
      <c r="H1463" t="s">
        <v>1098</v>
      </c>
      <c r="I1463">
        <v>12230</v>
      </c>
      <c r="J1463" t="s">
        <v>36</v>
      </c>
      <c r="K1463" t="s">
        <v>47</v>
      </c>
      <c r="L1463" t="s">
        <v>23</v>
      </c>
      <c r="M1463">
        <v>3.79</v>
      </c>
      <c r="N1463">
        <v>22.94</v>
      </c>
      <c r="O1463">
        <v>23.62</v>
      </c>
      <c r="P1463">
        <v>450.26</v>
      </c>
      <c r="Q1463">
        <v>460.91</v>
      </c>
      <c r="R1463">
        <v>464.63</v>
      </c>
      <c r="S1463">
        <v>2.91</v>
      </c>
      <c r="T1463">
        <v>3.18</v>
      </c>
      <c r="U1463">
        <v>3.28</v>
      </c>
      <c r="V1463">
        <v>1.56</v>
      </c>
    </row>
    <row r="1464" spans="1:22">
      <c r="A1464" t="s">
        <v>32</v>
      </c>
      <c r="B1464" t="s">
        <v>31</v>
      </c>
      <c r="C1464" t="s">
        <v>30</v>
      </c>
      <c r="D1464" t="s">
        <v>29</v>
      </c>
      <c r="E1464" t="s">
        <v>28</v>
      </c>
      <c r="F1464" t="s">
        <v>13</v>
      </c>
      <c r="G1464" t="s">
        <v>4711</v>
      </c>
      <c r="H1464" t="s">
        <v>1398</v>
      </c>
      <c r="I1464">
        <v>12280</v>
      </c>
      <c r="J1464" t="s">
        <v>36</v>
      </c>
      <c r="K1464" t="s">
        <v>47</v>
      </c>
      <c r="L1464" t="s">
        <v>23</v>
      </c>
      <c r="M1464">
        <v>17.52</v>
      </c>
      <c r="N1464">
        <v>22.83</v>
      </c>
      <c r="O1464">
        <v>23.58</v>
      </c>
      <c r="P1464">
        <v>453.94</v>
      </c>
      <c r="Q1464">
        <v>461.96</v>
      </c>
      <c r="R1464">
        <v>465.45</v>
      </c>
      <c r="S1464">
        <v>2.84</v>
      </c>
      <c r="T1464">
        <v>3.17</v>
      </c>
      <c r="U1464">
        <v>3.22</v>
      </c>
      <c r="V1464">
        <v>1.3</v>
      </c>
    </row>
    <row r="1465" spans="1:22">
      <c r="A1465" t="s">
        <v>32</v>
      </c>
      <c r="B1465" t="s">
        <v>31</v>
      </c>
      <c r="C1465" t="s">
        <v>30</v>
      </c>
      <c r="D1465" t="s">
        <v>29</v>
      </c>
      <c r="E1465" t="s">
        <v>28</v>
      </c>
      <c r="F1465" t="s">
        <v>13</v>
      </c>
      <c r="G1465" t="s">
        <v>4710</v>
      </c>
      <c r="H1465" t="s">
        <v>334</v>
      </c>
      <c r="I1465">
        <v>12200</v>
      </c>
      <c r="J1465" t="s">
        <v>36</v>
      </c>
      <c r="K1465" t="s">
        <v>24</v>
      </c>
      <c r="L1465" t="s">
        <v>23</v>
      </c>
      <c r="M1465">
        <v>2.09</v>
      </c>
      <c r="N1465">
        <v>22.63</v>
      </c>
      <c r="O1465">
        <v>23.66</v>
      </c>
      <c r="P1465">
        <v>448.14</v>
      </c>
      <c r="Q1465">
        <v>456.33</v>
      </c>
      <c r="R1465">
        <v>459.76</v>
      </c>
      <c r="S1465">
        <v>3.06</v>
      </c>
      <c r="T1465">
        <v>3.16</v>
      </c>
      <c r="U1465">
        <v>3.34</v>
      </c>
      <c r="V1465">
        <v>1.57</v>
      </c>
    </row>
    <row r="1466" spans="1:22">
      <c r="A1466" t="s">
        <v>32</v>
      </c>
      <c r="B1466" t="s">
        <v>31</v>
      </c>
      <c r="C1466" t="s">
        <v>30</v>
      </c>
      <c r="D1466" t="s">
        <v>29</v>
      </c>
      <c r="E1466" t="s">
        <v>28</v>
      </c>
      <c r="F1466" t="s">
        <v>13</v>
      </c>
      <c r="G1466" t="s">
        <v>4709</v>
      </c>
      <c r="H1466" t="s">
        <v>1104</v>
      </c>
      <c r="I1466">
        <v>12040</v>
      </c>
      <c r="J1466" t="s">
        <v>36</v>
      </c>
      <c r="K1466" t="s">
        <v>24</v>
      </c>
      <c r="L1466" t="s">
        <v>23</v>
      </c>
      <c r="M1466">
        <v>3.04</v>
      </c>
      <c r="N1466">
        <v>22.67</v>
      </c>
      <c r="O1466">
        <v>23.54</v>
      </c>
      <c r="P1466">
        <v>447.05</v>
      </c>
      <c r="Q1466">
        <v>457.71</v>
      </c>
      <c r="R1466">
        <v>464.58</v>
      </c>
      <c r="S1466">
        <v>2.81</v>
      </c>
      <c r="T1466">
        <v>3.06</v>
      </c>
      <c r="U1466">
        <v>3.2</v>
      </c>
      <c r="V1466">
        <v>1.72</v>
      </c>
    </row>
    <row r="1467" spans="1:22">
      <c r="A1467" t="s">
        <v>32</v>
      </c>
      <c r="B1467" t="s">
        <v>31</v>
      </c>
      <c r="C1467" t="s">
        <v>30</v>
      </c>
      <c r="D1467" t="s">
        <v>29</v>
      </c>
      <c r="E1467" t="s">
        <v>28</v>
      </c>
      <c r="F1467" t="s">
        <v>13</v>
      </c>
      <c r="G1467" t="s">
        <v>4708</v>
      </c>
      <c r="H1467" t="s">
        <v>1085</v>
      </c>
      <c r="I1467">
        <v>11630</v>
      </c>
      <c r="J1467" t="s">
        <v>36</v>
      </c>
      <c r="K1467" t="s">
        <v>95</v>
      </c>
      <c r="L1467" t="s">
        <v>23</v>
      </c>
      <c r="M1467">
        <v>14.82</v>
      </c>
      <c r="N1467">
        <v>24.56</v>
      </c>
      <c r="O1467">
        <v>25.17</v>
      </c>
      <c r="P1467">
        <v>453.65</v>
      </c>
      <c r="Q1467">
        <v>457.74</v>
      </c>
      <c r="R1467">
        <v>461.82</v>
      </c>
      <c r="S1467">
        <v>2.98</v>
      </c>
      <c r="T1467">
        <v>3.05</v>
      </c>
      <c r="U1467">
        <v>3.24</v>
      </c>
      <c r="V1467">
        <v>0.65</v>
      </c>
    </row>
    <row r="1468" spans="1:22">
      <c r="A1468" t="s">
        <v>32</v>
      </c>
      <c r="B1468" t="s">
        <v>31</v>
      </c>
      <c r="C1468" t="s">
        <v>30</v>
      </c>
      <c r="D1468" t="s">
        <v>29</v>
      </c>
      <c r="E1468" t="s">
        <v>28</v>
      </c>
      <c r="F1468" t="s">
        <v>13</v>
      </c>
      <c r="G1468" t="s">
        <v>4707</v>
      </c>
      <c r="H1468" t="s">
        <v>334</v>
      </c>
      <c r="I1468">
        <v>12010</v>
      </c>
      <c r="J1468" t="s">
        <v>36</v>
      </c>
      <c r="K1468" t="s">
        <v>24</v>
      </c>
      <c r="L1468" t="s">
        <v>23</v>
      </c>
      <c r="M1468">
        <v>16.66</v>
      </c>
      <c r="N1468">
        <v>22.93</v>
      </c>
      <c r="O1468">
        <v>23.48</v>
      </c>
      <c r="P1468">
        <v>448.55</v>
      </c>
      <c r="Q1468">
        <v>455.08</v>
      </c>
      <c r="R1468">
        <v>460.09</v>
      </c>
      <c r="S1468">
        <v>3.04</v>
      </c>
      <c r="T1468">
        <v>3.16</v>
      </c>
      <c r="U1468">
        <v>3.23</v>
      </c>
      <c r="V1468">
        <v>1.02</v>
      </c>
    </row>
    <row r="1469" spans="1:22">
      <c r="A1469" t="s">
        <v>32</v>
      </c>
      <c r="B1469" t="s">
        <v>31</v>
      </c>
      <c r="C1469" t="s">
        <v>30</v>
      </c>
      <c r="D1469" t="s">
        <v>29</v>
      </c>
      <c r="E1469" t="s">
        <v>28</v>
      </c>
      <c r="F1469" t="s">
        <v>13</v>
      </c>
      <c r="G1469" t="s">
        <v>4706</v>
      </c>
      <c r="H1469" t="s">
        <v>84</v>
      </c>
      <c r="I1469">
        <v>11970</v>
      </c>
      <c r="J1469" t="s">
        <v>36</v>
      </c>
      <c r="K1469" t="s">
        <v>83</v>
      </c>
      <c r="L1469" t="s">
        <v>23</v>
      </c>
      <c r="M1469">
        <v>7.88</v>
      </c>
      <c r="N1469">
        <v>22.36</v>
      </c>
      <c r="O1469">
        <v>22.87</v>
      </c>
      <c r="P1469">
        <v>451.31</v>
      </c>
      <c r="Q1469">
        <v>454.46</v>
      </c>
      <c r="R1469">
        <v>459.39</v>
      </c>
      <c r="S1469">
        <v>2.96</v>
      </c>
      <c r="T1469">
        <v>3.14</v>
      </c>
      <c r="U1469">
        <v>3.27</v>
      </c>
      <c r="V1469">
        <v>0.81</v>
      </c>
    </row>
    <row r="1470" spans="1:22">
      <c r="A1470" t="s">
        <v>32</v>
      </c>
      <c r="B1470" t="s">
        <v>31</v>
      </c>
      <c r="C1470" t="s">
        <v>30</v>
      </c>
      <c r="D1470" t="s">
        <v>29</v>
      </c>
      <c r="E1470" t="s">
        <v>28</v>
      </c>
      <c r="F1470" t="s">
        <v>13</v>
      </c>
      <c r="G1470" t="s">
        <v>4705</v>
      </c>
      <c r="H1470" t="s">
        <v>1312</v>
      </c>
      <c r="I1470">
        <v>12480</v>
      </c>
      <c r="J1470" t="s">
        <v>36</v>
      </c>
      <c r="K1470" t="s">
        <v>95</v>
      </c>
      <c r="L1470" t="s">
        <v>23</v>
      </c>
      <c r="M1470">
        <v>13.64</v>
      </c>
      <c r="N1470">
        <v>24.33</v>
      </c>
      <c r="O1470">
        <v>25.4</v>
      </c>
      <c r="P1470">
        <v>445.85</v>
      </c>
      <c r="Q1470">
        <v>455.04</v>
      </c>
      <c r="R1470">
        <v>459.75</v>
      </c>
      <c r="S1470">
        <v>3.03</v>
      </c>
      <c r="T1470">
        <v>3.15</v>
      </c>
      <c r="U1470">
        <v>3.24</v>
      </c>
      <c r="V1470">
        <v>1.21</v>
      </c>
    </row>
    <row r="1471" spans="1:22">
      <c r="A1471" t="s">
        <v>32</v>
      </c>
      <c r="B1471" t="s">
        <v>31</v>
      </c>
      <c r="C1471" t="s">
        <v>30</v>
      </c>
      <c r="D1471" t="s">
        <v>29</v>
      </c>
      <c r="E1471" t="s">
        <v>28</v>
      </c>
      <c r="F1471" t="s">
        <v>13</v>
      </c>
      <c r="G1471" t="s">
        <v>4704</v>
      </c>
      <c r="H1471" t="s">
        <v>1497</v>
      </c>
      <c r="I1471">
        <v>4950</v>
      </c>
      <c r="J1471" t="s">
        <v>36</v>
      </c>
      <c r="K1471" t="s">
        <v>197</v>
      </c>
      <c r="L1471" t="s">
        <v>23</v>
      </c>
      <c r="M1471">
        <v>7.29</v>
      </c>
      <c r="N1471">
        <v>22.33</v>
      </c>
      <c r="O1471">
        <v>23.86</v>
      </c>
      <c r="P1471">
        <v>428.45</v>
      </c>
      <c r="Q1471">
        <v>457.14</v>
      </c>
      <c r="R1471">
        <v>462.4</v>
      </c>
      <c r="S1471">
        <v>3.05</v>
      </c>
      <c r="T1471">
        <v>3.19</v>
      </c>
      <c r="U1471">
        <v>3.33</v>
      </c>
      <c r="V1471">
        <v>2.2999999999999998</v>
      </c>
    </row>
    <row r="1472" spans="1:22">
      <c r="A1472" t="s">
        <v>32</v>
      </c>
      <c r="B1472" t="s">
        <v>31</v>
      </c>
      <c r="C1472" t="s">
        <v>30</v>
      </c>
      <c r="D1472" t="s">
        <v>29</v>
      </c>
      <c r="E1472" t="s">
        <v>28</v>
      </c>
      <c r="F1472" t="s">
        <v>13</v>
      </c>
      <c r="G1472" t="s">
        <v>4703</v>
      </c>
      <c r="H1472" t="s">
        <v>1243</v>
      </c>
      <c r="I1472">
        <v>2390</v>
      </c>
      <c r="J1472" t="s">
        <v>36</v>
      </c>
      <c r="K1472" t="s">
        <v>106</v>
      </c>
      <c r="L1472" t="s">
        <v>23</v>
      </c>
      <c r="M1472">
        <v>23.6</v>
      </c>
      <c r="N1472">
        <v>24.54</v>
      </c>
      <c r="O1472">
        <v>24.94</v>
      </c>
      <c r="P1472">
        <v>449.24</v>
      </c>
      <c r="Q1472">
        <v>450.28</v>
      </c>
      <c r="R1472">
        <v>452.29</v>
      </c>
      <c r="S1472">
        <v>3.13</v>
      </c>
      <c r="T1472">
        <v>3.16</v>
      </c>
      <c r="U1472">
        <v>3.25</v>
      </c>
      <c r="V1472">
        <v>0.7</v>
      </c>
    </row>
    <row r="1473" spans="1:22">
      <c r="A1473" t="s">
        <v>32</v>
      </c>
      <c r="B1473" t="s">
        <v>31</v>
      </c>
      <c r="C1473" t="s">
        <v>30</v>
      </c>
      <c r="D1473" t="s">
        <v>29</v>
      </c>
      <c r="E1473" t="s">
        <v>28</v>
      </c>
      <c r="F1473" t="s">
        <v>13</v>
      </c>
      <c r="G1473" t="s">
        <v>4702</v>
      </c>
      <c r="H1473" t="s">
        <v>229</v>
      </c>
      <c r="I1473">
        <v>12550</v>
      </c>
      <c r="J1473" t="s">
        <v>36</v>
      </c>
      <c r="K1473" t="s">
        <v>24</v>
      </c>
      <c r="L1473" t="s">
        <v>23</v>
      </c>
      <c r="M1473">
        <v>6.82</v>
      </c>
      <c r="N1473">
        <v>23.74</v>
      </c>
      <c r="O1473">
        <v>24.68</v>
      </c>
      <c r="P1473">
        <v>440.16</v>
      </c>
      <c r="Q1473">
        <v>455.87</v>
      </c>
      <c r="R1473">
        <v>459.59</v>
      </c>
      <c r="S1473">
        <v>3</v>
      </c>
      <c r="T1473">
        <v>3.2</v>
      </c>
      <c r="U1473">
        <v>3.38</v>
      </c>
      <c r="V1473">
        <v>1.46</v>
      </c>
    </row>
    <row r="1474" spans="1:22">
      <c r="A1474" t="s">
        <v>32</v>
      </c>
      <c r="B1474" t="s">
        <v>31</v>
      </c>
      <c r="C1474" t="s">
        <v>30</v>
      </c>
      <c r="D1474" t="s">
        <v>29</v>
      </c>
      <c r="E1474" t="s">
        <v>28</v>
      </c>
      <c r="F1474" t="s">
        <v>13</v>
      </c>
      <c r="G1474" t="s">
        <v>4701</v>
      </c>
      <c r="H1474" t="s">
        <v>229</v>
      </c>
      <c r="I1474">
        <v>12330</v>
      </c>
      <c r="J1474" t="s">
        <v>36</v>
      </c>
      <c r="K1474" t="s">
        <v>24</v>
      </c>
      <c r="L1474" t="s">
        <v>23</v>
      </c>
      <c r="M1474">
        <v>5.39</v>
      </c>
      <c r="N1474">
        <v>23.78</v>
      </c>
      <c r="O1474">
        <v>24.39</v>
      </c>
      <c r="P1474">
        <v>446.59</v>
      </c>
      <c r="Q1474">
        <v>455.45</v>
      </c>
      <c r="R1474">
        <v>460.43</v>
      </c>
      <c r="S1474">
        <v>2.9</v>
      </c>
      <c r="T1474">
        <v>3.11</v>
      </c>
      <c r="U1474">
        <v>3.23</v>
      </c>
      <c r="V1474">
        <v>1.1100000000000001</v>
      </c>
    </row>
    <row r="1475" spans="1:22">
      <c r="A1475" t="s">
        <v>32</v>
      </c>
      <c r="B1475" t="s">
        <v>31</v>
      </c>
      <c r="C1475" t="s">
        <v>30</v>
      </c>
      <c r="D1475" t="s">
        <v>29</v>
      </c>
      <c r="E1475" t="s">
        <v>28</v>
      </c>
      <c r="F1475" t="s">
        <v>13</v>
      </c>
      <c r="G1475" t="s">
        <v>4700</v>
      </c>
      <c r="H1475" t="s">
        <v>291</v>
      </c>
      <c r="I1475">
        <v>12560</v>
      </c>
      <c r="J1475" t="s">
        <v>36</v>
      </c>
      <c r="K1475" t="s">
        <v>24</v>
      </c>
      <c r="L1475" t="s">
        <v>23</v>
      </c>
      <c r="M1475">
        <v>2.09</v>
      </c>
      <c r="N1475">
        <v>23</v>
      </c>
      <c r="O1475">
        <v>23.74</v>
      </c>
      <c r="P1475">
        <v>449.44</v>
      </c>
      <c r="Q1475">
        <v>456.55</v>
      </c>
      <c r="R1475">
        <v>463.46</v>
      </c>
      <c r="S1475">
        <v>2.84</v>
      </c>
      <c r="T1475">
        <v>3.09</v>
      </c>
      <c r="U1475">
        <v>3.21</v>
      </c>
      <c r="V1475">
        <v>1.32</v>
      </c>
    </row>
    <row r="1476" spans="1:22">
      <c r="A1476" t="s">
        <v>32</v>
      </c>
      <c r="B1476" t="s">
        <v>31</v>
      </c>
      <c r="C1476" t="s">
        <v>30</v>
      </c>
      <c r="D1476" t="s">
        <v>29</v>
      </c>
      <c r="E1476" t="s">
        <v>28</v>
      </c>
      <c r="F1476" t="s">
        <v>13</v>
      </c>
      <c r="G1476" t="s">
        <v>4699</v>
      </c>
      <c r="H1476" t="s">
        <v>229</v>
      </c>
      <c r="I1476">
        <v>12300</v>
      </c>
      <c r="J1476" t="s">
        <v>36</v>
      </c>
      <c r="K1476" t="s">
        <v>24</v>
      </c>
      <c r="L1476" t="s">
        <v>23</v>
      </c>
      <c r="M1476">
        <v>3.34</v>
      </c>
      <c r="N1476">
        <v>23.87</v>
      </c>
      <c r="O1476">
        <v>24.79</v>
      </c>
      <c r="P1476">
        <v>449.78</v>
      </c>
      <c r="Q1476">
        <v>457.29</v>
      </c>
      <c r="R1476">
        <v>466.01</v>
      </c>
      <c r="S1476">
        <v>2.82</v>
      </c>
      <c r="T1476">
        <v>3.1</v>
      </c>
      <c r="U1476">
        <v>3.21</v>
      </c>
      <c r="V1476">
        <v>1.44</v>
      </c>
    </row>
    <row r="1477" spans="1:22">
      <c r="A1477" t="s">
        <v>32</v>
      </c>
      <c r="B1477" t="s">
        <v>31</v>
      </c>
      <c r="C1477" t="s">
        <v>30</v>
      </c>
      <c r="D1477" t="s">
        <v>29</v>
      </c>
      <c r="E1477" t="s">
        <v>28</v>
      </c>
      <c r="F1477" t="s">
        <v>13</v>
      </c>
      <c r="G1477" t="s">
        <v>4698</v>
      </c>
      <c r="H1477" t="s">
        <v>96</v>
      </c>
      <c r="I1477">
        <v>12270</v>
      </c>
      <c r="J1477" t="s">
        <v>36</v>
      </c>
      <c r="K1477" t="s">
        <v>106</v>
      </c>
      <c r="L1477" t="s">
        <v>43</v>
      </c>
      <c r="M1477">
        <v>5.74</v>
      </c>
      <c r="N1477">
        <v>24.2</v>
      </c>
      <c r="O1477">
        <v>25.22</v>
      </c>
      <c r="P1477">
        <v>445.35</v>
      </c>
      <c r="Q1477">
        <v>453.53</v>
      </c>
      <c r="R1477">
        <v>458.57</v>
      </c>
      <c r="S1477">
        <v>3</v>
      </c>
      <c r="T1477">
        <v>3.24</v>
      </c>
      <c r="U1477">
        <v>4.9400000000000004</v>
      </c>
      <c r="V1477">
        <v>1.66</v>
      </c>
    </row>
    <row r="1478" spans="1:22">
      <c r="A1478" t="s">
        <v>32</v>
      </c>
      <c r="B1478" t="s">
        <v>31</v>
      </c>
      <c r="C1478" t="s">
        <v>30</v>
      </c>
      <c r="D1478" t="s">
        <v>29</v>
      </c>
      <c r="E1478" t="s">
        <v>28</v>
      </c>
      <c r="F1478" t="s">
        <v>13</v>
      </c>
      <c r="G1478" t="s">
        <v>4697</v>
      </c>
      <c r="H1478" t="s">
        <v>1260</v>
      </c>
      <c r="I1478">
        <v>12370</v>
      </c>
      <c r="J1478" t="s">
        <v>36</v>
      </c>
      <c r="K1478" t="s">
        <v>95</v>
      </c>
      <c r="L1478" t="s">
        <v>23</v>
      </c>
      <c r="M1478">
        <v>10.95</v>
      </c>
      <c r="N1478">
        <v>25.28</v>
      </c>
      <c r="O1478">
        <v>25.97</v>
      </c>
      <c r="P1478">
        <v>436.67</v>
      </c>
      <c r="Q1478">
        <v>457.57</v>
      </c>
      <c r="R1478">
        <v>459.97</v>
      </c>
      <c r="S1478">
        <v>2.92</v>
      </c>
      <c r="T1478">
        <v>3.06</v>
      </c>
      <c r="U1478">
        <v>3.18</v>
      </c>
      <c r="V1478">
        <v>1.46</v>
      </c>
    </row>
    <row r="1479" spans="1:22">
      <c r="A1479" t="s">
        <v>32</v>
      </c>
      <c r="B1479" t="s">
        <v>31</v>
      </c>
      <c r="C1479" t="s">
        <v>30</v>
      </c>
      <c r="D1479" t="s">
        <v>29</v>
      </c>
      <c r="E1479" t="s">
        <v>28</v>
      </c>
      <c r="F1479" t="s">
        <v>13</v>
      </c>
      <c r="G1479" t="s">
        <v>4696</v>
      </c>
      <c r="H1479" t="s">
        <v>1118</v>
      </c>
      <c r="I1479">
        <v>12400</v>
      </c>
      <c r="J1479" t="s">
        <v>36</v>
      </c>
      <c r="K1479" t="s">
        <v>95</v>
      </c>
      <c r="L1479" t="s">
        <v>23</v>
      </c>
      <c r="M1479">
        <v>3.4</v>
      </c>
      <c r="N1479">
        <v>24.38</v>
      </c>
      <c r="O1479">
        <v>25.35</v>
      </c>
      <c r="P1479">
        <v>449.13</v>
      </c>
      <c r="Q1479">
        <v>458.44</v>
      </c>
      <c r="R1479">
        <v>462.97</v>
      </c>
      <c r="S1479">
        <v>3.05</v>
      </c>
      <c r="T1479">
        <v>3.1</v>
      </c>
      <c r="U1479">
        <v>3.28</v>
      </c>
      <c r="V1479">
        <v>1.56</v>
      </c>
    </row>
    <row r="1480" spans="1:22">
      <c r="A1480" t="s">
        <v>32</v>
      </c>
      <c r="B1480" t="s">
        <v>31</v>
      </c>
      <c r="C1480" t="s">
        <v>30</v>
      </c>
      <c r="D1480" t="s">
        <v>29</v>
      </c>
      <c r="E1480" t="s">
        <v>28</v>
      </c>
      <c r="F1480" t="s">
        <v>13</v>
      </c>
      <c r="G1480" t="s">
        <v>4695</v>
      </c>
      <c r="H1480" t="s">
        <v>127</v>
      </c>
      <c r="I1480">
        <v>12490</v>
      </c>
      <c r="J1480" t="s">
        <v>36</v>
      </c>
      <c r="K1480" t="s">
        <v>95</v>
      </c>
      <c r="L1480" t="s">
        <v>23</v>
      </c>
      <c r="M1480">
        <v>3.88</v>
      </c>
      <c r="N1480">
        <v>24.33</v>
      </c>
      <c r="O1480">
        <v>25.12</v>
      </c>
      <c r="P1480">
        <v>451.02</v>
      </c>
      <c r="Q1480">
        <v>457.55</v>
      </c>
      <c r="R1480">
        <v>460.44</v>
      </c>
      <c r="S1480">
        <v>2.97</v>
      </c>
      <c r="T1480">
        <v>3.07</v>
      </c>
      <c r="U1480">
        <v>3.28</v>
      </c>
      <c r="V1480">
        <v>1.08</v>
      </c>
    </row>
    <row r="1481" spans="1:22">
      <c r="A1481" t="s">
        <v>32</v>
      </c>
      <c r="B1481" t="s">
        <v>31</v>
      </c>
      <c r="C1481" t="s">
        <v>30</v>
      </c>
      <c r="D1481" t="s">
        <v>29</v>
      </c>
      <c r="E1481" t="s">
        <v>28</v>
      </c>
      <c r="F1481" t="s">
        <v>13</v>
      </c>
      <c r="G1481" t="s">
        <v>4694</v>
      </c>
      <c r="H1481" t="s">
        <v>1172</v>
      </c>
      <c r="I1481">
        <v>12320</v>
      </c>
      <c r="J1481" t="s">
        <v>36</v>
      </c>
      <c r="K1481" t="s">
        <v>106</v>
      </c>
      <c r="L1481" t="s">
        <v>23</v>
      </c>
      <c r="M1481">
        <v>6.43</v>
      </c>
      <c r="N1481">
        <v>24.15</v>
      </c>
      <c r="O1481">
        <v>24.96</v>
      </c>
      <c r="P1481">
        <v>446.31</v>
      </c>
      <c r="Q1481">
        <v>452.4</v>
      </c>
      <c r="R1481">
        <v>456.78</v>
      </c>
      <c r="S1481">
        <v>2.81</v>
      </c>
      <c r="T1481">
        <v>3.09</v>
      </c>
      <c r="U1481">
        <v>3.27</v>
      </c>
      <c r="V1481">
        <v>1.5</v>
      </c>
    </row>
    <row r="1482" spans="1:22">
      <c r="A1482" t="s">
        <v>32</v>
      </c>
      <c r="B1482" t="s">
        <v>31</v>
      </c>
      <c r="C1482" t="s">
        <v>30</v>
      </c>
      <c r="D1482" t="s">
        <v>29</v>
      </c>
      <c r="E1482" t="s">
        <v>28</v>
      </c>
      <c r="F1482" t="s">
        <v>13</v>
      </c>
      <c r="G1482" t="s">
        <v>4693</v>
      </c>
      <c r="H1482" t="s">
        <v>1830</v>
      </c>
      <c r="I1482">
        <v>12030</v>
      </c>
      <c r="J1482" t="s">
        <v>36</v>
      </c>
      <c r="K1482" t="s">
        <v>95</v>
      </c>
      <c r="L1482" t="s">
        <v>23</v>
      </c>
      <c r="M1482">
        <v>6.02</v>
      </c>
      <c r="N1482">
        <v>25.01</v>
      </c>
      <c r="O1482">
        <v>26.28</v>
      </c>
      <c r="P1482">
        <v>450.34</v>
      </c>
      <c r="Q1482">
        <v>459.49</v>
      </c>
      <c r="R1482">
        <v>463.2</v>
      </c>
      <c r="S1482">
        <v>2.91</v>
      </c>
      <c r="T1482">
        <v>3.09</v>
      </c>
      <c r="U1482">
        <v>3.3</v>
      </c>
      <c r="V1482">
        <v>1.42</v>
      </c>
    </row>
    <row r="1483" spans="1:22">
      <c r="A1483" t="s">
        <v>32</v>
      </c>
      <c r="B1483" t="s">
        <v>31</v>
      </c>
      <c r="C1483" t="s">
        <v>30</v>
      </c>
      <c r="D1483" t="s">
        <v>29</v>
      </c>
      <c r="E1483" t="s">
        <v>28</v>
      </c>
      <c r="F1483" t="s">
        <v>13</v>
      </c>
      <c r="G1483" t="s">
        <v>4692</v>
      </c>
      <c r="H1483" t="s">
        <v>1743</v>
      </c>
      <c r="I1483">
        <v>10930</v>
      </c>
      <c r="J1483" t="s">
        <v>36</v>
      </c>
      <c r="K1483" t="s">
        <v>197</v>
      </c>
      <c r="L1483" t="s">
        <v>78</v>
      </c>
      <c r="M1483">
        <v>8.74</v>
      </c>
      <c r="N1483">
        <v>21.43</v>
      </c>
      <c r="O1483">
        <v>22.2</v>
      </c>
      <c r="P1483">
        <v>453.55</v>
      </c>
      <c r="Q1483">
        <v>458.1</v>
      </c>
      <c r="R1483">
        <v>461.08</v>
      </c>
      <c r="S1483">
        <v>2.96</v>
      </c>
      <c r="T1483">
        <v>3.23</v>
      </c>
      <c r="U1483">
        <v>3.33</v>
      </c>
      <c r="V1483">
        <v>1.29</v>
      </c>
    </row>
    <row r="1484" spans="1:22">
      <c r="A1484" t="s">
        <v>32</v>
      </c>
      <c r="B1484" t="s">
        <v>31</v>
      </c>
      <c r="C1484" t="s">
        <v>30</v>
      </c>
      <c r="D1484" t="s">
        <v>29</v>
      </c>
      <c r="E1484" t="s">
        <v>28</v>
      </c>
      <c r="F1484" t="s">
        <v>13</v>
      </c>
      <c r="G1484" t="s">
        <v>4691</v>
      </c>
      <c r="H1484" t="s">
        <v>1830</v>
      </c>
      <c r="I1484">
        <v>12260</v>
      </c>
      <c r="J1484" t="s">
        <v>36</v>
      </c>
      <c r="K1484" t="s">
        <v>95</v>
      </c>
      <c r="L1484" t="s">
        <v>23</v>
      </c>
      <c r="M1484">
        <v>8.36</v>
      </c>
      <c r="N1484">
        <v>24.81</v>
      </c>
      <c r="O1484">
        <v>25.56</v>
      </c>
      <c r="P1484">
        <v>450.43</v>
      </c>
      <c r="Q1484">
        <v>458.75</v>
      </c>
      <c r="R1484">
        <v>463.03</v>
      </c>
      <c r="S1484">
        <v>2.87</v>
      </c>
      <c r="T1484">
        <v>3.06</v>
      </c>
      <c r="U1484">
        <v>3.22</v>
      </c>
      <c r="V1484">
        <v>1.57</v>
      </c>
    </row>
    <row r="1485" spans="1:22">
      <c r="A1485" t="s">
        <v>32</v>
      </c>
      <c r="B1485" t="s">
        <v>31</v>
      </c>
      <c r="C1485" t="s">
        <v>30</v>
      </c>
      <c r="D1485" t="s">
        <v>29</v>
      </c>
      <c r="E1485" t="s">
        <v>28</v>
      </c>
      <c r="F1485" t="s">
        <v>13</v>
      </c>
      <c r="G1485" t="s">
        <v>4690</v>
      </c>
      <c r="H1485" t="s">
        <v>218</v>
      </c>
      <c r="I1485">
        <v>12190</v>
      </c>
      <c r="J1485" t="s">
        <v>36</v>
      </c>
      <c r="K1485" t="s">
        <v>95</v>
      </c>
      <c r="L1485" t="s">
        <v>23</v>
      </c>
      <c r="M1485">
        <v>9.2899999999999991</v>
      </c>
      <c r="N1485">
        <v>25.11</v>
      </c>
      <c r="O1485">
        <v>25.95</v>
      </c>
      <c r="P1485">
        <v>451.31</v>
      </c>
      <c r="Q1485">
        <v>459.51</v>
      </c>
      <c r="R1485">
        <v>465.51</v>
      </c>
      <c r="S1485">
        <v>2.93</v>
      </c>
      <c r="T1485">
        <v>3.1</v>
      </c>
      <c r="U1485">
        <v>3.23</v>
      </c>
      <c r="V1485">
        <v>1.51</v>
      </c>
    </row>
    <row r="1486" spans="1:22">
      <c r="A1486" t="s">
        <v>32</v>
      </c>
      <c r="B1486" t="s">
        <v>31</v>
      </c>
      <c r="C1486" t="s">
        <v>30</v>
      </c>
      <c r="D1486" t="s">
        <v>29</v>
      </c>
      <c r="E1486" t="s">
        <v>28</v>
      </c>
      <c r="F1486" t="s">
        <v>13</v>
      </c>
      <c r="G1486" t="s">
        <v>4689</v>
      </c>
      <c r="H1486" t="s">
        <v>1317</v>
      </c>
      <c r="I1486">
        <v>11490</v>
      </c>
      <c r="J1486" t="s">
        <v>36</v>
      </c>
      <c r="K1486" t="s">
        <v>95</v>
      </c>
      <c r="L1486" t="s">
        <v>23</v>
      </c>
      <c r="M1486">
        <v>12.61</v>
      </c>
      <c r="N1486">
        <v>24.78</v>
      </c>
      <c r="O1486">
        <v>25.71</v>
      </c>
      <c r="P1486">
        <v>450.25</v>
      </c>
      <c r="Q1486">
        <v>457.8</v>
      </c>
      <c r="R1486">
        <v>463.34</v>
      </c>
      <c r="S1486">
        <v>2.91</v>
      </c>
      <c r="T1486">
        <v>3.07</v>
      </c>
      <c r="U1486">
        <v>3.18</v>
      </c>
      <c r="V1486">
        <v>1.8</v>
      </c>
    </row>
    <row r="1487" spans="1:22">
      <c r="A1487" t="s">
        <v>32</v>
      </c>
      <c r="B1487" t="s">
        <v>31</v>
      </c>
      <c r="C1487" t="s">
        <v>30</v>
      </c>
      <c r="D1487" t="s">
        <v>29</v>
      </c>
      <c r="E1487" t="s">
        <v>28</v>
      </c>
      <c r="F1487" t="s">
        <v>13</v>
      </c>
      <c r="G1487" t="s">
        <v>4688</v>
      </c>
      <c r="H1487" t="s">
        <v>218</v>
      </c>
      <c r="I1487">
        <v>11990</v>
      </c>
      <c r="J1487" t="s">
        <v>36</v>
      </c>
      <c r="K1487" t="s">
        <v>95</v>
      </c>
      <c r="L1487" t="s">
        <v>23</v>
      </c>
      <c r="M1487">
        <v>2.83</v>
      </c>
      <c r="N1487">
        <v>24.63</v>
      </c>
      <c r="O1487">
        <v>25.6</v>
      </c>
      <c r="P1487">
        <v>445.74</v>
      </c>
      <c r="Q1487">
        <v>458.35</v>
      </c>
      <c r="R1487">
        <v>462.86</v>
      </c>
      <c r="S1487">
        <v>2.81</v>
      </c>
      <c r="T1487">
        <v>3.08</v>
      </c>
      <c r="U1487">
        <v>3.21</v>
      </c>
      <c r="V1487">
        <v>2.02</v>
      </c>
    </row>
    <row r="1488" spans="1:22">
      <c r="A1488" t="s">
        <v>32</v>
      </c>
      <c r="B1488" t="s">
        <v>31</v>
      </c>
      <c r="C1488" t="s">
        <v>30</v>
      </c>
      <c r="D1488" t="s">
        <v>29</v>
      </c>
      <c r="E1488" t="s">
        <v>28</v>
      </c>
      <c r="F1488" t="s">
        <v>13</v>
      </c>
      <c r="G1488" t="s">
        <v>4687</v>
      </c>
      <c r="H1488" t="s">
        <v>3109</v>
      </c>
      <c r="I1488">
        <v>11990</v>
      </c>
      <c r="J1488" t="s">
        <v>36</v>
      </c>
      <c r="K1488" t="s">
        <v>208</v>
      </c>
      <c r="L1488" t="s">
        <v>23</v>
      </c>
      <c r="M1488">
        <v>3.56</v>
      </c>
      <c r="N1488">
        <v>25.54</v>
      </c>
      <c r="O1488">
        <v>26.37</v>
      </c>
      <c r="P1488">
        <v>451.72</v>
      </c>
      <c r="Q1488">
        <v>460.93</v>
      </c>
      <c r="R1488">
        <v>464.31</v>
      </c>
      <c r="S1488">
        <v>2.92</v>
      </c>
      <c r="T1488">
        <v>3.12</v>
      </c>
      <c r="U1488">
        <v>3.35</v>
      </c>
      <c r="V1488">
        <v>1.46</v>
      </c>
    </row>
    <row r="1489" spans="1:22">
      <c r="A1489" t="s">
        <v>32</v>
      </c>
      <c r="B1489" t="s">
        <v>31</v>
      </c>
      <c r="C1489" t="s">
        <v>30</v>
      </c>
      <c r="D1489" t="s">
        <v>29</v>
      </c>
      <c r="E1489" t="s">
        <v>28</v>
      </c>
      <c r="F1489" t="s">
        <v>13</v>
      </c>
      <c r="G1489" t="s">
        <v>4686</v>
      </c>
      <c r="H1489" t="s">
        <v>1163</v>
      </c>
      <c r="I1489">
        <v>11920</v>
      </c>
      <c r="J1489" t="s">
        <v>36</v>
      </c>
      <c r="K1489" t="s">
        <v>95</v>
      </c>
      <c r="L1489" t="s">
        <v>23</v>
      </c>
      <c r="M1489">
        <v>3.48</v>
      </c>
      <c r="N1489">
        <v>25</v>
      </c>
      <c r="O1489">
        <v>26.13</v>
      </c>
      <c r="P1489">
        <v>449.21</v>
      </c>
      <c r="Q1489">
        <v>458.54</v>
      </c>
      <c r="R1489">
        <v>464.63</v>
      </c>
      <c r="S1489">
        <v>2.81</v>
      </c>
      <c r="T1489">
        <v>3.09</v>
      </c>
      <c r="U1489">
        <v>3.4</v>
      </c>
      <c r="V1489">
        <v>2.69</v>
      </c>
    </row>
    <row r="1490" spans="1:22">
      <c r="A1490" t="s">
        <v>32</v>
      </c>
      <c r="B1490" t="s">
        <v>31</v>
      </c>
      <c r="C1490" t="s">
        <v>30</v>
      </c>
      <c r="D1490" t="s">
        <v>29</v>
      </c>
      <c r="E1490" t="s">
        <v>28</v>
      </c>
      <c r="F1490" t="s">
        <v>13</v>
      </c>
      <c r="G1490" t="s">
        <v>4685</v>
      </c>
      <c r="H1490" t="s">
        <v>213</v>
      </c>
      <c r="I1490">
        <v>12250</v>
      </c>
      <c r="J1490" t="s">
        <v>36</v>
      </c>
      <c r="K1490" t="s">
        <v>95</v>
      </c>
      <c r="L1490" t="s">
        <v>23</v>
      </c>
      <c r="M1490">
        <v>2.4300000000000002</v>
      </c>
      <c r="N1490">
        <v>24.41</v>
      </c>
      <c r="O1490">
        <v>25.38</v>
      </c>
      <c r="P1490">
        <v>447.18</v>
      </c>
      <c r="Q1490">
        <v>458.62</v>
      </c>
      <c r="R1490">
        <v>463.25</v>
      </c>
      <c r="S1490">
        <v>3.03</v>
      </c>
      <c r="T1490">
        <v>3.09</v>
      </c>
      <c r="U1490">
        <v>3.23</v>
      </c>
      <c r="V1490">
        <v>1.8</v>
      </c>
    </row>
    <row r="1491" spans="1:22">
      <c r="A1491" t="s">
        <v>32</v>
      </c>
      <c r="B1491" t="s">
        <v>31</v>
      </c>
      <c r="C1491" t="s">
        <v>30</v>
      </c>
      <c r="D1491" t="s">
        <v>29</v>
      </c>
      <c r="E1491" t="s">
        <v>28</v>
      </c>
      <c r="F1491" t="s">
        <v>13</v>
      </c>
      <c r="G1491" t="s">
        <v>4684</v>
      </c>
      <c r="H1491" t="s">
        <v>1187</v>
      </c>
      <c r="I1491">
        <v>12190</v>
      </c>
      <c r="J1491" t="s">
        <v>36</v>
      </c>
      <c r="K1491" t="s">
        <v>95</v>
      </c>
      <c r="L1491" t="s">
        <v>23</v>
      </c>
      <c r="M1491">
        <v>2.96</v>
      </c>
      <c r="N1491">
        <v>24.48</v>
      </c>
      <c r="O1491">
        <v>25.41</v>
      </c>
      <c r="P1491">
        <v>445.62</v>
      </c>
      <c r="Q1491">
        <v>458.63</v>
      </c>
      <c r="R1491">
        <v>463.78</v>
      </c>
      <c r="S1491">
        <v>2.87</v>
      </c>
      <c r="T1491">
        <v>3.09</v>
      </c>
      <c r="U1491">
        <v>3.38</v>
      </c>
      <c r="V1491">
        <v>2.19</v>
      </c>
    </row>
    <row r="1492" spans="1:22">
      <c r="A1492" t="s">
        <v>32</v>
      </c>
      <c r="B1492" t="s">
        <v>31</v>
      </c>
      <c r="C1492" t="s">
        <v>30</v>
      </c>
      <c r="D1492" t="s">
        <v>29</v>
      </c>
      <c r="E1492" t="s">
        <v>28</v>
      </c>
      <c r="F1492" t="s">
        <v>13</v>
      </c>
      <c r="G1492" t="s">
        <v>4683</v>
      </c>
      <c r="H1492" t="s">
        <v>2479</v>
      </c>
      <c r="I1492">
        <v>12420</v>
      </c>
      <c r="J1492" t="s">
        <v>36</v>
      </c>
      <c r="K1492" t="s">
        <v>24</v>
      </c>
      <c r="L1492" t="s">
        <v>23</v>
      </c>
      <c r="M1492">
        <v>10.89</v>
      </c>
      <c r="N1492">
        <v>23.63</v>
      </c>
      <c r="O1492">
        <v>24.42</v>
      </c>
      <c r="P1492">
        <v>453.12</v>
      </c>
      <c r="Q1492">
        <v>458.98</v>
      </c>
      <c r="R1492">
        <v>464.03</v>
      </c>
      <c r="S1492">
        <v>2.87</v>
      </c>
      <c r="T1492">
        <v>3.08</v>
      </c>
      <c r="U1492">
        <v>3.28</v>
      </c>
      <c r="V1492">
        <v>1.84</v>
      </c>
    </row>
    <row r="1493" spans="1:22">
      <c r="A1493" t="s">
        <v>32</v>
      </c>
      <c r="B1493" t="s">
        <v>31</v>
      </c>
      <c r="C1493" t="s">
        <v>30</v>
      </c>
      <c r="D1493" t="s">
        <v>29</v>
      </c>
      <c r="E1493" t="s">
        <v>28</v>
      </c>
      <c r="F1493" t="s">
        <v>13</v>
      </c>
      <c r="G1493" t="s">
        <v>4682</v>
      </c>
      <c r="H1493" t="s">
        <v>213</v>
      </c>
      <c r="I1493">
        <v>12320</v>
      </c>
      <c r="J1493" t="s">
        <v>36</v>
      </c>
      <c r="K1493" t="s">
        <v>95</v>
      </c>
      <c r="L1493" t="s">
        <v>23</v>
      </c>
      <c r="M1493">
        <v>2.42</v>
      </c>
      <c r="N1493">
        <v>25.12</v>
      </c>
      <c r="O1493">
        <v>25.82</v>
      </c>
      <c r="P1493">
        <v>451.09</v>
      </c>
      <c r="Q1493">
        <v>459.55</v>
      </c>
      <c r="R1493">
        <v>464.15</v>
      </c>
      <c r="S1493">
        <v>2.95</v>
      </c>
      <c r="T1493">
        <v>3.03</v>
      </c>
      <c r="U1493">
        <v>3.29</v>
      </c>
      <c r="V1493">
        <v>1.77</v>
      </c>
    </row>
    <row r="1494" spans="1:22">
      <c r="A1494" t="s">
        <v>32</v>
      </c>
      <c r="B1494" t="s">
        <v>31</v>
      </c>
      <c r="C1494" t="s">
        <v>30</v>
      </c>
      <c r="D1494" t="s">
        <v>29</v>
      </c>
      <c r="E1494" t="s">
        <v>28</v>
      </c>
      <c r="F1494" t="s">
        <v>13</v>
      </c>
      <c r="G1494" t="s">
        <v>4681</v>
      </c>
      <c r="H1494" t="s">
        <v>1260</v>
      </c>
      <c r="I1494">
        <v>12430</v>
      </c>
      <c r="J1494" t="s">
        <v>36</v>
      </c>
      <c r="K1494" t="s">
        <v>95</v>
      </c>
      <c r="L1494" t="s">
        <v>23</v>
      </c>
      <c r="M1494">
        <v>6.47</v>
      </c>
      <c r="N1494">
        <v>25.16</v>
      </c>
      <c r="O1494">
        <v>26.48</v>
      </c>
      <c r="P1494">
        <v>450.73</v>
      </c>
      <c r="Q1494">
        <v>459.17</v>
      </c>
      <c r="R1494">
        <v>463.67</v>
      </c>
      <c r="S1494">
        <v>2.87</v>
      </c>
      <c r="T1494">
        <v>3.08</v>
      </c>
      <c r="U1494">
        <v>3.39</v>
      </c>
      <c r="V1494">
        <v>2.09</v>
      </c>
    </row>
    <row r="1495" spans="1:22">
      <c r="A1495" t="s">
        <v>32</v>
      </c>
      <c r="B1495" t="s">
        <v>31</v>
      </c>
      <c r="C1495" t="s">
        <v>30</v>
      </c>
      <c r="D1495" t="s">
        <v>29</v>
      </c>
      <c r="E1495" t="s">
        <v>28</v>
      </c>
      <c r="F1495" t="s">
        <v>13</v>
      </c>
      <c r="G1495" t="s">
        <v>4680</v>
      </c>
      <c r="H1495" t="s">
        <v>1017</v>
      </c>
      <c r="I1495">
        <v>12450</v>
      </c>
      <c r="J1495" t="s">
        <v>36</v>
      </c>
      <c r="K1495" t="s">
        <v>106</v>
      </c>
      <c r="L1495" t="s">
        <v>23</v>
      </c>
      <c r="M1495">
        <v>3.35</v>
      </c>
      <c r="N1495">
        <v>24.19</v>
      </c>
      <c r="O1495">
        <v>25</v>
      </c>
      <c r="P1495">
        <v>443.5</v>
      </c>
      <c r="Q1495">
        <v>453.47</v>
      </c>
      <c r="R1495">
        <v>463.58</v>
      </c>
      <c r="S1495">
        <v>3.01</v>
      </c>
      <c r="T1495">
        <v>3.09</v>
      </c>
      <c r="U1495">
        <v>3.17</v>
      </c>
      <c r="V1495">
        <v>2.65</v>
      </c>
    </row>
    <row r="1496" spans="1:22">
      <c r="A1496" t="s">
        <v>32</v>
      </c>
      <c r="B1496" t="s">
        <v>31</v>
      </c>
      <c r="C1496" t="s">
        <v>30</v>
      </c>
      <c r="D1496" t="s">
        <v>29</v>
      </c>
      <c r="E1496" t="s">
        <v>28</v>
      </c>
      <c r="F1496" t="s">
        <v>13</v>
      </c>
      <c r="G1496" t="s">
        <v>4679</v>
      </c>
      <c r="H1496" t="s">
        <v>1017</v>
      </c>
      <c r="I1496">
        <v>12370</v>
      </c>
      <c r="J1496" t="s">
        <v>36</v>
      </c>
      <c r="K1496" t="s">
        <v>106</v>
      </c>
      <c r="L1496" t="s">
        <v>23</v>
      </c>
      <c r="M1496">
        <v>4.46</v>
      </c>
      <c r="N1496">
        <v>24.32</v>
      </c>
      <c r="O1496">
        <v>26.4</v>
      </c>
      <c r="P1496">
        <v>443.64</v>
      </c>
      <c r="Q1496">
        <v>451.41</v>
      </c>
      <c r="R1496">
        <v>456.97</v>
      </c>
      <c r="S1496">
        <v>2.91</v>
      </c>
      <c r="T1496">
        <v>3.05</v>
      </c>
      <c r="U1496">
        <v>3.3</v>
      </c>
      <c r="V1496">
        <v>1.24</v>
      </c>
    </row>
    <row r="1497" spans="1:22">
      <c r="A1497" t="s">
        <v>32</v>
      </c>
      <c r="B1497" t="s">
        <v>31</v>
      </c>
      <c r="C1497" t="s">
        <v>30</v>
      </c>
      <c r="D1497" t="s">
        <v>29</v>
      </c>
      <c r="E1497" t="s">
        <v>28</v>
      </c>
      <c r="F1497" t="s">
        <v>13</v>
      </c>
      <c r="G1497" t="s">
        <v>4678</v>
      </c>
      <c r="H1497" t="s">
        <v>1108</v>
      </c>
      <c r="I1497">
        <v>12410</v>
      </c>
      <c r="J1497" t="s">
        <v>36</v>
      </c>
      <c r="K1497" t="s">
        <v>95</v>
      </c>
      <c r="L1497" t="s">
        <v>23</v>
      </c>
      <c r="M1497">
        <v>3.06</v>
      </c>
      <c r="N1497">
        <v>24.71</v>
      </c>
      <c r="O1497">
        <v>25.41</v>
      </c>
      <c r="P1497">
        <v>453.22</v>
      </c>
      <c r="Q1497">
        <v>459.43</v>
      </c>
      <c r="R1497">
        <v>464.28</v>
      </c>
      <c r="S1497">
        <v>3.03</v>
      </c>
      <c r="T1497">
        <v>3.06</v>
      </c>
      <c r="U1497">
        <v>3.14</v>
      </c>
      <c r="V1497">
        <v>0.98</v>
      </c>
    </row>
    <row r="1498" spans="1:22">
      <c r="A1498" t="s">
        <v>32</v>
      </c>
      <c r="B1498" t="s">
        <v>31</v>
      </c>
      <c r="C1498" t="s">
        <v>30</v>
      </c>
      <c r="D1498" t="s">
        <v>29</v>
      </c>
      <c r="E1498" t="s">
        <v>28</v>
      </c>
      <c r="F1498" t="s">
        <v>13</v>
      </c>
      <c r="G1498" t="s">
        <v>4677</v>
      </c>
      <c r="H1498" t="s">
        <v>1165</v>
      </c>
      <c r="I1498">
        <v>12280</v>
      </c>
      <c r="J1498" t="s">
        <v>36</v>
      </c>
      <c r="K1498" t="s">
        <v>95</v>
      </c>
      <c r="L1498" t="s">
        <v>23</v>
      </c>
      <c r="M1498">
        <v>22.37</v>
      </c>
      <c r="N1498">
        <v>25.21</v>
      </c>
      <c r="O1498">
        <v>26.12</v>
      </c>
      <c r="P1498">
        <v>444.63</v>
      </c>
      <c r="Q1498">
        <v>458.4</v>
      </c>
      <c r="R1498">
        <v>463.82</v>
      </c>
      <c r="S1498">
        <v>3.03</v>
      </c>
      <c r="T1498">
        <v>3.08</v>
      </c>
      <c r="U1498">
        <v>3.2</v>
      </c>
      <c r="V1498">
        <v>1.48</v>
      </c>
    </row>
    <row r="1499" spans="1:22">
      <c r="A1499" t="s">
        <v>32</v>
      </c>
      <c r="B1499" t="s">
        <v>31</v>
      </c>
      <c r="C1499" t="s">
        <v>30</v>
      </c>
      <c r="D1499" t="s">
        <v>29</v>
      </c>
      <c r="E1499" t="s">
        <v>28</v>
      </c>
      <c r="F1499" t="s">
        <v>13</v>
      </c>
      <c r="G1499" t="s">
        <v>4676</v>
      </c>
      <c r="H1499" t="s">
        <v>1027</v>
      </c>
      <c r="I1499">
        <v>12010</v>
      </c>
      <c r="J1499" t="s">
        <v>36</v>
      </c>
      <c r="K1499" t="s">
        <v>95</v>
      </c>
      <c r="L1499" t="s">
        <v>23</v>
      </c>
      <c r="M1499">
        <v>22.04</v>
      </c>
      <c r="N1499">
        <v>25.39</v>
      </c>
      <c r="O1499">
        <v>26.3</v>
      </c>
      <c r="P1499">
        <v>449.15</v>
      </c>
      <c r="Q1499">
        <v>457.3</v>
      </c>
      <c r="R1499">
        <v>460.87</v>
      </c>
      <c r="S1499">
        <v>3.04</v>
      </c>
      <c r="T1499">
        <v>3.06</v>
      </c>
      <c r="U1499">
        <v>3.17</v>
      </c>
      <c r="V1499">
        <v>1.19</v>
      </c>
    </row>
    <row r="1500" spans="1:22">
      <c r="A1500" t="s">
        <v>32</v>
      </c>
      <c r="B1500" t="s">
        <v>31</v>
      </c>
      <c r="C1500" t="s">
        <v>30</v>
      </c>
      <c r="D1500" t="s">
        <v>29</v>
      </c>
      <c r="E1500" t="s">
        <v>28</v>
      </c>
      <c r="F1500" t="s">
        <v>13</v>
      </c>
      <c r="G1500" t="s">
        <v>4675</v>
      </c>
      <c r="H1500" t="s">
        <v>1467</v>
      </c>
      <c r="I1500">
        <v>12330</v>
      </c>
      <c r="J1500" t="s">
        <v>36</v>
      </c>
      <c r="K1500" t="s">
        <v>226</v>
      </c>
      <c r="L1500" t="s">
        <v>23</v>
      </c>
      <c r="M1500">
        <v>2.2999999999999998</v>
      </c>
      <c r="N1500">
        <v>25.53</v>
      </c>
      <c r="O1500">
        <v>26.55</v>
      </c>
      <c r="P1500">
        <v>449.92</v>
      </c>
      <c r="Q1500">
        <v>458.46</v>
      </c>
      <c r="R1500">
        <v>465.58</v>
      </c>
      <c r="S1500">
        <v>2.91</v>
      </c>
      <c r="T1500">
        <v>3.08</v>
      </c>
      <c r="U1500">
        <v>3.16</v>
      </c>
      <c r="V1500">
        <v>1.79</v>
      </c>
    </row>
    <row r="1501" spans="1:22">
      <c r="A1501" t="s">
        <v>32</v>
      </c>
      <c r="B1501" t="s">
        <v>31</v>
      </c>
      <c r="C1501" t="s">
        <v>30</v>
      </c>
      <c r="D1501" t="s">
        <v>29</v>
      </c>
      <c r="E1501" t="s">
        <v>28</v>
      </c>
      <c r="F1501" t="s">
        <v>13</v>
      </c>
      <c r="G1501" t="s">
        <v>4674</v>
      </c>
      <c r="H1501" t="s">
        <v>345</v>
      </c>
      <c r="I1501">
        <v>12380</v>
      </c>
      <c r="J1501" t="s">
        <v>36</v>
      </c>
      <c r="K1501" t="s">
        <v>98</v>
      </c>
      <c r="L1501" t="s">
        <v>23</v>
      </c>
      <c r="M1501">
        <v>11.36</v>
      </c>
      <c r="N1501">
        <v>25.26</v>
      </c>
      <c r="O1501">
        <v>26.4</v>
      </c>
      <c r="P1501">
        <v>448.9</v>
      </c>
      <c r="Q1501">
        <v>462.43</v>
      </c>
      <c r="R1501">
        <v>472.81</v>
      </c>
      <c r="S1501">
        <v>2.94</v>
      </c>
      <c r="T1501">
        <v>3.04</v>
      </c>
      <c r="U1501">
        <v>4.08</v>
      </c>
      <c r="V1501">
        <v>4.26</v>
      </c>
    </row>
    <row r="1502" spans="1:22">
      <c r="A1502" t="s">
        <v>32</v>
      </c>
      <c r="B1502" t="s">
        <v>31</v>
      </c>
      <c r="C1502" t="s">
        <v>30</v>
      </c>
      <c r="D1502" t="s">
        <v>29</v>
      </c>
      <c r="E1502" t="s">
        <v>28</v>
      </c>
      <c r="F1502" t="s">
        <v>13</v>
      </c>
      <c r="G1502" t="s">
        <v>4673</v>
      </c>
      <c r="H1502" t="s">
        <v>171</v>
      </c>
      <c r="I1502">
        <v>12490</v>
      </c>
      <c r="J1502" t="s">
        <v>36</v>
      </c>
      <c r="K1502" t="s">
        <v>98</v>
      </c>
      <c r="L1502" t="s">
        <v>23</v>
      </c>
      <c r="M1502">
        <v>2.0299999999999998</v>
      </c>
      <c r="N1502">
        <v>24.87</v>
      </c>
      <c r="O1502">
        <v>26.32</v>
      </c>
      <c r="P1502">
        <v>450.73</v>
      </c>
      <c r="Q1502">
        <v>460.37</v>
      </c>
      <c r="R1502">
        <v>462.71</v>
      </c>
      <c r="S1502">
        <v>2.86</v>
      </c>
      <c r="T1502">
        <v>3.01</v>
      </c>
      <c r="U1502">
        <v>3.07</v>
      </c>
      <c r="V1502">
        <v>1.27</v>
      </c>
    </row>
    <row r="1503" spans="1:22">
      <c r="A1503" t="s">
        <v>32</v>
      </c>
      <c r="B1503" t="s">
        <v>31</v>
      </c>
      <c r="C1503" t="s">
        <v>30</v>
      </c>
      <c r="D1503" t="s">
        <v>29</v>
      </c>
      <c r="E1503" t="s">
        <v>28</v>
      </c>
      <c r="F1503" t="s">
        <v>13</v>
      </c>
      <c r="G1503" t="s">
        <v>4672</v>
      </c>
      <c r="H1503" t="s">
        <v>1312</v>
      </c>
      <c r="I1503">
        <v>11770</v>
      </c>
      <c r="J1503" t="s">
        <v>36</v>
      </c>
      <c r="K1503" t="s">
        <v>95</v>
      </c>
      <c r="L1503" t="s">
        <v>23</v>
      </c>
      <c r="M1503">
        <v>8.31</v>
      </c>
      <c r="N1503">
        <v>24.63</v>
      </c>
      <c r="O1503">
        <v>25.42</v>
      </c>
      <c r="P1503">
        <v>451.98</v>
      </c>
      <c r="Q1503">
        <v>458.68</v>
      </c>
      <c r="R1503">
        <v>464.15</v>
      </c>
      <c r="S1503">
        <v>2.92</v>
      </c>
      <c r="T1503">
        <v>3.05</v>
      </c>
      <c r="U1503">
        <v>3.18</v>
      </c>
      <c r="V1503">
        <v>1.19</v>
      </c>
    </row>
    <row r="1504" spans="1:22">
      <c r="A1504" t="s">
        <v>32</v>
      </c>
      <c r="B1504" t="s">
        <v>31</v>
      </c>
      <c r="C1504" t="s">
        <v>30</v>
      </c>
      <c r="D1504" t="s">
        <v>29</v>
      </c>
      <c r="E1504" t="s">
        <v>28</v>
      </c>
      <c r="F1504" t="s">
        <v>13</v>
      </c>
      <c r="G1504" t="s">
        <v>4671</v>
      </c>
      <c r="H1504" t="s">
        <v>1352</v>
      </c>
      <c r="I1504">
        <v>12000</v>
      </c>
      <c r="J1504" t="s">
        <v>36</v>
      </c>
      <c r="K1504" t="s">
        <v>226</v>
      </c>
      <c r="L1504" t="s">
        <v>23</v>
      </c>
      <c r="M1504">
        <v>6.11</v>
      </c>
      <c r="N1504">
        <v>25.51</v>
      </c>
      <c r="O1504">
        <v>26.37</v>
      </c>
      <c r="P1504">
        <v>449.81</v>
      </c>
      <c r="Q1504">
        <v>459.14</v>
      </c>
      <c r="R1504">
        <v>461.53</v>
      </c>
      <c r="S1504">
        <v>2.91</v>
      </c>
      <c r="T1504">
        <v>3.09</v>
      </c>
      <c r="U1504">
        <v>3.23</v>
      </c>
      <c r="V1504">
        <v>1.17</v>
      </c>
    </row>
    <row r="1505" spans="1:22">
      <c r="A1505" t="s">
        <v>32</v>
      </c>
      <c r="B1505" t="s">
        <v>31</v>
      </c>
      <c r="C1505" t="s">
        <v>30</v>
      </c>
      <c r="D1505" t="s">
        <v>29</v>
      </c>
      <c r="E1505" t="s">
        <v>28</v>
      </c>
      <c r="F1505" t="s">
        <v>13</v>
      </c>
      <c r="G1505" t="s">
        <v>4670</v>
      </c>
      <c r="H1505" t="s">
        <v>1352</v>
      </c>
      <c r="I1505">
        <v>12290</v>
      </c>
      <c r="J1505" t="s">
        <v>36</v>
      </c>
      <c r="K1505" t="s">
        <v>226</v>
      </c>
      <c r="L1505" t="s">
        <v>23</v>
      </c>
      <c r="M1505">
        <v>7.02</v>
      </c>
      <c r="N1505">
        <v>25.84</v>
      </c>
      <c r="O1505">
        <v>26.55</v>
      </c>
      <c r="P1505">
        <v>444.72</v>
      </c>
      <c r="Q1505">
        <v>458.78</v>
      </c>
      <c r="R1505">
        <v>462.94</v>
      </c>
      <c r="S1505">
        <v>2.83</v>
      </c>
      <c r="T1505">
        <v>3.04</v>
      </c>
      <c r="U1505">
        <v>3.26</v>
      </c>
      <c r="V1505">
        <v>1.52</v>
      </c>
    </row>
    <row r="1506" spans="1:22">
      <c r="A1506" t="s">
        <v>32</v>
      </c>
      <c r="B1506" t="s">
        <v>31</v>
      </c>
      <c r="C1506" t="s">
        <v>30</v>
      </c>
      <c r="D1506" t="s">
        <v>29</v>
      </c>
      <c r="E1506" t="s">
        <v>28</v>
      </c>
      <c r="F1506" t="s">
        <v>13</v>
      </c>
      <c r="G1506" t="s">
        <v>4669</v>
      </c>
      <c r="H1506" t="s">
        <v>140</v>
      </c>
      <c r="I1506">
        <v>12120</v>
      </c>
      <c r="J1506" t="s">
        <v>36</v>
      </c>
      <c r="K1506" t="s">
        <v>72</v>
      </c>
      <c r="L1506" t="s">
        <v>43</v>
      </c>
      <c r="M1506">
        <v>6.01</v>
      </c>
      <c r="N1506">
        <v>23.09</v>
      </c>
      <c r="O1506">
        <v>24.01</v>
      </c>
      <c r="P1506">
        <v>447.59</v>
      </c>
      <c r="Q1506">
        <v>449.61</v>
      </c>
      <c r="R1506">
        <v>459.98</v>
      </c>
      <c r="S1506">
        <v>2.81</v>
      </c>
      <c r="T1506">
        <v>3.21</v>
      </c>
      <c r="U1506">
        <v>3.27</v>
      </c>
      <c r="V1506">
        <v>1.72</v>
      </c>
    </row>
    <row r="1507" spans="1:22">
      <c r="A1507" t="s">
        <v>32</v>
      </c>
      <c r="B1507" t="s">
        <v>31</v>
      </c>
      <c r="C1507" t="s">
        <v>30</v>
      </c>
      <c r="D1507" t="s">
        <v>29</v>
      </c>
      <c r="E1507" t="s">
        <v>28</v>
      </c>
      <c r="F1507" t="s">
        <v>13</v>
      </c>
      <c r="G1507" t="s">
        <v>4668</v>
      </c>
      <c r="H1507" t="s">
        <v>308</v>
      </c>
      <c r="I1507">
        <v>11950</v>
      </c>
      <c r="J1507" t="s">
        <v>36</v>
      </c>
      <c r="K1507" t="s">
        <v>101</v>
      </c>
      <c r="L1507" t="s">
        <v>43</v>
      </c>
      <c r="M1507">
        <v>10.82</v>
      </c>
      <c r="N1507">
        <v>23.49</v>
      </c>
      <c r="O1507">
        <v>24.56</v>
      </c>
      <c r="P1507">
        <v>449.2</v>
      </c>
      <c r="Q1507">
        <v>451.55</v>
      </c>
      <c r="R1507">
        <v>464.42</v>
      </c>
      <c r="S1507">
        <v>3.14</v>
      </c>
      <c r="T1507">
        <v>3.22</v>
      </c>
      <c r="U1507">
        <v>3.28</v>
      </c>
      <c r="V1507">
        <v>2.11</v>
      </c>
    </row>
    <row r="1508" spans="1:22">
      <c r="A1508" t="s">
        <v>32</v>
      </c>
      <c r="B1508" t="s">
        <v>31</v>
      </c>
      <c r="C1508" t="s">
        <v>30</v>
      </c>
      <c r="D1508" t="s">
        <v>29</v>
      </c>
      <c r="E1508" t="s">
        <v>28</v>
      </c>
      <c r="F1508" t="s">
        <v>13</v>
      </c>
      <c r="G1508" t="s">
        <v>4667</v>
      </c>
      <c r="H1508" t="s">
        <v>308</v>
      </c>
      <c r="I1508">
        <v>12480</v>
      </c>
      <c r="J1508" t="s">
        <v>36</v>
      </c>
      <c r="K1508" t="s">
        <v>101</v>
      </c>
      <c r="L1508" t="s">
        <v>43</v>
      </c>
      <c r="M1508">
        <v>4.74</v>
      </c>
      <c r="N1508">
        <v>23.3</v>
      </c>
      <c r="O1508">
        <v>24.62</v>
      </c>
      <c r="P1508">
        <v>442.43</v>
      </c>
      <c r="Q1508">
        <v>452.61</v>
      </c>
      <c r="R1508">
        <v>460.81</v>
      </c>
      <c r="S1508">
        <v>2.83</v>
      </c>
      <c r="T1508">
        <v>3.19</v>
      </c>
      <c r="U1508">
        <v>3.3</v>
      </c>
      <c r="V1508">
        <v>1.88</v>
      </c>
    </row>
    <row r="1509" spans="1:22">
      <c r="A1509" t="s">
        <v>32</v>
      </c>
      <c r="B1509" t="s">
        <v>31</v>
      </c>
      <c r="C1509" t="s">
        <v>30</v>
      </c>
      <c r="D1509" t="s">
        <v>29</v>
      </c>
      <c r="E1509" t="s">
        <v>28</v>
      </c>
      <c r="F1509" t="s">
        <v>13</v>
      </c>
      <c r="G1509" t="s">
        <v>4666</v>
      </c>
      <c r="H1509" t="s">
        <v>308</v>
      </c>
      <c r="I1509">
        <v>12450</v>
      </c>
      <c r="J1509" t="s">
        <v>36</v>
      </c>
      <c r="K1509" t="s">
        <v>101</v>
      </c>
      <c r="L1509" t="s">
        <v>43</v>
      </c>
      <c r="M1509">
        <v>11.77</v>
      </c>
      <c r="N1509">
        <v>22.8</v>
      </c>
      <c r="O1509">
        <v>23.68</v>
      </c>
      <c r="P1509">
        <v>444.1</v>
      </c>
      <c r="Q1509">
        <v>452.01</v>
      </c>
      <c r="R1509">
        <v>466.37</v>
      </c>
      <c r="S1509">
        <v>3.12</v>
      </c>
      <c r="T1509">
        <v>3.22</v>
      </c>
      <c r="U1509">
        <v>5</v>
      </c>
      <c r="V1509">
        <v>2.78</v>
      </c>
    </row>
    <row r="1510" spans="1:22">
      <c r="A1510" t="s">
        <v>32</v>
      </c>
      <c r="B1510" t="s">
        <v>31</v>
      </c>
      <c r="C1510" t="s">
        <v>30</v>
      </c>
      <c r="D1510" t="s">
        <v>29</v>
      </c>
      <c r="E1510" t="s">
        <v>28</v>
      </c>
      <c r="F1510" t="s">
        <v>13</v>
      </c>
      <c r="G1510" t="s">
        <v>4665</v>
      </c>
      <c r="H1510" t="s">
        <v>308</v>
      </c>
      <c r="I1510">
        <v>7840</v>
      </c>
      <c r="J1510" t="s">
        <v>36</v>
      </c>
      <c r="K1510" t="s">
        <v>101</v>
      </c>
      <c r="L1510" t="s">
        <v>43</v>
      </c>
      <c r="M1510">
        <v>2</v>
      </c>
      <c r="N1510">
        <v>23.16</v>
      </c>
      <c r="O1510">
        <v>24.44</v>
      </c>
      <c r="P1510">
        <v>440.96</v>
      </c>
      <c r="Q1510">
        <v>453.26</v>
      </c>
      <c r="R1510">
        <v>462.18</v>
      </c>
      <c r="S1510">
        <v>2.8</v>
      </c>
      <c r="T1510">
        <v>3.29</v>
      </c>
      <c r="U1510">
        <v>3.97</v>
      </c>
      <c r="V1510">
        <v>2.82</v>
      </c>
    </row>
    <row r="1511" spans="1:22">
      <c r="A1511" t="s">
        <v>32</v>
      </c>
      <c r="B1511" t="s">
        <v>31</v>
      </c>
      <c r="C1511" t="s">
        <v>30</v>
      </c>
      <c r="D1511" t="s">
        <v>29</v>
      </c>
      <c r="E1511" t="s">
        <v>28</v>
      </c>
      <c r="F1511" t="s">
        <v>13</v>
      </c>
      <c r="G1511" t="s">
        <v>4664</v>
      </c>
      <c r="H1511" t="s">
        <v>308</v>
      </c>
      <c r="I1511">
        <v>3950</v>
      </c>
      <c r="J1511" t="s">
        <v>36</v>
      </c>
      <c r="K1511" t="s">
        <v>101</v>
      </c>
      <c r="L1511" t="s">
        <v>43</v>
      </c>
      <c r="M1511">
        <v>15.42</v>
      </c>
      <c r="N1511">
        <v>23.26</v>
      </c>
      <c r="O1511">
        <v>24.54</v>
      </c>
      <c r="P1511">
        <v>441.72</v>
      </c>
      <c r="Q1511">
        <v>450.93</v>
      </c>
      <c r="R1511">
        <v>458.13</v>
      </c>
      <c r="S1511">
        <v>3.18</v>
      </c>
      <c r="T1511">
        <v>3.27</v>
      </c>
      <c r="U1511">
        <v>3.78</v>
      </c>
      <c r="V1511">
        <v>2.31</v>
      </c>
    </row>
    <row r="1512" spans="1:22">
      <c r="A1512" t="s">
        <v>32</v>
      </c>
      <c r="B1512" t="s">
        <v>31</v>
      </c>
      <c r="C1512" t="s">
        <v>30</v>
      </c>
      <c r="D1512" t="s">
        <v>29</v>
      </c>
      <c r="E1512" t="s">
        <v>28</v>
      </c>
      <c r="F1512" t="s">
        <v>13</v>
      </c>
      <c r="G1512" t="s">
        <v>4663</v>
      </c>
      <c r="H1512" t="s">
        <v>1771</v>
      </c>
      <c r="I1512">
        <v>12250</v>
      </c>
      <c r="J1512" t="s">
        <v>36</v>
      </c>
      <c r="K1512" t="s">
        <v>57</v>
      </c>
      <c r="L1512" t="s">
        <v>43</v>
      </c>
      <c r="M1512">
        <v>2.21</v>
      </c>
      <c r="N1512">
        <v>24.09</v>
      </c>
      <c r="O1512">
        <v>25.17</v>
      </c>
      <c r="P1512">
        <v>442.75</v>
      </c>
      <c r="Q1512">
        <v>449.51</v>
      </c>
      <c r="R1512">
        <v>463.35</v>
      </c>
      <c r="S1512">
        <v>2.82</v>
      </c>
      <c r="T1512">
        <v>3.21</v>
      </c>
      <c r="U1512">
        <v>3.34</v>
      </c>
      <c r="V1512">
        <v>2.4</v>
      </c>
    </row>
    <row r="1513" spans="1:22">
      <c r="A1513" t="s">
        <v>32</v>
      </c>
      <c r="B1513" t="s">
        <v>31</v>
      </c>
      <c r="C1513" t="s">
        <v>30</v>
      </c>
      <c r="D1513" t="s">
        <v>29</v>
      </c>
      <c r="E1513" t="s">
        <v>28</v>
      </c>
      <c r="F1513" t="s">
        <v>13</v>
      </c>
      <c r="G1513" t="s">
        <v>4662</v>
      </c>
      <c r="H1513" t="s">
        <v>1771</v>
      </c>
      <c r="I1513">
        <v>12270</v>
      </c>
      <c r="J1513" t="s">
        <v>36</v>
      </c>
      <c r="K1513" t="s">
        <v>57</v>
      </c>
      <c r="L1513" t="s">
        <v>43</v>
      </c>
      <c r="M1513">
        <v>6.98</v>
      </c>
      <c r="N1513">
        <v>24.31</v>
      </c>
      <c r="O1513">
        <v>25.18</v>
      </c>
      <c r="P1513">
        <v>446.97</v>
      </c>
      <c r="Q1513">
        <v>448.79</v>
      </c>
      <c r="R1513">
        <v>457.8</v>
      </c>
      <c r="S1513">
        <v>3.02</v>
      </c>
      <c r="T1513">
        <v>3.21</v>
      </c>
      <c r="U1513">
        <v>3.26</v>
      </c>
      <c r="V1513">
        <v>1.81</v>
      </c>
    </row>
    <row r="1514" spans="1:22">
      <c r="A1514" t="s">
        <v>32</v>
      </c>
      <c r="B1514" t="s">
        <v>31</v>
      </c>
      <c r="C1514" t="s">
        <v>30</v>
      </c>
      <c r="D1514" t="s">
        <v>29</v>
      </c>
      <c r="E1514" t="s">
        <v>28</v>
      </c>
      <c r="F1514" t="s">
        <v>13</v>
      </c>
      <c r="G1514" t="s">
        <v>4661</v>
      </c>
      <c r="H1514" t="s">
        <v>1771</v>
      </c>
      <c r="I1514">
        <v>11440</v>
      </c>
      <c r="J1514" t="s">
        <v>36</v>
      </c>
      <c r="K1514" t="s">
        <v>57</v>
      </c>
      <c r="L1514" t="s">
        <v>43</v>
      </c>
      <c r="M1514">
        <v>9.18</v>
      </c>
      <c r="N1514">
        <v>24.29</v>
      </c>
      <c r="O1514">
        <v>25.11</v>
      </c>
      <c r="P1514">
        <v>447.63</v>
      </c>
      <c r="Q1514">
        <v>449.31</v>
      </c>
      <c r="R1514">
        <v>458.85</v>
      </c>
      <c r="S1514">
        <v>3.02</v>
      </c>
      <c r="T1514">
        <v>3.22</v>
      </c>
      <c r="U1514">
        <v>3.28</v>
      </c>
      <c r="V1514">
        <v>1.76</v>
      </c>
    </row>
    <row r="1515" spans="1:22">
      <c r="A1515" t="s">
        <v>32</v>
      </c>
      <c r="B1515" t="s">
        <v>31</v>
      </c>
      <c r="C1515" t="s">
        <v>30</v>
      </c>
      <c r="D1515" t="s">
        <v>29</v>
      </c>
      <c r="E1515" t="s">
        <v>28</v>
      </c>
      <c r="F1515" t="s">
        <v>13</v>
      </c>
      <c r="G1515" t="s">
        <v>4660</v>
      </c>
      <c r="H1515" t="s">
        <v>308</v>
      </c>
      <c r="I1515">
        <v>12280</v>
      </c>
      <c r="J1515" t="s">
        <v>36</v>
      </c>
      <c r="K1515" t="s">
        <v>101</v>
      </c>
      <c r="L1515" t="s">
        <v>43</v>
      </c>
      <c r="M1515">
        <v>3.75</v>
      </c>
      <c r="N1515">
        <v>23.86</v>
      </c>
      <c r="O1515">
        <v>25.17</v>
      </c>
      <c r="P1515">
        <v>449.03</v>
      </c>
      <c r="Q1515">
        <v>451.22</v>
      </c>
      <c r="R1515">
        <v>461.18</v>
      </c>
      <c r="S1515">
        <v>3</v>
      </c>
      <c r="T1515">
        <v>3.2</v>
      </c>
      <c r="U1515">
        <v>3.24</v>
      </c>
      <c r="V1515">
        <v>1.47</v>
      </c>
    </row>
    <row r="1516" spans="1:22">
      <c r="A1516" t="s">
        <v>32</v>
      </c>
      <c r="B1516" t="s">
        <v>31</v>
      </c>
      <c r="C1516" t="s">
        <v>30</v>
      </c>
      <c r="D1516" t="s">
        <v>29</v>
      </c>
      <c r="E1516" t="s">
        <v>28</v>
      </c>
      <c r="F1516" t="s">
        <v>13</v>
      </c>
      <c r="G1516" t="s">
        <v>4659</v>
      </c>
      <c r="H1516" t="s">
        <v>332</v>
      </c>
      <c r="I1516">
        <v>12290</v>
      </c>
      <c r="J1516" t="s">
        <v>36</v>
      </c>
      <c r="K1516" t="s">
        <v>101</v>
      </c>
      <c r="L1516" t="s">
        <v>23</v>
      </c>
      <c r="M1516">
        <v>20.3</v>
      </c>
      <c r="N1516">
        <v>23.11</v>
      </c>
      <c r="O1516">
        <v>23.81</v>
      </c>
      <c r="P1516">
        <v>449.94</v>
      </c>
      <c r="Q1516">
        <v>451.74</v>
      </c>
      <c r="R1516">
        <v>461.17</v>
      </c>
      <c r="S1516">
        <v>3.15</v>
      </c>
      <c r="T1516">
        <v>3.19</v>
      </c>
      <c r="U1516">
        <v>3.24</v>
      </c>
      <c r="V1516">
        <v>1.78</v>
      </c>
    </row>
    <row r="1517" spans="1:22">
      <c r="A1517" t="s">
        <v>32</v>
      </c>
      <c r="B1517" t="s">
        <v>31</v>
      </c>
      <c r="C1517" t="s">
        <v>30</v>
      </c>
      <c r="D1517" t="s">
        <v>29</v>
      </c>
      <c r="E1517" t="s">
        <v>28</v>
      </c>
      <c r="F1517" t="s">
        <v>13</v>
      </c>
      <c r="G1517" t="s">
        <v>4658</v>
      </c>
      <c r="H1517" t="s">
        <v>332</v>
      </c>
      <c r="I1517">
        <v>7960</v>
      </c>
      <c r="J1517" t="s">
        <v>36</v>
      </c>
      <c r="K1517" t="s">
        <v>101</v>
      </c>
      <c r="L1517" t="s">
        <v>23</v>
      </c>
      <c r="M1517">
        <v>21.5</v>
      </c>
      <c r="N1517">
        <v>23.38</v>
      </c>
      <c r="O1517">
        <v>23.88</v>
      </c>
      <c r="P1517">
        <v>447.47</v>
      </c>
      <c r="Q1517">
        <v>450.6</v>
      </c>
      <c r="R1517">
        <v>456.14</v>
      </c>
      <c r="S1517">
        <v>3.16</v>
      </c>
      <c r="T1517">
        <v>3.19</v>
      </c>
      <c r="U1517">
        <v>3.25</v>
      </c>
      <c r="V1517">
        <v>1.86</v>
      </c>
    </row>
    <row r="1518" spans="1:22">
      <c r="A1518" t="s">
        <v>32</v>
      </c>
      <c r="B1518" t="s">
        <v>31</v>
      </c>
      <c r="C1518" t="s">
        <v>30</v>
      </c>
      <c r="D1518" t="s">
        <v>29</v>
      </c>
      <c r="E1518" t="s">
        <v>28</v>
      </c>
      <c r="F1518" t="s">
        <v>13</v>
      </c>
      <c r="G1518" t="s">
        <v>4657</v>
      </c>
      <c r="H1518" t="s">
        <v>1273</v>
      </c>
      <c r="I1518">
        <v>11990</v>
      </c>
      <c r="J1518" t="s">
        <v>36</v>
      </c>
      <c r="K1518" t="s">
        <v>72</v>
      </c>
      <c r="L1518" t="s">
        <v>23</v>
      </c>
      <c r="M1518">
        <v>5.62</v>
      </c>
      <c r="N1518">
        <v>23.38</v>
      </c>
      <c r="O1518">
        <v>24.68</v>
      </c>
      <c r="P1518">
        <v>445.29</v>
      </c>
      <c r="Q1518">
        <v>449.74</v>
      </c>
      <c r="R1518">
        <v>460.79</v>
      </c>
      <c r="S1518">
        <v>2.86</v>
      </c>
      <c r="T1518">
        <v>3.19</v>
      </c>
      <c r="U1518">
        <v>3.22</v>
      </c>
      <c r="V1518">
        <v>2.54</v>
      </c>
    </row>
    <row r="1519" spans="1:22">
      <c r="A1519" t="s">
        <v>32</v>
      </c>
      <c r="B1519" t="s">
        <v>31</v>
      </c>
      <c r="C1519" t="s">
        <v>30</v>
      </c>
      <c r="D1519" t="s">
        <v>29</v>
      </c>
      <c r="E1519" t="s">
        <v>28</v>
      </c>
      <c r="F1519" t="s">
        <v>13</v>
      </c>
      <c r="G1519" t="s">
        <v>4656</v>
      </c>
      <c r="H1519" t="s">
        <v>1273</v>
      </c>
      <c r="I1519">
        <v>11950</v>
      </c>
      <c r="J1519" t="s">
        <v>36</v>
      </c>
      <c r="K1519" t="s">
        <v>72</v>
      </c>
      <c r="L1519" t="s">
        <v>23</v>
      </c>
      <c r="M1519">
        <v>20.440000000000001</v>
      </c>
      <c r="N1519">
        <v>23.56</v>
      </c>
      <c r="O1519">
        <v>24.46</v>
      </c>
      <c r="P1519">
        <v>446.64</v>
      </c>
      <c r="Q1519">
        <v>448.74</v>
      </c>
      <c r="R1519">
        <v>457.81</v>
      </c>
      <c r="S1519">
        <v>3.15</v>
      </c>
      <c r="T1519">
        <v>3.22</v>
      </c>
      <c r="U1519">
        <v>3.29</v>
      </c>
      <c r="V1519">
        <v>1.87</v>
      </c>
    </row>
    <row r="1520" spans="1:22">
      <c r="A1520" t="s">
        <v>32</v>
      </c>
      <c r="B1520" t="s">
        <v>31</v>
      </c>
      <c r="C1520" t="s">
        <v>30</v>
      </c>
      <c r="D1520" t="s">
        <v>29</v>
      </c>
      <c r="E1520" t="s">
        <v>28</v>
      </c>
      <c r="F1520" t="s">
        <v>13</v>
      </c>
      <c r="G1520" t="s">
        <v>4655</v>
      </c>
      <c r="H1520" t="s">
        <v>1076</v>
      </c>
      <c r="I1520">
        <v>11910</v>
      </c>
      <c r="J1520" t="s">
        <v>36</v>
      </c>
      <c r="K1520" t="s">
        <v>57</v>
      </c>
      <c r="L1520" t="s">
        <v>23</v>
      </c>
      <c r="M1520">
        <v>8.74</v>
      </c>
      <c r="N1520">
        <v>24.05</v>
      </c>
      <c r="O1520">
        <v>25.73</v>
      </c>
      <c r="P1520">
        <v>436.71</v>
      </c>
      <c r="Q1520">
        <v>449.68</v>
      </c>
      <c r="R1520">
        <v>462.67</v>
      </c>
      <c r="S1520">
        <v>3.09</v>
      </c>
      <c r="T1520">
        <v>3.2</v>
      </c>
      <c r="U1520">
        <v>3.25</v>
      </c>
      <c r="V1520">
        <v>4.09</v>
      </c>
    </row>
    <row r="1521" spans="1:22">
      <c r="A1521" t="s">
        <v>32</v>
      </c>
      <c r="B1521" t="s">
        <v>31</v>
      </c>
      <c r="C1521" t="s">
        <v>30</v>
      </c>
      <c r="D1521" t="s">
        <v>29</v>
      </c>
      <c r="E1521" t="s">
        <v>28</v>
      </c>
      <c r="F1521" t="s">
        <v>13</v>
      </c>
      <c r="G1521" t="s">
        <v>4654</v>
      </c>
      <c r="H1521" t="s">
        <v>1006</v>
      </c>
      <c r="I1521">
        <v>7600</v>
      </c>
      <c r="J1521" t="s">
        <v>36</v>
      </c>
      <c r="K1521" t="s">
        <v>57</v>
      </c>
      <c r="L1521" t="s">
        <v>23</v>
      </c>
      <c r="M1521">
        <v>3.45</v>
      </c>
      <c r="N1521">
        <v>24.72</v>
      </c>
      <c r="O1521">
        <v>25.78</v>
      </c>
      <c r="P1521">
        <v>443.88</v>
      </c>
      <c r="Q1521">
        <v>447.54</v>
      </c>
      <c r="R1521">
        <v>454.58</v>
      </c>
      <c r="S1521">
        <v>3</v>
      </c>
      <c r="T1521">
        <v>3.2</v>
      </c>
      <c r="U1521">
        <v>3.25</v>
      </c>
      <c r="V1521">
        <v>1.92</v>
      </c>
    </row>
    <row r="1522" spans="1:22">
      <c r="A1522" t="s">
        <v>32</v>
      </c>
      <c r="B1522" t="s">
        <v>31</v>
      </c>
      <c r="C1522" t="s">
        <v>30</v>
      </c>
      <c r="D1522" t="s">
        <v>29</v>
      </c>
      <c r="E1522" t="s">
        <v>28</v>
      </c>
      <c r="F1522" t="s">
        <v>13</v>
      </c>
      <c r="G1522" t="s">
        <v>4653</v>
      </c>
      <c r="H1522" t="s">
        <v>3229</v>
      </c>
      <c r="I1522">
        <v>3940</v>
      </c>
      <c r="J1522" t="s">
        <v>36</v>
      </c>
      <c r="K1522" t="s">
        <v>1612</v>
      </c>
      <c r="L1522" t="s">
        <v>23</v>
      </c>
      <c r="M1522">
        <v>22.54</v>
      </c>
      <c r="N1522">
        <v>24.72</v>
      </c>
      <c r="O1522">
        <v>25.56</v>
      </c>
      <c r="P1522">
        <v>443.42</v>
      </c>
      <c r="Q1522">
        <v>444.63</v>
      </c>
      <c r="R1522">
        <v>448.19</v>
      </c>
      <c r="S1522">
        <v>3.17</v>
      </c>
      <c r="T1522">
        <v>3.21</v>
      </c>
      <c r="U1522">
        <v>3.25</v>
      </c>
      <c r="V1522">
        <v>0.78</v>
      </c>
    </row>
    <row r="1523" spans="1:22">
      <c r="A1523" t="s">
        <v>32</v>
      </c>
      <c r="B1523" t="s">
        <v>31</v>
      </c>
      <c r="C1523" t="s">
        <v>30</v>
      </c>
      <c r="D1523" t="s">
        <v>29</v>
      </c>
      <c r="E1523" t="s">
        <v>28</v>
      </c>
      <c r="F1523" t="s">
        <v>13</v>
      </c>
      <c r="G1523" t="s">
        <v>4652</v>
      </c>
      <c r="H1523" t="s">
        <v>1006</v>
      </c>
      <c r="I1523">
        <v>11990</v>
      </c>
      <c r="J1523" t="s">
        <v>36</v>
      </c>
      <c r="K1523" t="s">
        <v>57</v>
      </c>
      <c r="L1523" t="s">
        <v>23</v>
      </c>
      <c r="M1523">
        <v>4.7699999999999996</v>
      </c>
      <c r="N1523">
        <v>24.64</v>
      </c>
      <c r="O1523">
        <v>25.83</v>
      </c>
      <c r="P1523">
        <v>432.38</v>
      </c>
      <c r="Q1523">
        <v>445.56</v>
      </c>
      <c r="R1523">
        <v>452.87</v>
      </c>
      <c r="S1523">
        <v>3.02</v>
      </c>
      <c r="T1523">
        <v>3.24</v>
      </c>
      <c r="U1523">
        <v>4.41</v>
      </c>
      <c r="V1523">
        <v>2.31</v>
      </c>
    </row>
    <row r="1524" spans="1:22">
      <c r="A1524" t="s">
        <v>32</v>
      </c>
      <c r="B1524" t="s">
        <v>31</v>
      </c>
      <c r="C1524" t="s">
        <v>30</v>
      </c>
      <c r="D1524" t="s">
        <v>29</v>
      </c>
      <c r="E1524" t="s">
        <v>28</v>
      </c>
      <c r="F1524" t="s">
        <v>13</v>
      </c>
      <c r="G1524" t="s">
        <v>4651</v>
      </c>
      <c r="H1524" t="s">
        <v>81</v>
      </c>
      <c r="I1524">
        <v>12190</v>
      </c>
      <c r="J1524" t="s">
        <v>36</v>
      </c>
      <c r="K1524" t="s">
        <v>72</v>
      </c>
      <c r="L1524" t="s">
        <v>23</v>
      </c>
      <c r="M1524">
        <v>22</v>
      </c>
      <c r="N1524">
        <v>23.69</v>
      </c>
      <c r="O1524">
        <v>25.03</v>
      </c>
      <c r="P1524">
        <v>440.92</v>
      </c>
      <c r="Q1524">
        <v>447.03</v>
      </c>
      <c r="R1524">
        <v>459</v>
      </c>
      <c r="S1524">
        <v>3.18</v>
      </c>
      <c r="T1524">
        <v>3.25</v>
      </c>
      <c r="U1524">
        <v>3.37</v>
      </c>
      <c r="V1524">
        <v>2.59</v>
      </c>
    </row>
    <row r="1525" spans="1:22">
      <c r="A1525" t="s">
        <v>32</v>
      </c>
      <c r="B1525" t="s">
        <v>31</v>
      </c>
      <c r="C1525" t="s">
        <v>30</v>
      </c>
      <c r="D1525" t="s">
        <v>29</v>
      </c>
      <c r="E1525" t="s">
        <v>28</v>
      </c>
      <c r="F1525" t="s">
        <v>13</v>
      </c>
      <c r="G1525" t="s">
        <v>4650</v>
      </c>
      <c r="H1525" t="s">
        <v>200</v>
      </c>
      <c r="I1525">
        <v>12070</v>
      </c>
      <c r="J1525" t="s">
        <v>36</v>
      </c>
      <c r="K1525" t="s">
        <v>72</v>
      </c>
      <c r="L1525" t="s">
        <v>23</v>
      </c>
      <c r="M1525">
        <v>20.86</v>
      </c>
      <c r="N1525">
        <v>23.69</v>
      </c>
      <c r="O1525">
        <v>24.32</v>
      </c>
      <c r="P1525">
        <v>445.17</v>
      </c>
      <c r="Q1525">
        <v>446.51</v>
      </c>
      <c r="R1525">
        <v>453.54</v>
      </c>
      <c r="S1525">
        <v>3.15</v>
      </c>
      <c r="T1525">
        <v>3.26</v>
      </c>
      <c r="U1525">
        <v>3.88</v>
      </c>
      <c r="V1525">
        <v>1.1200000000000001</v>
      </c>
    </row>
    <row r="1526" spans="1:22">
      <c r="A1526" t="s">
        <v>32</v>
      </c>
      <c r="B1526" t="s">
        <v>31</v>
      </c>
      <c r="C1526" t="s">
        <v>30</v>
      </c>
      <c r="D1526" t="s">
        <v>29</v>
      </c>
      <c r="E1526" t="s">
        <v>28</v>
      </c>
      <c r="F1526" t="s">
        <v>13</v>
      </c>
      <c r="G1526" t="s">
        <v>4649</v>
      </c>
      <c r="H1526" t="s">
        <v>1361</v>
      </c>
      <c r="I1526">
        <v>12330</v>
      </c>
      <c r="J1526" t="s">
        <v>36</v>
      </c>
      <c r="K1526" t="s">
        <v>72</v>
      </c>
      <c r="L1526" t="s">
        <v>23</v>
      </c>
      <c r="M1526">
        <v>15.22</v>
      </c>
      <c r="N1526">
        <v>23.27</v>
      </c>
      <c r="O1526">
        <v>24.64</v>
      </c>
      <c r="P1526">
        <v>440.79</v>
      </c>
      <c r="Q1526">
        <v>447.91</v>
      </c>
      <c r="R1526">
        <v>456.69</v>
      </c>
      <c r="S1526">
        <v>3.12</v>
      </c>
      <c r="T1526">
        <v>3.23</v>
      </c>
      <c r="U1526">
        <v>3.59</v>
      </c>
      <c r="V1526">
        <v>2.39</v>
      </c>
    </row>
    <row r="1527" spans="1:22">
      <c r="A1527" t="s">
        <v>32</v>
      </c>
      <c r="B1527" t="s">
        <v>31</v>
      </c>
      <c r="C1527" t="s">
        <v>30</v>
      </c>
      <c r="D1527" t="s">
        <v>29</v>
      </c>
      <c r="E1527" t="s">
        <v>28</v>
      </c>
      <c r="F1527" t="s">
        <v>13</v>
      </c>
      <c r="G1527" t="s">
        <v>4648</v>
      </c>
      <c r="H1527" t="s">
        <v>1110</v>
      </c>
      <c r="I1527">
        <v>12090</v>
      </c>
      <c r="J1527" t="s">
        <v>36</v>
      </c>
      <c r="K1527" t="s">
        <v>101</v>
      </c>
      <c r="L1527" t="s">
        <v>23</v>
      </c>
      <c r="M1527">
        <v>21.81</v>
      </c>
      <c r="N1527">
        <v>23.46</v>
      </c>
      <c r="O1527">
        <v>24.04</v>
      </c>
      <c r="P1527">
        <v>448.8</v>
      </c>
      <c r="Q1527">
        <v>450.72</v>
      </c>
      <c r="R1527">
        <v>459.18</v>
      </c>
      <c r="S1527">
        <v>3.18</v>
      </c>
      <c r="T1527">
        <v>3.22</v>
      </c>
      <c r="U1527">
        <v>3.76</v>
      </c>
      <c r="V1527">
        <v>1.57</v>
      </c>
    </row>
    <row r="1528" spans="1:22">
      <c r="A1528" t="s">
        <v>32</v>
      </c>
      <c r="B1528" t="s">
        <v>31</v>
      </c>
      <c r="C1528" t="s">
        <v>30</v>
      </c>
      <c r="D1528" t="s">
        <v>29</v>
      </c>
      <c r="E1528" t="s">
        <v>28</v>
      </c>
      <c r="F1528" t="s">
        <v>13</v>
      </c>
      <c r="G1528" t="s">
        <v>4647</v>
      </c>
      <c r="H1528" t="s">
        <v>166</v>
      </c>
      <c r="I1528">
        <v>11960</v>
      </c>
      <c r="J1528" t="s">
        <v>36</v>
      </c>
      <c r="K1528" t="s">
        <v>83</v>
      </c>
      <c r="L1528" t="s">
        <v>23</v>
      </c>
      <c r="M1528">
        <v>14.66</v>
      </c>
      <c r="N1528">
        <v>21.92</v>
      </c>
      <c r="O1528">
        <v>23.54</v>
      </c>
      <c r="P1528">
        <v>447.53</v>
      </c>
      <c r="Q1528">
        <v>450.32</v>
      </c>
      <c r="R1528">
        <v>458.1</v>
      </c>
      <c r="S1528">
        <v>3.17</v>
      </c>
      <c r="T1528">
        <v>3.22</v>
      </c>
      <c r="U1528">
        <v>3.47</v>
      </c>
      <c r="V1528">
        <v>1.8</v>
      </c>
    </row>
    <row r="1529" spans="1:22">
      <c r="A1529" t="s">
        <v>32</v>
      </c>
      <c r="B1529" t="s">
        <v>31</v>
      </c>
      <c r="C1529" t="s">
        <v>30</v>
      </c>
      <c r="D1529" t="s">
        <v>29</v>
      </c>
      <c r="E1529" t="s">
        <v>28</v>
      </c>
      <c r="F1529" t="s">
        <v>13</v>
      </c>
      <c r="G1529" t="s">
        <v>4646</v>
      </c>
      <c r="H1529" t="s">
        <v>1088</v>
      </c>
      <c r="I1529">
        <v>12290</v>
      </c>
      <c r="J1529" t="s">
        <v>36</v>
      </c>
      <c r="K1529" t="s">
        <v>40</v>
      </c>
      <c r="L1529" t="s">
        <v>23</v>
      </c>
      <c r="M1529">
        <v>16.059999999999999</v>
      </c>
      <c r="N1529">
        <v>21.22</v>
      </c>
      <c r="O1529">
        <v>23.26</v>
      </c>
      <c r="P1529">
        <v>442.3</v>
      </c>
      <c r="Q1529">
        <v>461.28</v>
      </c>
      <c r="R1529">
        <v>465.67</v>
      </c>
      <c r="S1529">
        <v>3.12</v>
      </c>
      <c r="T1529">
        <v>3.14</v>
      </c>
      <c r="U1529">
        <v>3.28</v>
      </c>
      <c r="V1529">
        <v>2.91</v>
      </c>
    </row>
    <row r="1530" spans="1:22">
      <c r="A1530" t="s">
        <v>32</v>
      </c>
      <c r="B1530" t="s">
        <v>31</v>
      </c>
      <c r="C1530" t="s">
        <v>30</v>
      </c>
      <c r="D1530" t="s">
        <v>29</v>
      </c>
      <c r="E1530" t="s">
        <v>28</v>
      </c>
      <c r="F1530" t="s">
        <v>13</v>
      </c>
      <c r="G1530" t="s">
        <v>4645</v>
      </c>
      <c r="H1530" t="s">
        <v>73</v>
      </c>
      <c r="I1530">
        <v>12430</v>
      </c>
      <c r="J1530" t="s">
        <v>36</v>
      </c>
      <c r="K1530" t="s">
        <v>72</v>
      </c>
      <c r="L1530" t="s">
        <v>23</v>
      </c>
      <c r="M1530">
        <v>2.0499999999999998</v>
      </c>
      <c r="N1530">
        <v>23.67</v>
      </c>
      <c r="O1530">
        <v>24.43</v>
      </c>
      <c r="P1530">
        <v>446.51</v>
      </c>
      <c r="Q1530">
        <v>449.03</v>
      </c>
      <c r="R1530">
        <v>457.66</v>
      </c>
      <c r="S1530">
        <v>2.8</v>
      </c>
      <c r="T1530">
        <v>3.23</v>
      </c>
      <c r="U1530">
        <v>3.32</v>
      </c>
      <c r="V1530">
        <v>1.77</v>
      </c>
    </row>
    <row r="1531" spans="1:22">
      <c r="A1531" t="s">
        <v>32</v>
      </c>
      <c r="B1531" t="s">
        <v>31</v>
      </c>
      <c r="C1531" t="s">
        <v>30</v>
      </c>
      <c r="D1531" t="s">
        <v>29</v>
      </c>
      <c r="E1531" t="s">
        <v>28</v>
      </c>
      <c r="F1531" t="s">
        <v>13</v>
      </c>
      <c r="G1531" t="s">
        <v>4644</v>
      </c>
      <c r="H1531" t="s">
        <v>320</v>
      </c>
      <c r="I1531">
        <v>12160</v>
      </c>
      <c r="J1531" t="s">
        <v>36</v>
      </c>
      <c r="K1531" t="s">
        <v>72</v>
      </c>
      <c r="L1531" t="s">
        <v>23</v>
      </c>
      <c r="M1531">
        <v>20.59</v>
      </c>
      <c r="N1531">
        <v>23.2</v>
      </c>
      <c r="O1531">
        <v>23.84</v>
      </c>
      <c r="P1531">
        <v>446.01</v>
      </c>
      <c r="Q1531">
        <v>449.55</v>
      </c>
      <c r="R1531">
        <v>456.84</v>
      </c>
      <c r="S1531">
        <v>3.15</v>
      </c>
      <c r="T1531">
        <v>3.21</v>
      </c>
      <c r="U1531">
        <v>3.44</v>
      </c>
      <c r="V1531">
        <v>2.5099999999999998</v>
      </c>
    </row>
    <row r="1532" spans="1:22">
      <c r="A1532" t="s">
        <v>32</v>
      </c>
      <c r="B1532" t="s">
        <v>31</v>
      </c>
      <c r="C1532" t="s">
        <v>30</v>
      </c>
      <c r="D1532" t="s">
        <v>29</v>
      </c>
      <c r="E1532" t="s">
        <v>28</v>
      </c>
      <c r="F1532" t="s">
        <v>13</v>
      </c>
      <c r="G1532" t="s">
        <v>4643</v>
      </c>
      <c r="H1532" t="s">
        <v>1078</v>
      </c>
      <c r="I1532">
        <v>12060</v>
      </c>
      <c r="J1532" t="s">
        <v>36</v>
      </c>
      <c r="K1532" t="s">
        <v>72</v>
      </c>
      <c r="L1532" t="s">
        <v>23</v>
      </c>
      <c r="M1532">
        <v>3.04</v>
      </c>
      <c r="N1532">
        <v>23.55</v>
      </c>
      <c r="O1532">
        <v>24.17</v>
      </c>
      <c r="P1532">
        <v>444.94</v>
      </c>
      <c r="Q1532">
        <v>449.29</v>
      </c>
      <c r="R1532">
        <v>456.76</v>
      </c>
      <c r="S1532">
        <v>2.82</v>
      </c>
      <c r="T1532">
        <v>3.2</v>
      </c>
      <c r="U1532">
        <v>3.3</v>
      </c>
      <c r="V1532">
        <v>2.85</v>
      </c>
    </row>
    <row r="1533" spans="1:22">
      <c r="A1533" t="s">
        <v>32</v>
      </c>
      <c r="B1533" t="s">
        <v>31</v>
      </c>
      <c r="C1533" t="s">
        <v>30</v>
      </c>
      <c r="D1533" t="s">
        <v>29</v>
      </c>
      <c r="E1533" t="s">
        <v>28</v>
      </c>
      <c r="F1533" t="s">
        <v>13</v>
      </c>
      <c r="G1533" t="s">
        <v>4642</v>
      </c>
      <c r="H1533" t="s">
        <v>237</v>
      </c>
      <c r="I1533">
        <v>12030</v>
      </c>
      <c r="J1533" t="s">
        <v>36</v>
      </c>
      <c r="K1533" t="s">
        <v>83</v>
      </c>
      <c r="L1533" t="s">
        <v>23</v>
      </c>
      <c r="M1533">
        <v>4.74</v>
      </c>
      <c r="N1533">
        <v>21.87</v>
      </c>
      <c r="O1533">
        <v>22.53</v>
      </c>
      <c r="P1533">
        <v>440.32</v>
      </c>
      <c r="Q1533">
        <v>452.68</v>
      </c>
      <c r="R1533">
        <v>472.96</v>
      </c>
      <c r="S1533">
        <v>2.87</v>
      </c>
      <c r="T1533">
        <v>3.21</v>
      </c>
      <c r="U1533">
        <v>4.58</v>
      </c>
      <c r="V1533">
        <v>2.85</v>
      </c>
    </row>
    <row r="1534" spans="1:22">
      <c r="A1534" t="s">
        <v>32</v>
      </c>
      <c r="B1534" t="s">
        <v>31</v>
      </c>
      <c r="C1534" t="s">
        <v>30</v>
      </c>
      <c r="D1534" t="s">
        <v>29</v>
      </c>
      <c r="E1534" t="s">
        <v>28</v>
      </c>
      <c r="F1534" t="s">
        <v>13</v>
      </c>
      <c r="G1534" t="s">
        <v>4641</v>
      </c>
      <c r="H1534" t="s">
        <v>261</v>
      </c>
      <c r="I1534">
        <v>12150</v>
      </c>
      <c r="J1534" t="s">
        <v>36</v>
      </c>
      <c r="K1534" t="s">
        <v>101</v>
      </c>
      <c r="L1534" t="s">
        <v>23</v>
      </c>
      <c r="M1534">
        <v>12.78</v>
      </c>
      <c r="N1534">
        <v>23.16</v>
      </c>
      <c r="O1534">
        <v>24.21</v>
      </c>
      <c r="P1534">
        <v>448.46</v>
      </c>
      <c r="Q1534">
        <v>450.69</v>
      </c>
      <c r="R1534">
        <v>456.26</v>
      </c>
      <c r="S1534">
        <v>3.11</v>
      </c>
      <c r="T1534">
        <v>3.19</v>
      </c>
      <c r="U1534">
        <v>3.39</v>
      </c>
      <c r="V1534">
        <v>1.55</v>
      </c>
    </row>
    <row r="1535" spans="1:22">
      <c r="A1535" t="s">
        <v>32</v>
      </c>
      <c r="B1535" t="s">
        <v>31</v>
      </c>
      <c r="C1535" t="s">
        <v>30</v>
      </c>
      <c r="D1535" t="s">
        <v>29</v>
      </c>
      <c r="E1535" t="s">
        <v>28</v>
      </c>
      <c r="F1535" t="s">
        <v>13</v>
      </c>
      <c r="G1535" t="s">
        <v>4640</v>
      </c>
      <c r="H1535" t="s">
        <v>1377</v>
      </c>
      <c r="I1535">
        <v>12450</v>
      </c>
      <c r="J1535" t="s">
        <v>36</v>
      </c>
      <c r="K1535" t="s">
        <v>106</v>
      </c>
      <c r="L1535" t="s">
        <v>23</v>
      </c>
      <c r="M1535">
        <v>10</v>
      </c>
      <c r="N1535">
        <v>24.37</v>
      </c>
      <c r="O1535">
        <v>25.24</v>
      </c>
      <c r="P1535">
        <v>447.07</v>
      </c>
      <c r="Q1535">
        <v>454.21</v>
      </c>
      <c r="R1535">
        <v>461.02</v>
      </c>
      <c r="S1535">
        <v>3.09</v>
      </c>
      <c r="T1535">
        <v>3.26</v>
      </c>
      <c r="U1535">
        <v>3.86</v>
      </c>
      <c r="V1535">
        <v>1.62</v>
      </c>
    </row>
    <row r="1536" spans="1:22">
      <c r="A1536" t="s">
        <v>32</v>
      </c>
      <c r="B1536" t="s">
        <v>31</v>
      </c>
      <c r="C1536" t="s">
        <v>30</v>
      </c>
      <c r="D1536" t="s">
        <v>29</v>
      </c>
      <c r="E1536" t="s">
        <v>28</v>
      </c>
      <c r="F1536" t="s">
        <v>13</v>
      </c>
      <c r="G1536" t="s">
        <v>4639</v>
      </c>
      <c r="H1536" t="s">
        <v>306</v>
      </c>
      <c r="I1536">
        <v>12510</v>
      </c>
      <c r="J1536" t="s">
        <v>36</v>
      </c>
      <c r="K1536" t="s">
        <v>106</v>
      </c>
      <c r="L1536" t="s">
        <v>23</v>
      </c>
      <c r="M1536">
        <v>19.600000000000001</v>
      </c>
      <c r="N1536">
        <v>24.14</v>
      </c>
      <c r="O1536">
        <v>24.98</v>
      </c>
      <c r="P1536">
        <v>447.75</v>
      </c>
      <c r="Q1536">
        <v>454.1</v>
      </c>
      <c r="R1536">
        <v>458.78</v>
      </c>
      <c r="S1536">
        <v>3.17</v>
      </c>
      <c r="T1536">
        <v>3.23</v>
      </c>
      <c r="U1536">
        <v>3.59</v>
      </c>
      <c r="V1536">
        <v>1.64</v>
      </c>
    </row>
    <row r="1537" spans="1:22">
      <c r="A1537" t="s">
        <v>32</v>
      </c>
      <c r="B1537" t="s">
        <v>31</v>
      </c>
      <c r="C1537" t="s">
        <v>30</v>
      </c>
      <c r="D1537" t="s">
        <v>29</v>
      </c>
      <c r="E1537" t="s">
        <v>28</v>
      </c>
      <c r="F1537" t="s">
        <v>13</v>
      </c>
      <c r="G1537" t="s">
        <v>4638</v>
      </c>
      <c r="H1537" t="s">
        <v>338</v>
      </c>
      <c r="I1537">
        <v>12430</v>
      </c>
      <c r="J1537" t="s">
        <v>36</v>
      </c>
      <c r="K1537" t="s">
        <v>106</v>
      </c>
      <c r="L1537" t="s">
        <v>23</v>
      </c>
      <c r="M1537">
        <v>18.579999999999998</v>
      </c>
      <c r="N1537">
        <v>24.35</v>
      </c>
      <c r="O1537">
        <v>25.6</v>
      </c>
      <c r="P1537">
        <v>447.1</v>
      </c>
      <c r="Q1537">
        <v>452.93</v>
      </c>
      <c r="R1537">
        <v>458.18</v>
      </c>
      <c r="S1537">
        <v>2.81</v>
      </c>
      <c r="T1537">
        <v>3.28</v>
      </c>
      <c r="U1537">
        <v>3.55</v>
      </c>
      <c r="V1537">
        <v>1.53</v>
      </c>
    </row>
    <row r="1538" spans="1:22">
      <c r="A1538" t="s">
        <v>32</v>
      </c>
      <c r="B1538" t="s">
        <v>31</v>
      </c>
      <c r="C1538" t="s">
        <v>30</v>
      </c>
      <c r="D1538" t="s">
        <v>29</v>
      </c>
      <c r="E1538" t="s">
        <v>28</v>
      </c>
      <c r="F1538" t="s">
        <v>13</v>
      </c>
      <c r="G1538" t="s">
        <v>4637</v>
      </c>
      <c r="H1538" t="s">
        <v>1233</v>
      </c>
      <c r="I1538">
        <v>12330</v>
      </c>
      <c r="J1538" t="s">
        <v>36</v>
      </c>
      <c r="K1538" t="s">
        <v>106</v>
      </c>
      <c r="L1538" t="s">
        <v>23</v>
      </c>
      <c r="M1538">
        <v>10.17</v>
      </c>
      <c r="N1538">
        <v>24.3</v>
      </c>
      <c r="O1538">
        <v>25.12</v>
      </c>
      <c r="P1538">
        <v>448.05</v>
      </c>
      <c r="Q1538">
        <v>453.68</v>
      </c>
      <c r="R1538">
        <v>458.12</v>
      </c>
      <c r="S1538">
        <v>3.02</v>
      </c>
      <c r="T1538">
        <v>3.27</v>
      </c>
      <c r="U1538">
        <v>4.47</v>
      </c>
      <c r="V1538">
        <v>1.32</v>
      </c>
    </row>
    <row r="1539" spans="1:22">
      <c r="A1539" t="s">
        <v>32</v>
      </c>
      <c r="B1539" t="s">
        <v>31</v>
      </c>
      <c r="C1539" t="s">
        <v>30</v>
      </c>
      <c r="D1539" t="s">
        <v>29</v>
      </c>
      <c r="E1539" t="s">
        <v>28</v>
      </c>
      <c r="F1539" t="s">
        <v>13</v>
      </c>
      <c r="G1539" t="s">
        <v>4636</v>
      </c>
      <c r="H1539" t="s">
        <v>147</v>
      </c>
      <c r="I1539">
        <v>12280</v>
      </c>
      <c r="J1539" t="s">
        <v>36</v>
      </c>
      <c r="K1539" t="s">
        <v>106</v>
      </c>
      <c r="L1539" t="s">
        <v>23</v>
      </c>
      <c r="M1539">
        <v>15.91</v>
      </c>
      <c r="N1539">
        <v>24.84</v>
      </c>
      <c r="O1539">
        <v>25.47</v>
      </c>
      <c r="P1539">
        <v>448.02</v>
      </c>
      <c r="Q1539">
        <v>453.89</v>
      </c>
      <c r="R1539">
        <v>457.93</v>
      </c>
      <c r="S1539">
        <v>2.86</v>
      </c>
      <c r="T1539">
        <v>3.3</v>
      </c>
      <c r="U1539">
        <v>3.93</v>
      </c>
      <c r="V1539">
        <v>1.29</v>
      </c>
    </row>
    <row r="1540" spans="1:22">
      <c r="A1540" t="s">
        <v>32</v>
      </c>
      <c r="B1540" t="s">
        <v>31</v>
      </c>
      <c r="C1540" t="s">
        <v>30</v>
      </c>
      <c r="D1540" t="s">
        <v>29</v>
      </c>
      <c r="E1540" t="s">
        <v>28</v>
      </c>
      <c r="F1540" t="s">
        <v>13</v>
      </c>
      <c r="G1540" t="s">
        <v>4635</v>
      </c>
      <c r="H1540" t="s">
        <v>306</v>
      </c>
      <c r="I1540">
        <v>11980</v>
      </c>
      <c r="J1540" t="s">
        <v>36</v>
      </c>
      <c r="K1540" t="s">
        <v>106</v>
      </c>
      <c r="L1540" t="s">
        <v>23</v>
      </c>
      <c r="M1540">
        <v>15.23</v>
      </c>
      <c r="N1540">
        <v>24.66</v>
      </c>
      <c r="O1540">
        <v>25.63</v>
      </c>
      <c r="P1540">
        <v>447.14</v>
      </c>
      <c r="Q1540">
        <v>453.3</v>
      </c>
      <c r="R1540">
        <v>463.96</v>
      </c>
      <c r="S1540">
        <v>3.16</v>
      </c>
      <c r="T1540">
        <v>3.25</v>
      </c>
      <c r="U1540">
        <v>4.87</v>
      </c>
      <c r="V1540">
        <v>1.63</v>
      </c>
    </row>
    <row r="1541" spans="1:22">
      <c r="A1541" t="s">
        <v>32</v>
      </c>
      <c r="B1541" t="s">
        <v>31</v>
      </c>
      <c r="C1541" t="s">
        <v>30</v>
      </c>
      <c r="D1541" t="s">
        <v>29</v>
      </c>
      <c r="E1541" t="s">
        <v>28</v>
      </c>
      <c r="F1541" t="s">
        <v>13</v>
      </c>
      <c r="G1541" t="s">
        <v>4634</v>
      </c>
      <c r="H1541" t="s">
        <v>147</v>
      </c>
      <c r="I1541">
        <v>12340</v>
      </c>
      <c r="J1541" t="s">
        <v>36</v>
      </c>
      <c r="K1541" t="s">
        <v>106</v>
      </c>
      <c r="L1541" t="s">
        <v>23</v>
      </c>
      <c r="M1541">
        <v>5.24</v>
      </c>
      <c r="N1541">
        <v>24.03</v>
      </c>
      <c r="O1541">
        <v>25.08</v>
      </c>
      <c r="P1541">
        <v>447.7</v>
      </c>
      <c r="Q1541">
        <v>454.48</v>
      </c>
      <c r="R1541">
        <v>464.77</v>
      </c>
      <c r="S1541">
        <v>2.85</v>
      </c>
      <c r="T1541">
        <v>3.27</v>
      </c>
      <c r="U1541">
        <v>3.66</v>
      </c>
      <c r="V1541">
        <v>1.55</v>
      </c>
    </row>
    <row r="1542" spans="1:22">
      <c r="A1542" t="s">
        <v>32</v>
      </c>
      <c r="B1542" t="s">
        <v>31</v>
      </c>
      <c r="C1542" t="s">
        <v>30</v>
      </c>
      <c r="D1542" t="s">
        <v>29</v>
      </c>
      <c r="E1542" t="s">
        <v>28</v>
      </c>
      <c r="F1542" t="s">
        <v>13</v>
      </c>
      <c r="G1542" t="s">
        <v>4633</v>
      </c>
      <c r="H1542" t="s">
        <v>147</v>
      </c>
      <c r="I1542">
        <v>12221</v>
      </c>
      <c r="J1542" t="s">
        <v>36</v>
      </c>
      <c r="K1542" t="s">
        <v>106</v>
      </c>
      <c r="L1542" t="s">
        <v>23</v>
      </c>
      <c r="M1542">
        <v>8.85</v>
      </c>
      <c r="N1542">
        <v>24.25</v>
      </c>
      <c r="O1542">
        <v>25.65</v>
      </c>
      <c r="P1542">
        <v>447.58</v>
      </c>
      <c r="Q1542">
        <v>454.46</v>
      </c>
      <c r="R1542">
        <v>460.01</v>
      </c>
      <c r="S1542">
        <v>3.01</v>
      </c>
      <c r="T1542">
        <v>3.24</v>
      </c>
      <c r="U1542">
        <v>3.85</v>
      </c>
      <c r="V1542">
        <v>1.22</v>
      </c>
    </row>
    <row r="1543" spans="1:22">
      <c r="A1543" t="s">
        <v>32</v>
      </c>
      <c r="B1543" t="s">
        <v>31</v>
      </c>
      <c r="C1543" t="s">
        <v>30</v>
      </c>
      <c r="D1543" t="s">
        <v>29</v>
      </c>
      <c r="E1543" t="s">
        <v>28</v>
      </c>
      <c r="F1543" t="s">
        <v>13</v>
      </c>
      <c r="G1543" t="s">
        <v>4632</v>
      </c>
      <c r="H1543" t="s">
        <v>261</v>
      </c>
      <c r="I1543">
        <v>11320</v>
      </c>
      <c r="J1543" t="s">
        <v>36</v>
      </c>
      <c r="K1543" t="s">
        <v>101</v>
      </c>
      <c r="L1543" t="s">
        <v>23</v>
      </c>
      <c r="M1543">
        <v>2.54</v>
      </c>
      <c r="N1543">
        <v>22.56</v>
      </c>
      <c r="O1543">
        <v>23.32</v>
      </c>
      <c r="P1543">
        <v>449.24</v>
      </c>
      <c r="Q1543">
        <v>453.34</v>
      </c>
      <c r="R1543">
        <v>462</v>
      </c>
      <c r="S1543">
        <v>2.88</v>
      </c>
      <c r="T1543">
        <v>3.27</v>
      </c>
      <c r="U1543">
        <v>4.57</v>
      </c>
      <c r="V1543">
        <v>1.76</v>
      </c>
    </row>
    <row r="1544" spans="1:22">
      <c r="A1544" t="s">
        <v>32</v>
      </c>
      <c r="B1544" t="s">
        <v>31</v>
      </c>
      <c r="C1544" t="s">
        <v>30</v>
      </c>
      <c r="D1544" t="s">
        <v>29</v>
      </c>
      <c r="E1544" t="s">
        <v>28</v>
      </c>
      <c r="F1544" t="s">
        <v>13</v>
      </c>
      <c r="G1544" t="s">
        <v>4631</v>
      </c>
      <c r="H1544" t="s">
        <v>1255</v>
      </c>
      <c r="I1544">
        <v>12100</v>
      </c>
      <c r="J1544" t="s">
        <v>36</v>
      </c>
      <c r="K1544" t="s">
        <v>106</v>
      </c>
      <c r="L1544" t="s">
        <v>78</v>
      </c>
      <c r="M1544">
        <v>16</v>
      </c>
      <c r="N1544">
        <v>24.48</v>
      </c>
      <c r="O1544">
        <v>25.15</v>
      </c>
      <c r="P1544">
        <v>441.06</v>
      </c>
      <c r="Q1544">
        <v>451.46</v>
      </c>
      <c r="R1544">
        <v>455.12</v>
      </c>
      <c r="S1544">
        <v>2.91</v>
      </c>
      <c r="T1544">
        <v>3.02</v>
      </c>
      <c r="U1544">
        <v>3.09</v>
      </c>
      <c r="V1544">
        <v>1.33</v>
      </c>
    </row>
    <row r="1545" spans="1:22">
      <c r="A1545" t="s">
        <v>32</v>
      </c>
      <c r="B1545" t="s">
        <v>31</v>
      </c>
      <c r="C1545" t="s">
        <v>30</v>
      </c>
      <c r="D1545" t="s">
        <v>29</v>
      </c>
      <c r="E1545" t="s">
        <v>28</v>
      </c>
      <c r="F1545" t="s">
        <v>13</v>
      </c>
      <c r="G1545" t="s">
        <v>4630</v>
      </c>
      <c r="H1545" t="s">
        <v>999</v>
      </c>
      <c r="I1545">
        <v>12110</v>
      </c>
      <c r="J1545" t="s">
        <v>36</v>
      </c>
      <c r="K1545" t="s">
        <v>1155</v>
      </c>
      <c r="L1545" t="s">
        <v>78</v>
      </c>
      <c r="M1545">
        <v>3.09</v>
      </c>
      <c r="N1545">
        <v>24.57</v>
      </c>
      <c r="O1545">
        <v>25.48</v>
      </c>
      <c r="P1545">
        <v>445.33</v>
      </c>
      <c r="Q1545">
        <v>452.92</v>
      </c>
      <c r="R1545">
        <v>457.23</v>
      </c>
      <c r="S1545">
        <v>2.86</v>
      </c>
      <c r="T1545">
        <v>2.99</v>
      </c>
      <c r="U1545">
        <v>3.07</v>
      </c>
      <c r="V1545">
        <v>1.5</v>
      </c>
    </row>
    <row r="1546" spans="1:22">
      <c r="A1546" t="s">
        <v>32</v>
      </c>
      <c r="B1546" t="s">
        <v>31</v>
      </c>
      <c r="C1546" t="s">
        <v>30</v>
      </c>
      <c r="D1546" t="s">
        <v>29</v>
      </c>
      <c r="E1546" t="s">
        <v>28</v>
      </c>
      <c r="F1546" t="s">
        <v>13</v>
      </c>
      <c r="G1546" t="s">
        <v>4629</v>
      </c>
      <c r="H1546" t="s">
        <v>4522</v>
      </c>
      <c r="I1546">
        <v>12110</v>
      </c>
      <c r="J1546" t="s">
        <v>36</v>
      </c>
      <c r="K1546" t="s">
        <v>226</v>
      </c>
      <c r="L1546" t="s">
        <v>78</v>
      </c>
      <c r="M1546">
        <v>3.83</v>
      </c>
      <c r="N1546">
        <v>26.3</v>
      </c>
      <c r="O1546">
        <v>27.14</v>
      </c>
      <c r="P1546">
        <v>451.9</v>
      </c>
      <c r="Q1546">
        <v>457.35</v>
      </c>
      <c r="R1546">
        <v>461.27</v>
      </c>
      <c r="S1546">
        <v>2.87</v>
      </c>
      <c r="T1546">
        <v>3.02</v>
      </c>
      <c r="U1546">
        <v>3.06</v>
      </c>
      <c r="V1546">
        <v>1.1000000000000001</v>
      </c>
    </row>
    <row r="1547" spans="1:22">
      <c r="A1547" t="s">
        <v>32</v>
      </c>
      <c r="B1547" t="s">
        <v>31</v>
      </c>
      <c r="C1547" t="s">
        <v>30</v>
      </c>
      <c r="D1547" t="s">
        <v>29</v>
      </c>
      <c r="E1547" t="s">
        <v>28</v>
      </c>
      <c r="F1547" t="s">
        <v>13</v>
      </c>
      <c r="G1547" t="s">
        <v>4628</v>
      </c>
      <c r="H1547" t="s">
        <v>1789</v>
      </c>
      <c r="I1547">
        <v>11710</v>
      </c>
      <c r="J1547" t="s">
        <v>36</v>
      </c>
      <c r="K1547" t="s">
        <v>24</v>
      </c>
      <c r="L1547" t="s">
        <v>78</v>
      </c>
      <c r="M1547">
        <v>6.37</v>
      </c>
      <c r="N1547">
        <v>23.25</v>
      </c>
      <c r="O1547">
        <v>24.3</v>
      </c>
      <c r="P1547">
        <v>447.75</v>
      </c>
      <c r="Q1547">
        <v>458.4</v>
      </c>
      <c r="R1547">
        <v>465.35</v>
      </c>
      <c r="S1547">
        <v>2.85</v>
      </c>
      <c r="T1547">
        <v>3.05</v>
      </c>
      <c r="U1547">
        <v>3.16</v>
      </c>
      <c r="V1547">
        <v>1.78</v>
      </c>
    </row>
    <row r="1548" spans="1:22">
      <c r="A1548" t="s">
        <v>32</v>
      </c>
      <c r="B1548" t="s">
        <v>31</v>
      </c>
      <c r="C1548" t="s">
        <v>30</v>
      </c>
      <c r="D1548" t="s">
        <v>29</v>
      </c>
      <c r="E1548" t="s">
        <v>28</v>
      </c>
      <c r="F1548" t="s">
        <v>13</v>
      </c>
      <c r="G1548" t="s">
        <v>4627</v>
      </c>
      <c r="H1548" t="s">
        <v>299</v>
      </c>
      <c r="I1548">
        <v>12190</v>
      </c>
      <c r="J1548" t="s">
        <v>36</v>
      </c>
      <c r="K1548" t="s">
        <v>95</v>
      </c>
      <c r="L1548" t="s">
        <v>78</v>
      </c>
      <c r="M1548">
        <v>22.43</v>
      </c>
      <c r="N1548">
        <v>24.77</v>
      </c>
      <c r="O1548">
        <v>25.67</v>
      </c>
      <c r="P1548">
        <v>454.82</v>
      </c>
      <c r="Q1548">
        <v>459.37</v>
      </c>
      <c r="R1548">
        <v>464.37</v>
      </c>
      <c r="S1548">
        <v>2.98</v>
      </c>
      <c r="T1548">
        <v>3.01</v>
      </c>
      <c r="U1548">
        <v>3.08</v>
      </c>
      <c r="V1548">
        <v>1.21</v>
      </c>
    </row>
    <row r="1549" spans="1:22">
      <c r="A1549" t="s">
        <v>32</v>
      </c>
      <c r="B1549" t="s">
        <v>31</v>
      </c>
      <c r="C1549" t="s">
        <v>30</v>
      </c>
      <c r="D1549" t="s">
        <v>29</v>
      </c>
      <c r="E1549" t="s">
        <v>28</v>
      </c>
      <c r="F1549" t="s">
        <v>13</v>
      </c>
      <c r="G1549" t="s">
        <v>4626</v>
      </c>
      <c r="H1549" t="s">
        <v>4522</v>
      </c>
      <c r="I1549">
        <v>12070</v>
      </c>
      <c r="J1549" t="s">
        <v>36</v>
      </c>
      <c r="K1549" t="s">
        <v>226</v>
      </c>
      <c r="L1549" t="s">
        <v>78</v>
      </c>
      <c r="M1549">
        <v>16.09</v>
      </c>
      <c r="N1549">
        <v>25.77</v>
      </c>
      <c r="O1549">
        <v>26.5</v>
      </c>
      <c r="P1549">
        <v>450.68</v>
      </c>
      <c r="Q1549">
        <v>459.25</v>
      </c>
      <c r="R1549">
        <v>466.06</v>
      </c>
      <c r="S1549">
        <v>2.91</v>
      </c>
      <c r="T1549">
        <v>3.02</v>
      </c>
      <c r="U1549">
        <v>3.08</v>
      </c>
      <c r="V1549">
        <v>2.13</v>
      </c>
    </row>
    <row r="1550" spans="1:22">
      <c r="A1550" t="s">
        <v>32</v>
      </c>
      <c r="B1550" t="s">
        <v>31</v>
      </c>
      <c r="C1550" t="s">
        <v>30</v>
      </c>
      <c r="D1550" t="s">
        <v>29</v>
      </c>
      <c r="E1550" t="s">
        <v>28</v>
      </c>
      <c r="F1550" t="s">
        <v>13</v>
      </c>
      <c r="G1550" t="s">
        <v>4625</v>
      </c>
      <c r="H1550" t="s">
        <v>4622</v>
      </c>
      <c r="I1550">
        <v>12200</v>
      </c>
      <c r="J1550" t="s">
        <v>36</v>
      </c>
      <c r="K1550" t="s">
        <v>83</v>
      </c>
      <c r="L1550" t="s">
        <v>78</v>
      </c>
      <c r="M1550">
        <v>3.64</v>
      </c>
      <c r="N1550">
        <v>21.64</v>
      </c>
      <c r="O1550">
        <v>23.14</v>
      </c>
      <c r="P1550">
        <v>445.24</v>
      </c>
      <c r="Q1550">
        <v>451.74</v>
      </c>
      <c r="R1550">
        <v>458.82</v>
      </c>
      <c r="S1550">
        <v>2.85</v>
      </c>
      <c r="T1550">
        <v>3.25</v>
      </c>
      <c r="U1550">
        <v>5</v>
      </c>
      <c r="V1550">
        <v>3.48</v>
      </c>
    </row>
    <row r="1551" spans="1:22">
      <c r="A1551" t="s">
        <v>32</v>
      </c>
      <c r="B1551" t="s">
        <v>31</v>
      </c>
      <c r="C1551" t="s">
        <v>30</v>
      </c>
      <c r="D1551" t="s">
        <v>29</v>
      </c>
      <c r="E1551" t="s">
        <v>28</v>
      </c>
      <c r="F1551" t="s">
        <v>13</v>
      </c>
      <c r="G1551" t="s">
        <v>4624</v>
      </c>
      <c r="H1551" t="s">
        <v>149</v>
      </c>
      <c r="I1551">
        <v>11850</v>
      </c>
      <c r="J1551" t="s">
        <v>36</v>
      </c>
      <c r="K1551" t="s">
        <v>72</v>
      </c>
      <c r="L1551" t="s">
        <v>78</v>
      </c>
      <c r="M1551">
        <v>3.1</v>
      </c>
      <c r="N1551">
        <v>23.31</v>
      </c>
      <c r="O1551">
        <v>24.19</v>
      </c>
      <c r="P1551">
        <v>443.34</v>
      </c>
      <c r="Q1551">
        <v>449.86</v>
      </c>
      <c r="R1551">
        <v>453.34</v>
      </c>
      <c r="S1551">
        <v>3.19</v>
      </c>
      <c r="T1551">
        <v>3.26</v>
      </c>
      <c r="U1551">
        <v>3.43</v>
      </c>
      <c r="V1551">
        <v>1.34</v>
      </c>
    </row>
    <row r="1552" spans="1:22">
      <c r="A1552" t="s">
        <v>32</v>
      </c>
      <c r="B1552" t="s">
        <v>31</v>
      </c>
      <c r="C1552" t="s">
        <v>30</v>
      </c>
      <c r="D1552" t="s">
        <v>29</v>
      </c>
      <c r="E1552" t="s">
        <v>28</v>
      </c>
      <c r="F1552" t="s">
        <v>13</v>
      </c>
      <c r="G1552" t="s">
        <v>4623</v>
      </c>
      <c r="H1552" t="s">
        <v>4622</v>
      </c>
      <c r="I1552">
        <v>11750</v>
      </c>
      <c r="J1552" t="s">
        <v>36</v>
      </c>
      <c r="K1552" t="s">
        <v>187</v>
      </c>
      <c r="L1552" t="s">
        <v>78</v>
      </c>
      <c r="M1552">
        <v>5.21</v>
      </c>
      <c r="N1552">
        <v>21.87</v>
      </c>
      <c r="O1552">
        <v>23.14</v>
      </c>
      <c r="P1552">
        <v>436.65</v>
      </c>
      <c r="Q1552">
        <v>446.43</v>
      </c>
      <c r="R1552">
        <v>452.41</v>
      </c>
      <c r="S1552">
        <v>3.08</v>
      </c>
      <c r="T1552">
        <v>3.24</v>
      </c>
      <c r="U1552">
        <v>3.32</v>
      </c>
      <c r="V1552">
        <v>1.98</v>
      </c>
    </row>
    <row r="1553" spans="1:22">
      <c r="A1553" t="s">
        <v>32</v>
      </c>
      <c r="B1553" t="s">
        <v>31</v>
      </c>
      <c r="C1553" t="s">
        <v>30</v>
      </c>
      <c r="D1553" t="s">
        <v>29</v>
      </c>
      <c r="E1553" t="s">
        <v>28</v>
      </c>
      <c r="F1553" t="s">
        <v>13</v>
      </c>
      <c r="G1553" t="s">
        <v>4621</v>
      </c>
      <c r="H1553" t="s">
        <v>1187</v>
      </c>
      <c r="I1553">
        <v>12100</v>
      </c>
      <c r="J1553" t="s">
        <v>36</v>
      </c>
      <c r="K1553" t="s">
        <v>95</v>
      </c>
      <c r="L1553" t="s">
        <v>23</v>
      </c>
      <c r="M1553">
        <v>3.32</v>
      </c>
      <c r="N1553">
        <v>24.92</v>
      </c>
      <c r="O1553">
        <v>26.14</v>
      </c>
      <c r="P1553">
        <v>452.57</v>
      </c>
      <c r="Q1553">
        <v>459.85</v>
      </c>
      <c r="R1553">
        <v>468.28</v>
      </c>
      <c r="S1553">
        <v>2.81</v>
      </c>
      <c r="T1553">
        <v>3.07</v>
      </c>
      <c r="U1553">
        <v>3.12</v>
      </c>
      <c r="V1553">
        <v>1.97</v>
      </c>
    </row>
    <row r="1554" spans="1:22">
      <c r="A1554" t="s">
        <v>32</v>
      </c>
      <c r="B1554" t="s">
        <v>31</v>
      </c>
      <c r="C1554" t="s">
        <v>30</v>
      </c>
      <c r="D1554" t="s">
        <v>29</v>
      </c>
      <c r="E1554" t="s">
        <v>28</v>
      </c>
      <c r="F1554" t="s">
        <v>13</v>
      </c>
      <c r="G1554" t="s">
        <v>4620</v>
      </c>
      <c r="H1554" t="s">
        <v>343</v>
      </c>
      <c r="I1554">
        <v>12090</v>
      </c>
      <c r="J1554" t="s">
        <v>36</v>
      </c>
      <c r="K1554" t="s">
        <v>1612</v>
      </c>
      <c r="L1554" t="s">
        <v>78</v>
      </c>
      <c r="M1554">
        <v>19.18</v>
      </c>
      <c r="N1554">
        <v>22.85</v>
      </c>
      <c r="O1554">
        <v>23.81</v>
      </c>
      <c r="P1554">
        <v>437.37</v>
      </c>
      <c r="Q1554">
        <v>443.72</v>
      </c>
      <c r="R1554">
        <v>448.71</v>
      </c>
      <c r="S1554">
        <v>3.18</v>
      </c>
      <c r="T1554">
        <v>3.22</v>
      </c>
      <c r="U1554">
        <v>3.38</v>
      </c>
      <c r="V1554">
        <v>1.33</v>
      </c>
    </row>
    <row r="1555" spans="1:22">
      <c r="A1555" t="s">
        <v>32</v>
      </c>
      <c r="B1555" t="s">
        <v>31</v>
      </c>
      <c r="C1555" t="s">
        <v>30</v>
      </c>
      <c r="D1555" t="s">
        <v>29</v>
      </c>
      <c r="E1555" t="s">
        <v>28</v>
      </c>
      <c r="F1555" t="s">
        <v>13</v>
      </c>
      <c r="G1555" t="s">
        <v>4619</v>
      </c>
      <c r="H1555" t="s">
        <v>2307</v>
      </c>
      <c r="I1555">
        <v>10020</v>
      </c>
      <c r="J1555" t="s">
        <v>36</v>
      </c>
      <c r="K1555" t="s">
        <v>187</v>
      </c>
      <c r="L1555" t="s">
        <v>78</v>
      </c>
      <c r="M1555">
        <v>8.57</v>
      </c>
      <c r="N1555">
        <v>21.31</v>
      </c>
      <c r="O1555">
        <v>21.98</v>
      </c>
      <c r="P1555">
        <v>439.33</v>
      </c>
      <c r="Q1555">
        <v>445.92</v>
      </c>
      <c r="R1555">
        <v>447.68</v>
      </c>
      <c r="S1555">
        <v>3.16</v>
      </c>
      <c r="T1555">
        <v>3.2</v>
      </c>
      <c r="U1555">
        <v>3.27</v>
      </c>
      <c r="V1555">
        <v>1.34</v>
      </c>
    </row>
    <row r="1556" spans="1:22">
      <c r="A1556" t="s">
        <v>32</v>
      </c>
      <c r="B1556" t="s">
        <v>31</v>
      </c>
      <c r="C1556" t="s">
        <v>30</v>
      </c>
      <c r="D1556" t="s">
        <v>29</v>
      </c>
      <c r="E1556" t="s">
        <v>28</v>
      </c>
      <c r="F1556" t="s">
        <v>13</v>
      </c>
      <c r="G1556" t="s">
        <v>4618</v>
      </c>
      <c r="H1556" t="s">
        <v>1743</v>
      </c>
      <c r="I1556">
        <v>10640</v>
      </c>
      <c r="J1556" t="s">
        <v>36</v>
      </c>
      <c r="K1556" t="s">
        <v>197</v>
      </c>
      <c r="L1556" t="s">
        <v>78</v>
      </c>
      <c r="M1556">
        <v>4.9000000000000004</v>
      </c>
      <c r="N1556">
        <v>21.79</v>
      </c>
      <c r="O1556">
        <v>22.59</v>
      </c>
      <c r="P1556">
        <v>446.03</v>
      </c>
      <c r="Q1556">
        <v>455.56</v>
      </c>
      <c r="R1556">
        <v>459.51</v>
      </c>
      <c r="S1556">
        <v>2.88</v>
      </c>
      <c r="T1556">
        <v>3.14</v>
      </c>
      <c r="U1556">
        <v>3.2</v>
      </c>
      <c r="V1556">
        <v>1.85</v>
      </c>
    </row>
    <row r="1557" spans="1:22">
      <c r="A1557" t="s">
        <v>32</v>
      </c>
      <c r="B1557" t="s">
        <v>31</v>
      </c>
      <c r="C1557" t="s">
        <v>30</v>
      </c>
      <c r="D1557" t="s">
        <v>29</v>
      </c>
      <c r="E1557" t="s">
        <v>28</v>
      </c>
      <c r="F1557" t="s">
        <v>13</v>
      </c>
      <c r="G1557" t="s">
        <v>4617</v>
      </c>
      <c r="H1557" t="s">
        <v>1004</v>
      </c>
      <c r="I1557">
        <v>11380</v>
      </c>
      <c r="J1557" t="s">
        <v>36</v>
      </c>
      <c r="K1557" t="s">
        <v>220</v>
      </c>
      <c r="L1557" t="s">
        <v>78</v>
      </c>
      <c r="M1557">
        <v>3.25</v>
      </c>
      <c r="N1557">
        <v>20.83</v>
      </c>
      <c r="O1557">
        <v>22.22</v>
      </c>
      <c r="P1557">
        <v>443.11</v>
      </c>
      <c r="Q1557">
        <v>457.16</v>
      </c>
      <c r="R1557">
        <v>461.87</v>
      </c>
      <c r="S1557">
        <v>2.86</v>
      </c>
      <c r="T1557">
        <v>3.13</v>
      </c>
      <c r="U1557">
        <v>3.19</v>
      </c>
      <c r="V1557">
        <v>2.56</v>
      </c>
    </row>
    <row r="1558" spans="1:22">
      <c r="A1558" t="s">
        <v>32</v>
      </c>
      <c r="B1558" t="s">
        <v>31</v>
      </c>
      <c r="C1558" t="s">
        <v>30</v>
      </c>
      <c r="D1558" t="s">
        <v>29</v>
      </c>
      <c r="E1558" t="s">
        <v>28</v>
      </c>
      <c r="F1558" t="s">
        <v>13</v>
      </c>
      <c r="G1558" t="s">
        <v>4616</v>
      </c>
      <c r="H1558" t="s">
        <v>293</v>
      </c>
      <c r="I1558">
        <v>10220</v>
      </c>
      <c r="J1558" t="s">
        <v>36</v>
      </c>
      <c r="K1558" t="s">
        <v>173</v>
      </c>
      <c r="L1558" t="s">
        <v>78</v>
      </c>
      <c r="M1558">
        <v>6.22</v>
      </c>
      <c r="N1558">
        <v>20.99</v>
      </c>
      <c r="O1558">
        <v>21.96</v>
      </c>
      <c r="P1558">
        <v>441.08</v>
      </c>
      <c r="Q1558">
        <v>454.13</v>
      </c>
      <c r="R1558">
        <v>457.36</v>
      </c>
      <c r="S1558">
        <v>2.98</v>
      </c>
      <c r="T1558">
        <v>3.15</v>
      </c>
      <c r="U1558">
        <v>3.21</v>
      </c>
      <c r="V1558">
        <v>1.86</v>
      </c>
    </row>
    <row r="1559" spans="1:22">
      <c r="A1559" t="s">
        <v>32</v>
      </c>
      <c r="B1559" t="s">
        <v>31</v>
      </c>
      <c r="C1559" t="s">
        <v>30</v>
      </c>
      <c r="D1559" t="s">
        <v>29</v>
      </c>
      <c r="E1559" t="s">
        <v>28</v>
      </c>
      <c r="F1559" t="s">
        <v>13</v>
      </c>
      <c r="G1559" t="s">
        <v>4615</v>
      </c>
      <c r="H1559" t="s">
        <v>293</v>
      </c>
      <c r="I1559">
        <v>10930</v>
      </c>
      <c r="J1559" t="s">
        <v>36</v>
      </c>
      <c r="K1559" t="s">
        <v>173</v>
      </c>
      <c r="L1559" t="s">
        <v>78</v>
      </c>
      <c r="M1559">
        <v>10.63</v>
      </c>
      <c r="N1559">
        <v>20.6</v>
      </c>
      <c r="O1559">
        <v>21.47</v>
      </c>
      <c r="P1559">
        <v>442.12</v>
      </c>
      <c r="Q1559">
        <v>454.72</v>
      </c>
      <c r="R1559">
        <v>458.13</v>
      </c>
      <c r="S1559">
        <v>3.02</v>
      </c>
      <c r="T1559">
        <v>3.14</v>
      </c>
      <c r="U1559">
        <v>3.19</v>
      </c>
      <c r="V1559">
        <v>2.2200000000000002</v>
      </c>
    </row>
    <row r="1560" spans="1:22">
      <c r="A1560" t="s">
        <v>32</v>
      </c>
      <c r="B1560" t="s">
        <v>31</v>
      </c>
      <c r="C1560" t="s">
        <v>30</v>
      </c>
      <c r="D1560" t="s">
        <v>29</v>
      </c>
      <c r="E1560" t="s">
        <v>28</v>
      </c>
      <c r="F1560" t="s">
        <v>13</v>
      </c>
      <c r="G1560" t="s">
        <v>4614</v>
      </c>
      <c r="H1560" t="s">
        <v>1380</v>
      </c>
      <c r="I1560">
        <v>11880</v>
      </c>
      <c r="J1560" t="s">
        <v>36</v>
      </c>
      <c r="K1560" t="s">
        <v>95</v>
      </c>
      <c r="L1560" t="s">
        <v>78</v>
      </c>
      <c r="M1560">
        <v>21.91</v>
      </c>
      <c r="N1560">
        <v>25.05</v>
      </c>
      <c r="O1560">
        <v>25.8</v>
      </c>
      <c r="P1560">
        <v>450.12</v>
      </c>
      <c r="Q1560">
        <v>459.01</v>
      </c>
      <c r="R1560">
        <v>464.59</v>
      </c>
      <c r="S1560">
        <v>2.99</v>
      </c>
      <c r="T1560">
        <v>3.02</v>
      </c>
      <c r="U1560">
        <v>3.13</v>
      </c>
      <c r="V1560">
        <v>2.08</v>
      </c>
    </row>
    <row r="1561" spans="1:22">
      <c r="A1561" t="s">
        <v>32</v>
      </c>
      <c r="B1561" t="s">
        <v>31</v>
      </c>
      <c r="C1561" t="s">
        <v>30</v>
      </c>
      <c r="D1561" t="s">
        <v>29</v>
      </c>
      <c r="E1561" t="s">
        <v>28</v>
      </c>
      <c r="F1561" t="s">
        <v>13</v>
      </c>
      <c r="G1561" t="s">
        <v>4613</v>
      </c>
      <c r="H1561" t="s">
        <v>1317</v>
      </c>
      <c r="I1561">
        <v>12120</v>
      </c>
      <c r="J1561" t="s">
        <v>36</v>
      </c>
      <c r="K1561" t="s">
        <v>95</v>
      </c>
      <c r="L1561" t="s">
        <v>23</v>
      </c>
      <c r="M1561">
        <v>2.23</v>
      </c>
      <c r="N1561">
        <v>24.16</v>
      </c>
      <c r="O1561">
        <v>24.82</v>
      </c>
      <c r="P1561">
        <v>450.35</v>
      </c>
      <c r="Q1561">
        <v>458.63</v>
      </c>
      <c r="R1561">
        <v>463.34</v>
      </c>
      <c r="S1561">
        <v>2.96</v>
      </c>
      <c r="T1561">
        <v>3.16</v>
      </c>
      <c r="U1561">
        <v>3.75</v>
      </c>
      <c r="V1561">
        <v>1.49</v>
      </c>
    </row>
    <row r="1562" spans="1:22">
      <c r="A1562" t="s">
        <v>32</v>
      </c>
      <c r="B1562" t="s">
        <v>31</v>
      </c>
      <c r="C1562" t="s">
        <v>30</v>
      </c>
      <c r="D1562" t="s">
        <v>29</v>
      </c>
      <c r="E1562" t="s">
        <v>28</v>
      </c>
      <c r="F1562" t="s">
        <v>13</v>
      </c>
      <c r="G1562" t="s">
        <v>4612</v>
      </c>
      <c r="H1562" t="s">
        <v>1380</v>
      </c>
      <c r="I1562">
        <v>12010</v>
      </c>
      <c r="J1562" t="s">
        <v>36</v>
      </c>
      <c r="K1562" t="s">
        <v>95</v>
      </c>
      <c r="L1562" t="s">
        <v>78</v>
      </c>
      <c r="M1562">
        <v>7.6</v>
      </c>
      <c r="N1562">
        <v>24.42</v>
      </c>
      <c r="O1562">
        <v>25.99</v>
      </c>
      <c r="P1562">
        <v>450.76</v>
      </c>
      <c r="Q1562">
        <v>458.55</v>
      </c>
      <c r="R1562">
        <v>465.8</v>
      </c>
      <c r="S1562">
        <v>2.88</v>
      </c>
      <c r="T1562">
        <v>3.03</v>
      </c>
      <c r="U1562">
        <v>3.1</v>
      </c>
      <c r="V1562">
        <v>2.0699999999999998</v>
      </c>
    </row>
    <row r="1563" spans="1:22">
      <c r="A1563" t="s">
        <v>32</v>
      </c>
      <c r="B1563" t="s">
        <v>31</v>
      </c>
      <c r="C1563" t="s">
        <v>30</v>
      </c>
      <c r="D1563" t="s">
        <v>29</v>
      </c>
      <c r="E1563" t="s">
        <v>28</v>
      </c>
      <c r="F1563" t="s">
        <v>13</v>
      </c>
      <c r="G1563" t="s">
        <v>4611</v>
      </c>
      <c r="H1563" t="s">
        <v>4522</v>
      </c>
      <c r="I1563">
        <v>12000</v>
      </c>
      <c r="J1563" t="s">
        <v>36</v>
      </c>
      <c r="K1563" t="s">
        <v>226</v>
      </c>
      <c r="L1563" t="s">
        <v>78</v>
      </c>
      <c r="M1563">
        <v>22</v>
      </c>
      <c r="N1563">
        <v>25.76</v>
      </c>
      <c r="O1563">
        <v>26.43</v>
      </c>
      <c r="P1563">
        <v>453.65</v>
      </c>
      <c r="Q1563">
        <v>457.85</v>
      </c>
      <c r="R1563">
        <v>462.62</v>
      </c>
      <c r="S1563">
        <v>2.99</v>
      </c>
      <c r="T1563">
        <v>3.04</v>
      </c>
      <c r="U1563">
        <v>3.11</v>
      </c>
      <c r="V1563">
        <v>1.53</v>
      </c>
    </row>
    <row r="1564" spans="1:22">
      <c r="A1564" t="s">
        <v>32</v>
      </c>
      <c r="B1564" t="s">
        <v>31</v>
      </c>
      <c r="C1564" t="s">
        <v>30</v>
      </c>
      <c r="D1564" t="s">
        <v>29</v>
      </c>
      <c r="E1564" t="s">
        <v>28</v>
      </c>
      <c r="F1564" t="s">
        <v>13</v>
      </c>
      <c r="G1564" t="s">
        <v>4610</v>
      </c>
      <c r="H1564" t="s">
        <v>1114</v>
      </c>
      <c r="I1564">
        <v>6790</v>
      </c>
      <c r="J1564" t="s">
        <v>36</v>
      </c>
      <c r="K1564" t="s">
        <v>24</v>
      </c>
      <c r="L1564" t="s">
        <v>23</v>
      </c>
      <c r="M1564">
        <v>5.44</v>
      </c>
      <c r="N1564">
        <v>23.13</v>
      </c>
      <c r="O1564">
        <v>24.24</v>
      </c>
      <c r="P1564">
        <v>443.24</v>
      </c>
      <c r="Q1564">
        <v>457.35</v>
      </c>
      <c r="R1564">
        <v>462.4</v>
      </c>
      <c r="S1564">
        <v>2.84</v>
      </c>
      <c r="T1564">
        <v>3.07</v>
      </c>
      <c r="U1564">
        <v>3.17</v>
      </c>
      <c r="V1564">
        <v>1.37</v>
      </c>
    </row>
    <row r="1565" spans="1:22">
      <c r="A1565" t="s">
        <v>32</v>
      </c>
      <c r="B1565" t="s">
        <v>31</v>
      </c>
      <c r="C1565" t="s">
        <v>30</v>
      </c>
      <c r="D1565" t="s">
        <v>29</v>
      </c>
      <c r="E1565" t="s">
        <v>28</v>
      </c>
      <c r="F1565" t="s">
        <v>13</v>
      </c>
      <c r="G1565" t="s">
        <v>4609</v>
      </c>
      <c r="H1565" t="s">
        <v>1114</v>
      </c>
      <c r="I1565">
        <v>5230</v>
      </c>
      <c r="J1565" t="s">
        <v>36</v>
      </c>
      <c r="K1565" t="s">
        <v>24</v>
      </c>
      <c r="L1565" t="s">
        <v>23</v>
      </c>
      <c r="M1565">
        <v>19.62</v>
      </c>
      <c r="N1565">
        <v>23.36</v>
      </c>
      <c r="O1565">
        <v>24.24</v>
      </c>
      <c r="P1565">
        <v>446.63</v>
      </c>
      <c r="Q1565">
        <v>457.4</v>
      </c>
      <c r="R1565">
        <v>458.46</v>
      </c>
      <c r="S1565">
        <v>3.05</v>
      </c>
      <c r="T1565">
        <v>3.07</v>
      </c>
      <c r="U1565">
        <v>3.17</v>
      </c>
      <c r="V1565">
        <v>1.1100000000000001</v>
      </c>
    </row>
    <row r="1566" spans="1:22">
      <c r="A1566" t="s">
        <v>32</v>
      </c>
      <c r="B1566" t="s">
        <v>31</v>
      </c>
      <c r="C1566" t="s">
        <v>30</v>
      </c>
      <c r="D1566" t="s">
        <v>29</v>
      </c>
      <c r="E1566" t="s">
        <v>28</v>
      </c>
      <c r="F1566" t="s">
        <v>13</v>
      </c>
      <c r="G1566" t="s">
        <v>4608</v>
      </c>
      <c r="H1566" t="s">
        <v>244</v>
      </c>
      <c r="I1566">
        <v>12570</v>
      </c>
      <c r="J1566" t="s">
        <v>36</v>
      </c>
      <c r="K1566" t="s">
        <v>24</v>
      </c>
      <c r="L1566" t="s">
        <v>23</v>
      </c>
      <c r="M1566">
        <v>3.22</v>
      </c>
      <c r="N1566">
        <v>23.39</v>
      </c>
      <c r="O1566">
        <v>24.12</v>
      </c>
      <c r="P1566">
        <v>450.27</v>
      </c>
      <c r="Q1566">
        <v>456.22</v>
      </c>
      <c r="R1566">
        <v>463.44</v>
      </c>
      <c r="S1566">
        <v>2.9</v>
      </c>
      <c r="T1566">
        <v>3.08</v>
      </c>
      <c r="U1566">
        <v>3.17</v>
      </c>
      <c r="V1566">
        <v>1.3</v>
      </c>
    </row>
    <row r="1567" spans="1:22">
      <c r="A1567" t="s">
        <v>32</v>
      </c>
      <c r="B1567" t="s">
        <v>31</v>
      </c>
      <c r="C1567" t="s">
        <v>30</v>
      </c>
      <c r="D1567" t="s">
        <v>29</v>
      </c>
      <c r="E1567" t="s">
        <v>28</v>
      </c>
      <c r="F1567" t="s">
        <v>13</v>
      </c>
      <c r="G1567" t="s">
        <v>4607</v>
      </c>
      <c r="H1567" t="s">
        <v>334</v>
      </c>
      <c r="I1567">
        <v>9740</v>
      </c>
      <c r="J1567" t="s">
        <v>36</v>
      </c>
      <c r="K1567" t="s">
        <v>24</v>
      </c>
      <c r="L1567" t="s">
        <v>23</v>
      </c>
      <c r="M1567">
        <v>3.67</v>
      </c>
      <c r="N1567">
        <v>23.38</v>
      </c>
      <c r="O1567">
        <v>24.15</v>
      </c>
      <c r="P1567">
        <v>451.85</v>
      </c>
      <c r="Q1567">
        <v>458.5</v>
      </c>
      <c r="R1567">
        <v>462.67</v>
      </c>
      <c r="S1567">
        <v>2.89</v>
      </c>
      <c r="T1567">
        <v>3.08</v>
      </c>
      <c r="U1567">
        <v>3.19</v>
      </c>
      <c r="V1567">
        <v>1.34</v>
      </c>
    </row>
    <row r="1568" spans="1:22">
      <c r="A1568" t="s">
        <v>32</v>
      </c>
      <c r="B1568" t="s">
        <v>31</v>
      </c>
      <c r="C1568" t="s">
        <v>30</v>
      </c>
      <c r="D1568" t="s">
        <v>29</v>
      </c>
      <c r="E1568" t="s">
        <v>28</v>
      </c>
      <c r="F1568" t="s">
        <v>13</v>
      </c>
      <c r="G1568" t="s">
        <v>4606</v>
      </c>
      <c r="H1568" t="s">
        <v>1263</v>
      </c>
      <c r="I1568">
        <v>2150</v>
      </c>
      <c r="J1568" t="s">
        <v>36</v>
      </c>
      <c r="K1568" t="s">
        <v>197</v>
      </c>
      <c r="L1568" t="s">
        <v>23</v>
      </c>
      <c r="M1568">
        <v>5.86</v>
      </c>
      <c r="N1568">
        <v>22.35</v>
      </c>
      <c r="O1568">
        <v>24.13</v>
      </c>
      <c r="P1568">
        <v>456.75</v>
      </c>
      <c r="Q1568">
        <v>459.49</v>
      </c>
      <c r="R1568">
        <v>463.46</v>
      </c>
      <c r="S1568">
        <v>2.84</v>
      </c>
      <c r="T1568">
        <v>3.07</v>
      </c>
      <c r="U1568">
        <v>3.11</v>
      </c>
      <c r="V1568">
        <v>1.23</v>
      </c>
    </row>
    <row r="1569" spans="1:22">
      <c r="A1569" t="s">
        <v>32</v>
      </c>
      <c r="B1569" t="s">
        <v>31</v>
      </c>
      <c r="C1569" t="s">
        <v>30</v>
      </c>
      <c r="D1569" t="s">
        <v>29</v>
      </c>
      <c r="E1569" t="s">
        <v>28</v>
      </c>
      <c r="F1569" t="s">
        <v>13</v>
      </c>
      <c r="G1569" t="s">
        <v>4605</v>
      </c>
      <c r="H1569" t="s">
        <v>1114</v>
      </c>
      <c r="I1569">
        <v>12590</v>
      </c>
      <c r="J1569" t="s">
        <v>36</v>
      </c>
      <c r="K1569" t="s">
        <v>24</v>
      </c>
      <c r="L1569" t="s">
        <v>23</v>
      </c>
      <c r="M1569">
        <v>3.18</v>
      </c>
      <c r="N1569">
        <v>22.82</v>
      </c>
      <c r="O1569">
        <v>23.58</v>
      </c>
      <c r="P1569">
        <v>451.15</v>
      </c>
      <c r="Q1569">
        <v>456.26</v>
      </c>
      <c r="R1569">
        <v>464.25</v>
      </c>
      <c r="S1569">
        <v>2.85</v>
      </c>
      <c r="T1569">
        <v>3.09</v>
      </c>
      <c r="U1569">
        <v>3.21</v>
      </c>
      <c r="V1569">
        <v>1.22</v>
      </c>
    </row>
    <row r="1570" spans="1:22">
      <c r="A1570" t="s">
        <v>32</v>
      </c>
      <c r="B1570" t="s">
        <v>31</v>
      </c>
      <c r="C1570" t="s">
        <v>30</v>
      </c>
      <c r="D1570" t="s">
        <v>29</v>
      </c>
      <c r="E1570" t="s">
        <v>28</v>
      </c>
      <c r="F1570" t="s">
        <v>13</v>
      </c>
      <c r="G1570" t="s">
        <v>4604</v>
      </c>
      <c r="H1570" t="s">
        <v>1182</v>
      </c>
      <c r="I1570">
        <v>12400</v>
      </c>
      <c r="J1570" t="s">
        <v>36</v>
      </c>
      <c r="K1570" t="s">
        <v>24</v>
      </c>
      <c r="L1570" t="s">
        <v>23</v>
      </c>
      <c r="M1570">
        <v>21.04</v>
      </c>
      <c r="N1570">
        <v>22.73</v>
      </c>
      <c r="O1570">
        <v>23.12</v>
      </c>
      <c r="P1570">
        <v>449.32</v>
      </c>
      <c r="Q1570">
        <v>455.52</v>
      </c>
      <c r="R1570">
        <v>459.91</v>
      </c>
      <c r="S1570">
        <v>3.01</v>
      </c>
      <c r="T1570">
        <v>3.1</v>
      </c>
      <c r="U1570">
        <v>3.23</v>
      </c>
      <c r="V1570">
        <v>1.18</v>
      </c>
    </row>
    <row r="1571" spans="1:22">
      <c r="A1571" t="s">
        <v>32</v>
      </c>
      <c r="B1571" t="s">
        <v>31</v>
      </c>
      <c r="C1571" t="s">
        <v>30</v>
      </c>
      <c r="D1571" t="s">
        <v>29</v>
      </c>
      <c r="E1571" t="s">
        <v>28</v>
      </c>
      <c r="F1571" t="s">
        <v>13</v>
      </c>
      <c r="G1571" t="s">
        <v>4603</v>
      </c>
      <c r="H1571" t="s">
        <v>1182</v>
      </c>
      <c r="I1571">
        <v>12330</v>
      </c>
      <c r="J1571" t="s">
        <v>36</v>
      </c>
      <c r="K1571" t="s">
        <v>24</v>
      </c>
      <c r="L1571" t="s">
        <v>23</v>
      </c>
      <c r="M1571">
        <v>3.31</v>
      </c>
      <c r="N1571">
        <v>22.63</v>
      </c>
      <c r="O1571">
        <v>23.11</v>
      </c>
      <c r="P1571">
        <v>446.2</v>
      </c>
      <c r="Q1571">
        <v>456.21</v>
      </c>
      <c r="R1571">
        <v>462.88</v>
      </c>
      <c r="S1571">
        <v>2.8</v>
      </c>
      <c r="T1571">
        <v>3.13</v>
      </c>
      <c r="U1571">
        <v>3.23</v>
      </c>
      <c r="V1571">
        <v>1.39</v>
      </c>
    </row>
    <row r="1572" spans="1:22">
      <c r="A1572" t="s">
        <v>32</v>
      </c>
      <c r="B1572" t="s">
        <v>31</v>
      </c>
      <c r="C1572" t="s">
        <v>30</v>
      </c>
      <c r="D1572" t="s">
        <v>29</v>
      </c>
      <c r="E1572" t="s">
        <v>28</v>
      </c>
      <c r="F1572" t="s">
        <v>13</v>
      </c>
      <c r="G1572" t="s">
        <v>4602</v>
      </c>
      <c r="H1572" t="s">
        <v>1428</v>
      </c>
      <c r="I1572">
        <v>11310</v>
      </c>
      <c r="J1572" t="s">
        <v>36</v>
      </c>
      <c r="K1572" t="s">
        <v>197</v>
      </c>
      <c r="L1572" t="s">
        <v>23</v>
      </c>
      <c r="M1572">
        <v>10.119999999999999</v>
      </c>
      <c r="N1572">
        <v>22.48</v>
      </c>
      <c r="O1572">
        <v>23.16</v>
      </c>
      <c r="P1572">
        <v>450.37</v>
      </c>
      <c r="Q1572">
        <v>456.51</v>
      </c>
      <c r="R1572">
        <v>461.8</v>
      </c>
      <c r="S1572">
        <v>2.96</v>
      </c>
      <c r="T1572">
        <v>3.09</v>
      </c>
      <c r="U1572">
        <v>3.23</v>
      </c>
      <c r="V1572">
        <v>1.2</v>
      </c>
    </row>
    <row r="1573" spans="1:22">
      <c r="A1573" t="s">
        <v>32</v>
      </c>
      <c r="B1573" t="s">
        <v>31</v>
      </c>
      <c r="C1573" t="s">
        <v>30</v>
      </c>
      <c r="D1573" t="s">
        <v>29</v>
      </c>
      <c r="E1573" t="s">
        <v>28</v>
      </c>
      <c r="F1573" t="s">
        <v>13</v>
      </c>
      <c r="G1573" t="s">
        <v>4601</v>
      </c>
      <c r="H1573" t="s">
        <v>1497</v>
      </c>
      <c r="I1573">
        <v>520</v>
      </c>
      <c r="J1573" t="s">
        <v>36</v>
      </c>
      <c r="K1573" t="s">
        <v>197</v>
      </c>
      <c r="L1573" t="s">
        <v>23</v>
      </c>
      <c r="M1573">
        <v>20.68</v>
      </c>
      <c r="N1573">
        <v>21.69</v>
      </c>
      <c r="O1573">
        <v>22.22</v>
      </c>
      <c r="P1573">
        <v>456</v>
      </c>
      <c r="Q1573">
        <v>457.35</v>
      </c>
      <c r="R1573">
        <v>458.57</v>
      </c>
      <c r="S1573">
        <v>3.06</v>
      </c>
      <c r="T1573">
        <v>3.11</v>
      </c>
      <c r="U1573">
        <v>3.16</v>
      </c>
      <c r="V1573">
        <v>0.65</v>
      </c>
    </row>
    <row r="1574" spans="1:22">
      <c r="A1574" t="s">
        <v>32</v>
      </c>
      <c r="B1574" t="s">
        <v>31</v>
      </c>
      <c r="C1574" t="s">
        <v>30</v>
      </c>
      <c r="D1574" t="s">
        <v>29</v>
      </c>
      <c r="E1574" t="s">
        <v>28</v>
      </c>
      <c r="F1574" t="s">
        <v>13</v>
      </c>
      <c r="G1574" t="s">
        <v>4600</v>
      </c>
      <c r="H1574" t="s">
        <v>975</v>
      </c>
      <c r="I1574">
        <v>12450</v>
      </c>
      <c r="J1574" t="s">
        <v>36</v>
      </c>
      <c r="K1574" t="s">
        <v>24</v>
      </c>
      <c r="L1574" t="s">
        <v>23</v>
      </c>
      <c r="M1574">
        <v>3.45</v>
      </c>
      <c r="N1574">
        <v>23.16</v>
      </c>
      <c r="O1574">
        <v>23.82</v>
      </c>
      <c r="P1574">
        <v>444.92</v>
      </c>
      <c r="Q1574">
        <v>456.05</v>
      </c>
      <c r="R1574">
        <v>460.01</v>
      </c>
      <c r="S1574">
        <v>3.06</v>
      </c>
      <c r="T1574">
        <v>3.11</v>
      </c>
      <c r="U1574">
        <v>3.3</v>
      </c>
      <c r="V1574">
        <v>1.22</v>
      </c>
    </row>
    <row r="1575" spans="1:22">
      <c r="A1575" t="s">
        <v>32</v>
      </c>
      <c r="B1575" t="s">
        <v>31</v>
      </c>
      <c r="C1575" t="s">
        <v>30</v>
      </c>
      <c r="D1575" t="s">
        <v>29</v>
      </c>
      <c r="E1575" t="s">
        <v>28</v>
      </c>
      <c r="F1575" t="s">
        <v>13</v>
      </c>
      <c r="G1575" t="s">
        <v>4599</v>
      </c>
      <c r="H1575" t="s">
        <v>1243</v>
      </c>
      <c r="I1575">
        <v>11510</v>
      </c>
      <c r="J1575" t="s">
        <v>36</v>
      </c>
      <c r="K1575" t="s">
        <v>106</v>
      </c>
      <c r="L1575" t="s">
        <v>23</v>
      </c>
      <c r="M1575">
        <v>4.5999999999999996</v>
      </c>
      <c r="N1575">
        <v>24.45</v>
      </c>
      <c r="O1575">
        <v>25.3</v>
      </c>
      <c r="P1575">
        <v>452.75</v>
      </c>
      <c r="Q1575">
        <v>454.18</v>
      </c>
      <c r="R1575">
        <v>458.76</v>
      </c>
      <c r="S1575">
        <v>2.83</v>
      </c>
      <c r="T1575">
        <v>3.13</v>
      </c>
      <c r="U1575">
        <v>3.2</v>
      </c>
      <c r="V1575">
        <v>1.1000000000000001</v>
      </c>
    </row>
    <row r="1576" spans="1:22">
      <c r="A1576" t="s">
        <v>32</v>
      </c>
      <c r="B1576" t="s">
        <v>31</v>
      </c>
      <c r="C1576" t="s">
        <v>30</v>
      </c>
      <c r="D1576" t="s">
        <v>29</v>
      </c>
      <c r="E1576" t="s">
        <v>28</v>
      </c>
      <c r="F1576" t="s">
        <v>13</v>
      </c>
      <c r="G1576" t="s">
        <v>4598</v>
      </c>
      <c r="H1576" t="s">
        <v>332</v>
      </c>
      <c r="I1576">
        <v>9890</v>
      </c>
      <c r="J1576" t="s">
        <v>36</v>
      </c>
      <c r="K1576" t="s">
        <v>101</v>
      </c>
      <c r="L1576" t="s">
        <v>23</v>
      </c>
      <c r="M1576">
        <v>12.89</v>
      </c>
      <c r="N1576">
        <v>23.89</v>
      </c>
      <c r="O1576">
        <v>24.76</v>
      </c>
      <c r="P1576">
        <v>444.51</v>
      </c>
      <c r="Q1576">
        <v>453.99</v>
      </c>
      <c r="R1576">
        <v>458.22</v>
      </c>
      <c r="S1576">
        <v>2.93</v>
      </c>
      <c r="T1576">
        <v>3.06</v>
      </c>
      <c r="U1576">
        <v>3.09</v>
      </c>
      <c r="V1576">
        <v>1.48</v>
      </c>
    </row>
    <row r="1577" spans="1:22">
      <c r="A1577" t="s">
        <v>32</v>
      </c>
      <c r="B1577" t="s">
        <v>31</v>
      </c>
      <c r="C1577" t="s">
        <v>30</v>
      </c>
      <c r="D1577" t="s">
        <v>29</v>
      </c>
      <c r="E1577" t="s">
        <v>28</v>
      </c>
      <c r="F1577" t="s">
        <v>13</v>
      </c>
      <c r="G1577" t="s">
        <v>4597</v>
      </c>
      <c r="H1577" t="s">
        <v>1041</v>
      </c>
      <c r="I1577">
        <v>1440</v>
      </c>
      <c r="J1577" t="s">
        <v>36</v>
      </c>
      <c r="K1577" t="s">
        <v>24</v>
      </c>
      <c r="L1577" t="s">
        <v>23</v>
      </c>
      <c r="M1577">
        <v>21.96</v>
      </c>
      <c r="N1577">
        <v>22.57</v>
      </c>
      <c r="O1577">
        <v>23.03</v>
      </c>
      <c r="P1577">
        <v>453.94</v>
      </c>
      <c r="Q1577">
        <v>455.78</v>
      </c>
      <c r="R1577">
        <v>458.38</v>
      </c>
      <c r="S1577">
        <v>3.06</v>
      </c>
      <c r="T1577">
        <v>3.08</v>
      </c>
      <c r="U1577">
        <v>3.11</v>
      </c>
      <c r="V1577">
        <v>0.96</v>
      </c>
    </row>
    <row r="1578" spans="1:22">
      <c r="A1578" t="s">
        <v>32</v>
      </c>
      <c r="B1578" t="s">
        <v>31</v>
      </c>
      <c r="C1578" t="s">
        <v>30</v>
      </c>
      <c r="D1578" t="s">
        <v>29</v>
      </c>
      <c r="E1578" t="s">
        <v>28</v>
      </c>
      <c r="F1578" t="s">
        <v>13</v>
      </c>
      <c r="G1578" t="s">
        <v>4596</v>
      </c>
      <c r="H1578" t="s">
        <v>1110</v>
      </c>
      <c r="I1578">
        <v>11500</v>
      </c>
      <c r="J1578" t="s">
        <v>36</v>
      </c>
      <c r="K1578" t="s">
        <v>101</v>
      </c>
      <c r="L1578" t="s">
        <v>23</v>
      </c>
      <c r="M1578">
        <v>5.01</v>
      </c>
      <c r="N1578">
        <v>23.98</v>
      </c>
      <c r="O1578">
        <v>25.1</v>
      </c>
      <c r="P1578">
        <v>446.04</v>
      </c>
      <c r="Q1578">
        <v>453.85</v>
      </c>
      <c r="R1578">
        <v>460.79</v>
      </c>
      <c r="S1578">
        <v>2.88</v>
      </c>
      <c r="T1578">
        <v>3.13</v>
      </c>
      <c r="U1578">
        <v>3.25</v>
      </c>
      <c r="V1578">
        <v>1.72</v>
      </c>
    </row>
    <row r="1579" spans="1:22">
      <c r="A1579" t="s">
        <v>32</v>
      </c>
      <c r="B1579" t="s">
        <v>31</v>
      </c>
      <c r="C1579" t="s">
        <v>30</v>
      </c>
      <c r="D1579" t="s">
        <v>29</v>
      </c>
      <c r="E1579" t="s">
        <v>28</v>
      </c>
      <c r="F1579" t="s">
        <v>13</v>
      </c>
      <c r="G1579" t="s">
        <v>4595</v>
      </c>
      <c r="H1579" t="s">
        <v>338</v>
      </c>
      <c r="I1579">
        <v>12190</v>
      </c>
      <c r="J1579" t="s">
        <v>36</v>
      </c>
      <c r="K1579" t="s">
        <v>106</v>
      </c>
      <c r="L1579" t="s">
        <v>23</v>
      </c>
      <c r="M1579">
        <v>3.74</v>
      </c>
      <c r="N1579">
        <v>24.59</v>
      </c>
      <c r="O1579">
        <v>25.76</v>
      </c>
      <c r="P1579">
        <v>439.92</v>
      </c>
      <c r="Q1579">
        <v>451.67</v>
      </c>
      <c r="R1579">
        <v>459.65</v>
      </c>
      <c r="S1579">
        <v>2.93</v>
      </c>
      <c r="T1579">
        <v>3.13</v>
      </c>
      <c r="U1579">
        <v>3.22</v>
      </c>
      <c r="V1579">
        <v>1.85</v>
      </c>
    </row>
    <row r="1580" spans="1:22">
      <c r="A1580" t="s">
        <v>32</v>
      </c>
      <c r="B1580" t="s">
        <v>31</v>
      </c>
      <c r="C1580" t="s">
        <v>30</v>
      </c>
      <c r="D1580" t="s">
        <v>29</v>
      </c>
      <c r="E1580" t="s">
        <v>28</v>
      </c>
      <c r="F1580" t="s">
        <v>13</v>
      </c>
      <c r="G1580" t="s">
        <v>4594</v>
      </c>
      <c r="H1580" t="s">
        <v>1317</v>
      </c>
      <c r="I1580">
        <v>12540</v>
      </c>
      <c r="J1580" t="s">
        <v>36</v>
      </c>
      <c r="K1580" t="s">
        <v>95</v>
      </c>
      <c r="L1580" t="s">
        <v>23</v>
      </c>
      <c r="M1580">
        <v>6.31</v>
      </c>
      <c r="N1580">
        <v>24.4</v>
      </c>
      <c r="O1580">
        <v>25.71</v>
      </c>
      <c r="P1580">
        <v>450.49</v>
      </c>
      <c r="Q1580">
        <v>455.08</v>
      </c>
      <c r="R1580">
        <v>464.34</v>
      </c>
      <c r="S1580">
        <v>2.86</v>
      </c>
      <c r="T1580">
        <v>3.17</v>
      </c>
      <c r="U1580">
        <v>3.24</v>
      </c>
      <c r="V1580">
        <v>1.52</v>
      </c>
    </row>
    <row r="1581" spans="1:22">
      <c r="A1581" t="s">
        <v>32</v>
      </c>
      <c r="B1581" t="s">
        <v>31</v>
      </c>
      <c r="C1581" t="s">
        <v>30</v>
      </c>
      <c r="D1581" t="s">
        <v>29</v>
      </c>
      <c r="E1581" t="s">
        <v>28</v>
      </c>
      <c r="F1581" t="s">
        <v>13</v>
      </c>
      <c r="G1581" t="s">
        <v>4593</v>
      </c>
      <c r="H1581" t="s">
        <v>185</v>
      </c>
      <c r="I1581">
        <v>12400</v>
      </c>
      <c r="J1581" t="s">
        <v>36</v>
      </c>
      <c r="K1581" t="s">
        <v>106</v>
      </c>
      <c r="L1581" t="s">
        <v>23</v>
      </c>
      <c r="M1581">
        <v>2.0499999999999998</v>
      </c>
      <c r="N1581">
        <v>24.92</v>
      </c>
      <c r="O1581">
        <v>25.69</v>
      </c>
      <c r="P1581">
        <v>444.18</v>
      </c>
      <c r="Q1581">
        <v>454.96</v>
      </c>
      <c r="R1581">
        <v>462.78</v>
      </c>
      <c r="S1581">
        <v>3.05</v>
      </c>
      <c r="T1581">
        <v>3.16</v>
      </c>
      <c r="U1581">
        <v>3.24</v>
      </c>
      <c r="V1581">
        <v>1.84</v>
      </c>
    </row>
    <row r="1582" spans="1:22">
      <c r="A1582" t="s">
        <v>32</v>
      </c>
      <c r="B1582" t="s">
        <v>31</v>
      </c>
      <c r="C1582" t="s">
        <v>30</v>
      </c>
      <c r="D1582" t="s">
        <v>29</v>
      </c>
      <c r="E1582" t="s">
        <v>28</v>
      </c>
      <c r="F1582" t="s">
        <v>13</v>
      </c>
      <c r="G1582" t="s">
        <v>4592</v>
      </c>
      <c r="H1582" t="s">
        <v>1830</v>
      </c>
      <c r="I1582">
        <v>12540</v>
      </c>
      <c r="J1582" t="s">
        <v>36</v>
      </c>
      <c r="K1582" t="s">
        <v>95</v>
      </c>
      <c r="L1582" t="s">
        <v>23</v>
      </c>
      <c r="M1582">
        <v>2.04</v>
      </c>
      <c r="N1582">
        <v>24.4</v>
      </c>
      <c r="O1582">
        <v>25.51</v>
      </c>
      <c r="P1582">
        <v>450.02</v>
      </c>
      <c r="Q1582">
        <v>455.52</v>
      </c>
      <c r="R1582">
        <v>465.06</v>
      </c>
      <c r="S1582">
        <v>2.83</v>
      </c>
      <c r="T1582">
        <v>3.17</v>
      </c>
      <c r="U1582">
        <v>3.24</v>
      </c>
      <c r="V1582">
        <v>1.71</v>
      </c>
    </row>
    <row r="1583" spans="1:22">
      <c r="A1583" t="s">
        <v>32</v>
      </c>
      <c r="B1583" t="s">
        <v>31</v>
      </c>
      <c r="C1583" t="s">
        <v>30</v>
      </c>
      <c r="D1583" t="s">
        <v>29</v>
      </c>
      <c r="E1583" t="s">
        <v>28</v>
      </c>
      <c r="F1583" t="s">
        <v>13</v>
      </c>
      <c r="G1583" t="s">
        <v>4591</v>
      </c>
      <c r="H1583" t="s">
        <v>1041</v>
      </c>
      <c r="I1583">
        <v>12220</v>
      </c>
      <c r="J1583" t="s">
        <v>36</v>
      </c>
      <c r="K1583" t="s">
        <v>24</v>
      </c>
      <c r="L1583" t="s">
        <v>23</v>
      </c>
      <c r="M1583">
        <v>8.67</v>
      </c>
      <c r="N1583">
        <v>22.63</v>
      </c>
      <c r="O1583">
        <v>23.14</v>
      </c>
      <c r="P1583">
        <v>452.33</v>
      </c>
      <c r="Q1583">
        <v>456.9</v>
      </c>
      <c r="R1583">
        <v>462.4</v>
      </c>
      <c r="S1583">
        <v>3.01</v>
      </c>
      <c r="T1583">
        <v>3.21</v>
      </c>
      <c r="U1583">
        <v>3.29</v>
      </c>
      <c r="V1583">
        <v>1.43</v>
      </c>
    </row>
    <row r="1584" spans="1:22">
      <c r="A1584" t="s">
        <v>32</v>
      </c>
      <c r="B1584" t="s">
        <v>31</v>
      </c>
      <c r="C1584" t="s">
        <v>30</v>
      </c>
      <c r="D1584" t="s">
        <v>29</v>
      </c>
      <c r="E1584" t="s">
        <v>28</v>
      </c>
      <c r="F1584" t="s">
        <v>13</v>
      </c>
      <c r="G1584" t="s">
        <v>4590</v>
      </c>
      <c r="H1584" t="s">
        <v>1163</v>
      </c>
      <c r="I1584">
        <v>12210</v>
      </c>
      <c r="J1584" t="s">
        <v>36</v>
      </c>
      <c r="K1584" t="s">
        <v>95</v>
      </c>
      <c r="L1584" t="s">
        <v>23</v>
      </c>
      <c r="M1584">
        <v>17.21</v>
      </c>
      <c r="N1584">
        <v>24.46</v>
      </c>
      <c r="O1584">
        <v>25.37</v>
      </c>
      <c r="P1584">
        <v>454.57</v>
      </c>
      <c r="Q1584">
        <v>458.85</v>
      </c>
      <c r="R1584">
        <v>463.41</v>
      </c>
      <c r="S1584">
        <v>2.99</v>
      </c>
      <c r="T1584">
        <v>3.09</v>
      </c>
      <c r="U1584">
        <v>3.16</v>
      </c>
      <c r="V1584">
        <v>0.96</v>
      </c>
    </row>
    <row r="1585" spans="1:22">
      <c r="A1585" t="s">
        <v>32</v>
      </c>
      <c r="B1585" t="s">
        <v>31</v>
      </c>
      <c r="C1585" t="s">
        <v>30</v>
      </c>
      <c r="D1585" t="s">
        <v>29</v>
      </c>
      <c r="E1585" t="s">
        <v>28</v>
      </c>
      <c r="F1585" t="s">
        <v>13</v>
      </c>
      <c r="G1585" t="s">
        <v>4589</v>
      </c>
      <c r="H1585" t="s">
        <v>1260</v>
      </c>
      <c r="I1585">
        <v>12510</v>
      </c>
      <c r="J1585" t="s">
        <v>36</v>
      </c>
      <c r="K1585" t="s">
        <v>95</v>
      </c>
      <c r="L1585" t="s">
        <v>23</v>
      </c>
      <c r="M1585">
        <v>12.87</v>
      </c>
      <c r="N1585">
        <v>24.66</v>
      </c>
      <c r="O1585">
        <v>25.41</v>
      </c>
      <c r="P1585">
        <v>448.45</v>
      </c>
      <c r="Q1585">
        <v>457.65</v>
      </c>
      <c r="R1585">
        <v>461.24</v>
      </c>
      <c r="S1585">
        <v>2.99</v>
      </c>
      <c r="T1585">
        <v>3.12</v>
      </c>
      <c r="U1585">
        <v>3.24</v>
      </c>
      <c r="V1585">
        <v>1.36</v>
      </c>
    </row>
    <row r="1586" spans="1:22">
      <c r="A1586" t="s">
        <v>32</v>
      </c>
      <c r="B1586" t="s">
        <v>31</v>
      </c>
      <c r="C1586" t="s">
        <v>30</v>
      </c>
      <c r="D1586" t="s">
        <v>29</v>
      </c>
      <c r="E1586" t="s">
        <v>28</v>
      </c>
      <c r="F1586" t="s">
        <v>13</v>
      </c>
      <c r="G1586" t="s">
        <v>4588</v>
      </c>
      <c r="H1586" t="s">
        <v>1830</v>
      </c>
      <c r="I1586">
        <v>12400</v>
      </c>
      <c r="J1586" t="s">
        <v>36</v>
      </c>
      <c r="K1586" t="s">
        <v>95</v>
      </c>
      <c r="L1586" t="s">
        <v>23</v>
      </c>
      <c r="M1586">
        <v>14.87</v>
      </c>
      <c r="N1586">
        <v>24.99</v>
      </c>
      <c r="O1586">
        <v>25.89</v>
      </c>
      <c r="P1586">
        <v>453.02</v>
      </c>
      <c r="Q1586">
        <v>458.14</v>
      </c>
      <c r="R1586">
        <v>463.9</v>
      </c>
      <c r="S1586">
        <v>2.97</v>
      </c>
      <c r="T1586">
        <v>3.1</v>
      </c>
      <c r="U1586">
        <v>3.14</v>
      </c>
      <c r="V1586">
        <v>1.08</v>
      </c>
    </row>
    <row r="1587" spans="1:22">
      <c r="A1587" t="s">
        <v>32</v>
      </c>
      <c r="B1587" t="s">
        <v>31</v>
      </c>
      <c r="C1587" t="s">
        <v>30</v>
      </c>
      <c r="D1587" t="s">
        <v>29</v>
      </c>
      <c r="E1587" t="s">
        <v>28</v>
      </c>
      <c r="F1587" t="s">
        <v>13</v>
      </c>
      <c r="G1587" t="s">
        <v>4587</v>
      </c>
      <c r="H1587" t="s">
        <v>1497</v>
      </c>
      <c r="I1587">
        <v>11640</v>
      </c>
      <c r="J1587" t="s">
        <v>36</v>
      </c>
      <c r="K1587" t="s">
        <v>197</v>
      </c>
      <c r="L1587" t="s">
        <v>23</v>
      </c>
      <c r="M1587">
        <v>8.92</v>
      </c>
      <c r="N1587">
        <v>22.48</v>
      </c>
      <c r="O1587">
        <v>23.13</v>
      </c>
      <c r="P1587">
        <v>450.49</v>
      </c>
      <c r="Q1587">
        <v>455.98</v>
      </c>
      <c r="R1587">
        <v>458.25</v>
      </c>
      <c r="S1587">
        <v>3.1</v>
      </c>
      <c r="T1587">
        <v>3.13</v>
      </c>
      <c r="U1587">
        <v>3.22</v>
      </c>
      <c r="V1587">
        <v>1.1000000000000001</v>
      </c>
    </row>
    <row r="1588" spans="1:22">
      <c r="A1588" t="s">
        <v>32</v>
      </c>
      <c r="B1588" t="s">
        <v>31</v>
      </c>
      <c r="C1588" t="s">
        <v>30</v>
      </c>
      <c r="D1588" t="s">
        <v>29</v>
      </c>
      <c r="E1588" t="s">
        <v>28</v>
      </c>
      <c r="F1588" t="s">
        <v>13</v>
      </c>
      <c r="G1588" t="s">
        <v>4586</v>
      </c>
      <c r="H1588" t="s">
        <v>1012</v>
      </c>
      <c r="I1588">
        <v>12440</v>
      </c>
      <c r="J1588" t="s">
        <v>36</v>
      </c>
      <c r="K1588" t="s">
        <v>101</v>
      </c>
      <c r="L1588" t="s">
        <v>23</v>
      </c>
      <c r="M1588">
        <v>5.3</v>
      </c>
      <c r="N1588">
        <v>22.54</v>
      </c>
      <c r="O1588">
        <v>23.66</v>
      </c>
      <c r="P1588">
        <v>450.22</v>
      </c>
      <c r="Q1588">
        <v>454.97</v>
      </c>
      <c r="R1588">
        <v>464.59</v>
      </c>
      <c r="S1588">
        <v>2.93</v>
      </c>
      <c r="T1588">
        <v>3.16</v>
      </c>
      <c r="U1588">
        <v>3.24</v>
      </c>
      <c r="V1588">
        <v>1.79</v>
      </c>
    </row>
    <row r="1589" spans="1:22">
      <c r="A1589" t="s">
        <v>32</v>
      </c>
      <c r="B1589" t="s">
        <v>31</v>
      </c>
      <c r="C1589" t="s">
        <v>30</v>
      </c>
      <c r="D1589" t="s">
        <v>29</v>
      </c>
      <c r="E1589" t="s">
        <v>28</v>
      </c>
      <c r="F1589" t="s">
        <v>13</v>
      </c>
      <c r="G1589" t="s">
        <v>4585</v>
      </c>
      <c r="H1589" t="s">
        <v>1027</v>
      </c>
      <c r="I1589">
        <v>11290</v>
      </c>
      <c r="J1589" t="s">
        <v>36</v>
      </c>
      <c r="K1589" t="s">
        <v>95</v>
      </c>
      <c r="L1589" t="s">
        <v>23</v>
      </c>
      <c r="M1589">
        <v>5.22</v>
      </c>
      <c r="N1589">
        <v>24.21</v>
      </c>
      <c r="O1589">
        <v>25.2</v>
      </c>
      <c r="P1589">
        <v>440.49</v>
      </c>
      <c r="Q1589">
        <v>455</v>
      </c>
      <c r="R1589">
        <v>460.23</v>
      </c>
      <c r="S1589">
        <v>2.81</v>
      </c>
      <c r="T1589">
        <v>3.15</v>
      </c>
      <c r="U1589">
        <v>3.23</v>
      </c>
      <c r="V1589">
        <v>1.92</v>
      </c>
    </row>
    <row r="1590" spans="1:22">
      <c r="A1590" t="s">
        <v>32</v>
      </c>
      <c r="B1590" t="s">
        <v>31</v>
      </c>
      <c r="C1590" t="s">
        <v>30</v>
      </c>
      <c r="D1590" t="s">
        <v>29</v>
      </c>
      <c r="E1590" t="s">
        <v>28</v>
      </c>
      <c r="F1590" t="s">
        <v>13</v>
      </c>
      <c r="G1590" t="s">
        <v>4584</v>
      </c>
      <c r="H1590" t="s">
        <v>147</v>
      </c>
      <c r="I1590">
        <v>12170</v>
      </c>
      <c r="J1590" t="s">
        <v>36</v>
      </c>
      <c r="K1590" t="s">
        <v>106</v>
      </c>
      <c r="L1590" t="s">
        <v>23</v>
      </c>
      <c r="M1590">
        <v>5.14</v>
      </c>
      <c r="N1590">
        <v>24.19</v>
      </c>
      <c r="O1590">
        <v>25.3</v>
      </c>
      <c r="P1590">
        <v>431.54</v>
      </c>
      <c r="Q1590">
        <v>453.96</v>
      </c>
      <c r="R1590">
        <v>458.68</v>
      </c>
      <c r="S1590">
        <v>2.94</v>
      </c>
      <c r="T1590">
        <v>3.12</v>
      </c>
      <c r="U1590">
        <v>3.3</v>
      </c>
      <c r="V1590">
        <v>2.0099999999999998</v>
      </c>
    </row>
    <row r="1591" spans="1:22">
      <c r="A1591" t="s">
        <v>32</v>
      </c>
      <c r="B1591" t="s">
        <v>31</v>
      </c>
      <c r="C1591" t="s">
        <v>30</v>
      </c>
      <c r="D1591" t="s">
        <v>29</v>
      </c>
      <c r="E1591" t="s">
        <v>28</v>
      </c>
      <c r="F1591" t="s">
        <v>13</v>
      </c>
      <c r="G1591" t="s">
        <v>4583</v>
      </c>
      <c r="H1591" t="s">
        <v>273</v>
      </c>
      <c r="I1591">
        <v>12130</v>
      </c>
      <c r="J1591" t="s">
        <v>36</v>
      </c>
      <c r="K1591" t="s">
        <v>95</v>
      </c>
      <c r="L1591" t="s">
        <v>23</v>
      </c>
      <c r="M1591">
        <v>13.52</v>
      </c>
      <c r="N1591">
        <v>24.47</v>
      </c>
      <c r="O1591">
        <v>25.23</v>
      </c>
      <c r="P1591">
        <v>453.74</v>
      </c>
      <c r="Q1591">
        <v>459.17</v>
      </c>
      <c r="R1591">
        <v>463.8</v>
      </c>
      <c r="S1591">
        <v>2.99</v>
      </c>
      <c r="T1591">
        <v>3.15</v>
      </c>
      <c r="U1591">
        <v>3.21</v>
      </c>
      <c r="V1591">
        <v>1.1100000000000001</v>
      </c>
    </row>
    <row r="1592" spans="1:22">
      <c r="A1592" t="s">
        <v>32</v>
      </c>
      <c r="B1592" t="s">
        <v>31</v>
      </c>
      <c r="C1592" t="s">
        <v>30</v>
      </c>
      <c r="D1592" t="s">
        <v>29</v>
      </c>
      <c r="E1592" t="s">
        <v>28</v>
      </c>
      <c r="F1592" t="s">
        <v>13</v>
      </c>
      <c r="G1592" t="s">
        <v>4582</v>
      </c>
      <c r="H1592" t="s">
        <v>1172</v>
      </c>
      <c r="I1592">
        <v>12140</v>
      </c>
      <c r="J1592" t="s">
        <v>36</v>
      </c>
      <c r="K1592" t="s">
        <v>106</v>
      </c>
      <c r="L1592" t="s">
        <v>23</v>
      </c>
      <c r="M1592">
        <v>3.1</v>
      </c>
      <c r="N1592">
        <v>24.49</v>
      </c>
      <c r="O1592">
        <v>25.34</v>
      </c>
      <c r="P1592">
        <v>450.45</v>
      </c>
      <c r="Q1592">
        <v>454.24</v>
      </c>
      <c r="R1592">
        <v>459.82</v>
      </c>
      <c r="S1592">
        <v>2.86</v>
      </c>
      <c r="T1592">
        <v>3.16</v>
      </c>
      <c r="U1592">
        <v>3.27</v>
      </c>
      <c r="V1592">
        <v>1.17</v>
      </c>
    </row>
    <row r="1593" spans="1:22">
      <c r="A1593" t="s">
        <v>32</v>
      </c>
      <c r="B1593" t="s">
        <v>31</v>
      </c>
      <c r="C1593" t="s">
        <v>30</v>
      </c>
      <c r="D1593" t="s">
        <v>29</v>
      </c>
      <c r="E1593" t="s">
        <v>28</v>
      </c>
      <c r="F1593" t="s">
        <v>13</v>
      </c>
      <c r="G1593" t="s">
        <v>4581</v>
      </c>
      <c r="H1593" t="s">
        <v>216</v>
      </c>
      <c r="I1593">
        <v>12380</v>
      </c>
      <c r="J1593" t="s">
        <v>36</v>
      </c>
      <c r="K1593" t="s">
        <v>208</v>
      </c>
      <c r="L1593" t="s">
        <v>23</v>
      </c>
      <c r="M1593">
        <v>22.06</v>
      </c>
      <c r="N1593">
        <v>25.92</v>
      </c>
      <c r="O1593">
        <v>27.75</v>
      </c>
      <c r="P1593">
        <v>449.54</v>
      </c>
      <c r="Q1593">
        <v>460.01</v>
      </c>
      <c r="R1593">
        <v>463.75</v>
      </c>
      <c r="S1593">
        <v>3.06</v>
      </c>
      <c r="T1593">
        <v>3.08</v>
      </c>
      <c r="U1593">
        <v>3.45</v>
      </c>
      <c r="V1593">
        <v>1.66</v>
      </c>
    </row>
    <row r="1594" spans="1:22">
      <c r="A1594" t="s">
        <v>32</v>
      </c>
      <c r="B1594" t="s">
        <v>31</v>
      </c>
      <c r="C1594" t="s">
        <v>30</v>
      </c>
      <c r="D1594" t="s">
        <v>29</v>
      </c>
      <c r="E1594" t="s">
        <v>28</v>
      </c>
      <c r="F1594" t="s">
        <v>13</v>
      </c>
      <c r="G1594" t="s">
        <v>4580</v>
      </c>
      <c r="H1594" t="s">
        <v>1501</v>
      </c>
      <c r="I1594">
        <v>12140</v>
      </c>
      <c r="J1594" t="s">
        <v>36</v>
      </c>
      <c r="K1594" t="s">
        <v>98</v>
      </c>
      <c r="L1594" t="s">
        <v>23</v>
      </c>
      <c r="M1594">
        <v>12.85</v>
      </c>
      <c r="N1594">
        <v>25.44</v>
      </c>
      <c r="O1594">
        <v>26.06</v>
      </c>
      <c r="P1594">
        <v>451.69</v>
      </c>
      <c r="Q1594">
        <v>462.47</v>
      </c>
      <c r="R1594">
        <v>475.85</v>
      </c>
      <c r="S1594">
        <v>2.89</v>
      </c>
      <c r="T1594">
        <v>3.03</v>
      </c>
      <c r="U1594">
        <v>3.22</v>
      </c>
      <c r="V1594">
        <v>3.37</v>
      </c>
    </row>
    <row r="1595" spans="1:22">
      <c r="A1595" t="s">
        <v>32</v>
      </c>
      <c r="B1595" t="s">
        <v>31</v>
      </c>
      <c r="C1595" t="s">
        <v>30</v>
      </c>
      <c r="D1595" t="s">
        <v>29</v>
      </c>
      <c r="E1595" t="s">
        <v>28</v>
      </c>
      <c r="F1595" t="s">
        <v>13</v>
      </c>
      <c r="G1595" t="s">
        <v>4579</v>
      </c>
      <c r="H1595" t="s">
        <v>291</v>
      </c>
      <c r="I1595">
        <v>12480</v>
      </c>
      <c r="J1595" t="s">
        <v>36</v>
      </c>
      <c r="K1595" t="s">
        <v>24</v>
      </c>
      <c r="L1595" t="s">
        <v>23</v>
      </c>
      <c r="M1595">
        <v>2.1</v>
      </c>
      <c r="N1595">
        <v>23.11</v>
      </c>
      <c r="O1595">
        <v>23.79</v>
      </c>
      <c r="P1595">
        <v>447.77</v>
      </c>
      <c r="Q1595">
        <v>455.58</v>
      </c>
      <c r="R1595">
        <v>460.7</v>
      </c>
      <c r="S1595">
        <v>2.81</v>
      </c>
      <c r="T1595">
        <v>3.02</v>
      </c>
      <c r="U1595">
        <v>3.08</v>
      </c>
      <c r="V1595">
        <v>1.23</v>
      </c>
    </row>
    <row r="1596" spans="1:22">
      <c r="A1596" t="s">
        <v>32</v>
      </c>
      <c r="B1596" t="s">
        <v>31</v>
      </c>
      <c r="C1596" t="s">
        <v>30</v>
      </c>
      <c r="D1596" t="s">
        <v>29</v>
      </c>
      <c r="E1596" t="s">
        <v>28</v>
      </c>
      <c r="F1596" t="s">
        <v>13</v>
      </c>
      <c r="G1596" t="s">
        <v>4578</v>
      </c>
      <c r="H1596" t="s">
        <v>291</v>
      </c>
      <c r="I1596">
        <v>12540</v>
      </c>
      <c r="J1596" t="s">
        <v>36</v>
      </c>
      <c r="K1596" t="s">
        <v>24</v>
      </c>
      <c r="L1596" t="s">
        <v>23</v>
      </c>
      <c r="M1596">
        <v>3.53</v>
      </c>
      <c r="N1596">
        <v>22.81</v>
      </c>
      <c r="O1596">
        <v>23.7</v>
      </c>
      <c r="P1596">
        <v>450.63</v>
      </c>
      <c r="Q1596">
        <v>457.38</v>
      </c>
      <c r="R1596">
        <v>466.71</v>
      </c>
      <c r="S1596">
        <v>2.98</v>
      </c>
      <c r="T1596">
        <v>3.04</v>
      </c>
      <c r="U1596">
        <v>3.13</v>
      </c>
      <c r="V1596">
        <v>1.28</v>
      </c>
    </row>
    <row r="1597" spans="1:22">
      <c r="A1597" t="s">
        <v>32</v>
      </c>
      <c r="B1597" t="s">
        <v>31</v>
      </c>
      <c r="C1597" t="s">
        <v>30</v>
      </c>
      <c r="D1597" t="s">
        <v>29</v>
      </c>
      <c r="E1597" t="s">
        <v>28</v>
      </c>
      <c r="F1597" t="s">
        <v>13</v>
      </c>
      <c r="G1597" t="s">
        <v>4577</v>
      </c>
      <c r="H1597" t="s">
        <v>1114</v>
      </c>
      <c r="I1597">
        <v>12310</v>
      </c>
      <c r="J1597" t="s">
        <v>36</v>
      </c>
      <c r="K1597" t="s">
        <v>24</v>
      </c>
      <c r="L1597" t="s">
        <v>23</v>
      </c>
      <c r="M1597">
        <v>5.61</v>
      </c>
      <c r="N1597">
        <v>23.77</v>
      </c>
      <c r="O1597">
        <v>24.3</v>
      </c>
      <c r="P1597">
        <v>445.48</v>
      </c>
      <c r="Q1597">
        <v>456.47</v>
      </c>
      <c r="R1597">
        <v>463.74</v>
      </c>
      <c r="S1597">
        <v>2.91</v>
      </c>
      <c r="T1597">
        <v>3.05</v>
      </c>
      <c r="U1597">
        <v>3.11</v>
      </c>
      <c r="V1597">
        <v>1.26</v>
      </c>
    </row>
    <row r="1598" spans="1:22">
      <c r="A1598" t="s">
        <v>32</v>
      </c>
      <c r="B1598" t="s">
        <v>31</v>
      </c>
      <c r="C1598" t="s">
        <v>30</v>
      </c>
      <c r="D1598" t="s">
        <v>29</v>
      </c>
      <c r="E1598" t="s">
        <v>28</v>
      </c>
      <c r="F1598" t="s">
        <v>13</v>
      </c>
      <c r="G1598" t="s">
        <v>4576</v>
      </c>
      <c r="H1598" t="s">
        <v>1310</v>
      </c>
      <c r="I1598">
        <v>12410</v>
      </c>
      <c r="J1598" t="s">
        <v>36</v>
      </c>
      <c r="K1598" t="s">
        <v>95</v>
      </c>
      <c r="L1598" t="s">
        <v>23</v>
      </c>
      <c r="M1598">
        <v>2.86</v>
      </c>
      <c r="N1598">
        <v>24.05</v>
      </c>
      <c r="O1598">
        <v>24.58</v>
      </c>
      <c r="P1598">
        <v>447.48</v>
      </c>
      <c r="Q1598">
        <v>456.44</v>
      </c>
      <c r="R1598">
        <v>459.64</v>
      </c>
      <c r="S1598">
        <v>3.04</v>
      </c>
      <c r="T1598">
        <v>3.07</v>
      </c>
      <c r="U1598">
        <v>3.13</v>
      </c>
      <c r="V1598">
        <v>1.3</v>
      </c>
    </row>
    <row r="1599" spans="1:22">
      <c r="A1599" t="s">
        <v>32</v>
      </c>
      <c r="B1599" t="s">
        <v>31</v>
      </c>
      <c r="C1599" t="s">
        <v>30</v>
      </c>
      <c r="D1599" t="s">
        <v>29</v>
      </c>
      <c r="E1599" t="s">
        <v>28</v>
      </c>
      <c r="F1599" t="s">
        <v>13</v>
      </c>
      <c r="G1599" t="s">
        <v>4575</v>
      </c>
      <c r="H1599" t="s">
        <v>129</v>
      </c>
      <c r="I1599">
        <v>11800</v>
      </c>
      <c r="J1599" t="s">
        <v>36</v>
      </c>
      <c r="K1599" t="s">
        <v>24</v>
      </c>
      <c r="L1599" t="s">
        <v>23</v>
      </c>
      <c r="M1599">
        <v>8.0500000000000007</v>
      </c>
      <c r="N1599">
        <v>23.53</v>
      </c>
      <c r="O1599">
        <v>24.22</v>
      </c>
      <c r="P1599">
        <v>439.46</v>
      </c>
      <c r="Q1599">
        <v>459.16</v>
      </c>
      <c r="R1599">
        <v>464.62</v>
      </c>
      <c r="S1599">
        <v>2.99</v>
      </c>
      <c r="T1599">
        <v>3.02</v>
      </c>
      <c r="U1599">
        <v>3.11</v>
      </c>
      <c r="V1599">
        <v>1.49</v>
      </c>
    </row>
    <row r="1600" spans="1:22">
      <c r="A1600" t="s">
        <v>32</v>
      </c>
      <c r="B1600" t="s">
        <v>31</v>
      </c>
      <c r="C1600" t="s">
        <v>30</v>
      </c>
      <c r="D1600" t="s">
        <v>29</v>
      </c>
      <c r="E1600" t="s">
        <v>28</v>
      </c>
      <c r="F1600" t="s">
        <v>13</v>
      </c>
      <c r="G1600" t="s">
        <v>4574</v>
      </c>
      <c r="H1600" t="s">
        <v>1367</v>
      </c>
      <c r="I1600">
        <v>11790</v>
      </c>
      <c r="J1600" t="s">
        <v>36</v>
      </c>
      <c r="K1600" t="s">
        <v>24</v>
      </c>
      <c r="L1600" t="s">
        <v>23</v>
      </c>
      <c r="M1600">
        <v>2.5099999999999998</v>
      </c>
      <c r="N1600">
        <v>23.89</v>
      </c>
      <c r="O1600">
        <v>24.65</v>
      </c>
      <c r="P1600">
        <v>451.06</v>
      </c>
      <c r="Q1600">
        <v>455.6</v>
      </c>
      <c r="R1600">
        <v>461.76</v>
      </c>
      <c r="S1600">
        <v>2.8</v>
      </c>
      <c r="T1600">
        <v>3.06</v>
      </c>
      <c r="U1600">
        <v>3.19</v>
      </c>
      <c r="V1600">
        <v>1.05</v>
      </c>
    </row>
    <row r="1601" spans="1:22">
      <c r="A1601" t="s">
        <v>32</v>
      </c>
      <c r="B1601" t="s">
        <v>31</v>
      </c>
      <c r="C1601" t="s">
        <v>30</v>
      </c>
      <c r="D1601" t="s">
        <v>29</v>
      </c>
      <c r="E1601" t="s">
        <v>28</v>
      </c>
      <c r="F1601" t="s">
        <v>13</v>
      </c>
      <c r="G1601" t="s">
        <v>4573</v>
      </c>
      <c r="H1601" t="s">
        <v>179</v>
      </c>
      <c r="I1601">
        <v>12450</v>
      </c>
      <c r="J1601" t="s">
        <v>36</v>
      </c>
      <c r="K1601" t="s">
        <v>95</v>
      </c>
      <c r="L1601" t="s">
        <v>23</v>
      </c>
      <c r="M1601">
        <v>5.01</v>
      </c>
      <c r="N1601">
        <v>24.14</v>
      </c>
      <c r="O1601">
        <v>24.78</v>
      </c>
      <c r="P1601">
        <v>449.26</v>
      </c>
      <c r="Q1601">
        <v>459.39</v>
      </c>
      <c r="R1601">
        <v>462.68</v>
      </c>
      <c r="S1601">
        <v>2.91</v>
      </c>
      <c r="T1601">
        <v>3.12</v>
      </c>
      <c r="U1601">
        <v>3.43</v>
      </c>
      <c r="V1601">
        <v>1.79</v>
      </c>
    </row>
    <row r="1602" spans="1:22">
      <c r="A1602" t="s">
        <v>32</v>
      </c>
      <c r="B1602" t="s">
        <v>31</v>
      </c>
      <c r="C1602" t="s">
        <v>30</v>
      </c>
      <c r="D1602" t="s">
        <v>29</v>
      </c>
      <c r="E1602" t="s">
        <v>28</v>
      </c>
      <c r="F1602" t="s">
        <v>13</v>
      </c>
      <c r="G1602" t="s">
        <v>4572</v>
      </c>
      <c r="H1602" t="s">
        <v>975</v>
      </c>
      <c r="I1602">
        <v>11980</v>
      </c>
      <c r="J1602" t="s">
        <v>36</v>
      </c>
      <c r="K1602" t="s">
        <v>24</v>
      </c>
      <c r="L1602" t="s">
        <v>23</v>
      </c>
      <c r="M1602">
        <v>4.8899999999999997</v>
      </c>
      <c r="N1602">
        <v>23.67</v>
      </c>
      <c r="O1602">
        <v>24.9</v>
      </c>
      <c r="P1602">
        <v>451.03</v>
      </c>
      <c r="Q1602">
        <v>455.46</v>
      </c>
      <c r="R1602">
        <v>458.26</v>
      </c>
      <c r="S1602">
        <v>2.88</v>
      </c>
      <c r="T1602">
        <v>3.06</v>
      </c>
      <c r="U1602">
        <v>3.11</v>
      </c>
      <c r="V1602">
        <v>1.08</v>
      </c>
    </row>
    <row r="1603" spans="1:22">
      <c r="A1603" t="s">
        <v>32</v>
      </c>
      <c r="B1603" t="s">
        <v>31</v>
      </c>
      <c r="C1603" t="s">
        <v>30</v>
      </c>
      <c r="D1603" t="s">
        <v>29</v>
      </c>
      <c r="E1603" t="s">
        <v>28</v>
      </c>
      <c r="F1603" t="s">
        <v>13</v>
      </c>
      <c r="G1603" t="s">
        <v>4571</v>
      </c>
      <c r="H1603" t="s">
        <v>129</v>
      </c>
      <c r="I1603">
        <v>12090</v>
      </c>
      <c r="J1603" t="s">
        <v>36</v>
      </c>
      <c r="K1603" t="s">
        <v>24</v>
      </c>
      <c r="L1603" t="s">
        <v>23</v>
      </c>
      <c r="M1603">
        <v>2.08</v>
      </c>
      <c r="N1603">
        <v>22.54</v>
      </c>
      <c r="O1603">
        <v>23.12</v>
      </c>
      <c r="P1603">
        <v>448.18</v>
      </c>
      <c r="Q1603">
        <v>457.27</v>
      </c>
      <c r="R1603">
        <v>459.87</v>
      </c>
      <c r="S1603">
        <v>2.82</v>
      </c>
      <c r="T1603">
        <v>3.04</v>
      </c>
      <c r="U1603">
        <v>3.74</v>
      </c>
      <c r="V1603">
        <v>1.1599999999999999</v>
      </c>
    </row>
    <row r="1604" spans="1:22">
      <c r="A1604" t="s">
        <v>32</v>
      </c>
      <c r="B1604" t="s">
        <v>31</v>
      </c>
      <c r="C1604" t="s">
        <v>30</v>
      </c>
      <c r="D1604" t="s">
        <v>29</v>
      </c>
      <c r="E1604" t="s">
        <v>28</v>
      </c>
      <c r="F1604" t="s">
        <v>13</v>
      </c>
      <c r="G1604" t="s">
        <v>4570</v>
      </c>
      <c r="H1604" t="s">
        <v>285</v>
      </c>
      <c r="I1604">
        <v>12150</v>
      </c>
      <c r="J1604" t="s">
        <v>36</v>
      </c>
      <c r="K1604" t="s">
        <v>24</v>
      </c>
      <c r="L1604" t="s">
        <v>23</v>
      </c>
      <c r="M1604">
        <v>6.76</v>
      </c>
      <c r="N1604">
        <v>23.09</v>
      </c>
      <c r="O1604">
        <v>23.71</v>
      </c>
      <c r="P1604">
        <v>448.98</v>
      </c>
      <c r="Q1604">
        <v>456.31</v>
      </c>
      <c r="R1604">
        <v>459.88</v>
      </c>
      <c r="S1604">
        <v>2.83</v>
      </c>
      <c r="T1604">
        <v>3.09</v>
      </c>
      <c r="U1604">
        <v>3.18</v>
      </c>
      <c r="V1604">
        <v>1.57</v>
      </c>
    </row>
    <row r="1605" spans="1:22">
      <c r="A1605" t="s">
        <v>32</v>
      </c>
      <c r="B1605" t="s">
        <v>31</v>
      </c>
      <c r="C1605" t="s">
        <v>30</v>
      </c>
      <c r="D1605" t="s">
        <v>29</v>
      </c>
      <c r="E1605" t="s">
        <v>28</v>
      </c>
      <c r="F1605" t="s">
        <v>13</v>
      </c>
      <c r="G1605" t="s">
        <v>4569</v>
      </c>
      <c r="H1605" t="s">
        <v>135</v>
      </c>
      <c r="I1605">
        <v>11970</v>
      </c>
      <c r="J1605" t="s">
        <v>36</v>
      </c>
      <c r="K1605" t="s">
        <v>101</v>
      </c>
      <c r="L1605" t="s">
        <v>23</v>
      </c>
      <c r="M1605">
        <v>3.25</v>
      </c>
      <c r="N1605">
        <v>23.99</v>
      </c>
      <c r="O1605">
        <v>24.9</v>
      </c>
      <c r="P1605">
        <v>449.99</v>
      </c>
      <c r="Q1605">
        <v>454.55</v>
      </c>
      <c r="R1605">
        <v>459.03</v>
      </c>
      <c r="S1605">
        <v>2.83</v>
      </c>
      <c r="T1605">
        <v>3.08</v>
      </c>
      <c r="U1605">
        <v>3.12</v>
      </c>
      <c r="V1605">
        <v>1.25</v>
      </c>
    </row>
    <row r="1606" spans="1:22">
      <c r="A1606" t="s">
        <v>32</v>
      </c>
      <c r="B1606" t="s">
        <v>31</v>
      </c>
      <c r="C1606" t="s">
        <v>30</v>
      </c>
      <c r="D1606" t="s">
        <v>29</v>
      </c>
      <c r="E1606" t="s">
        <v>28</v>
      </c>
      <c r="F1606" t="s">
        <v>13</v>
      </c>
      <c r="G1606" t="s">
        <v>4568</v>
      </c>
      <c r="H1606" t="s">
        <v>242</v>
      </c>
      <c r="I1606">
        <v>11830</v>
      </c>
      <c r="J1606" t="s">
        <v>36</v>
      </c>
      <c r="K1606" t="s">
        <v>101</v>
      </c>
      <c r="L1606" t="s">
        <v>23</v>
      </c>
      <c r="M1606">
        <v>3.29</v>
      </c>
      <c r="N1606">
        <v>23.3</v>
      </c>
      <c r="O1606">
        <v>24.27</v>
      </c>
      <c r="P1606">
        <v>441.3</v>
      </c>
      <c r="Q1606">
        <v>451.32</v>
      </c>
      <c r="R1606">
        <v>455.65</v>
      </c>
      <c r="S1606">
        <v>2.98</v>
      </c>
      <c r="T1606">
        <v>3.08</v>
      </c>
      <c r="U1606">
        <v>3.18</v>
      </c>
      <c r="V1606">
        <v>1.67</v>
      </c>
    </row>
    <row r="1607" spans="1:22">
      <c r="A1607" t="s">
        <v>32</v>
      </c>
      <c r="B1607" t="s">
        <v>31</v>
      </c>
      <c r="C1607" t="s">
        <v>30</v>
      </c>
      <c r="D1607" t="s">
        <v>29</v>
      </c>
      <c r="E1607" t="s">
        <v>28</v>
      </c>
      <c r="F1607" t="s">
        <v>13</v>
      </c>
      <c r="G1607" t="s">
        <v>4567</v>
      </c>
      <c r="H1607" t="s">
        <v>249</v>
      </c>
      <c r="I1607">
        <v>12260</v>
      </c>
      <c r="J1607" t="s">
        <v>36</v>
      </c>
      <c r="K1607" t="s">
        <v>101</v>
      </c>
      <c r="L1607" t="s">
        <v>23</v>
      </c>
      <c r="M1607">
        <v>13.66</v>
      </c>
      <c r="N1607">
        <v>23.72</v>
      </c>
      <c r="O1607">
        <v>24.75</v>
      </c>
      <c r="P1607">
        <v>436.09</v>
      </c>
      <c r="Q1607">
        <v>450.01</v>
      </c>
      <c r="R1607">
        <v>454.45</v>
      </c>
      <c r="S1607">
        <v>3.02</v>
      </c>
      <c r="T1607">
        <v>3.08</v>
      </c>
      <c r="U1607">
        <v>3.16</v>
      </c>
      <c r="V1607">
        <v>1.62</v>
      </c>
    </row>
    <row r="1608" spans="1:22">
      <c r="A1608" t="s">
        <v>32</v>
      </c>
      <c r="B1608" t="s">
        <v>31</v>
      </c>
      <c r="C1608" t="s">
        <v>30</v>
      </c>
      <c r="D1608" t="s">
        <v>29</v>
      </c>
      <c r="E1608" t="s">
        <v>28</v>
      </c>
      <c r="F1608" t="s">
        <v>13</v>
      </c>
      <c r="G1608" t="s">
        <v>4566</v>
      </c>
      <c r="H1608" t="s">
        <v>151</v>
      </c>
      <c r="I1608">
        <v>12050</v>
      </c>
      <c r="J1608" t="s">
        <v>36</v>
      </c>
      <c r="K1608" t="s">
        <v>101</v>
      </c>
      <c r="L1608" t="s">
        <v>23</v>
      </c>
      <c r="M1608">
        <v>5.23</v>
      </c>
      <c r="N1608">
        <v>23.83</v>
      </c>
      <c r="O1608">
        <v>25.06</v>
      </c>
      <c r="P1608">
        <v>447.63</v>
      </c>
      <c r="Q1608">
        <v>450.79</v>
      </c>
      <c r="R1608">
        <v>461.68</v>
      </c>
      <c r="S1608">
        <v>2.89</v>
      </c>
      <c r="T1608">
        <v>3.08</v>
      </c>
      <c r="U1608">
        <v>3.14</v>
      </c>
      <c r="V1608">
        <v>1.97</v>
      </c>
    </row>
    <row r="1609" spans="1:22">
      <c r="A1609" t="s">
        <v>32</v>
      </c>
      <c r="B1609" t="s">
        <v>31</v>
      </c>
      <c r="C1609" t="s">
        <v>30</v>
      </c>
      <c r="D1609" t="s">
        <v>29</v>
      </c>
      <c r="E1609" t="s">
        <v>28</v>
      </c>
      <c r="F1609" t="s">
        <v>13</v>
      </c>
      <c r="G1609" t="s">
        <v>4565</v>
      </c>
      <c r="H1609" t="s">
        <v>151</v>
      </c>
      <c r="I1609">
        <v>12040</v>
      </c>
      <c r="J1609" t="s">
        <v>36</v>
      </c>
      <c r="K1609" t="s">
        <v>101</v>
      </c>
      <c r="L1609" t="s">
        <v>23</v>
      </c>
      <c r="M1609">
        <v>3.63</v>
      </c>
      <c r="N1609">
        <v>23.29</v>
      </c>
      <c r="O1609">
        <v>24.44</v>
      </c>
      <c r="P1609">
        <v>443.98</v>
      </c>
      <c r="Q1609">
        <v>450.92</v>
      </c>
      <c r="R1609">
        <v>457.19</v>
      </c>
      <c r="S1609">
        <v>2.9</v>
      </c>
      <c r="T1609">
        <v>3.08</v>
      </c>
      <c r="U1609">
        <v>3.33</v>
      </c>
      <c r="V1609">
        <v>2.04</v>
      </c>
    </row>
    <row r="1610" spans="1:22">
      <c r="A1610" t="s">
        <v>32</v>
      </c>
      <c r="B1610" t="s">
        <v>31</v>
      </c>
      <c r="C1610" t="s">
        <v>30</v>
      </c>
      <c r="D1610" t="s">
        <v>29</v>
      </c>
      <c r="E1610" t="s">
        <v>28</v>
      </c>
      <c r="F1610" t="s">
        <v>13</v>
      </c>
      <c r="G1610" t="s">
        <v>4564</v>
      </c>
      <c r="H1610" t="s">
        <v>1529</v>
      </c>
      <c r="I1610">
        <v>12560</v>
      </c>
      <c r="J1610" t="s">
        <v>36</v>
      </c>
      <c r="K1610" t="s">
        <v>101</v>
      </c>
      <c r="L1610" t="s">
        <v>23</v>
      </c>
      <c r="M1610">
        <v>4.8</v>
      </c>
      <c r="N1610">
        <v>23.63</v>
      </c>
      <c r="O1610">
        <v>24.67</v>
      </c>
      <c r="P1610">
        <v>444.82</v>
      </c>
      <c r="Q1610">
        <v>452.52</v>
      </c>
      <c r="R1610">
        <v>458.83</v>
      </c>
      <c r="S1610">
        <v>2.89</v>
      </c>
      <c r="T1610">
        <v>3.1</v>
      </c>
      <c r="U1610">
        <v>3.17</v>
      </c>
      <c r="V1610">
        <v>1.32</v>
      </c>
    </row>
    <row r="1611" spans="1:22">
      <c r="A1611" t="s">
        <v>32</v>
      </c>
      <c r="B1611" t="s">
        <v>31</v>
      </c>
      <c r="C1611" t="s">
        <v>30</v>
      </c>
      <c r="D1611" t="s">
        <v>29</v>
      </c>
      <c r="E1611" t="s">
        <v>28</v>
      </c>
      <c r="F1611" t="s">
        <v>13</v>
      </c>
      <c r="G1611" t="s">
        <v>4563</v>
      </c>
      <c r="H1611" t="s">
        <v>151</v>
      </c>
      <c r="I1611">
        <v>12190</v>
      </c>
      <c r="J1611" t="s">
        <v>36</v>
      </c>
      <c r="K1611" t="s">
        <v>101</v>
      </c>
      <c r="L1611" t="s">
        <v>23</v>
      </c>
      <c r="M1611">
        <v>15.76</v>
      </c>
      <c r="N1611">
        <v>23.57</v>
      </c>
      <c r="O1611">
        <v>24.28</v>
      </c>
      <c r="P1611">
        <v>448.11</v>
      </c>
      <c r="Q1611">
        <v>453.31</v>
      </c>
      <c r="R1611">
        <v>458.39</v>
      </c>
      <c r="S1611">
        <v>3.04</v>
      </c>
      <c r="T1611">
        <v>3.09</v>
      </c>
      <c r="U1611">
        <v>3.22</v>
      </c>
      <c r="V1611">
        <v>1.28</v>
      </c>
    </row>
    <row r="1612" spans="1:22">
      <c r="A1612" t="s">
        <v>32</v>
      </c>
      <c r="B1612" t="s">
        <v>31</v>
      </c>
      <c r="C1612" t="s">
        <v>30</v>
      </c>
      <c r="D1612" t="s">
        <v>29</v>
      </c>
      <c r="E1612" t="s">
        <v>28</v>
      </c>
      <c r="F1612" t="s">
        <v>13</v>
      </c>
      <c r="G1612" t="s">
        <v>4562</v>
      </c>
      <c r="H1612" t="s">
        <v>1411</v>
      </c>
      <c r="I1612">
        <v>12160</v>
      </c>
      <c r="J1612" t="s">
        <v>36</v>
      </c>
      <c r="K1612" t="s">
        <v>101</v>
      </c>
      <c r="L1612" t="s">
        <v>23</v>
      </c>
      <c r="M1612">
        <v>7.98</v>
      </c>
      <c r="N1612">
        <v>23.86</v>
      </c>
      <c r="O1612">
        <v>24.93</v>
      </c>
      <c r="P1612">
        <v>445.67</v>
      </c>
      <c r="Q1612">
        <v>453.14</v>
      </c>
      <c r="R1612">
        <v>459.2</v>
      </c>
      <c r="S1612">
        <v>2.89</v>
      </c>
      <c r="T1612">
        <v>3.09</v>
      </c>
      <c r="U1612">
        <v>3.19</v>
      </c>
      <c r="V1612">
        <v>1.35</v>
      </c>
    </row>
    <row r="1613" spans="1:22">
      <c r="A1613" t="s">
        <v>32</v>
      </c>
      <c r="B1613" t="s">
        <v>31</v>
      </c>
      <c r="C1613" t="s">
        <v>30</v>
      </c>
      <c r="D1613" t="s">
        <v>29</v>
      </c>
      <c r="E1613" t="s">
        <v>28</v>
      </c>
      <c r="F1613" t="s">
        <v>13</v>
      </c>
      <c r="G1613" t="s">
        <v>4561</v>
      </c>
      <c r="H1613" t="s">
        <v>1032</v>
      </c>
      <c r="I1613">
        <v>12000</v>
      </c>
      <c r="J1613" t="s">
        <v>36</v>
      </c>
      <c r="K1613" t="s">
        <v>106</v>
      </c>
      <c r="L1613" t="s">
        <v>23</v>
      </c>
      <c r="M1613">
        <v>7.49</v>
      </c>
      <c r="N1613">
        <v>24.05</v>
      </c>
      <c r="O1613">
        <v>24.77</v>
      </c>
      <c r="P1613">
        <v>447.03</v>
      </c>
      <c r="Q1613">
        <v>451.16</v>
      </c>
      <c r="R1613">
        <v>454.93</v>
      </c>
      <c r="S1613">
        <v>2.87</v>
      </c>
      <c r="T1613">
        <v>3.08</v>
      </c>
      <c r="U1613">
        <v>3.39</v>
      </c>
      <c r="V1613">
        <v>1.27</v>
      </c>
    </row>
    <row r="1614" spans="1:22">
      <c r="A1614" t="s">
        <v>32</v>
      </c>
      <c r="B1614" t="s">
        <v>31</v>
      </c>
      <c r="C1614" t="s">
        <v>30</v>
      </c>
      <c r="D1614" t="s">
        <v>29</v>
      </c>
      <c r="E1614" t="s">
        <v>28</v>
      </c>
      <c r="F1614" t="s">
        <v>13</v>
      </c>
      <c r="G1614" t="s">
        <v>4560</v>
      </c>
      <c r="H1614" t="s">
        <v>135</v>
      </c>
      <c r="I1614">
        <v>12020</v>
      </c>
      <c r="J1614" t="s">
        <v>36</v>
      </c>
      <c r="K1614" t="s">
        <v>101</v>
      </c>
      <c r="L1614" t="s">
        <v>23</v>
      </c>
      <c r="M1614">
        <v>10.5</v>
      </c>
      <c r="N1614">
        <v>23.71</v>
      </c>
      <c r="O1614">
        <v>24.78</v>
      </c>
      <c r="P1614">
        <v>443.14</v>
      </c>
      <c r="Q1614">
        <v>452.92</v>
      </c>
      <c r="R1614">
        <v>457.39</v>
      </c>
      <c r="S1614">
        <v>2.98</v>
      </c>
      <c r="T1614">
        <v>3.07</v>
      </c>
      <c r="U1614">
        <v>3.17</v>
      </c>
      <c r="V1614">
        <v>1.57</v>
      </c>
    </row>
    <row r="1615" spans="1:22">
      <c r="A1615" t="s">
        <v>32</v>
      </c>
      <c r="B1615" t="s">
        <v>31</v>
      </c>
      <c r="C1615" t="s">
        <v>30</v>
      </c>
      <c r="D1615" t="s">
        <v>29</v>
      </c>
      <c r="E1615" t="s">
        <v>28</v>
      </c>
      <c r="F1615" t="s">
        <v>13</v>
      </c>
      <c r="G1615" t="s">
        <v>4559</v>
      </c>
      <c r="H1615" t="s">
        <v>1157</v>
      </c>
      <c r="I1615">
        <v>12230</v>
      </c>
      <c r="J1615" t="s">
        <v>36</v>
      </c>
      <c r="K1615" t="s">
        <v>1542</v>
      </c>
      <c r="L1615" t="s">
        <v>23</v>
      </c>
      <c r="M1615">
        <v>3.61</v>
      </c>
      <c r="N1615">
        <v>16.170000000000002</v>
      </c>
      <c r="O1615">
        <v>18.260000000000002</v>
      </c>
      <c r="P1615">
        <v>443.82</v>
      </c>
      <c r="Q1615">
        <v>449.63</v>
      </c>
      <c r="R1615">
        <v>455.46</v>
      </c>
      <c r="S1615">
        <v>2.93</v>
      </c>
      <c r="T1615">
        <v>3.1</v>
      </c>
      <c r="U1615">
        <v>3.96</v>
      </c>
      <c r="V1615">
        <v>1.24</v>
      </c>
    </row>
    <row r="1616" spans="1:22">
      <c r="A1616" t="s">
        <v>32</v>
      </c>
      <c r="B1616" t="s">
        <v>31</v>
      </c>
      <c r="C1616" t="s">
        <v>30</v>
      </c>
      <c r="D1616" t="s">
        <v>29</v>
      </c>
      <c r="E1616" t="s">
        <v>28</v>
      </c>
      <c r="F1616" t="s">
        <v>13</v>
      </c>
      <c r="G1616" t="s">
        <v>4558</v>
      </c>
      <c r="H1616" t="s">
        <v>93</v>
      </c>
      <c r="I1616">
        <v>11690</v>
      </c>
      <c r="J1616" t="s">
        <v>36</v>
      </c>
      <c r="K1616" t="s">
        <v>1442</v>
      </c>
      <c r="L1616" t="s">
        <v>23</v>
      </c>
      <c r="M1616">
        <v>3.05</v>
      </c>
      <c r="N1616">
        <v>17.149999999999999</v>
      </c>
      <c r="O1616">
        <v>18.21</v>
      </c>
      <c r="P1616">
        <v>444.58</v>
      </c>
      <c r="Q1616">
        <v>448.69</v>
      </c>
      <c r="R1616">
        <v>454.53</v>
      </c>
      <c r="S1616">
        <v>2.93</v>
      </c>
      <c r="T1616">
        <v>3.13</v>
      </c>
      <c r="U1616">
        <v>3.17</v>
      </c>
      <c r="V1616">
        <v>1.32</v>
      </c>
    </row>
    <row r="1617" spans="1:22">
      <c r="A1617" t="s">
        <v>32</v>
      </c>
      <c r="B1617" t="s">
        <v>31</v>
      </c>
      <c r="C1617" t="s">
        <v>30</v>
      </c>
      <c r="D1617" t="s">
        <v>29</v>
      </c>
      <c r="E1617" t="s">
        <v>28</v>
      </c>
      <c r="F1617" t="s">
        <v>13</v>
      </c>
      <c r="G1617" t="s">
        <v>4557</v>
      </c>
      <c r="H1617" t="s">
        <v>86</v>
      </c>
      <c r="I1617">
        <v>12250</v>
      </c>
      <c r="J1617" t="s">
        <v>36</v>
      </c>
      <c r="K1617" t="s">
        <v>417</v>
      </c>
      <c r="L1617" t="s">
        <v>23</v>
      </c>
      <c r="M1617">
        <v>11.07</v>
      </c>
      <c r="N1617">
        <v>18.010000000000002</v>
      </c>
      <c r="O1617">
        <v>19.350000000000001</v>
      </c>
      <c r="P1617">
        <v>442.45</v>
      </c>
      <c r="Q1617">
        <v>449.03</v>
      </c>
      <c r="R1617">
        <v>454.73</v>
      </c>
      <c r="S1617">
        <v>3.01</v>
      </c>
      <c r="T1617">
        <v>3.11</v>
      </c>
      <c r="U1617">
        <v>3.14</v>
      </c>
      <c r="V1617">
        <v>1.1499999999999999</v>
      </c>
    </row>
    <row r="1618" spans="1:22">
      <c r="A1618" t="s">
        <v>32</v>
      </c>
      <c r="B1618" t="s">
        <v>31</v>
      </c>
      <c r="C1618" t="s">
        <v>30</v>
      </c>
      <c r="D1618" t="s">
        <v>29</v>
      </c>
      <c r="E1618" t="s">
        <v>28</v>
      </c>
      <c r="F1618" t="s">
        <v>13</v>
      </c>
      <c r="G1618" t="s">
        <v>4556</v>
      </c>
      <c r="H1618" t="s">
        <v>3813</v>
      </c>
      <c r="I1618">
        <v>11800</v>
      </c>
      <c r="J1618" t="s">
        <v>36</v>
      </c>
      <c r="K1618" t="s">
        <v>301</v>
      </c>
      <c r="L1618" t="s">
        <v>23</v>
      </c>
      <c r="M1618">
        <v>5.72</v>
      </c>
      <c r="N1618">
        <v>18.899999999999999</v>
      </c>
      <c r="O1618">
        <v>20.7</v>
      </c>
      <c r="P1618">
        <v>443.23</v>
      </c>
      <c r="Q1618">
        <v>454.03</v>
      </c>
      <c r="R1618">
        <v>465.05</v>
      </c>
      <c r="S1618">
        <v>2.91</v>
      </c>
      <c r="T1618">
        <v>3.11</v>
      </c>
      <c r="U1618">
        <v>3.16</v>
      </c>
      <c r="V1618">
        <v>3.38</v>
      </c>
    </row>
    <row r="1619" spans="1:22">
      <c r="A1619" t="s">
        <v>32</v>
      </c>
      <c r="B1619" t="s">
        <v>31</v>
      </c>
      <c r="C1619" t="s">
        <v>30</v>
      </c>
      <c r="D1619" t="s">
        <v>29</v>
      </c>
      <c r="E1619" t="s">
        <v>28</v>
      </c>
      <c r="F1619" t="s">
        <v>13</v>
      </c>
      <c r="G1619" t="s">
        <v>4555</v>
      </c>
      <c r="H1619" t="s">
        <v>1157</v>
      </c>
      <c r="I1619">
        <v>11680</v>
      </c>
      <c r="J1619" t="s">
        <v>36</v>
      </c>
      <c r="K1619" t="s">
        <v>33</v>
      </c>
      <c r="L1619" t="s">
        <v>23</v>
      </c>
      <c r="M1619">
        <v>4.63</v>
      </c>
      <c r="N1619">
        <v>17.93</v>
      </c>
      <c r="O1619">
        <v>19.25</v>
      </c>
      <c r="P1619">
        <v>445.25</v>
      </c>
      <c r="Q1619">
        <v>450.7</v>
      </c>
      <c r="R1619">
        <v>461.19</v>
      </c>
      <c r="S1619">
        <v>2.88</v>
      </c>
      <c r="T1619">
        <v>3.1</v>
      </c>
      <c r="U1619">
        <v>3.14</v>
      </c>
      <c r="V1619">
        <v>3.02</v>
      </c>
    </row>
    <row r="1620" spans="1:22">
      <c r="A1620" t="s">
        <v>32</v>
      </c>
      <c r="B1620" t="s">
        <v>31</v>
      </c>
      <c r="C1620" t="s">
        <v>30</v>
      </c>
      <c r="D1620" t="s">
        <v>29</v>
      </c>
      <c r="E1620" t="s">
        <v>28</v>
      </c>
      <c r="F1620" t="s">
        <v>13</v>
      </c>
      <c r="G1620" t="s">
        <v>4554</v>
      </c>
      <c r="H1620" t="s">
        <v>293</v>
      </c>
      <c r="I1620">
        <v>12130</v>
      </c>
      <c r="J1620" t="s">
        <v>36</v>
      </c>
      <c r="K1620" t="s">
        <v>173</v>
      </c>
      <c r="L1620" t="s">
        <v>78</v>
      </c>
      <c r="M1620">
        <v>6.85</v>
      </c>
      <c r="N1620">
        <v>19.510000000000002</v>
      </c>
      <c r="O1620">
        <v>20.53</v>
      </c>
      <c r="P1620">
        <v>443.19</v>
      </c>
      <c r="Q1620">
        <v>450.8</v>
      </c>
      <c r="R1620">
        <v>452.79</v>
      </c>
      <c r="S1620">
        <v>2.89</v>
      </c>
      <c r="T1620">
        <v>3.02</v>
      </c>
      <c r="U1620">
        <v>3.66</v>
      </c>
      <c r="V1620">
        <v>0.85</v>
      </c>
    </row>
    <row r="1621" spans="1:22">
      <c r="A1621" t="s">
        <v>32</v>
      </c>
      <c r="B1621" t="s">
        <v>31</v>
      </c>
      <c r="C1621" t="s">
        <v>30</v>
      </c>
      <c r="D1621" t="s">
        <v>29</v>
      </c>
      <c r="E1621" t="s">
        <v>28</v>
      </c>
      <c r="F1621" t="s">
        <v>13</v>
      </c>
      <c r="G1621" t="s">
        <v>4553</v>
      </c>
      <c r="H1621" t="s">
        <v>174</v>
      </c>
      <c r="I1621">
        <v>12160</v>
      </c>
      <c r="J1621" t="s">
        <v>36</v>
      </c>
      <c r="K1621" t="s">
        <v>173</v>
      </c>
      <c r="L1621" t="s">
        <v>23</v>
      </c>
      <c r="M1621">
        <v>7.98</v>
      </c>
      <c r="N1621">
        <v>20.440000000000001</v>
      </c>
      <c r="O1621">
        <v>21.83</v>
      </c>
      <c r="P1621">
        <v>447.6</v>
      </c>
      <c r="Q1621">
        <v>452.17</v>
      </c>
      <c r="R1621">
        <v>454.18</v>
      </c>
      <c r="S1621">
        <v>2.96</v>
      </c>
      <c r="T1621">
        <v>3.1</v>
      </c>
      <c r="U1621">
        <v>3.18</v>
      </c>
      <c r="V1621">
        <v>1.08</v>
      </c>
    </row>
    <row r="1622" spans="1:22">
      <c r="A1622" t="s">
        <v>32</v>
      </c>
      <c r="B1622" t="s">
        <v>31</v>
      </c>
      <c r="C1622" t="s">
        <v>30</v>
      </c>
      <c r="D1622" t="s">
        <v>29</v>
      </c>
      <c r="E1622" t="s">
        <v>28</v>
      </c>
      <c r="F1622" t="s">
        <v>13</v>
      </c>
      <c r="G1622" t="s">
        <v>4552</v>
      </c>
      <c r="H1622" t="s">
        <v>188</v>
      </c>
      <c r="I1622">
        <v>11520</v>
      </c>
      <c r="J1622" t="s">
        <v>36</v>
      </c>
      <c r="K1622" t="s">
        <v>187</v>
      </c>
      <c r="L1622" t="s">
        <v>23</v>
      </c>
      <c r="M1622">
        <v>20.329999999999998</v>
      </c>
      <c r="N1622">
        <v>21.12</v>
      </c>
      <c r="O1622">
        <v>22</v>
      </c>
      <c r="P1622">
        <v>444.95</v>
      </c>
      <c r="Q1622">
        <v>446.82</v>
      </c>
      <c r="R1622">
        <v>457.16</v>
      </c>
      <c r="S1622">
        <v>3.22</v>
      </c>
      <c r="T1622">
        <v>3.25</v>
      </c>
      <c r="U1622">
        <v>3.3</v>
      </c>
      <c r="V1622">
        <v>1.07</v>
      </c>
    </row>
    <row r="1623" spans="1:22">
      <c r="A1623" t="s">
        <v>32</v>
      </c>
      <c r="B1623" t="s">
        <v>31</v>
      </c>
      <c r="C1623" t="s">
        <v>30</v>
      </c>
      <c r="D1623" t="s">
        <v>29</v>
      </c>
      <c r="E1623" t="s">
        <v>28</v>
      </c>
      <c r="F1623" t="s">
        <v>13</v>
      </c>
      <c r="G1623" t="s">
        <v>4551</v>
      </c>
      <c r="H1623" t="s">
        <v>104</v>
      </c>
      <c r="I1623">
        <v>12110</v>
      </c>
      <c r="J1623" t="s">
        <v>36</v>
      </c>
      <c r="K1623" t="s">
        <v>83</v>
      </c>
      <c r="L1623" t="s">
        <v>23</v>
      </c>
      <c r="M1623">
        <v>12.9</v>
      </c>
      <c r="N1623">
        <v>22.15</v>
      </c>
      <c r="O1623">
        <v>22.87</v>
      </c>
      <c r="P1623">
        <v>443.25</v>
      </c>
      <c r="Q1623">
        <v>451.52</v>
      </c>
      <c r="R1623">
        <v>459.81</v>
      </c>
      <c r="S1623">
        <v>3.14</v>
      </c>
      <c r="T1623">
        <v>3.25</v>
      </c>
      <c r="U1623">
        <v>3.36</v>
      </c>
      <c r="V1623">
        <v>1.68</v>
      </c>
    </row>
    <row r="1624" spans="1:22">
      <c r="A1624" t="s">
        <v>32</v>
      </c>
      <c r="B1624" t="s">
        <v>31</v>
      </c>
      <c r="C1624" t="s">
        <v>30</v>
      </c>
      <c r="D1624" t="s">
        <v>29</v>
      </c>
      <c r="E1624" t="s">
        <v>28</v>
      </c>
      <c r="F1624" t="s">
        <v>13</v>
      </c>
      <c r="G1624" t="s">
        <v>4550</v>
      </c>
      <c r="H1624" t="s">
        <v>166</v>
      </c>
      <c r="I1624">
        <v>12310</v>
      </c>
      <c r="J1624" t="s">
        <v>36</v>
      </c>
      <c r="K1624" t="s">
        <v>83</v>
      </c>
      <c r="L1624" t="s">
        <v>23</v>
      </c>
      <c r="M1624">
        <v>5.77</v>
      </c>
      <c r="N1624">
        <v>22.21</v>
      </c>
      <c r="O1624">
        <v>22.85</v>
      </c>
      <c r="P1624">
        <v>442.32</v>
      </c>
      <c r="Q1624">
        <v>450.93</v>
      </c>
      <c r="R1624">
        <v>460.25</v>
      </c>
      <c r="S1624">
        <v>3.18</v>
      </c>
      <c r="T1624">
        <v>3.25</v>
      </c>
      <c r="U1624">
        <v>3.33</v>
      </c>
      <c r="V1624">
        <v>1.58</v>
      </c>
    </row>
    <row r="1625" spans="1:22">
      <c r="A1625" t="s">
        <v>32</v>
      </c>
      <c r="B1625" t="s">
        <v>31</v>
      </c>
      <c r="C1625" t="s">
        <v>30</v>
      </c>
      <c r="D1625" t="s">
        <v>29</v>
      </c>
      <c r="E1625" t="s">
        <v>28</v>
      </c>
      <c r="F1625" t="s">
        <v>13</v>
      </c>
      <c r="G1625" t="s">
        <v>4549</v>
      </c>
      <c r="H1625" t="s">
        <v>237</v>
      </c>
      <c r="I1625">
        <v>12410</v>
      </c>
      <c r="J1625" t="s">
        <v>36</v>
      </c>
      <c r="K1625" t="s">
        <v>83</v>
      </c>
      <c r="L1625" t="s">
        <v>23</v>
      </c>
      <c r="M1625">
        <v>12.84</v>
      </c>
      <c r="N1625">
        <v>21.83</v>
      </c>
      <c r="O1625">
        <v>22.57</v>
      </c>
      <c r="P1625">
        <v>445.39</v>
      </c>
      <c r="Q1625">
        <v>451.07</v>
      </c>
      <c r="R1625">
        <v>461.02</v>
      </c>
      <c r="S1625">
        <v>3.16</v>
      </c>
      <c r="T1625">
        <v>3.24</v>
      </c>
      <c r="U1625">
        <v>3.41</v>
      </c>
      <c r="V1625">
        <v>2.15</v>
      </c>
    </row>
    <row r="1626" spans="1:22">
      <c r="A1626" t="s">
        <v>32</v>
      </c>
      <c r="B1626" t="s">
        <v>31</v>
      </c>
      <c r="C1626" t="s">
        <v>30</v>
      </c>
      <c r="D1626" t="s">
        <v>29</v>
      </c>
      <c r="E1626" t="s">
        <v>28</v>
      </c>
      <c r="F1626" t="s">
        <v>13</v>
      </c>
      <c r="G1626" t="s">
        <v>4548</v>
      </c>
      <c r="H1626" t="s">
        <v>1393</v>
      </c>
      <c r="I1626">
        <v>11090</v>
      </c>
      <c r="J1626" t="s">
        <v>36</v>
      </c>
      <c r="K1626" t="s">
        <v>72</v>
      </c>
      <c r="L1626" t="s">
        <v>23</v>
      </c>
      <c r="M1626">
        <v>2.17</v>
      </c>
      <c r="N1626">
        <v>23.53</v>
      </c>
      <c r="O1626">
        <v>24.61</v>
      </c>
      <c r="P1626">
        <v>440.01</v>
      </c>
      <c r="Q1626">
        <v>448.62</v>
      </c>
      <c r="R1626">
        <v>455.38</v>
      </c>
      <c r="S1626">
        <v>3.14</v>
      </c>
      <c r="T1626">
        <v>3.23</v>
      </c>
      <c r="U1626">
        <v>4.03</v>
      </c>
      <c r="V1626">
        <v>1.66</v>
      </c>
    </row>
    <row r="1627" spans="1:22">
      <c r="A1627" t="s">
        <v>32</v>
      </c>
      <c r="B1627" t="s">
        <v>31</v>
      </c>
      <c r="C1627" t="s">
        <v>30</v>
      </c>
      <c r="D1627" t="s">
        <v>29</v>
      </c>
      <c r="E1627" t="s">
        <v>28</v>
      </c>
      <c r="F1627" t="s">
        <v>13</v>
      </c>
      <c r="G1627" t="s">
        <v>4547</v>
      </c>
      <c r="H1627" t="s">
        <v>192</v>
      </c>
      <c r="I1627">
        <v>12060</v>
      </c>
      <c r="J1627" t="s">
        <v>36</v>
      </c>
      <c r="K1627" t="s">
        <v>187</v>
      </c>
      <c r="L1627" t="s">
        <v>23</v>
      </c>
      <c r="M1627">
        <v>11.17</v>
      </c>
      <c r="N1627">
        <v>22.29</v>
      </c>
      <c r="O1627">
        <v>23.27</v>
      </c>
      <c r="P1627">
        <v>442.81</v>
      </c>
      <c r="Q1627">
        <v>445.63</v>
      </c>
      <c r="R1627">
        <v>455.94</v>
      </c>
      <c r="S1627">
        <v>3.17</v>
      </c>
      <c r="T1627">
        <v>3.22</v>
      </c>
      <c r="U1627">
        <v>3.37</v>
      </c>
      <c r="V1627">
        <v>2.3199999999999998</v>
      </c>
    </row>
    <row r="1628" spans="1:22">
      <c r="A1628" t="s">
        <v>32</v>
      </c>
      <c r="B1628" t="s">
        <v>31</v>
      </c>
      <c r="C1628" t="s">
        <v>30</v>
      </c>
      <c r="D1628" t="s">
        <v>29</v>
      </c>
      <c r="E1628" t="s">
        <v>28</v>
      </c>
      <c r="F1628" t="s">
        <v>13</v>
      </c>
      <c r="G1628" t="s">
        <v>4546</v>
      </c>
      <c r="H1628" t="s">
        <v>200</v>
      </c>
      <c r="I1628">
        <v>12220</v>
      </c>
      <c r="J1628" t="s">
        <v>36</v>
      </c>
      <c r="K1628" t="s">
        <v>72</v>
      </c>
      <c r="L1628" t="s">
        <v>23</v>
      </c>
      <c r="M1628">
        <v>19.41</v>
      </c>
      <c r="N1628">
        <v>23.14</v>
      </c>
      <c r="O1628">
        <v>24.32</v>
      </c>
      <c r="P1628">
        <v>442.37</v>
      </c>
      <c r="Q1628">
        <v>446.99</v>
      </c>
      <c r="R1628">
        <v>457.06</v>
      </c>
      <c r="S1628">
        <v>3.15</v>
      </c>
      <c r="T1628">
        <v>3.23</v>
      </c>
      <c r="U1628">
        <v>3.83</v>
      </c>
      <c r="V1628">
        <v>1.99</v>
      </c>
    </row>
    <row r="1629" spans="1:22">
      <c r="A1629" t="s">
        <v>32</v>
      </c>
      <c r="B1629" t="s">
        <v>31</v>
      </c>
      <c r="C1629" t="s">
        <v>30</v>
      </c>
      <c r="D1629" t="s">
        <v>29</v>
      </c>
      <c r="E1629" t="s">
        <v>28</v>
      </c>
      <c r="F1629" t="s">
        <v>13</v>
      </c>
      <c r="G1629" t="s">
        <v>4545</v>
      </c>
      <c r="H1629" t="s">
        <v>200</v>
      </c>
      <c r="I1629">
        <v>11830</v>
      </c>
      <c r="J1629" t="s">
        <v>36</v>
      </c>
      <c r="K1629" t="s">
        <v>72</v>
      </c>
      <c r="L1629" t="s">
        <v>23</v>
      </c>
      <c r="M1629">
        <v>19.12</v>
      </c>
      <c r="N1629">
        <v>22.94</v>
      </c>
      <c r="O1629">
        <v>23.72</v>
      </c>
      <c r="P1629">
        <v>446.1</v>
      </c>
      <c r="Q1629">
        <v>447.88</v>
      </c>
      <c r="R1629">
        <v>454.98</v>
      </c>
      <c r="S1629">
        <v>3.17</v>
      </c>
      <c r="T1629">
        <v>3.22</v>
      </c>
      <c r="U1629">
        <v>3.27</v>
      </c>
      <c r="V1629">
        <v>1.5</v>
      </c>
    </row>
    <row r="1630" spans="1:22">
      <c r="A1630" t="s">
        <v>32</v>
      </c>
      <c r="B1630" t="s">
        <v>31</v>
      </c>
      <c r="C1630" t="s">
        <v>30</v>
      </c>
      <c r="D1630" t="s">
        <v>29</v>
      </c>
      <c r="E1630" t="s">
        <v>28</v>
      </c>
      <c r="F1630" t="s">
        <v>13</v>
      </c>
      <c r="G1630" t="s">
        <v>4544</v>
      </c>
      <c r="H1630" t="s">
        <v>320</v>
      </c>
      <c r="I1630">
        <v>12160</v>
      </c>
      <c r="J1630" t="s">
        <v>36</v>
      </c>
      <c r="K1630" t="s">
        <v>72</v>
      </c>
      <c r="L1630" t="s">
        <v>23</v>
      </c>
      <c r="M1630">
        <v>12.63</v>
      </c>
      <c r="N1630">
        <v>22.52</v>
      </c>
      <c r="O1630">
        <v>23.28</v>
      </c>
      <c r="P1630">
        <v>441.25</v>
      </c>
      <c r="Q1630">
        <v>446.31</v>
      </c>
      <c r="R1630">
        <v>463.85</v>
      </c>
      <c r="S1630">
        <v>3.16</v>
      </c>
      <c r="T1630">
        <v>3.24</v>
      </c>
      <c r="U1630">
        <v>3.28</v>
      </c>
      <c r="V1630">
        <v>1.94</v>
      </c>
    </row>
    <row r="1631" spans="1:22">
      <c r="A1631" t="s">
        <v>32</v>
      </c>
      <c r="B1631" t="s">
        <v>31</v>
      </c>
      <c r="C1631" t="s">
        <v>30</v>
      </c>
      <c r="D1631" t="s">
        <v>29</v>
      </c>
      <c r="E1631" t="s">
        <v>28</v>
      </c>
      <c r="F1631" t="s">
        <v>13</v>
      </c>
      <c r="G1631" t="s">
        <v>4543</v>
      </c>
      <c r="H1631" t="s">
        <v>237</v>
      </c>
      <c r="I1631">
        <v>12160</v>
      </c>
      <c r="J1631" t="s">
        <v>36</v>
      </c>
      <c r="K1631" t="s">
        <v>83</v>
      </c>
      <c r="L1631" t="s">
        <v>23</v>
      </c>
      <c r="M1631">
        <v>8.44</v>
      </c>
      <c r="N1631">
        <v>21.48</v>
      </c>
      <c r="O1631">
        <v>22.05</v>
      </c>
      <c r="P1631">
        <v>444.42</v>
      </c>
      <c r="Q1631">
        <v>451.75</v>
      </c>
      <c r="R1631">
        <v>458.08</v>
      </c>
      <c r="S1631">
        <v>3.18</v>
      </c>
      <c r="T1631">
        <v>3.27</v>
      </c>
      <c r="U1631">
        <v>3.35</v>
      </c>
      <c r="V1631">
        <v>1.49</v>
      </c>
    </row>
    <row r="1632" spans="1:22">
      <c r="A1632" t="s">
        <v>32</v>
      </c>
      <c r="B1632" t="s">
        <v>31</v>
      </c>
      <c r="C1632" t="s">
        <v>30</v>
      </c>
      <c r="D1632" t="s">
        <v>29</v>
      </c>
      <c r="E1632" t="s">
        <v>28</v>
      </c>
      <c r="F1632" t="s">
        <v>13</v>
      </c>
      <c r="G1632" t="s">
        <v>4542</v>
      </c>
      <c r="H1632" t="s">
        <v>138</v>
      </c>
      <c r="I1632">
        <v>11850</v>
      </c>
      <c r="J1632" t="s">
        <v>36</v>
      </c>
      <c r="K1632" t="s">
        <v>137</v>
      </c>
      <c r="L1632" t="s">
        <v>23</v>
      </c>
      <c r="M1632">
        <v>17</v>
      </c>
      <c r="N1632">
        <v>20.89</v>
      </c>
      <c r="O1632">
        <v>21.57</v>
      </c>
      <c r="P1632">
        <v>443.34</v>
      </c>
      <c r="Q1632">
        <v>447.27</v>
      </c>
      <c r="R1632">
        <v>454.88</v>
      </c>
      <c r="S1632">
        <v>3.15</v>
      </c>
      <c r="T1632">
        <v>3.22</v>
      </c>
      <c r="U1632">
        <v>3.28</v>
      </c>
      <c r="V1632">
        <v>1.98</v>
      </c>
    </row>
    <row r="1633" spans="1:22">
      <c r="A1633" t="s">
        <v>32</v>
      </c>
      <c r="B1633" t="s">
        <v>31</v>
      </c>
      <c r="C1633" t="s">
        <v>30</v>
      </c>
      <c r="D1633" t="s">
        <v>29</v>
      </c>
      <c r="E1633" t="s">
        <v>28</v>
      </c>
      <c r="F1633" t="s">
        <v>13</v>
      </c>
      <c r="G1633" t="s">
        <v>4541</v>
      </c>
      <c r="H1633" t="s">
        <v>1613</v>
      </c>
      <c r="I1633">
        <v>12180</v>
      </c>
      <c r="J1633" t="s">
        <v>36</v>
      </c>
      <c r="K1633" t="s">
        <v>441</v>
      </c>
      <c r="L1633" t="s">
        <v>23</v>
      </c>
      <c r="M1633">
        <v>2.0099999999999998</v>
      </c>
      <c r="N1633">
        <v>9.6300000000000008</v>
      </c>
      <c r="O1633">
        <v>22.02</v>
      </c>
      <c r="P1633">
        <v>443.52</v>
      </c>
      <c r="Q1633">
        <v>445.95</v>
      </c>
      <c r="R1633">
        <v>476.39</v>
      </c>
      <c r="S1633">
        <v>3.15</v>
      </c>
      <c r="T1633">
        <v>3.24</v>
      </c>
      <c r="U1633">
        <v>3.49</v>
      </c>
      <c r="V1633">
        <v>2.56</v>
      </c>
    </row>
    <row r="1634" spans="1:22">
      <c r="A1634" t="s">
        <v>32</v>
      </c>
      <c r="B1634" t="s">
        <v>31</v>
      </c>
      <c r="C1634" t="s">
        <v>30</v>
      </c>
      <c r="D1634" t="s">
        <v>29</v>
      </c>
      <c r="E1634" t="s">
        <v>28</v>
      </c>
      <c r="F1634" t="s">
        <v>13</v>
      </c>
      <c r="G1634" t="s">
        <v>4540</v>
      </c>
      <c r="H1634" t="s">
        <v>84</v>
      </c>
      <c r="I1634">
        <v>11850</v>
      </c>
      <c r="J1634" t="s">
        <v>36</v>
      </c>
      <c r="K1634" t="s">
        <v>83</v>
      </c>
      <c r="L1634" t="s">
        <v>23</v>
      </c>
      <c r="M1634">
        <v>21.54</v>
      </c>
      <c r="N1634">
        <v>22.36</v>
      </c>
      <c r="O1634">
        <v>22.87</v>
      </c>
      <c r="P1634">
        <v>449.21</v>
      </c>
      <c r="Q1634">
        <v>451.13</v>
      </c>
      <c r="R1634">
        <v>455.58</v>
      </c>
      <c r="S1634">
        <v>3.16</v>
      </c>
      <c r="T1634">
        <v>3.24</v>
      </c>
      <c r="U1634">
        <v>3.35</v>
      </c>
      <c r="V1634">
        <v>1</v>
      </c>
    </row>
    <row r="1635" spans="1:22">
      <c r="A1635" t="s">
        <v>32</v>
      </c>
      <c r="B1635" t="s">
        <v>31</v>
      </c>
      <c r="C1635" t="s">
        <v>30</v>
      </c>
      <c r="D1635" t="s">
        <v>29</v>
      </c>
      <c r="E1635" t="s">
        <v>28</v>
      </c>
      <c r="F1635" t="s">
        <v>13</v>
      </c>
      <c r="G1635" t="s">
        <v>4539</v>
      </c>
      <c r="H1635" t="s">
        <v>1529</v>
      </c>
      <c r="I1635">
        <v>7340</v>
      </c>
      <c r="J1635" t="s">
        <v>36</v>
      </c>
      <c r="K1635" t="s">
        <v>101</v>
      </c>
      <c r="L1635" t="s">
        <v>23</v>
      </c>
      <c r="M1635">
        <v>18.64</v>
      </c>
      <c r="N1635">
        <v>23.69</v>
      </c>
      <c r="O1635">
        <v>24.4</v>
      </c>
      <c r="P1635">
        <v>447.63</v>
      </c>
      <c r="Q1635">
        <v>450.42</v>
      </c>
      <c r="R1635">
        <v>459.93</v>
      </c>
      <c r="S1635">
        <v>3.14</v>
      </c>
      <c r="T1635">
        <v>3.2</v>
      </c>
      <c r="U1635">
        <v>3.36</v>
      </c>
      <c r="V1635">
        <v>1.41</v>
      </c>
    </row>
    <row r="1636" spans="1:22">
      <c r="A1636" t="s">
        <v>32</v>
      </c>
      <c r="B1636" t="s">
        <v>31</v>
      </c>
      <c r="C1636" t="s">
        <v>30</v>
      </c>
      <c r="D1636" t="s">
        <v>29</v>
      </c>
      <c r="E1636" t="s">
        <v>28</v>
      </c>
      <c r="F1636" t="s">
        <v>13</v>
      </c>
      <c r="G1636" t="s">
        <v>4538</v>
      </c>
      <c r="H1636" t="s">
        <v>247</v>
      </c>
      <c r="I1636">
        <v>3830</v>
      </c>
      <c r="J1636" t="s">
        <v>36</v>
      </c>
      <c r="K1636" t="s">
        <v>106</v>
      </c>
      <c r="L1636" t="s">
        <v>23</v>
      </c>
      <c r="M1636">
        <v>21.85</v>
      </c>
      <c r="N1636">
        <v>24.59</v>
      </c>
      <c r="O1636">
        <v>25.96</v>
      </c>
      <c r="P1636">
        <v>446.99</v>
      </c>
      <c r="Q1636">
        <v>450.03</v>
      </c>
      <c r="R1636">
        <v>455.45</v>
      </c>
      <c r="S1636">
        <v>3.17</v>
      </c>
      <c r="T1636">
        <v>3.22</v>
      </c>
      <c r="U1636">
        <v>3.27</v>
      </c>
      <c r="V1636">
        <v>1.87</v>
      </c>
    </row>
    <row r="1637" spans="1:22">
      <c r="A1637" t="s">
        <v>32</v>
      </c>
      <c r="B1637" t="s">
        <v>31</v>
      </c>
      <c r="C1637" t="s">
        <v>30</v>
      </c>
      <c r="D1637" t="s">
        <v>29</v>
      </c>
      <c r="E1637" t="s">
        <v>28</v>
      </c>
      <c r="F1637" t="s">
        <v>13</v>
      </c>
      <c r="G1637" t="s">
        <v>4537</v>
      </c>
      <c r="H1637" t="s">
        <v>336</v>
      </c>
      <c r="I1637">
        <v>10960</v>
      </c>
      <c r="J1637" t="s">
        <v>36</v>
      </c>
      <c r="K1637" t="s">
        <v>72</v>
      </c>
      <c r="L1637" t="s">
        <v>23</v>
      </c>
      <c r="M1637">
        <v>2.09</v>
      </c>
      <c r="N1637">
        <v>23.65</v>
      </c>
      <c r="O1637">
        <v>25.16</v>
      </c>
      <c r="P1637">
        <v>444.54</v>
      </c>
      <c r="Q1637">
        <v>446.44</v>
      </c>
      <c r="R1637">
        <v>451.86</v>
      </c>
      <c r="S1637">
        <v>2.9</v>
      </c>
      <c r="T1637">
        <v>3.21</v>
      </c>
      <c r="U1637">
        <v>3.24</v>
      </c>
      <c r="V1637">
        <v>1.03</v>
      </c>
    </row>
    <row r="1638" spans="1:22">
      <c r="A1638" t="s">
        <v>32</v>
      </c>
      <c r="B1638" t="s">
        <v>31</v>
      </c>
      <c r="C1638" t="s">
        <v>30</v>
      </c>
      <c r="D1638" t="s">
        <v>29</v>
      </c>
      <c r="E1638" t="s">
        <v>28</v>
      </c>
      <c r="F1638" t="s">
        <v>13</v>
      </c>
      <c r="G1638" t="s">
        <v>4536</v>
      </c>
      <c r="H1638" t="s">
        <v>281</v>
      </c>
      <c r="I1638">
        <v>11820</v>
      </c>
      <c r="J1638" t="s">
        <v>36</v>
      </c>
      <c r="K1638" t="s">
        <v>57</v>
      </c>
      <c r="L1638" t="s">
        <v>23</v>
      </c>
      <c r="M1638">
        <v>19.27</v>
      </c>
      <c r="N1638">
        <v>24.43</v>
      </c>
      <c r="O1638">
        <v>25.59</v>
      </c>
      <c r="P1638">
        <v>443.21</v>
      </c>
      <c r="Q1638">
        <v>448.73</v>
      </c>
      <c r="R1638">
        <v>456</v>
      </c>
      <c r="S1638">
        <v>3.16</v>
      </c>
      <c r="T1638">
        <v>3.21</v>
      </c>
      <c r="U1638">
        <v>3.42</v>
      </c>
      <c r="V1638">
        <v>1.77</v>
      </c>
    </row>
    <row r="1639" spans="1:22">
      <c r="A1639" t="s">
        <v>32</v>
      </c>
      <c r="B1639" t="s">
        <v>31</v>
      </c>
      <c r="C1639" t="s">
        <v>30</v>
      </c>
      <c r="D1639" t="s">
        <v>29</v>
      </c>
      <c r="E1639" t="s">
        <v>28</v>
      </c>
      <c r="F1639" t="s">
        <v>13</v>
      </c>
      <c r="G1639" t="s">
        <v>4535</v>
      </c>
      <c r="H1639" t="s">
        <v>1361</v>
      </c>
      <c r="I1639">
        <v>12330</v>
      </c>
      <c r="J1639" t="s">
        <v>36</v>
      </c>
      <c r="K1639" t="s">
        <v>72</v>
      </c>
      <c r="L1639" t="s">
        <v>23</v>
      </c>
      <c r="M1639">
        <v>5.45</v>
      </c>
      <c r="N1639">
        <v>23.83</v>
      </c>
      <c r="O1639">
        <v>24.62</v>
      </c>
      <c r="P1639">
        <v>447.16</v>
      </c>
      <c r="Q1639">
        <v>449.62</v>
      </c>
      <c r="R1639">
        <v>464.42</v>
      </c>
      <c r="S1639">
        <v>3.16</v>
      </c>
      <c r="T1639">
        <v>3.23</v>
      </c>
      <c r="U1639">
        <v>4.21</v>
      </c>
      <c r="V1639">
        <v>1.34</v>
      </c>
    </row>
    <row r="1640" spans="1:22">
      <c r="A1640" t="s">
        <v>32</v>
      </c>
      <c r="B1640" t="s">
        <v>31</v>
      </c>
      <c r="C1640" t="s">
        <v>30</v>
      </c>
      <c r="D1640" t="s">
        <v>29</v>
      </c>
      <c r="E1640" t="s">
        <v>28</v>
      </c>
      <c r="F1640" t="s">
        <v>13</v>
      </c>
      <c r="G1640" t="s">
        <v>4534</v>
      </c>
      <c r="H1640" t="s">
        <v>336</v>
      </c>
      <c r="I1640">
        <v>11900</v>
      </c>
      <c r="J1640" t="s">
        <v>36</v>
      </c>
      <c r="K1640" t="s">
        <v>72</v>
      </c>
      <c r="L1640" t="s">
        <v>23</v>
      </c>
      <c r="M1640">
        <v>21.65</v>
      </c>
      <c r="N1640">
        <v>23.64</v>
      </c>
      <c r="O1640">
        <v>24.35</v>
      </c>
      <c r="P1640">
        <v>444.74</v>
      </c>
      <c r="Q1640">
        <v>447.5</v>
      </c>
      <c r="R1640">
        <v>457.27</v>
      </c>
      <c r="S1640">
        <v>3.16</v>
      </c>
      <c r="T1640">
        <v>3.21</v>
      </c>
      <c r="U1640">
        <v>3.24</v>
      </c>
      <c r="V1640">
        <v>1.42</v>
      </c>
    </row>
    <row r="1641" spans="1:22">
      <c r="A1641" t="s">
        <v>32</v>
      </c>
      <c r="B1641" t="s">
        <v>31</v>
      </c>
      <c r="C1641" t="s">
        <v>30</v>
      </c>
      <c r="D1641" t="s">
        <v>29</v>
      </c>
      <c r="E1641" t="s">
        <v>28</v>
      </c>
      <c r="F1641" t="s">
        <v>13</v>
      </c>
      <c r="G1641" t="s">
        <v>4533</v>
      </c>
      <c r="H1641" t="s">
        <v>200</v>
      </c>
      <c r="I1641">
        <v>12060</v>
      </c>
      <c r="J1641" t="s">
        <v>36</v>
      </c>
      <c r="K1641" t="s">
        <v>72</v>
      </c>
      <c r="L1641" t="s">
        <v>23</v>
      </c>
      <c r="M1641">
        <v>5.52</v>
      </c>
      <c r="N1641">
        <v>23.63</v>
      </c>
      <c r="O1641">
        <v>24.9</v>
      </c>
      <c r="P1641">
        <v>444.56</v>
      </c>
      <c r="Q1641">
        <v>447.75</v>
      </c>
      <c r="R1641">
        <v>455.18</v>
      </c>
      <c r="S1641">
        <v>2.89</v>
      </c>
      <c r="T1641">
        <v>3.21</v>
      </c>
      <c r="U1641">
        <v>3.26</v>
      </c>
      <c r="V1641">
        <v>2.38</v>
      </c>
    </row>
    <row r="1642" spans="1:22">
      <c r="A1642" t="s">
        <v>32</v>
      </c>
      <c r="B1642" t="s">
        <v>31</v>
      </c>
      <c r="C1642" t="s">
        <v>30</v>
      </c>
      <c r="D1642" t="s">
        <v>29</v>
      </c>
      <c r="E1642" t="s">
        <v>28</v>
      </c>
      <c r="F1642" t="s">
        <v>13</v>
      </c>
      <c r="G1642" t="s">
        <v>4532</v>
      </c>
      <c r="H1642" t="s">
        <v>1524</v>
      </c>
      <c r="I1642">
        <v>12340</v>
      </c>
      <c r="J1642" t="s">
        <v>36</v>
      </c>
      <c r="K1642" t="s">
        <v>187</v>
      </c>
      <c r="L1642" t="s">
        <v>23</v>
      </c>
      <c r="M1642">
        <v>6.23</v>
      </c>
      <c r="N1642">
        <v>22.15</v>
      </c>
      <c r="O1642">
        <v>23.22</v>
      </c>
      <c r="P1642">
        <v>444.63</v>
      </c>
      <c r="Q1642">
        <v>447.97</v>
      </c>
      <c r="R1642">
        <v>455.49</v>
      </c>
      <c r="S1642">
        <v>3.12</v>
      </c>
      <c r="T1642">
        <v>3.22</v>
      </c>
      <c r="U1642">
        <v>3.25</v>
      </c>
      <c r="V1642">
        <v>2.48</v>
      </c>
    </row>
    <row r="1643" spans="1:22">
      <c r="A1643" t="s">
        <v>32</v>
      </c>
      <c r="B1643" t="s">
        <v>31</v>
      </c>
      <c r="C1643" t="s">
        <v>30</v>
      </c>
      <c r="D1643" t="s">
        <v>29</v>
      </c>
      <c r="E1643" t="s">
        <v>28</v>
      </c>
      <c r="F1643" t="s">
        <v>13</v>
      </c>
      <c r="G1643" t="s">
        <v>4531</v>
      </c>
      <c r="H1643" t="s">
        <v>1012</v>
      </c>
      <c r="I1643">
        <v>10100</v>
      </c>
      <c r="J1643" t="s">
        <v>36</v>
      </c>
      <c r="K1643" t="s">
        <v>101</v>
      </c>
      <c r="L1643" t="s">
        <v>23</v>
      </c>
      <c r="M1643">
        <v>22.69</v>
      </c>
      <c r="N1643">
        <v>23.51</v>
      </c>
      <c r="O1643">
        <v>24.12</v>
      </c>
      <c r="P1643">
        <v>448.44</v>
      </c>
      <c r="Q1643">
        <v>451.07</v>
      </c>
      <c r="R1643">
        <v>457.62</v>
      </c>
      <c r="S1643">
        <v>3.14</v>
      </c>
      <c r="T1643">
        <v>3.21</v>
      </c>
      <c r="U1643">
        <v>3.28</v>
      </c>
      <c r="V1643">
        <v>1.72</v>
      </c>
    </row>
    <row r="1644" spans="1:22">
      <c r="A1644" t="s">
        <v>32</v>
      </c>
      <c r="B1644" t="s">
        <v>31</v>
      </c>
      <c r="C1644" t="s">
        <v>30</v>
      </c>
      <c r="D1644" t="s">
        <v>29</v>
      </c>
      <c r="E1644" t="s">
        <v>28</v>
      </c>
      <c r="F1644" t="s">
        <v>13</v>
      </c>
      <c r="G1644" t="s">
        <v>4530</v>
      </c>
      <c r="H1644" t="s">
        <v>1238</v>
      </c>
      <c r="I1644">
        <v>1720</v>
      </c>
      <c r="J1644" t="s">
        <v>36</v>
      </c>
      <c r="K1644" t="s">
        <v>101</v>
      </c>
      <c r="L1644" t="s">
        <v>23</v>
      </c>
      <c r="M1644">
        <v>21.05</v>
      </c>
      <c r="N1644">
        <v>23.79</v>
      </c>
      <c r="O1644">
        <v>24.38</v>
      </c>
      <c r="P1644">
        <v>451.49</v>
      </c>
      <c r="Q1644">
        <v>454.1</v>
      </c>
      <c r="R1644">
        <v>458.59</v>
      </c>
      <c r="S1644">
        <v>3.2</v>
      </c>
      <c r="T1644">
        <v>3.24</v>
      </c>
      <c r="U1644">
        <v>3.39</v>
      </c>
      <c r="V1644">
        <v>1.81</v>
      </c>
    </row>
    <row r="1645" spans="1:22">
      <c r="A1645" t="s">
        <v>32</v>
      </c>
      <c r="B1645" t="s">
        <v>31</v>
      </c>
      <c r="C1645" t="s">
        <v>30</v>
      </c>
      <c r="D1645" t="s">
        <v>29</v>
      </c>
      <c r="E1645" t="s">
        <v>28</v>
      </c>
      <c r="F1645" t="s">
        <v>13</v>
      </c>
      <c r="G1645" t="s">
        <v>4529</v>
      </c>
      <c r="H1645" t="s">
        <v>192</v>
      </c>
      <c r="I1645">
        <v>12070</v>
      </c>
      <c r="J1645" t="s">
        <v>36</v>
      </c>
      <c r="K1645" t="s">
        <v>187</v>
      </c>
      <c r="L1645" t="s">
        <v>23</v>
      </c>
      <c r="M1645">
        <v>15.48</v>
      </c>
      <c r="N1645">
        <v>21.79</v>
      </c>
      <c r="O1645">
        <v>22.33</v>
      </c>
      <c r="P1645">
        <v>448.33</v>
      </c>
      <c r="Q1645">
        <v>449.82</v>
      </c>
      <c r="R1645">
        <v>457.17</v>
      </c>
      <c r="S1645">
        <v>3.12</v>
      </c>
      <c r="T1645">
        <v>3.22</v>
      </c>
      <c r="U1645">
        <v>3.25</v>
      </c>
      <c r="V1645">
        <v>1.2</v>
      </c>
    </row>
    <row r="1646" spans="1:22">
      <c r="A1646" t="s">
        <v>32</v>
      </c>
      <c r="B1646" t="s">
        <v>31</v>
      </c>
      <c r="C1646" t="s">
        <v>30</v>
      </c>
      <c r="D1646" t="s">
        <v>29</v>
      </c>
      <c r="E1646" t="s">
        <v>28</v>
      </c>
      <c r="F1646" t="s">
        <v>13</v>
      </c>
      <c r="G1646" t="s">
        <v>4528</v>
      </c>
      <c r="H1646" t="s">
        <v>276</v>
      </c>
      <c r="I1646">
        <v>6500</v>
      </c>
      <c r="J1646" t="s">
        <v>36</v>
      </c>
      <c r="K1646" t="s">
        <v>101</v>
      </c>
      <c r="L1646" t="s">
        <v>23</v>
      </c>
      <c r="M1646">
        <v>9.33</v>
      </c>
      <c r="N1646">
        <v>23.48</v>
      </c>
      <c r="O1646">
        <v>24.01</v>
      </c>
      <c r="P1646">
        <v>450.2</v>
      </c>
      <c r="Q1646">
        <v>452.09</v>
      </c>
      <c r="R1646">
        <v>459.22</v>
      </c>
      <c r="S1646">
        <v>3.07</v>
      </c>
      <c r="T1646">
        <v>3.2</v>
      </c>
      <c r="U1646">
        <v>3.22</v>
      </c>
      <c r="V1646">
        <v>1.58</v>
      </c>
    </row>
    <row r="1647" spans="1:22">
      <c r="A1647" t="s">
        <v>32</v>
      </c>
      <c r="B1647" t="s">
        <v>31</v>
      </c>
      <c r="C1647" t="s">
        <v>30</v>
      </c>
      <c r="D1647" t="s">
        <v>29</v>
      </c>
      <c r="E1647" t="s">
        <v>28</v>
      </c>
      <c r="F1647" t="s">
        <v>13</v>
      </c>
      <c r="G1647" t="s">
        <v>4527</v>
      </c>
      <c r="H1647" t="s">
        <v>242</v>
      </c>
      <c r="I1647">
        <v>12100</v>
      </c>
      <c r="J1647" t="s">
        <v>36</v>
      </c>
      <c r="K1647" t="s">
        <v>101</v>
      </c>
      <c r="L1647" t="s">
        <v>23</v>
      </c>
      <c r="M1647">
        <v>3.83</v>
      </c>
      <c r="N1647">
        <v>23.89</v>
      </c>
      <c r="O1647">
        <v>24.48</v>
      </c>
      <c r="P1647">
        <v>447.96</v>
      </c>
      <c r="Q1647">
        <v>450.32</v>
      </c>
      <c r="R1647">
        <v>459.83</v>
      </c>
      <c r="S1647">
        <v>3.12</v>
      </c>
      <c r="T1647">
        <v>3.2</v>
      </c>
      <c r="U1647">
        <v>3.34</v>
      </c>
      <c r="V1647">
        <v>1.95</v>
      </c>
    </row>
    <row r="1648" spans="1:22">
      <c r="A1648" t="s">
        <v>32</v>
      </c>
      <c r="B1648" t="s">
        <v>31</v>
      </c>
      <c r="C1648" t="s">
        <v>30</v>
      </c>
      <c r="D1648" t="s">
        <v>29</v>
      </c>
      <c r="E1648" t="s">
        <v>28</v>
      </c>
      <c r="F1648" t="s">
        <v>13</v>
      </c>
      <c r="G1648" t="s">
        <v>4526</v>
      </c>
      <c r="H1648" t="s">
        <v>118</v>
      </c>
      <c r="I1648">
        <v>9050</v>
      </c>
      <c r="J1648" t="s">
        <v>36</v>
      </c>
      <c r="K1648" t="s">
        <v>101</v>
      </c>
      <c r="L1648" t="s">
        <v>23</v>
      </c>
      <c r="M1648">
        <v>21.82</v>
      </c>
      <c r="N1648">
        <v>23.51</v>
      </c>
      <c r="O1648">
        <v>24.35</v>
      </c>
      <c r="P1648">
        <v>447.78</v>
      </c>
      <c r="Q1648">
        <v>451.12</v>
      </c>
      <c r="R1648">
        <v>455.77</v>
      </c>
      <c r="S1648">
        <v>3.16</v>
      </c>
      <c r="T1648">
        <v>3.2</v>
      </c>
      <c r="U1648">
        <v>3.27</v>
      </c>
      <c r="V1648">
        <v>1.55</v>
      </c>
    </row>
    <row r="1649" spans="1:22">
      <c r="A1649" t="s">
        <v>32</v>
      </c>
      <c r="B1649" t="s">
        <v>31</v>
      </c>
      <c r="C1649" t="s">
        <v>30</v>
      </c>
      <c r="D1649" t="s">
        <v>29</v>
      </c>
      <c r="E1649" t="s">
        <v>28</v>
      </c>
      <c r="F1649" t="s">
        <v>13</v>
      </c>
      <c r="G1649" t="s">
        <v>4525</v>
      </c>
      <c r="H1649" t="s">
        <v>1078</v>
      </c>
      <c r="I1649">
        <v>1350</v>
      </c>
      <c r="J1649" t="s">
        <v>36</v>
      </c>
      <c r="K1649" t="s">
        <v>72</v>
      </c>
      <c r="L1649" t="s">
        <v>23</v>
      </c>
      <c r="M1649">
        <v>22.06</v>
      </c>
      <c r="N1649">
        <v>23.38</v>
      </c>
      <c r="O1649">
        <v>23.83</v>
      </c>
      <c r="P1649">
        <v>447.82</v>
      </c>
      <c r="Q1649">
        <v>449.65</v>
      </c>
      <c r="R1649">
        <v>453.35</v>
      </c>
      <c r="S1649">
        <v>3.19</v>
      </c>
      <c r="T1649">
        <v>3.22</v>
      </c>
      <c r="U1649">
        <v>3.26</v>
      </c>
      <c r="V1649">
        <v>1.21</v>
      </c>
    </row>
    <row r="1650" spans="1:22">
      <c r="A1650" t="s">
        <v>32</v>
      </c>
      <c r="B1650" t="s">
        <v>31</v>
      </c>
      <c r="C1650" t="s">
        <v>30</v>
      </c>
      <c r="D1650" t="s">
        <v>29</v>
      </c>
      <c r="E1650" t="s">
        <v>28</v>
      </c>
      <c r="F1650" t="s">
        <v>13</v>
      </c>
      <c r="G1650" t="s">
        <v>4524</v>
      </c>
      <c r="H1650" t="s">
        <v>1233</v>
      </c>
      <c r="I1650">
        <v>6250</v>
      </c>
      <c r="J1650" t="s">
        <v>36</v>
      </c>
      <c r="K1650" t="s">
        <v>106</v>
      </c>
      <c r="L1650" t="s">
        <v>23</v>
      </c>
      <c r="M1650">
        <v>3.17</v>
      </c>
      <c r="N1650">
        <v>24.2</v>
      </c>
      <c r="O1650">
        <v>24.85</v>
      </c>
      <c r="P1650">
        <v>448.09</v>
      </c>
      <c r="Q1650">
        <v>451.65</v>
      </c>
      <c r="R1650">
        <v>457.47</v>
      </c>
      <c r="S1650">
        <v>2.91</v>
      </c>
      <c r="T1650">
        <v>3.2</v>
      </c>
      <c r="U1650">
        <v>3.24</v>
      </c>
      <c r="V1650">
        <v>2.0299999999999998</v>
      </c>
    </row>
    <row r="1651" spans="1:22">
      <c r="A1651" t="s">
        <v>32</v>
      </c>
      <c r="B1651" t="s">
        <v>31</v>
      </c>
      <c r="C1651" t="s">
        <v>30</v>
      </c>
      <c r="D1651" t="s">
        <v>29</v>
      </c>
      <c r="E1651" t="s">
        <v>28</v>
      </c>
      <c r="F1651" t="s">
        <v>13</v>
      </c>
      <c r="G1651" t="s">
        <v>4523</v>
      </c>
      <c r="H1651" t="s">
        <v>4522</v>
      </c>
      <c r="I1651">
        <v>12010</v>
      </c>
      <c r="J1651" t="s">
        <v>36</v>
      </c>
      <c r="K1651" t="s">
        <v>226</v>
      </c>
      <c r="L1651" t="s">
        <v>78</v>
      </c>
      <c r="M1651">
        <v>15.11</v>
      </c>
      <c r="N1651">
        <v>26.27</v>
      </c>
      <c r="O1651">
        <v>26.99</v>
      </c>
      <c r="P1651">
        <v>453.08</v>
      </c>
      <c r="Q1651">
        <v>458.97</v>
      </c>
      <c r="R1651">
        <v>461.99</v>
      </c>
      <c r="S1651">
        <v>2.95</v>
      </c>
      <c r="T1651">
        <v>3.04</v>
      </c>
      <c r="U1651">
        <v>3.08</v>
      </c>
      <c r="V1651">
        <v>1.02</v>
      </c>
    </row>
    <row r="1652" spans="1:22">
      <c r="A1652" t="s">
        <v>32</v>
      </c>
      <c r="B1652" t="s">
        <v>31</v>
      </c>
      <c r="C1652" t="s">
        <v>30</v>
      </c>
      <c r="D1652" t="s">
        <v>29</v>
      </c>
      <c r="E1652" t="s">
        <v>28</v>
      </c>
      <c r="F1652" t="s">
        <v>13</v>
      </c>
      <c r="G1652" t="s">
        <v>4521</v>
      </c>
      <c r="H1652" t="s">
        <v>111</v>
      </c>
      <c r="I1652">
        <v>11680</v>
      </c>
      <c r="J1652" t="s">
        <v>36</v>
      </c>
      <c r="K1652" t="s">
        <v>208</v>
      </c>
      <c r="L1652" t="s">
        <v>78</v>
      </c>
      <c r="M1652">
        <v>22.92</v>
      </c>
      <c r="N1652">
        <v>26.55</v>
      </c>
      <c r="O1652">
        <v>27.34</v>
      </c>
      <c r="P1652">
        <v>456.4</v>
      </c>
      <c r="Q1652">
        <v>461.1</v>
      </c>
      <c r="R1652">
        <v>465.14</v>
      </c>
      <c r="S1652">
        <v>3</v>
      </c>
      <c r="T1652">
        <v>3.04</v>
      </c>
      <c r="U1652">
        <v>3.08</v>
      </c>
      <c r="V1652">
        <v>1.4</v>
      </c>
    </row>
    <row r="1653" spans="1:22">
      <c r="A1653" t="s">
        <v>32</v>
      </c>
      <c r="B1653" t="s">
        <v>31</v>
      </c>
      <c r="C1653" t="s">
        <v>30</v>
      </c>
      <c r="D1653" t="s">
        <v>29</v>
      </c>
      <c r="E1653" t="s">
        <v>28</v>
      </c>
      <c r="F1653" t="s">
        <v>13</v>
      </c>
      <c r="G1653" t="s">
        <v>4520</v>
      </c>
      <c r="H1653" t="s">
        <v>1398</v>
      </c>
      <c r="I1653">
        <v>12320</v>
      </c>
      <c r="J1653" t="s">
        <v>36</v>
      </c>
      <c r="K1653" t="s">
        <v>47</v>
      </c>
      <c r="L1653" t="s">
        <v>23</v>
      </c>
      <c r="M1653">
        <v>5.47</v>
      </c>
      <c r="N1653">
        <v>23.93</v>
      </c>
      <c r="O1653">
        <v>24.7</v>
      </c>
      <c r="P1653">
        <v>450.97</v>
      </c>
      <c r="Q1653">
        <v>461.04</v>
      </c>
      <c r="R1653">
        <v>470.23</v>
      </c>
      <c r="S1653">
        <v>2.94</v>
      </c>
      <c r="T1653">
        <v>3.1</v>
      </c>
      <c r="U1653">
        <v>3.22</v>
      </c>
      <c r="V1653">
        <v>2.73</v>
      </c>
    </row>
    <row r="1654" spans="1:22">
      <c r="A1654" t="s">
        <v>32</v>
      </c>
      <c r="B1654" t="s">
        <v>31</v>
      </c>
      <c r="C1654" t="s">
        <v>30</v>
      </c>
      <c r="D1654" t="s">
        <v>29</v>
      </c>
      <c r="E1654" t="s">
        <v>28</v>
      </c>
      <c r="F1654" t="s">
        <v>13</v>
      </c>
      <c r="G1654" t="s">
        <v>4519</v>
      </c>
      <c r="H1654" t="s">
        <v>1118</v>
      </c>
      <c r="I1654">
        <v>12440</v>
      </c>
      <c r="J1654" t="s">
        <v>36</v>
      </c>
      <c r="K1654" t="s">
        <v>95</v>
      </c>
      <c r="L1654" t="s">
        <v>23</v>
      </c>
      <c r="M1654">
        <v>21.35</v>
      </c>
      <c r="N1654">
        <v>24.18</v>
      </c>
      <c r="O1654">
        <v>24.93</v>
      </c>
      <c r="P1654">
        <v>452.04</v>
      </c>
      <c r="Q1654">
        <v>459.91</v>
      </c>
      <c r="R1654">
        <v>469.88</v>
      </c>
      <c r="S1654">
        <v>3.07</v>
      </c>
      <c r="T1654">
        <v>3.12</v>
      </c>
      <c r="U1654">
        <v>3.17</v>
      </c>
      <c r="V1654">
        <v>1.77</v>
      </c>
    </row>
    <row r="1655" spans="1:22">
      <c r="A1655" t="s">
        <v>32</v>
      </c>
      <c r="B1655" t="s">
        <v>31</v>
      </c>
      <c r="C1655" t="s">
        <v>30</v>
      </c>
      <c r="D1655" t="s">
        <v>29</v>
      </c>
      <c r="E1655" t="s">
        <v>28</v>
      </c>
      <c r="F1655" t="s">
        <v>13</v>
      </c>
      <c r="G1655" t="s">
        <v>4518</v>
      </c>
      <c r="H1655" t="s">
        <v>1167</v>
      </c>
      <c r="I1655">
        <v>12490</v>
      </c>
      <c r="J1655" t="s">
        <v>36</v>
      </c>
      <c r="K1655" t="s">
        <v>47</v>
      </c>
      <c r="L1655" t="s">
        <v>23</v>
      </c>
      <c r="M1655">
        <v>4.53</v>
      </c>
      <c r="N1655">
        <v>23.93</v>
      </c>
      <c r="O1655">
        <v>24.75</v>
      </c>
      <c r="P1655">
        <v>452.28</v>
      </c>
      <c r="Q1655">
        <v>460.5</v>
      </c>
      <c r="R1655">
        <v>467.83</v>
      </c>
      <c r="S1655">
        <v>2.83</v>
      </c>
      <c r="T1655">
        <v>3.1</v>
      </c>
      <c r="U1655">
        <v>4.09</v>
      </c>
      <c r="V1655">
        <v>1.42</v>
      </c>
    </row>
    <row r="1656" spans="1:22">
      <c r="A1656" t="s">
        <v>32</v>
      </c>
      <c r="B1656" t="s">
        <v>31</v>
      </c>
      <c r="C1656" t="s">
        <v>30</v>
      </c>
      <c r="D1656" t="s">
        <v>29</v>
      </c>
      <c r="E1656" t="s">
        <v>28</v>
      </c>
      <c r="F1656" t="s">
        <v>13</v>
      </c>
      <c r="G1656" t="s">
        <v>4517</v>
      </c>
      <c r="H1656" t="s">
        <v>1108</v>
      </c>
      <c r="I1656">
        <v>12460</v>
      </c>
      <c r="J1656" t="s">
        <v>36</v>
      </c>
      <c r="K1656" t="s">
        <v>95</v>
      </c>
      <c r="L1656" t="s">
        <v>23</v>
      </c>
      <c r="M1656">
        <v>3.23</v>
      </c>
      <c r="N1656">
        <v>24.02</v>
      </c>
      <c r="O1656">
        <v>24.66</v>
      </c>
      <c r="P1656">
        <v>449.88</v>
      </c>
      <c r="Q1656">
        <v>459.21</v>
      </c>
      <c r="R1656">
        <v>466.32</v>
      </c>
      <c r="S1656">
        <v>2.83</v>
      </c>
      <c r="T1656">
        <v>3.08</v>
      </c>
      <c r="U1656">
        <v>3.14</v>
      </c>
      <c r="V1656">
        <v>1.55</v>
      </c>
    </row>
    <row r="1657" spans="1:22">
      <c r="A1657" t="s">
        <v>32</v>
      </c>
      <c r="B1657" t="s">
        <v>31</v>
      </c>
      <c r="C1657" t="s">
        <v>30</v>
      </c>
      <c r="D1657" t="s">
        <v>29</v>
      </c>
      <c r="E1657" t="s">
        <v>28</v>
      </c>
      <c r="F1657" t="s">
        <v>13</v>
      </c>
      <c r="G1657" t="s">
        <v>4516</v>
      </c>
      <c r="H1657" t="s">
        <v>1444</v>
      </c>
      <c r="I1657">
        <v>9680</v>
      </c>
      <c r="J1657" t="s">
        <v>36</v>
      </c>
      <c r="K1657" t="s">
        <v>106</v>
      </c>
      <c r="L1657" t="s">
        <v>23</v>
      </c>
      <c r="M1657">
        <v>6.19</v>
      </c>
      <c r="N1657">
        <v>25.09</v>
      </c>
      <c r="O1657">
        <v>25.79</v>
      </c>
      <c r="P1657">
        <v>452.59</v>
      </c>
      <c r="Q1657">
        <v>454.36</v>
      </c>
      <c r="R1657">
        <v>458.28</v>
      </c>
      <c r="S1657">
        <v>2.94</v>
      </c>
      <c r="T1657">
        <v>3.16</v>
      </c>
      <c r="U1657">
        <v>3.31</v>
      </c>
      <c r="V1657">
        <v>1.1399999999999999</v>
      </c>
    </row>
    <row r="1658" spans="1:22">
      <c r="A1658" t="s">
        <v>32</v>
      </c>
      <c r="B1658" t="s">
        <v>31</v>
      </c>
      <c r="C1658" t="s">
        <v>30</v>
      </c>
      <c r="D1658" t="s">
        <v>29</v>
      </c>
      <c r="E1658" t="s">
        <v>28</v>
      </c>
      <c r="F1658" t="s">
        <v>13</v>
      </c>
      <c r="G1658" t="s">
        <v>4515</v>
      </c>
      <c r="H1658" t="s">
        <v>247</v>
      </c>
      <c r="I1658">
        <v>1620</v>
      </c>
      <c r="J1658" t="s">
        <v>36</v>
      </c>
      <c r="K1658" t="s">
        <v>106</v>
      </c>
      <c r="L1658" t="s">
        <v>23</v>
      </c>
      <c r="M1658">
        <v>22.05</v>
      </c>
      <c r="N1658">
        <v>24.71</v>
      </c>
      <c r="O1658">
        <v>25.41</v>
      </c>
      <c r="P1658">
        <v>452.65</v>
      </c>
      <c r="Q1658">
        <v>454.49</v>
      </c>
      <c r="R1658">
        <v>462.31</v>
      </c>
      <c r="S1658">
        <v>3.08</v>
      </c>
      <c r="T1658">
        <v>3.16</v>
      </c>
      <c r="U1658">
        <v>3.22</v>
      </c>
      <c r="V1658">
        <v>1.83</v>
      </c>
    </row>
    <row r="1659" spans="1:22">
      <c r="A1659" t="s">
        <v>32</v>
      </c>
      <c r="B1659" t="s">
        <v>31</v>
      </c>
      <c r="C1659" t="s">
        <v>30</v>
      </c>
      <c r="D1659" t="s">
        <v>29</v>
      </c>
      <c r="E1659" t="s">
        <v>28</v>
      </c>
      <c r="F1659" t="s">
        <v>13</v>
      </c>
      <c r="G1659" t="s">
        <v>4514</v>
      </c>
      <c r="H1659" t="s">
        <v>1467</v>
      </c>
      <c r="I1659">
        <v>11980</v>
      </c>
      <c r="J1659" t="s">
        <v>36</v>
      </c>
      <c r="K1659" t="s">
        <v>226</v>
      </c>
      <c r="L1659" t="s">
        <v>23</v>
      </c>
      <c r="M1659">
        <v>17.04</v>
      </c>
      <c r="N1659">
        <v>25.58</v>
      </c>
      <c r="O1659">
        <v>26.36</v>
      </c>
      <c r="P1659">
        <v>453.33</v>
      </c>
      <c r="Q1659">
        <v>455.92</v>
      </c>
      <c r="R1659">
        <v>460.51</v>
      </c>
      <c r="S1659">
        <v>3.03</v>
      </c>
      <c r="T1659">
        <v>3.17</v>
      </c>
      <c r="U1659">
        <v>3.25</v>
      </c>
      <c r="V1659">
        <v>1.59</v>
      </c>
    </row>
    <row r="1660" spans="1:22">
      <c r="A1660" t="s">
        <v>32</v>
      </c>
      <c r="B1660" t="s">
        <v>31</v>
      </c>
      <c r="C1660" t="s">
        <v>30</v>
      </c>
      <c r="D1660" t="s">
        <v>29</v>
      </c>
      <c r="E1660" t="s">
        <v>28</v>
      </c>
      <c r="F1660" t="s">
        <v>13</v>
      </c>
      <c r="G1660" t="s">
        <v>4513</v>
      </c>
      <c r="H1660" t="s">
        <v>1467</v>
      </c>
      <c r="I1660">
        <v>11700</v>
      </c>
      <c r="J1660" t="s">
        <v>36</v>
      </c>
      <c r="K1660" t="s">
        <v>226</v>
      </c>
      <c r="L1660" t="s">
        <v>23</v>
      </c>
      <c r="M1660">
        <v>22.16</v>
      </c>
      <c r="N1660">
        <v>26.42</v>
      </c>
      <c r="O1660">
        <v>27.17</v>
      </c>
      <c r="P1660">
        <v>456.58</v>
      </c>
      <c r="Q1660">
        <v>458.99</v>
      </c>
      <c r="R1660">
        <v>463.68</v>
      </c>
      <c r="S1660">
        <v>3.11</v>
      </c>
      <c r="T1660">
        <v>3.16</v>
      </c>
      <c r="U1660">
        <v>3.29</v>
      </c>
      <c r="V1660">
        <v>1.75</v>
      </c>
    </row>
    <row r="1661" spans="1:22">
      <c r="A1661" t="s">
        <v>32</v>
      </c>
      <c r="B1661" t="s">
        <v>31</v>
      </c>
      <c r="C1661" t="s">
        <v>30</v>
      </c>
      <c r="D1661" t="s">
        <v>29</v>
      </c>
      <c r="E1661" t="s">
        <v>28</v>
      </c>
      <c r="F1661" t="s">
        <v>13</v>
      </c>
      <c r="G1661" t="s">
        <v>4512</v>
      </c>
      <c r="H1661" t="s">
        <v>1467</v>
      </c>
      <c r="I1661">
        <v>11490</v>
      </c>
      <c r="J1661" t="s">
        <v>36</v>
      </c>
      <c r="K1661" t="s">
        <v>226</v>
      </c>
      <c r="L1661" t="s">
        <v>23</v>
      </c>
      <c r="M1661">
        <v>5.08</v>
      </c>
      <c r="N1661">
        <v>25.87</v>
      </c>
      <c r="O1661">
        <v>26.78</v>
      </c>
      <c r="P1661">
        <v>449.16</v>
      </c>
      <c r="Q1661">
        <v>456.91</v>
      </c>
      <c r="R1661">
        <v>462.73</v>
      </c>
      <c r="S1661">
        <v>3.13</v>
      </c>
      <c r="T1661">
        <v>3.2</v>
      </c>
      <c r="U1661">
        <v>5</v>
      </c>
      <c r="V1661">
        <v>1.51</v>
      </c>
    </row>
    <row r="1662" spans="1:22">
      <c r="A1662" t="s">
        <v>32</v>
      </c>
      <c r="B1662" t="s">
        <v>31</v>
      </c>
      <c r="C1662" t="s">
        <v>30</v>
      </c>
      <c r="D1662" t="s">
        <v>29</v>
      </c>
      <c r="E1662" t="s">
        <v>28</v>
      </c>
      <c r="F1662" t="s">
        <v>13</v>
      </c>
      <c r="G1662" t="s">
        <v>4511</v>
      </c>
      <c r="H1662" t="s">
        <v>3109</v>
      </c>
      <c r="I1662">
        <v>11800</v>
      </c>
      <c r="J1662" t="s">
        <v>36</v>
      </c>
      <c r="K1662" t="s">
        <v>208</v>
      </c>
      <c r="L1662" t="s">
        <v>23</v>
      </c>
      <c r="M1662">
        <v>15.23</v>
      </c>
      <c r="N1662">
        <v>25.66</v>
      </c>
      <c r="O1662">
        <v>26.3</v>
      </c>
      <c r="P1662">
        <v>455.92</v>
      </c>
      <c r="Q1662">
        <v>461.42</v>
      </c>
      <c r="R1662">
        <v>469.23</v>
      </c>
      <c r="S1662">
        <v>3.02</v>
      </c>
      <c r="T1662">
        <v>3.15</v>
      </c>
      <c r="U1662">
        <v>3.25</v>
      </c>
      <c r="V1662">
        <v>2.34</v>
      </c>
    </row>
    <row r="1663" spans="1:22">
      <c r="A1663" t="s">
        <v>32</v>
      </c>
      <c r="B1663" t="s">
        <v>31</v>
      </c>
      <c r="C1663" t="s">
        <v>30</v>
      </c>
      <c r="D1663" t="s">
        <v>29</v>
      </c>
      <c r="E1663" t="s">
        <v>28</v>
      </c>
      <c r="F1663" t="s">
        <v>13</v>
      </c>
      <c r="G1663" t="s">
        <v>4510</v>
      </c>
      <c r="H1663" t="s">
        <v>297</v>
      </c>
      <c r="I1663">
        <v>12090</v>
      </c>
      <c r="J1663" t="s">
        <v>36</v>
      </c>
      <c r="K1663" t="s">
        <v>447</v>
      </c>
      <c r="L1663" t="s">
        <v>23</v>
      </c>
      <c r="M1663">
        <v>19.07</v>
      </c>
      <c r="N1663">
        <v>26.09</v>
      </c>
      <c r="O1663">
        <v>27.05</v>
      </c>
      <c r="P1663">
        <v>444.02</v>
      </c>
      <c r="Q1663">
        <v>448.08</v>
      </c>
      <c r="R1663">
        <v>453.97</v>
      </c>
      <c r="S1663">
        <v>3.15</v>
      </c>
      <c r="T1663">
        <v>3.24</v>
      </c>
      <c r="U1663">
        <v>3.52</v>
      </c>
      <c r="V1663">
        <v>2.54</v>
      </c>
    </row>
    <row r="1664" spans="1:22">
      <c r="A1664" t="s">
        <v>32</v>
      </c>
      <c r="B1664" t="s">
        <v>31</v>
      </c>
      <c r="C1664" t="s">
        <v>30</v>
      </c>
      <c r="D1664" t="s">
        <v>29</v>
      </c>
      <c r="E1664" t="s">
        <v>28</v>
      </c>
      <c r="F1664" t="s">
        <v>13</v>
      </c>
      <c r="G1664" t="s">
        <v>4509</v>
      </c>
      <c r="H1664" t="s">
        <v>1606</v>
      </c>
      <c r="I1664">
        <v>12620</v>
      </c>
      <c r="J1664" t="s">
        <v>36</v>
      </c>
      <c r="K1664" t="s">
        <v>98</v>
      </c>
      <c r="L1664" t="s">
        <v>23</v>
      </c>
      <c r="M1664">
        <v>2.97</v>
      </c>
      <c r="N1664">
        <v>24.95</v>
      </c>
      <c r="O1664">
        <v>25.9</v>
      </c>
      <c r="P1664">
        <v>449.72</v>
      </c>
      <c r="Q1664">
        <v>461.3</v>
      </c>
      <c r="R1664">
        <v>470.34</v>
      </c>
      <c r="S1664">
        <v>3.03</v>
      </c>
      <c r="T1664">
        <v>3.13</v>
      </c>
      <c r="U1664">
        <v>3.37</v>
      </c>
      <c r="V1664">
        <v>2.56</v>
      </c>
    </row>
    <row r="1665" spans="1:22">
      <c r="A1665" t="s">
        <v>32</v>
      </c>
      <c r="B1665" t="s">
        <v>31</v>
      </c>
      <c r="C1665" t="s">
        <v>30</v>
      </c>
      <c r="D1665" t="s">
        <v>29</v>
      </c>
      <c r="E1665" t="s">
        <v>28</v>
      </c>
      <c r="F1665" t="s">
        <v>13</v>
      </c>
      <c r="G1665" t="s">
        <v>4508</v>
      </c>
      <c r="H1665" t="s">
        <v>1106</v>
      </c>
      <c r="I1665">
        <v>11870</v>
      </c>
      <c r="J1665" t="s">
        <v>36</v>
      </c>
      <c r="K1665" t="s">
        <v>98</v>
      </c>
      <c r="L1665" t="s">
        <v>23</v>
      </c>
      <c r="M1665">
        <v>4.95</v>
      </c>
      <c r="N1665">
        <v>24.87</v>
      </c>
      <c r="O1665">
        <v>26.13</v>
      </c>
      <c r="P1665">
        <v>449.73</v>
      </c>
      <c r="Q1665">
        <v>461.08</v>
      </c>
      <c r="R1665">
        <v>466.79</v>
      </c>
      <c r="S1665">
        <v>2.88</v>
      </c>
      <c r="T1665">
        <v>3.14</v>
      </c>
      <c r="U1665">
        <v>3.36</v>
      </c>
      <c r="V1665">
        <v>1.92</v>
      </c>
    </row>
    <row r="1666" spans="1:22">
      <c r="A1666" t="s">
        <v>32</v>
      </c>
      <c r="B1666" t="s">
        <v>31</v>
      </c>
      <c r="C1666" t="s">
        <v>30</v>
      </c>
      <c r="D1666" t="s">
        <v>29</v>
      </c>
      <c r="E1666" t="s">
        <v>28</v>
      </c>
      <c r="F1666" t="s">
        <v>13</v>
      </c>
      <c r="G1666" t="s">
        <v>4507</v>
      </c>
      <c r="H1666" t="s">
        <v>3109</v>
      </c>
      <c r="I1666">
        <v>12230</v>
      </c>
      <c r="J1666" t="s">
        <v>36</v>
      </c>
      <c r="K1666" t="s">
        <v>208</v>
      </c>
      <c r="L1666" t="s">
        <v>23</v>
      </c>
      <c r="M1666">
        <v>2.16</v>
      </c>
      <c r="N1666">
        <v>25.7</v>
      </c>
      <c r="O1666">
        <v>26.81</v>
      </c>
      <c r="P1666">
        <v>452.22</v>
      </c>
      <c r="Q1666">
        <v>461.8</v>
      </c>
      <c r="R1666">
        <v>466.17</v>
      </c>
      <c r="S1666">
        <v>2.81</v>
      </c>
      <c r="T1666">
        <v>3.18</v>
      </c>
      <c r="U1666">
        <v>3.34</v>
      </c>
      <c r="V1666">
        <v>1.51</v>
      </c>
    </row>
    <row r="1667" spans="1:22">
      <c r="A1667" t="s">
        <v>32</v>
      </c>
      <c r="B1667" t="s">
        <v>31</v>
      </c>
      <c r="C1667" t="s">
        <v>30</v>
      </c>
      <c r="D1667" t="s">
        <v>29</v>
      </c>
      <c r="E1667" t="s">
        <v>28</v>
      </c>
      <c r="F1667" t="s">
        <v>13</v>
      </c>
      <c r="G1667" t="s">
        <v>4506</v>
      </c>
      <c r="H1667" t="s">
        <v>3109</v>
      </c>
      <c r="I1667">
        <v>12390</v>
      </c>
      <c r="J1667" t="s">
        <v>36</v>
      </c>
      <c r="K1667" t="s">
        <v>208</v>
      </c>
      <c r="L1667" t="s">
        <v>23</v>
      </c>
      <c r="M1667">
        <v>2.41</v>
      </c>
      <c r="N1667">
        <v>25.78</v>
      </c>
      <c r="O1667">
        <v>26.76</v>
      </c>
      <c r="P1667">
        <v>450.38</v>
      </c>
      <c r="Q1667">
        <v>462.24</v>
      </c>
      <c r="R1667">
        <v>467.73</v>
      </c>
      <c r="S1667">
        <v>3.02</v>
      </c>
      <c r="T1667">
        <v>3.14</v>
      </c>
      <c r="U1667">
        <v>3.3</v>
      </c>
      <c r="V1667">
        <v>3</v>
      </c>
    </row>
    <row r="1668" spans="1:22">
      <c r="A1668" t="s">
        <v>32</v>
      </c>
      <c r="B1668" t="s">
        <v>31</v>
      </c>
      <c r="C1668" t="s">
        <v>30</v>
      </c>
      <c r="D1668" t="s">
        <v>29</v>
      </c>
      <c r="E1668" t="s">
        <v>28</v>
      </c>
      <c r="F1668" t="s">
        <v>13</v>
      </c>
      <c r="G1668" t="s">
        <v>4505</v>
      </c>
      <c r="H1668" t="s">
        <v>1606</v>
      </c>
      <c r="I1668">
        <v>12430</v>
      </c>
      <c r="J1668" t="s">
        <v>36</v>
      </c>
      <c r="K1668" t="s">
        <v>98</v>
      </c>
      <c r="L1668" t="s">
        <v>23</v>
      </c>
      <c r="M1668">
        <v>16.32</v>
      </c>
      <c r="N1668">
        <v>24.9</v>
      </c>
      <c r="O1668">
        <v>25.89</v>
      </c>
      <c r="P1668">
        <v>455.07</v>
      </c>
      <c r="Q1668">
        <v>461.87</v>
      </c>
      <c r="R1668">
        <v>465.81</v>
      </c>
      <c r="S1668">
        <v>3.05</v>
      </c>
      <c r="T1668">
        <v>3.19</v>
      </c>
      <c r="U1668">
        <v>3.84</v>
      </c>
      <c r="V1668">
        <v>1.86</v>
      </c>
    </row>
    <row r="1669" spans="1:22">
      <c r="A1669" t="s">
        <v>32</v>
      </c>
      <c r="B1669" t="s">
        <v>31</v>
      </c>
      <c r="C1669" t="s">
        <v>30</v>
      </c>
      <c r="D1669" t="s">
        <v>29</v>
      </c>
      <c r="E1669" t="s">
        <v>28</v>
      </c>
      <c r="F1669" t="s">
        <v>13</v>
      </c>
      <c r="G1669" t="s">
        <v>4504</v>
      </c>
      <c r="H1669" t="s">
        <v>1501</v>
      </c>
      <c r="I1669">
        <v>11920</v>
      </c>
      <c r="J1669" t="s">
        <v>36</v>
      </c>
      <c r="K1669" t="s">
        <v>208</v>
      </c>
      <c r="L1669" t="s">
        <v>23</v>
      </c>
      <c r="M1669">
        <v>8.74</v>
      </c>
      <c r="N1669">
        <v>25.53</v>
      </c>
      <c r="O1669">
        <v>26.11</v>
      </c>
      <c r="P1669">
        <v>453.93</v>
      </c>
      <c r="Q1669">
        <v>460.88</v>
      </c>
      <c r="R1669">
        <v>469.45</v>
      </c>
      <c r="S1669">
        <v>3.13</v>
      </c>
      <c r="T1669">
        <v>3.32</v>
      </c>
      <c r="U1669">
        <v>3.77</v>
      </c>
      <c r="V1669">
        <v>1.58</v>
      </c>
    </row>
    <row r="1670" spans="1:22">
      <c r="A1670" t="s">
        <v>32</v>
      </c>
      <c r="B1670" t="s">
        <v>31</v>
      </c>
      <c r="C1670" t="s">
        <v>30</v>
      </c>
      <c r="D1670" t="s">
        <v>29</v>
      </c>
      <c r="E1670" t="s">
        <v>28</v>
      </c>
      <c r="F1670" t="s">
        <v>13</v>
      </c>
      <c r="G1670" t="s">
        <v>4503</v>
      </c>
      <c r="H1670" t="s">
        <v>1606</v>
      </c>
      <c r="I1670">
        <v>12120</v>
      </c>
      <c r="J1670" t="s">
        <v>36</v>
      </c>
      <c r="K1670" t="s">
        <v>98</v>
      </c>
      <c r="L1670" t="s">
        <v>23</v>
      </c>
      <c r="M1670">
        <v>17.41</v>
      </c>
      <c r="N1670">
        <v>24.2</v>
      </c>
      <c r="O1670">
        <v>24.67</v>
      </c>
      <c r="P1670">
        <v>454.45</v>
      </c>
      <c r="Q1670">
        <v>460.58</v>
      </c>
      <c r="R1670">
        <v>469.4</v>
      </c>
      <c r="S1670">
        <v>3.04</v>
      </c>
      <c r="T1670">
        <v>3.19</v>
      </c>
      <c r="U1670">
        <v>3.29</v>
      </c>
      <c r="V1670">
        <v>1.62</v>
      </c>
    </row>
    <row r="1671" spans="1:22">
      <c r="A1671" t="s">
        <v>32</v>
      </c>
      <c r="B1671" t="s">
        <v>31</v>
      </c>
      <c r="C1671" t="s">
        <v>30</v>
      </c>
      <c r="D1671" t="s">
        <v>55</v>
      </c>
      <c r="E1671" t="s">
        <v>270</v>
      </c>
      <c r="F1671" t="s">
        <v>10</v>
      </c>
      <c r="G1671" t="s">
        <v>4502</v>
      </c>
      <c r="H1671" t="s">
        <v>680</v>
      </c>
      <c r="I1671">
        <v>12270</v>
      </c>
      <c r="J1671" t="s">
        <v>36</v>
      </c>
      <c r="K1671" t="s">
        <v>47</v>
      </c>
      <c r="L1671" t="s">
        <v>23</v>
      </c>
      <c r="M1671">
        <v>2.75</v>
      </c>
      <c r="N1671">
        <v>23.61</v>
      </c>
      <c r="O1671">
        <v>24.44</v>
      </c>
      <c r="P1671">
        <v>456.5</v>
      </c>
      <c r="Q1671">
        <v>461.07</v>
      </c>
      <c r="R1671">
        <v>465.35</v>
      </c>
      <c r="S1671">
        <v>2.82</v>
      </c>
      <c r="T1671">
        <v>3.2</v>
      </c>
      <c r="U1671">
        <v>4.42</v>
      </c>
      <c r="V1671">
        <v>1.1200000000000001</v>
      </c>
    </row>
    <row r="1672" spans="1:22">
      <c r="A1672" t="s">
        <v>32</v>
      </c>
      <c r="B1672" t="s">
        <v>31</v>
      </c>
      <c r="C1672" t="s">
        <v>30</v>
      </c>
      <c r="D1672" t="s">
        <v>29</v>
      </c>
      <c r="E1672" t="s">
        <v>28</v>
      </c>
      <c r="F1672" t="s">
        <v>13</v>
      </c>
      <c r="G1672" t="s">
        <v>4501</v>
      </c>
      <c r="H1672" t="s">
        <v>1606</v>
      </c>
      <c r="I1672">
        <v>12280</v>
      </c>
      <c r="J1672" t="s">
        <v>36</v>
      </c>
      <c r="K1672" t="s">
        <v>98</v>
      </c>
      <c r="L1672" t="s">
        <v>23</v>
      </c>
      <c r="M1672">
        <v>22.66</v>
      </c>
      <c r="N1672">
        <v>24.01</v>
      </c>
      <c r="O1672">
        <v>24.6</v>
      </c>
      <c r="P1672">
        <v>452.47</v>
      </c>
      <c r="Q1672">
        <v>461.48</v>
      </c>
      <c r="R1672">
        <v>466.97</v>
      </c>
      <c r="S1672">
        <v>3.11</v>
      </c>
      <c r="T1672">
        <v>3.14</v>
      </c>
      <c r="U1672">
        <v>3.24</v>
      </c>
      <c r="V1672">
        <v>1.46</v>
      </c>
    </row>
    <row r="1673" spans="1:22">
      <c r="A1673" t="s">
        <v>32</v>
      </c>
      <c r="B1673" t="s">
        <v>31</v>
      </c>
      <c r="C1673" t="s">
        <v>30</v>
      </c>
      <c r="D1673" t="s">
        <v>29</v>
      </c>
      <c r="E1673" t="s">
        <v>28</v>
      </c>
      <c r="F1673" t="s">
        <v>13</v>
      </c>
      <c r="G1673" t="s">
        <v>4500</v>
      </c>
      <c r="H1673" t="s">
        <v>211</v>
      </c>
      <c r="I1673">
        <v>11950</v>
      </c>
      <c r="J1673" t="s">
        <v>36</v>
      </c>
      <c r="K1673" t="s">
        <v>47</v>
      </c>
      <c r="L1673" t="s">
        <v>23</v>
      </c>
      <c r="M1673">
        <v>6.9</v>
      </c>
      <c r="N1673">
        <v>23.68</v>
      </c>
      <c r="O1673">
        <v>24.82</v>
      </c>
      <c r="P1673">
        <v>456.69</v>
      </c>
      <c r="Q1673">
        <v>461.22</v>
      </c>
      <c r="R1673">
        <v>473.35</v>
      </c>
      <c r="S1673">
        <v>3.02</v>
      </c>
      <c r="T1673">
        <v>3.18</v>
      </c>
      <c r="U1673">
        <v>3.46</v>
      </c>
      <c r="V1673">
        <v>1.34</v>
      </c>
    </row>
    <row r="1674" spans="1:22">
      <c r="A1674" t="s">
        <v>32</v>
      </c>
      <c r="B1674" t="s">
        <v>31</v>
      </c>
      <c r="C1674" t="s">
        <v>30</v>
      </c>
      <c r="D1674" t="s">
        <v>29</v>
      </c>
      <c r="E1674" t="s">
        <v>28</v>
      </c>
      <c r="F1674" t="s">
        <v>13</v>
      </c>
      <c r="G1674" t="s">
        <v>4499</v>
      </c>
      <c r="H1674" t="s">
        <v>1609</v>
      </c>
      <c r="I1674">
        <v>12200</v>
      </c>
      <c r="J1674" t="s">
        <v>36</v>
      </c>
      <c r="K1674" t="s">
        <v>47</v>
      </c>
      <c r="L1674" t="s">
        <v>23</v>
      </c>
      <c r="M1674">
        <v>4.13</v>
      </c>
      <c r="N1674">
        <v>23.96</v>
      </c>
      <c r="O1674">
        <v>24.68</v>
      </c>
      <c r="P1674">
        <v>440.13</v>
      </c>
      <c r="Q1674">
        <v>461.11</v>
      </c>
      <c r="R1674">
        <v>465.73</v>
      </c>
      <c r="S1674">
        <v>3.08</v>
      </c>
      <c r="T1674">
        <v>3.13</v>
      </c>
      <c r="U1674">
        <v>3.31</v>
      </c>
      <c r="V1674">
        <v>1.74</v>
      </c>
    </row>
    <row r="1675" spans="1:22">
      <c r="A1675" t="s">
        <v>32</v>
      </c>
      <c r="B1675" t="s">
        <v>31</v>
      </c>
      <c r="C1675" t="s">
        <v>30</v>
      </c>
      <c r="D1675" t="s">
        <v>29</v>
      </c>
      <c r="E1675" t="s">
        <v>28</v>
      </c>
      <c r="F1675" t="s">
        <v>13</v>
      </c>
      <c r="G1675" t="s">
        <v>4498</v>
      </c>
      <c r="H1675" t="s">
        <v>287</v>
      </c>
      <c r="I1675">
        <v>850</v>
      </c>
      <c r="J1675" t="s">
        <v>36</v>
      </c>
      <c r="K1675" t="s">
        <v>47</v>
      </c>
      <c r="L1675" t="s">
        <v>23</v>
      </c>
      <c r="M1675">
        <v>22.78</v>
      </c>
      <c r="N1675">
        <v>23.36</v>
      </c>
      <c r="O1675">
        <v>23.82</v>
      </c>
      <c r="P1675">
        <v>459.91</v>
      </c>
      <c r="Q1675">
        <v>461.82</v>
      </c>
      <c r="R1675">
        <v>465.76</v>
      </c>
      <c r="S1675">
        <v>3.12</v>
      </c>
      <c r="T1675">
        <v>3.15</v>
      </c>
      <c r="U1675">
        <v>3.19</v>
      </c>
      <c r="V1675">
        <v>1.52</v>
      </c>
    </row>
    <row r="1676" spans="1:22">
      <c r="A1676" t="s">
        <v>32</v>
      </c>
      <c r="B1676" t="s">
        <v>31</v>
      </c>
      <c r="C1676" t="s">
        <v>30</v>
      </c>
      <c r="D1676" t="s">
        <v>29</v>
      </c>
      <c r="E1676" t="s">
        <v>28</v>
      </c>
      <c r="F1676" t="s">
        <v>13</v>
      </c>
      <c r="G1676" t="s">
        <v>4497</v>
      </c>
      <c r="H1676" t="s">
        <v>1606</v>
      </c>
      <c r="I1676">
        <v>12360</v>
      </c>
      <c r="J1676" t="s">
        <v>36</v>
      </c>
      <c r="K1676" t="s">
        <v>98</v>
      </c>
      <c r="L1676" t="s">
        <v>23</v>
      </c>
      <c r="M1676">
        <v>19.72</v>
      </c>
      <c r="N1676">
        <v>24.08</v>
      </c>
      <c r="O1676">
        <v>24.8</v>
      </c>
      <c r="P1676">
        <v>447.9</v>
      </c>
      <c r="Q1676">
        <v>461.68</v>
      </c>
      <c r="R1676">
        <v>466.86</v>
      </c>
      <c r="S1676">
        <v>3.12</v>
      </c>
      <c r="T1676">
        <v>3.14</v>
      </c>
      <c r="U1676">
        <v>3.25</v>
      </c>
      <c r="V1676">
        <v>1.85</v>
      </c>
    </row>
    <row r="1677" spans="1:22">
      <c r="A1677" t="s">
        <v>32</v>
      </c>
      <c r="B1677" t="s">
        <v>31</v>
      </c>
      <c r="C1677" t="s">
        <v>30</v>
      </c>
      <c r="D1677" t="s">
        <v>29</v>
      </c>
      <c r="E1677" t="s">
        <v>28</v>
      </c>
      <c r="F1677" t="s">
        <v>13</v>
      </c>
      <c r="G1677" t="s">
        <v>4496</v>
      </c>
      <c r="H1677" t="s">
        <v>992</v>
      </c>
      <c r="I1677">
        <v>12090</v>
      </c>
      <c r="J1677" t="s">
        <v>36</v>
      </c>
      <c r="K1677" t="s">
        <v>267</v>
      </c>
      <c r="L1677" t="s">
        <v>23</v>
      </c>
      <c r="M1677">
        <v>11.17</v>
      </c>
      <c r="N1677">
        <v>25.56</v>
      </c>
      <c r="O1677">
        <v>26.23</v>
      </c>
      <c r="P1677">
        <v>454.99</v>
      </c>
      <c r="Q1677">
        <v>461.18</v>
      </c>
      <c r="R1677">
        <v>465.93</v>
      </c>
      <c r="S1677">
        <v>3.13</v>
      </c>
      <c r="T1677">
        <v>3.86</v>
      </c>
      <c r="U1677">
        <v>4.74</v>
      </c>
      <c r="V1677">
        <v>1.64</v>
      </c>
    </row>
    <row r="1678" spans="1:22">
      <c r="A1678" t="s">
        <v>32</v>
      </c>
      <c r="B1678" t="s">
        <v>31</v>
      </c>
      <c r="C1678" t="s">
        <v>30</v>
      </c>
      <c r="D1678" t="s">
        <v>29</v>
      </c>
      <c r="E1678" t="s">
        <v>28</v>
      </c>
      <c r="F1678" t="s">
        <v>13</v>
      </c>
      <c r="G1678" t="s">
        <v>4495</v>
      </c>
      <c r="H1678" t="s">
        <v>1606</v>
      </c>
      <c r="I1678">
        <v>12140</v>
      </c>
      <c r="J1678" t="s">
        <v>36</v>
      </c>
      <c r="K1678" t="s">
        <v>98</v>
      </c>
      <c r="L1678" t="s">
        <v>23</v>
      </c>
      <c r="M1678">
        <v>13.2</v>
      </c>
      <c r="N1678">
        <v>24.02</v>
      </c>
      <c r="O1678">
        <v>24.62</v>
      </c>
      <c r="P1678">
        <v>450.98</v>
      </c>
      <c r="Q1678">
        <v>461.54</v>
      </c>
      <c r="R1678">
        <v>473.76</v>
      </c>
      <c r="S1678">
        <v>3.19</v>
      </c>
      <c r="T1678">
        <v>3.25</v>
      </c>
      <c r="U1678">
        <v>3.41</v>
      </c>
      <c r="V1678">
        <v>2.5099999999999998</v>
      </c>
    </row>
    <row r="1679" spans="1:22">
      <c r="A1679" t="s">
        <v>32</v>
      </c>
      <c r="B1679" t="s">
        <v>31</v>
      </c>
      <c r="C1679" t="s">
        <v>30</v>
      </c>
      <c r="D1679" t="s">
        <v>29</v>
      </c>
      <c r="E1679" t="s">
        <v>28</v>
      </c>
      <c r="F1679" t="s">
        <v>13</v>
      </c>
      <c r="G1679" t="s">
        <v>4494</v>
      </c>
      <c r="H1679" t="s">
        <v>211</v>
      </c>
      <c r="I1679">
        <v>9210</v>
      </c>
      <c r="J1679" t="s">
        <v>36</v>
      </c>
      <c r="K1679" t="s">
        <v>47</v>
      </c>
      <c r="L1679" t="s">
        <v>23</v>
      </c>
      <c r="M1679">
        <v>5.62</v>
      </c>
      <c r="N1679">
        <v>23.37</v>
      </c>
      <c r="O1679">
        <v>23.98</v>
      </c>
      <c r="P1679">
        <v>449.12</v>
      </c>
      <c r="Q1679">
        <v>460.8</v>
      </c>
      <c r="R1679">
        <v>465.47</v>
      </c>
      <c r="S1679">
        <v>2.86</v>
      </c>
      <c r="T1679">
        <v>3.23</v>
      </c>
      <c r="U1679">
        <v>3.38</v>
      </c>
      <c r="V1679">
        <v>2.09</v>
      </c>
    </row>
    <row r="1680" spans="1:22">
      <c r="A1680" t="s">
        <v>32</v>
      </c>
      <c r="B1680" t="s">
        <v>31</v>
      </c>
      <c r="C1680" t="s">
        <v>30</v>
      </c>
      <c r="D1680" t="s">
        <v>29</v>
      </c>
      <c r="E1680" t="s">
        <v>28</v>
      </c>
      <c r="F1680" t="s">
        <v>13</v>
      </c>
      <c r="G1680" t="s">
        <v>4493</v>
      </c>
      <c r="H1680" t="s">
        <v>166</v>
      </c>
      <c r="I1680">
        <v>5030</v>
      </c>
      <c r="J1680" t="s">
        <v>36</v>
      </c>
      <c r="K1680" t="s">
        <v>83</v>
      </c>
      <c r="L1680" t="s">
        <v>23</v>
      </c>
      <c r="M1680">
        <v>2.83</v>
      </c>
      <c r="N1680">
        <v>22.32</v>
      </c>
      <c r="O1680">
        <v>23.06</v>
      </c>
      <c r="P1680">
        <v>449.43</v>
      </c>
      <c r="Q1680">
        <v>453.21</v>
      </c>
      <c r="R1680">
        <v>456.02</v>
      </c>
      <c r="S1680">
        <v>2.9</v>
      </c>
      <c r="T1680">
        <v>3.18</v>
      </c>
      <c r="U1680">
        <v>3.24</v>
      </c>
      <c r="V1680">
        <v>0.8</v>
      </c>
    </row>
    <row r="1681" spans="1:22">
      <c r="A1681" t="s">
        <v>32</v>
      </c>
      <c r="B1681" t="s">
        <v>31</v>
      </c>
      <c r="C1681" t="s">
        <v>30</v>
      </c>
      <c r="D1681" t="s">
        <v>29</v>
      </c>
      <c r="E1681" t="s">
        <v>28</v>
      </c>
      <c r="F1681" t="s">
        <v>13</v>
      </c>
      <c r="G1681" t="s">
        <v>4492</v>
      </c>
      <c r="H1681" t="s">
        <v>166</v>
      </c>
      <c r="I1681">
        <v>4120</v>
      </c>
      <c r="J1681" t="s">
        <v>36</v>
      </c>
      <c r="K1681" t="s">
        <v>83</v>
      </c>
      <c r="L1681" t="s">
        <v>23</v>
      </c>
      <c r="M1681">
        <v>19.71</v>
      </c>
      <c r="N1681">
        <v>22.45</v>
      </c>
      <c r="O1681">
        <v>23.09</v>
      </c>
      <c r="P1681">
        <v>446.15</v>
      </c>
      <c r="Q1681">
        <v>452.87</v>
      </c>
      <c r="R1681">
        <v>455.06</v>
      </c>
      <c r="S1681">
        <v>3.11</v>
      </c>
      <c r="T1681">
        <v>3.18</v>
      </c>
      <c r="U1681">
        <v>3.26</v>
      </c>
      <c r="V1681">
        <v>1.1299999999999999</v>
      </c>
    </row>
    <row r="1682" spans="1:22">
      <c r="A1682" t="s">
        <v>32</v>
      </c>
      <c r="B1682" t="s">
        <v>31</v>
      </c>
      <c r="C1682" t="s">
        <v>30</v>
      </c>
      <c r="D1682" t="s">
        <v>29</v>
      </c>
      <c r="E1682" t="s">
        <v>28</v>
      </c>
      <c r="F1682" t="s">
        <v>13</v>
      </c>
      <c r="G1682" t="s">
        <v>4491</v>
      </c>
      <c r="H1682" t="s">
        <v>107</v>
      </c>
      <c r="I1682">
        <v>12190</v>
      </c>
      <c r="J1682" t="s">
        <v>36</v>
      </c>
      <c r="K1682" t="s">
        <v>106</v>
      </c>
      <c r="L1682" t="s">
        <v>23</v>
      </c>
      <c r="M1682">
        <v>10.67</v>
      </c>
      <c r="N1682">
        <v>24.26</v>
      </c>
      <c r="O1682">
        <v>25.04</v>
      </c>
      <c r="P1682">
        <v>449.68</v>
      </c>
      <c r="Q1682">
        <v>454.67</v>
      </c>
      <c r="R1682">
        <v>461.9</v>
      </c>
      <c r="S1682">
        <v>3.02</v>
      </c>
      <c r="T1682">
        <v>3.15</v>
      </c>
      <c r="U1682">
        <v>3.26</v>
      </c>
      <c r="V1682">
        <v>1.19</v>
      </c>
    </row>
    <row r="1683" spans="1:22">
      <c r="A1683" t="s">
        <v>32</v>
      </c>
      <c r="B1683" t="s">
        <v>31</v>
      </c>
      <c r="C1683" t="s">
        <v>30</v>
      </c>
      <c r="D1683" t="s">
        <v>29</v>
      </c>
      <c r="E1683" t="s">
        <v>28</v>
      </c>
      <c r="F1683" t="s">
        <v>13</v>
      </c>
      <c r="G1683" t="s">
        <v>4490</v>
      </c>
      <c r="H1683" t="s">
        <v>1830</v>
      </c>
      <c r="I1683">
        <v>12150</v>
      </c>
      <c r="J1683" t="s">
        <v>36</v>
      </c>
      <c r="K1683" t="s">
        <v>95</v>
      </c>
      <c r="L1683" t="s">
        <v>23</v>
      </c>
      <c r="M1683">
        <v>11.42</v>
      </c>
      <c r="N1683">
        <v>24.16</v>
      </c>
      <c r="O1683">
        <v>24.92</v>
      </c>
      <c r="P1683">
        <v>452.51</v>
      </c>
      <c r="Q1683">
        <v>455.75</v>
      </c>
      <c r="R1683">
        <v>462.19</v>
      </c>
      <c r="S1683">
        <v>2.97</v>
      </c>
      <c r="T1683">
        <v>3.17</v>
      </c>
      <c r="U1683">
        <v>3.24</v>
      </c>
      <c r="V1683">
        <v>1.42</v>
      </c>
    </row>
    <row r="1684" spans="1:22">
      <c r="A1684" t="s">
        <v>32</v>
      </c>
      <c r="B1684" t="s">
        <v>31</v>
      </c>
      <c r="C1684" t="s">
        <v>30</v>
      </c>
      <c r="D1684" t="s">
        <v>29</v>
      </c>
      <c r="E1684" t="s">
        <v>28</v>
      </c>
      <c r="F1684" t="s">
        <v>13</v>
      </c>
      <c r="G1684" t="s">
        <v>4489</v>
      </c>
      <c r="H1684" t="s">
        <v>334</v>
      </c>
      <c r="I1684">
        <v>12110</v>
      </c>
      <c r="J1684" t="s">
        <v>36</v>
      </c>
      <c r="K1684" t="s">
        <v>24</v>
      </c>
      <c r="L1684" t="s">
        <v>23</v>
      </c>
      <c r="M1684">
        <v>16.04</v>
      </c>
      <c r="N1684">
        <v>22.55</v>
      </c>
      <c r="O1684">
        <v>23.06</v>
      </c>
      <c r="P1684">
        <v>450.08</v>
      </c>
      <c r="Q1684">
        <v>457.88</v>
      </c>
      <c r="R1684">
        <v>465.5</v>
      </c>
      <c r="S1684">
        <v>3.03</v>
      </c>
      <c r="T1684">
        <v>3.12</v>
      </c>
      <c r="U1684">
        <v>3.68</v>
      </c>
      <c r="V1684">
        <v>1.66</v>
      </c>
    </row>
    <row r="1685" spans="1:22">
      <c r="A1685" t="s">
        <v>32</v>
      </c>
      <c r="B1685" t="s">
        <v>31</v>
      </c>
      <c r="C1685" t="s">
        <v>30</v>
      </c>
      <c r="D1685" t="s">
        <v>29</v>
      </c>
      <c r="E1685" t="s">
        <v>28</v>
      </c>
      <c r="F1685" t="s">
        <v>13</v>
      </c>
      <c r="G1685" t="s">
        <v>4488</v>
      </c>
      <c r="H1685" t="s">
        <v>1497</v>
      </c>
      <c r="I1685">
        <v>3730</v>
      </c>
      <c r="J1685" t="s">
        <v>36</v>
      </c>
      <c r="K1685" t="s">
        <v>197</v>
      </c>
      <c r="L1685" t="s">
        <v>23</v>
      </c>
      <c r="M1685">
        <v>17.829999999999998</v>
      </c>
      <c r="N1685">
        <v>22.19</v>
      </c>
      <c r="O1685">
        <v>22.8</v>
      </c>
      <c r="P1685">
        <v>454.16</v>
      </c>
      <c r="Q1685">
        <v>457.25</v>
      </c>
      <c r="R1685">
        <v>459.13</v>
      </c>
      <c r="S1685">
        <v>3</v>
      </c>
      <c r="T1685">
        <v>3.07</v>
      </c>
      <c r="U1685">
        <v>3.62</v>
      </c>
      <c r="V1685">
        <v>0.73</v>
      </c>
    </row>
    <row r="1686" spans="1:22">
      <c r="A1686" t="s">
        <v>32</v>
      </c>
      <c r="B1686" t="s">
        <v>31</v>
      </c>
      <c r="C1686" t="s">
        <v>30</v>
      </c>
      <c r="D1686" t="s">
        <v>29</v>
      </c>
      <c r="E1686" t="s">
        <v>28</v>
      </c>
      <c r="F1686" t="s">
        <v>13</v>
      </c>
      <c r="G1686" t="s">
        <v>4487</v>
      </c>
      <c r="H1686" t="s">
        <v>1260</v>
      </c>
      <c r="I1686">
        <v>6570</v>
      </c>
      <c r="J1686" t="s">
        <v>36</v>
      </c>
      <c r="K1686" t="s">
        <v>95</v>
      </c>
      <c r="L1686" t="s">
        <v>23</v>
      </c>
      <c r="M1686">
        <v>22.93</v>
      </c>
      <c r="N1686">
        <v>24.18</v>
      </c>
      <c r="O1686">
        <v>24.68</v>
      </c>
      <c r="P1686">
        <v>454.71</v>
      </c>
      <c r="Q1686">
        <v>457.57</v>
      </c>
      <c r="R1686">
        <v>458.86</v>
      </c>
      <c r="S1686">
        <v>3.05</v>
      </c>
      <c r="T1686">
        <v>3.08</v>
      </c>
      <c r="U1686">
        <v>3.13</v>
      </c>
      <c r="V1686">
        <v>0.8</v>
      </c>
    </row>
    <row r="1687" spans="1:22">
      <c r="A1687" t="s">
        <v>32</v>
      </c>
      <c r="B1687" t="s">
        <v>31</v>
      </c>
      <c r="C1687" t="s">
        <v>30</v>
      </c>
      <c r="D1687" t="s">
        <v>29</v>
      </c>
      <c r="E1687" t="s">
        <v>28</v>
      </c>
      <c r="F1687" t="s">
        <v>13</v>
      </c>
      <c r="G1687" t="s">
        <v>4486</v>
      </c>
      <c r="H1687" t="s">
        <v>1137</v>
      </c>
      <c r="I1687">
        <v>12390</v>
      </c>
      <c r="J1687" t="s">
        <v>36</v>
      </c>
      <c r="K1687" t="s">
        <v>197</v>
      </c>
      <c r="L1687" t="s">
        <v>23</v>
      </c>
      <c r="M1687">
        <v>3.28</v>
      </c>
      <c r="N1687">
        <v>22.45</v>
      </c>
      <c r="O1687">
        <v>23.08</v>
      </c>
      <c r="P1687">
        <v>450.74</v>
      </c>
      <c r="Q1687">
        <v>456.57</v>
      </c>
      <c r="R1687">
        <v>462.89</v>
      </c>
      <c r="S1687">
        <v>3.03</v>
      </c>
      <c r="T1687">
        <v>3.06</v>
      </c>
      <c r="U1687">
        <v>3.33</v>
      </c>
      <c r="V1687">
        <v>0.88</v>
      </c>
    </row>
    <row r="1688" spans="1:22">
      <c r="A1688" t="s">
        <v>32</v>
      </c>
      <c r="B1688" t="s">
        <v>31</v>
      </c>
      <c r="C1688" t="s">
        <v>30</v>
      </c>
      <c r="D1688" t="s">
        <v>29</v>
      </c>
      <c r="E1688" t="s">
        <v>28</v>
      </c>
      <c r="F1688" t="s">
        <v>13</v>
      </c>
      <c r="G1688" t="s">
        <v>4485</v>
      </c>
      <c r="H1688" t="s">
        <v>1102</v>
      </c>
      <c r="I1688">
        <v>12460</v>
      </c>
      <c r="J1688" t="s">
        <v>36</v>
      </c>
      <c r="K1688" t="s">
        <v>40</v>
      </c>
      <c r="L1688" t="s">
        <v>23</v>
      </c>
      <c r="M1688">
        <v>4.0599999999999996</v>
      </c>
      <c r="N1688">
        <v>22.17</v>
      </c>
      <c r="O1688">
        <v>22.98</v>
      </c>
      <c r="P1688">
        <v>453.49</v>
      </c>
      <c r="Q1688">
        <v>460.86</v>
      </c>
      <c r="R1688">
        <v>469.47</v>
      </c>
      <c r="S1688">
        <v>2.89</v>
      </c>
      <c r="T1688">
        <v>3.1</v>
      </c>
      <c r="U1688">
        <v>3.33</v>
      </c>
      <c r="V1688">
        <v>1.61</v>
      </c>
    </row>
    <row r="1689" spans="1:22">
      <c r="A1689" t="s">
        <v>32</v>
      </c>
      <c r="B1689" t="s">
        <v>31</v>
      </c>
      <c r="C1689" t="s">
        <v>30</v>
      </c>
      <c r="D1689" t="s">
        <v>29</v>
      </c>
      <c r="E1689" t="s">
        <v>28</v>
      </c>
      <c r="F1689" t="s">
        <v>13</v>
      </c>
      <c r="G1689" t="s">
        <v>4484</v>
      </c>
      <c r="H1689" t="s">
        <v>1104</v>
      </c>
      <c r="I1689">
        <v>12520</v>
      </c>
      <c r="J1689" t="s">
        <v>36</v>
      </c>
      <c r="K1689" t="s">
        <v>24</v>
      </c>
      <c r="L1689" t="s">
        <v>23</v>
      </c>
      <c r="M1689">
        <v>19.420000000000002</v>
      </c>
      <c r="N1689">
        <v>22.52</v>
      </c>
      <c r="O1689">
        <v>22.94</v>
      </c>
      <c r="P1689">
        <v>452.43</v>
      </c>
      <c r="Q1689">
        <v>459.26</v>
      </c>
      <c r="R1689">
        <v>471.12</v>
      </c>
      <c r="S1689">
        <v>2.99</v>
      </c>
      <c r="T1689">
        <v>3.04</v>
      </c>
      <c r="U1689">
        <v>4.12</v>
      </c>
      <c r="V1689">
        <v>1.51</v>
      </c>
    </row>
    <row r="1690" spans="1:22">
      <c r="A1690" t="s">
        <v>32</v>
      </c>
      <c r="B1690" t="s">
        <v>31</v>
      </c>
      <c r="C1690" t="s">
        <v>30</v>
      </c>
      <c r="D1690" t="s">
        <v>29</v>
      </c>
      <c r="E1690" t="s">
        <v>28</v>
      </c>
      <c r="F1690" t="s">
        <v>13</v>
      </c>
      <c r="G1690" t="s">
        <v>4483</v>
      </c>
      <c r="H1690" t="s">
        <v>114</v>
      </c>
      <c r="I1690">
        <v>12580</v>
      </c>
      <c r="J1690" t="s">
        <v>36</v>
      </c>
      <c r="K1690" t="s">
        <v>47</v>
      </c>
      <c r="L1690" t="s">
        <v>23</v>
      </c>
      <c r="M1690">
        <v>15.39</v>
      </c>
      <c r="N1690">
        <v>23.89</v>
      </c>
      <c r="O1690">
        <v>24.61</v>
      </c>
      <c r="P1690">
        <v>452.05</v>
      </c>
      <c r="Q1690">
        <v>460.38</v>
      </c>
      <c r="R1690">
        <v>466.41</v>
      </c>
      <c r="S1690">
        <v>3.02</v>
      </c>
      <c r="T1690">
        <v>3.1</v>
      </c>
      <c r="U1690">
        <v>3.37</v>
      </c>
      <c r="V1690">
        <v>1.62</v>
      </c>
    </row>
    <row r="1691" spans="1:22">
      <c r="A1691" t="s">
        <v>32</v>
      </c>
      <c r="B1691" t="s">
        <v>31</v>
      </c>
      <c r="C1691" t="s">
        <v>30</v>
      </c>
      <c r="D1691" t="s">
        <v>29</v>
      </c>
      <c r="E1691" t="s">
        <v>28</v>
      </c>
      <c r="F1691" t="s">
        <v>13</v>
      </c>
      <c r="G1691" t="s">
        <v>4482</v>
      </c>
      <c r="H1691" t="s">
        <v>1091</v>
      </c>
      <c r="I1691">
        <v>12530</v>
      </c>
      <c r="J1691" t="s">
        <v>36</v>
      </c>
      <c r="K1691" t="s">
        <v>98</v>
      </c>
      <c r="L1691" t="s">
        <v>23</v>
      </c>
      <c r="M1691">
        <v>5.23</v>
      </c>
      <c r="N1691">
        <v>24.01</v>
      </c>
      <c r="O1691">
        <v>24.71</v>
      </c>
      <c r="P1691">
        <v>453.86</v>
      </c>
      <c r="Q1691">
        <v>460.68</v>
      </c>
      <c r="R1691">
        <v>466.96</v>
      </c>
      <c r="S1691">
        <v>3.01</v>
      </c>
      <c r="T1691">
        <v>3.1</v>
      </c>
      <c r="U1691">
        <v>3.59</v>
      </c>
      <c r="V1691">
        <v>1.43</v>
      </c>
    </row>
    <row r="1692" spans="1:22">
      <c r="A1692" t="s">
        <v>32</v>
      </c>
      <c r="B1692" t="s">
        <v>31</v>
      </c>
      <c r="C1692" t="s">
        <v>30</v>
      </c>
      <c r="D1692" t="s">
        <v>29</v>
      </c>
      <c r="E1692" t="s">
        <v>28</v>
      </c>
      <c r="F1692" t="s">
        <v>13</v>
      </c>
      <c r="G1692" t="s">
        <v>4481</v>
      </c>
      <c r="H1692" t="s">
        <v>1367</v>
      </c>
      <c r="I1692">
        <v>12370</v>
      </c>
      <c r="J1692" t="s">
        <v>36</v>
      </c>
      <c r="K1692" t="s">
        <v>24</v>
      </c>
      <c r="L1692" t="s">
        <v>23</v>
      </c>
      <c r="M1692">
        <v>4.6900000000000004</v>
      </c>
      <c r="N1692">
        <v>22.76</v>
      </c>
      <c r="O1692">
        <v>23.66</v>
      </c>
      <c r="P1692">
        <v>453</v>
      </c>
      <c r="Q1692">
        <v>459.62</v>
      </c>
      <c r="R1692">
        <v>465.48</v>
      </c>
      <c r="S1692">
        <v>2.91</v>
      </c>
      <c r="T1692">
        <v>3.08</v>
      </c>
      <c r="U1692">
        <v>3.37</v>
      </c>
      <c r="V1692">
        <v>1.3</v>
      </c>
    </row>
    <row r="1693" spans="1:22">
      <c r="A1693" t="s">
        <v>32</v>
      </c>
      <c r="B1693" t="s">
        <v>31</v>
      </c>
      <c r="C1693" t="s">
        <v>30</v>
      </c>
      <c r="D1693" t="s">
        <v>29</v>
      </c>
      <c r="E1693" t="s">
        <v>28</v>
      </c>
      <c r="F1693" t="s">
        <v>13</v>
      </c>
      <c r="G1693" t="s">
        <v>4480</v>
      </c>
      <c r="H1693" t="s">
        <v>1182</v>
      </c>
      <c r="I1693">
        <v>12240</v>
      </c>
      <c r="J1693" t="s">
        <v>36</v>
      </c>
      <c r="K1693" t="s">
        <v>24</v>
      </c>
      <c r="L1693" t="s">
        <v>23</v>
      </c>
      <c r="M1693">
        <v>2.62</v>
      </c>
      <c r="N1693">
        <v>22.56</v>
      </c>
      <c r="O1693">
        <v>23.14</v>
      </c>
      <c r="P1693">
        <v>451.47</v>
      </c>
      <c r="Q1693">
        <v>459.47</v>
      </c>
      <c r="R1693">
        <v>463.81</v>
      </c>
      <c r="S1693">
        <v>3</v>
      </c>
      <c r="T1693">
        <v>3.04</v>
      </c>
      <c r="U1693">
        <v>3.09</v>
      </c>
      <c r="V1693">
        <v>1.43</v>
      </c>
    </row>
    <row r="1694" spans="1:22">
      <c r="A1694" t="s">
        <v>32</v>
      </c>
      <c r="B1694" t="s">
        <v>31</v>
      </c>
      <c r="C1694" t="s">
        <v>30</v>
      </c>
      <c r="D1694" t="s">
        <v>29</v>
      </c>
      <c r="E1694" t="s">
        <v>28</v>
      </c>
      <c r="F1694" t="s">
        <v>13</v>
      </c>
      <c r="G1694" t="s">
        <v>4479</v>
      </c>
      <c r="H1694" t="s">
        <v>1182</v>
      </c>
      <c r="I1694">
        <v>12020</v>
      </c>
      <c r="J1694" t="s">
        <v>36</v>
      </c>
      <c r="K1694" t="s">
        <v>24</v>
      </c>
      <c r="L1694" t="s">
        <v>23</v>
      </c>
      <c r="M1694">
        <v>3.35</v>
      </c>
      <c r="N1694">
        <v>22.59</v>
      </c>
      <c r="O1694">
        <v>23.07</v>
      </c>
      <c r="P1694">
        <v>453.99</v>
      </c>
      <c r="Q1694">
        <v>459.46</v>
      </c>
      <c r="R1694">
        <v>465.01</v>
      </c>
      <c r="S1694">
        <v>2.81</v>
      </c>
      <c r="T1694">
        <v>3.08</v>
      </c>
      <c r="U1694">
        <v>3.13</v>
      </c>
      <c r="V1694">
        <v>1.65</v>
      </c>
    </row>
    <row r="1695" spans="1:22">
      <c r="A1695" t="s">
        <v>32</v>
      </c>
      <c r="B1695" t="s">
        <v>31</v>
      </c>
      <c r="C1695" t="s">
        <v>30</v>
      </c>
      <c r="D1695" t="s">
        <v>29</v>
      </c>
      <c r="E1695" t="s">
        <v>28</v>
      </c>
      <c r="F1695" t="s">
        <v>13</v>
      </c>
      <c r="G1695" t="s">
        <v>4478</v>
      </c>
      <c r="H1695" t="s">
        <v>1497</v>
      </c>
      <c r="I1695">
        <v>8030</v>
      </c>
      <c r="J1695" t="s">
        <v>36</v>
      </c>
      <c r="K1695" t="s">
        <v>197</v>
      </c>
      <c r="L1695" t="s">
        <v>23</v>
      </c>
      <c r="M1695">
        <v>6.27</v>
      </c>
      <c r="N1695">
        <v>22.36</v>
      </c>
      <c r="O1695">
        <v>22.95</v>
      </c>
      <c r="P1695">
        <v>450.7</v>
      </c>
      <c r="Q1695">
        <v>458.03</v>
      </c>
      <c r="R1695">
        <v>461.59</v>
      </c>
      <c r="S1695">
        <v>2.92</v>
      </c>
      <c r="T1695">
        <v>3.05</v>
      </c>
      <c r="U1695">
        <v>3.2</v>
      </c>
      <c r="V1695">
        <v>1.44</v>
      </c>
    </row>
    <row r="1696" spans="1:22">
      <c r="A1696" t="s">
        <v>32</v>
      </c>
      <c r="B1696" t="s">
        <v>31</v>
      </c>
      <c r="C1696" t="s">
        <v>30</v>
      </c>
      <c r="D1696" t="s">
        <v>29</v>
      </c>
      <c r="E1696" t="s">
        <v>28</v>
      </c>
      <c r="F1696" t="s">
        <v>13</v>
      </c>
      <c r="G1696" t="s">
        <v>4477</v>
      </c>
      <c r="H1696" t="s">
        <v>1497</v>
      </c>
      <c r="I1696">
        <v>3920</v>
      </c>
      <c r="J1696" t="s">
        <v>36</v>
      </c>
      <c r="K1696" t="s">
        <v>197</v>
      </c>
      <c r="L1696" t="s">
        <v>23</v>
      </c>
      <c r="M1696">
        <v>15.73</v>
      </c>
      <c r="N1696">
        <v>22.06</v>
      </c>
      <c r="O1696">
        <v>22.73</v>
      </c>
      <c r="P1696">
        <v>456.52</v>
      </c>
      <c r="Q1696">
        <v>458.78</v>
      </c>
      <c r="R1696">
        <v>462.34</v>
      </c>
      <c r="S1696">
        <v>2.94</v>
      </c>
      <c r="T1696">
        <v>3.03</v>
      </c>
      <c r="U1696">
        <v>3.07</v>
      </c>
      <c r="V1696">
        <v>1.31</v>
      </c>
    </row>
    <row r="1697" spans="1:22">
      <c r="A1697" t="s">
        <v>32</v>
      </c>
      <c r="B1697" t="s">
        <v>31</v>
      </c>
      <c r="C1697" t="s">
        <v>30</v>
      </c>
      <c r="D1697" t="s">
        <v>29</v>
      </c>
      <c r="E1697" t="s">
        <v>28</v>
      </c>
      <c r="F1697" t="s">
        <v>13</v>
      </c>
      <c r="G1697" t="s">
        <v>4476</v>
      </c>
      <c r="H1697" t="s">
        <v>185</v>
      </c>
      <c r="I1697">
        <v>12410</v>
      </c>
      <c r="J1697" t="s">
        <v>36</v>
      </c>
      <c r="K1697" t="s">
        <v>106</v>
      </c>
      <c r="L1697" t="s">
        <v>23</v>
      </c>
      <c r="M1697">
        <v>12.26</v>
      </c>
      <c r="N1697">
        <v>24.75</v>
      </c>
      <c r="O1697">
        <v>26.11</v>
      </c>
      <c r="P1697">
        <v>440.64</v>
      </c>
      <c r="Q1697">
        <v>451.39</v>
      </c>
      <c r="R1697">
        <v>464.9</v>
      </c>
      <c r="S1697">
        <v>2.98</v>
      </c>
      <c r="T1697">
        <v>3.17</v>
      </c>
      <c r="U1697">
        <v>3.55</v>
      </c>
      <c r="V1697">
        <v>4.1399999999999997</v>
      </c>
    </row>
    <row r="1698" spans="1:22">
      <c r="A1698" t="s">
        <v>32</v>
      </c>
      <c r="B1698" t="s">
        <v>31</v>
      </c>
      <c r="C1698" t="s">
        <v>30</v>
      </c>
      <c r="D1698" t="s">
        <v>29</v>
      </c>
      <c r="E1698" t="s">
        <v>28</v>
      </c>
      <c r="F1698" t="s">
        <v>13</v>
      </c>
      <c r="G1698" t="s">
        <v>4475</v>
      </c>
      <c r="H1698" t="s">
        <v>109</v>
      </c>
      <c r="I1698">
        <v>12460</v>
      </c>
      <c r="J1698" t="s">
        <v>36</v>
      </c>
      <c r="K1698" t="s">
        <v>101</v>
      </c>
      <c r="L1698" t="s">
        <v>23</v>
      </c>
      <c r="M1698">
        <v>4.9400000000000004</v>
      </c>
      <c r="N1698">
        <v>23.33</v>
      </c>
      <c r="O1698">
        <v>24.46</v>
      </c>
      <c r="P1698">
        <v>444.2</v>
      </c>
      <c r="Q1698">
        <v>453.06</v>
      </c>
      <c r="R1698">
        <v>469.31</v>
      </c>
      <c r="S1698">
        <v>2.84</v>
      </c>
      <c r="T1698">
        <v>3.15</v>
      </c>
      <c r="U1698">
        <v>3.27</v>
      </c>
      <c r="V1698">
        <v>2.72</v>
      </c>
    </row>
    <row r="1699" spans="1:22">
      <c r="A1699" t="s">
        <v>32</v>
      </c>
      <c r="B1699" t="s">
        <v>31</v>
      </c>
      <c r="C1699" t="s">
        <v>30</v>
      </c>
      <c r="D1699" t="s">
        <v>29</v>
      </c>
      <c r="E1699" t="s">
        <v>28</v>
      </c>
      <c r="F1699" t="s">
        <v>13</v>
      </c>
      <c r="G1699" t="s">
        <v>4474</v>
      </c>
      <c r="H1699" t="s">
        <v>237</v>
      </c>
      <c r="I1699">
        <v>12240</v>
      </c>
      <c r="J1699" t="s">
        <v>36</v>
      </c>
      <c r="K1699" t="s">
        <v>83</v>
      </c>
      <c r="L1699" t="s">
        <v>23</v>
      </c>
      <c r="M1699">
        <v>9.82</v>
      </c>
      <c r="N1699">
        <v>22.36</v>
      </c>
      <c r="O1699">
        <v>22.87</v>
      </c>
      <c r="P1699">
        <v>445.26</v>
      </c>
      <c r="Q1699">
        <v>454.28</v>
      </c>
      <c r="R1699">
        <v>460.47</v>
      </c>
      <c r="S1699">
        <v>2.96</v>
      </c>
      <c r="T1699">
        <v>3.1</v>
      </c>
      <c r="U1699">
        <v>4.9400000000000004</v>
      </c>
      <c r="V1699">
        <v>1.31</v>
      </c>
    </row>
    <row r="1700" spans="1:22">
      <c r="A1700" t="s">
        <v>32</v>
      </c>
      <c r="B1700" t="s">
        <v>31</v>
      </c>
      <c r="C1700" t="s">
        <v>30</v>
      </c>
      <c r="D1700" t="s">
        <v>29</v>
      </c>
      <c r="E1700" t="s">
        <v>28</v>
      </c>
      <c r="F1700" t="s">
        <v>13</v>
      </c>
      <c r="G1700" t="s">
        <v>4473</v>
      </c>
      <c r="H1700" t="s">
        <v>84</v>
      </c>
      <c r="I1700">
        <v>2920</v>
      </c>
      <c r="J1700" t="s">
        <v>36</v>
      </c>
      <c r="K1700" t="s">
        <v>83</v>
      </c>
      <c r="L1700" t="s">
        <v>23</v>
      </c>
      <c r="M1700">
        <v>15.73</v>
      </c>
      <c r="N1700">
        <v>21.95</v>
      </c>
      <c r="O1700">
        <v>22.62</v>
      </c>
      <c r="P1700">
        <v>448.49</v>
      </c>
      <c r="Q1700">
        <v>450.86</v>
      </c>
      <c r="R1700">
        <v>452.02</v>
      </c>
      <c r="S1700">
        <v>3.12</v>
      </c>
      <c r="T1700">
        <v>3.2</v>
      </c>
      <c r="U1700">
        <v>3.25</v>
      </c>
      <c r="V1700">
        <v>0.79</v>
      </c>
    </row>
    <row r="1701" spans="1:22">
      <c r="A1701" t="s">
        <v>32</v>
      </c>
      <c r="B1701" t="s">
        <v>31</v>
      </c>
      <c r="C1701" t="s">
        <v>30</v>
      </c>
      <c r="D1701" t="s">
        <v>29</v>
      </c>
      <c r="E1701" t="s">
        <v>28</v>
      </c>
      <c r="F1701" t="s">
        <v>13</v>
      </c>
      <c r="G1701" t="s">
        <v>4472</v>
      </c>
      <c r="H1701" t="s">
        <v>84</v>
      </c>
      <c r="I1701">
        <v>8460</v>
      </c>
      <c r="J1701" t="s">
        <v>36</v>
      </c>
      <c r="K1701" t="s">
        <v>83</v>
      </c>
      <c r="L1701" t="s">
        <v>23</v>
      </c>
      <c r="M1701">
        <v>6.36</v>
      </c>
      <c r="N1701">
        <v>22.23</v>
      </c>
      <c r="O1701">
        <v>23.16</v>
      </c>
      <c r="P1701">
        <v>445.2</v>
      </c>
      <c r="Q1701">
        <v>452.04</v>
      </c>
      <c r="R1701">
        <v>454.97</v>
      </c>
      <c r="S1701">
        <v>2.9</v>
      </c>
      <c r="T1701">
        <v>3.19</v>
      </c>
      <c r="U1701">
        <v>3.24</v>
      </c>
      <c r="V1701">
        <v>1.63</v>
      </c>
    </row>
    <row r="1702" spans="1:22">
      <c r="A1702" t="s">
        <v>32</v>
      </c>
      <c r="B1702" t="s">
        <v>31</v>
      </c>
      <c r="C1702" t="s">
        <v>30</v>
      </c>
      <c r="D1702" t="s">
        <v>29</v>
      </c>
      <c r="E1702" t="s">
        <v>28</v>
      </c>
      <c r="F1702" t="s">
        <v>13</v>
      </c>
      <c r="G1702" t="s">
        <v>4471</v>
      </c>
      <c r="H1702" t="s">
        <v>276</v>
      </c>
      <c r="I1702">
        <v>12560</v>
      </c>
      <c r="J1702" t="s">
        <v>36</v>
      </c>
      <c r="K1702" t="s">
        <v>101</v>
      </c>
      <c r="L1702" t="s">
        <v>23</v>
      </c>
      <c r="M1702">
        <v>8.18</v>
      </c>
      <c r="N1702">
        <v>22.58</v>
      </c>
      <c r="O1702">
        <v>23.16</v>
      </c>
      <c r="P1702">
        <v>445.93</v>
      </c>
      <c r="Q1702">
        <v>454.06</v>
      </c>
      <c r="R1702">
        <v>460.83</v>
      </c>
      <c r="S1702">
        <v>3.06</v>
      </c>
      <c r="T1702">
        <v>3.31</v>
      </c>
      <c r="U1702">
        <v>3.44</v>
      </c>
      <c r="V1702">
        <v>1.92</v>
      </c>
    </row>
    <row r="1703" spans="1:22">
      <c r="A1703" t="s">
        <v>32</v>
      </c>
      <c r="B1703" t="s">
        <v>31</v>
      </c>
      <c r="C1703" t="s">
        <v>30</v>
      </c>
      <c r="D1703" t="s">
        <v>29</v>
      </c>
      <c r="E1703" t="s">
        <v>28</v>
      </c>
      <c r="F1703" t="s">
        <v>13</v>
      </c>
      <c r="G1703" t="s">
        <v>4470</v>
      </c>
      <c r="H1703" t="s">
        <v>1137</v>
      </c>
      <c r="I1703">
        <v>12600</v>
      </c>
      <c r="J1703" t="s">
        <v>36</v>
      </c>
      <c r="K1703" t="s">
        <v>197</v>
      </c>
      <c r="L1703" t="s">
        <v>23</v>
      </c>
      <c r="M1703">
        <v>2.0699999999999998</v>
      </c>
      <c r="N1703">
        <v>21.92</v>
      </c>
      <c r="O1703">
        <v>22.31</v>
      </c>
      <c r="P1703">
        <v>451.43</v>
      </c>
      <c r="Q1703">
        <v>456.56</v>
      </c>
      <c r="R1703">
        <v>464.66</v>
      </c>
      <c r="S1703">
        <v>2.93</v>
      </c>
      <c r="T1703">
        <v>3.35</v>
      </c>
      <c r="U1703">
        <v>3.48</v>
      </c>
      <c r="V1703">
        <v>1.48</v>
      </c>
    </row>
    <row r="1704" spans="1:22">
      <c r="A1704" t="s">
        <v>32</v>
      </c>
      <c r="B1704" t="s">
        <v>31</v>
      </c>
      <c r="C1704" t="s">
        <v>30</v>
      </c>
      <c r="D1704" t="s">
        <v>29</v>
      </c>
      <c r="E1704" t="s">
        <v>28</v>
      </c>
      <c r="F1704" t="s">
        <v>13</v>
      </c>
      <c r="G1704" t="s">
        <v>4469</v>
      </c>
      <c r="H1704" t="s">
        <v>1135</v>
      </c>
      <c r="I1704">
        <v>10500</v>
      </c>
      <c r="J1704" t="s">
        <v>36</v>
      </c>
      <c r="K1704" t="s">
        <v>197</v>
      </c>
      <c r="L1704" t="s">
        <v>23</v>
      </c>
      <c r="M1704">
        <v>4.13</v>
      </c>
      <c r="N1704">
        <v>22.14</v>
      </c>
      <c r="O1704">
        <v>22.87</v>
      </c>
      <c r="P1704">
        <v>451.63</v>
      </c>
      <c r="Q1704">
        <v>456.64</v>
      </c>
      <c r="R1704">
        <v>462.44</v>
      </c>
      <c r="S1704">
        <v>2.93</v>
      </c>
      <c r="T1704">
        <v>3.14</v>
      </c>
      <c r="U1704">
        <v>3.17</v>
      </c>
      <c r="V1704">
        <v>1.29</v>
      </c>
    </row>
    <row r="1705" spans="1:22">
      <c r="A1705" t="s">
        <v>32</v>
      </c>
      <c r="B1705" t="s">
        <v>31</v>
      </c>
      <c r="C1705" t="s">
        <v>30</v>
      </c>
      <c r="D1705" t="s">
        <v>29</v>
      </c>
      <c r="E1705" t="s">
        <v>28</v>
      </c>
      <c r="F1705" t="s">
        <v>13</v>
      </c>
      <c r="G1705" t="s">
        <v>4468</v>
      </c>
      <c r="H1705" t="s">
        <v>1110</v>
      </c>
      <c r="I1705">
        <v>12600</v>
      </c>
      <c r="J1705" t="s">
        <v>36</v>
      </c>
      <c r="K1705" t="s">
        <v>101</v>
      </c>
      <c r="L1705" t="s">
        <v>23</v>
      </c>
      <c r="M1705">
        <v>14.36</v>
      </c>
      <c r="N1705">
        <v>23.8</v>
      </c>
      <c r="O1705">
        <v>24.6</v>
      </c>
      <c r="P1705">
        <v>446.85</v>
      </c>
      <c r="Q1705">
        <v>452.53</v>
      </c>
      <c r="R1705">
        <v>461.43</v>
      </c>
      <c r="S1705">
        <v>3.1</v>
      </c>
      <c r="T1705">
        <v>3.23</v>
      </c>
      <c r="U1705">
        <v>3.4</v>
      </c>
      <c r="V1705">
        <v>1.98</v>
      </c>
    </row>
    <row r="1706" spans="1:22">
      <c r="A1706" t="s">
        <v>32</v>
      </c>
      <c r="B1706" t="s">
        <v>31</v>
      </c>
      <c r="C1706" t="s">
        <v>30</v>
      </c>
      <c r="D1706" t="s">
        <v>29</v>
      </c>
      <c r="E1706" t="s">
        <v>28</v>
      </c>
      <c r="F1706" t="s">
        <v>13</v>
      </c>
      <c r="G1706" t="s">
        <v>4467</v>
      </c>
      <c r="H1706" t="s">
        <v>285</v>
      </c>
      <c r="I1706">
        <v>12360</v>
      </c>
      <c r="J1706" t="s">
        <v>36</v>
      </c>
      <c r="K1706" t="s">
        <v>24</v>
      </c>
      <c r="L1706" t="s">
        <v>23</v>
      </c>
      <c r="M1706">
        <v>17.91</v>
      </c>
      <c r="N1706">
        <v>23.41</v>
      </c>
      <c r="O1706">
        <v>23.96</v>
      </c>
      <c r="P1706">
        <v>453.33</v>
      </c>
      <c r="Q1706">
        <v>457.05</v>
      </c>
      <c r="R1706">
        <v>463.75</v>
      </c>
      <c r="S1706">
        <v>3.08</v>
      </c>
      <c r="T1706">
        <v>3.23</v>
      </c>
      <c r="U1706">
        <v>3.31</v>
      </c>
      <c r="V1706">
        <v>1.05</v>
      </c>
    </row>
    <row r="1707" spans="1:22">
      <c r="A1707" t="s">
        <v>32</v>
      </c>
      <c r="B1707" t="s">
        <v>31</v>
      </c>
      <c r="C1707" t="s">
        <v>30</v>
      </c>
      <c r="D1707" t="s">
        <v>29</v>
      </c>
      <c r="E1707" t="s">
        <v>28</v>
      </c>
      <c r="F1707" t="s">
        <v>13</v>
      </c>
      <c r="G1707" t="s">
        <v>4466</v>
      </c>
      <c r="H1707" t="s">
        <v>311</v>
      </c>
      <c r="I1707">
        <v>12320</v>
      </c>
      <c r="J1707" t="s">
        <v>36</v>
      </c>
      <c r="K1707" t="s">
        <v>24</v>
      </c>
      <c r="L1707" t="s">
        <v>23</v>
      </c>
      <c r="M1707">
        <v>4.38</v>
      </c>
      <c r="N1707">
        <v>23.1</v>
      </c>
      <c r="O1707">
        <v>24.31</v>
      </c>
      <c r="P1707">
        <v>447.18</v>
      </c>
      <c r="Q1707">
        <v>456.7</v>
      </c>
      <c r="R1707">
        <v>460.25</v>
      </c>
      <c r="S1707">
        <v>2.95</v>
      </c>
      <c r="T1707">
        <v>3.15</v>
      </c>
      <c r="U1707">
        <v>3.22</v>
      </c>
      <c r="V1707">
        <v>0.86</v>
      </c>
    </row>
    <row r="1708" spans="1:22">
      <c r="A1708" t="s">
        <v>32</v>
      </c>
      <c r="B1708" t="s">
        <v>31</v>
      </c>
      <c r="C1708" t="s">
        <v>30</v>
      </c>
      <c r="D1708" t="s">
        <v>29</v>
      </c>
      <c r="E1708" t="s">
        <v>28</v>
      </c>
      <c r="F1708" t="s">
        <v>13</v>
      </c>
      <c r="G1708" t="s">
        <v>4465</v>
      </c>
      <c r="H1708" t="s">
        <v>279</v>
      </c>
      <c r="I1708">
        <v>12040</v>
      </c>
      <c r="J1708" t="s">
        <v>36</v>
      </c>
      <c r="K1708" t="s">
        <v>24</v>
      </c>
      <c r="L1708" t="s">
        <v>23</v>
      </c>
      <c r="M1708">
        <v>18.12</v>
      </c>
      <c r="N1708">
        <v>23.87</v>
      </c>
      <c r="O1708">
        <v>24.51</v>
      </c>
      <c r="P1708">
        <v>450.57</v>
      </c>
      <c r="Q1708">
        <v>457.18</v>
      </c>
      <c r="R1708">
        <v>459.15</v>
      </c>
      <c r="S1708">
        <v>3.1</v>
      </c>
      <c r="T1708">
        <v>3.19</v>
      </c>
      <c r="U1708">
        <v>3.26</v>
      </c>
      <c r="V1708">
        <v>0.7</v>
      </c>
    </row>
    <row r="1709" spans="1:22">
      <c r="A1709" t="s">
        <v>32</v>
      </c>
      <c r="B1709" t="s">
        <v>31</v>
      </c>
      <c r="C1709" t="s">
        <v>30</v>
      </c>
      <c r="D1709" t="s">
        <v>29</v>
      </c>
      <c r="E1709" t="s">
        <v>28</v>
      </c>
      <c r="F1709" t="s">
        <v>13</v>
      </c>
      <c r="G1709" t="s">
        <v>4464</v>
      </c>
      <c r="H1709" t="s">
        <v>1132</v>
      </c>
      <c r="I1709">
        <v>12290</v>
      </c>
      <c r="J1709" t="s">
        <v>36</v>
      </c>
      <c r="K1709" t="s">
        <v>173</v>
      </c>
      <c r="L1709" t="s">
        <v>23</v>
      </c>
      <c r="M1709">
        <v>5.43</v>
      </c>
      <c r="N1709">
        <v>19.91</v>
      </c>
      <c r="O1709">
        <v>21.42</v>
      </c>
      <c r="P1709">
        <v>448.36</v>
      </c>
      <c r="Q1709">
        <v>451.65</v>
      </c>
      <c r="R1709">
        <v>454.52</v>
      </c>
      <c r="S1709">
        <v>2.88</v>
      </c>
      <c r="T1709">
        <v>3.05</v>
      </c>
      <c r="U1709">
        <v>3.14</v>
      </c>
      <c r="V1709">
        <v>1.25</v>
      </c>
    </row>
    <row r="1710" spans="1:22">
      <c r="A1710" t="s">
        <v>32</v>
      </c>
      <c r="B1710" t="s">
        <v>31</v>
      </c>
      <c r="C1710" t="s">
        <v>30</v>
      </c>
      <c r="D1710" t="s">
        <v>29</v>
      </c>
      <c r="E1710" t="s">
        <v>28</v>
      </c>
      <c r="F1710" t="s">
        <v>13</v>
      </c>
      <c r="G1710" t="s">
        <v>4463</v>
      </c>
      <c r="H1710" t="s">
        <v>86</v>
      </c>
      <c r="I1710">
        <v>12220</v>
      </c>
      <c r="J1710" t="s">
        <v>36</v>
      </c>
      <c r="K1710" t="s">
        <v>417</v>
      </c>
      <c r="L1710" t="s">
        <v>23</v>
      </c>
      <c r="M1710">
        <v>2.84</v>
      </c>
      <c r="N1710">
        <v>19.3</v>
      </c>
      <c r="O1710">
        <v>21.06</v>
      </c>
      <c r="P1710">
        <v>442.24</v>
      </c>
      <c r="Q1710">
        <v>449.99</v>
      </c>
      <c r="R1710">
        <v>452.29</v>
      </c>
      <c r="S1710">
        <v>2.97</v>
      </c>
      <c r="T1710">
        <v>3.08</v>
      </c>
      <c r="U1710">
        <v>3.12</v>
      </c>
      <c r="V1710">
        <v>0.94</v>
      </c>
    </row>
    <row r="1711" spans="1:22">
      <c r="A1711" t="s">
        <v>32</v>
      </c>
      <c r="B1711" t="s">
        <v>31</v>
      </c>
      <c r="C1711" t="s">
        <v>30</v>
      </c>
      <c r="D1711" t="s">
        <v>29</v>
      </c>
      <c r="E1711" t="s">
        <v>28</v>
      </c>
      <c r="F1711" t="s">
        <v>13</v>
      </c>
      <c r="G1711" t="s">
        <v>4462</v>
      </c>
      <c r="H1711" t="s">
        <v>4455</v>
      </c>
      <c r="I1711">
        <v>12300</v>
      </c>
      <c r="J1711" t="s">
        <v>36</v>
      </c>
      <c r="K1711" t="s">
        <v>173</v>
      </c>
      <c r="L1711" t="s">
        <v>23</v>
      </c>
      <c r="M1711">
        <v>11.07</v>
      </c>
      <c r="N1711">
        <v>20.29</v>
      </c>
      <c r="O1711">
        <v>21.66</v>
      </c>
      <c r="P1711">
        <v>443.66</v>
      </c>
      <c r="Q1711">
        <v>454.45</v>
      </c>
      <c r="R1711">
        <v>457.06</v>
      </c>
      <c r="S1711">
        <v>2.97</v>
      </c>
      <c r="T1711">
        <v>3.04</v>
      </c>
      <c r="U1711">
        <v>4.18</v>
      </c>
      <c r="V1711">
        <v>1.0900000000000001</v>
      </c>
    </row>
    <row r="1712" spans="1:22">
      <c r="A1712" t="s">
        <v>32</v>
      </c>
      <c r="B1712" t="s">
        <v>31</v>
      </c>
      <c r="C1712" t="s">
        <v>30</v>
      </c>
      <c r="D1712" t="s">
        <v>29</v>
      </c>
      <c r="E1712" t="s">
        <v>28</v>
      </c>
      <c r="F1712" t="s">
        <v>13</v>
      </c>
      <c r="G1712" t="s">
        <v>4461</v>
      </c>
      <c r="H1712" t="s">
        <v>3047</v>
      </c>
      <c r="I1712">
        <v>11240</v>
      </c>
      <c r="J1712" t="s">
        <v>36</v>
      </c>
      <c r="K1712" t="s">
        <v>173</v>
      </c>
      <c r="L1712" t="s">
        <v>23</v>
      </c>
      <c r="M1712">
        <v>2.76</v>
      </c>
      <c r="N1712">
        <v>19.72</v>
      </c>
      <c r="O1712">
        <v>20.93</v>
      </c>
      <c r="P1712">
        <v>448.23</v>
      </c>
      <c r="Q1712">
        <v>453.06</v>
      </c>
      <c r="R1712">
        <v>456.45</v>
      </c>
      <c r="S1712">
        <v>2.91</v>
      </c>
      <c r="T1712">
        <v>3.04</v>
      </c>
      <c r="U1712">
        <v>3.19</v>
      </c>
      <c r="V1712">
        <v>1.02</v>
      </c>
    </row>
    <row r="1713" spans="1:22">
      <c r="A1713" t="s">
        <v>32</v>
      </c>
      <c r="B1713" t="s">
        <v>31</v>
      </c>
      <c r="C1713" t="s">
        <v>30</v>
      </c>
      <c r="D1713" t="s">
        <v>55</v>
      </c>
      <c r="E1713" t="s">
        <v>270</v>
      </c>
      <c r="F1713" t="s">
        <v>10</v>
      </c>
      <c r="G1713" t="s">
        <v>4460</v>
      </c>
      <c r="H1713" t="s">
        <v>1852</v>
      </c>
      <c r="I1713">
        <v>1240</v>
      </c>
      <c r="J1713" t="s">
        <v>36</v>
      </c>
      <c r="K1713" t="s">
        <v>301</v>
      </c>
      <c r="L1713" t="s">
        <v>23</v>
      </c>
      <c r="M1713">
        <v>7.93</v>
      </c>
      <c r="N1713">
        <v>19.21</v>
      </c>
      <c r="O1713">
        <v>20.37</v>
      </c>
      <c r="P1713">
        <v>453.63</v>
      </c>
      <c r="Q1713">
        <v>454.5</v>
      </c>
      <c r="R1713">
        <v>456.62</v>
      </c>
      <c r="S1713">
        <v>2.94</v>
      </c>
      <c r="T1713">
        <v>3.05</v>
      </c>
      <c r="U1713">
        <v>3.09</v>
      </c>
      <c r="V1713">
        <v>0.68</v>
      </c>
    </row>
    <row r="1714" spans="1:22">
      <c r="A1714" t="s">
        <v>32</v>
      </c>
      <c r="B1714" t="s">
        <v>31</v>
      </c>
      <c r="C1714" t="s">
        <v>30</v>
      </c>
      <c r="D1714" t="s">
        <v>29</v>
      </c>
      <c r="E1714" t="s">
        <v>28</v>
      </c>
      <c r="F1714" t="s">
        <v>13</v>
      </c>
      <c r="G1714" t="s">
        <v>4459</v>
      </c>
      <c r="H1714" t="s">
        <v>3047</v>
      </c>
      <c r="I1714">
        <v>12150</v>
      </c>
      <c r="J1714" t="s">
        <v>36</v>
      </c>
      <c r="K1714" t="s">
        <v>173</v>
      </c>
      <c r="L1714" t="s">
        <v>23</v>
      </c>
      <c r="M1714">
        <v>3.49</v>
      </c>
      <c r="N1714">
        <v>19.940000000000001</v>
      </c>
      <c r="O1714">
        <v>21.01</v>
      </c>
      <c r="P1714">
        <v>445.32</v>
      </c>
      <c r="Q1714">
        <v>454.81</v>
      </c>
      <c r="R1714">
        <v>457.92</v>
      </c>
      <c r="S1714">
        <v>3.04</v>
      </c>
      <c r="T1714">
        <v>3.1</v>
      </c>
      <c r="U1714">
        <v>3.25</v>
      </c>
      <c r="V1714">
        <v>1.1599999999999999</v>
      </c>
    </row>
    <row r="1715" spans="1:22">
      <c r="A1715" t="s">
        <v>32</v>
      </c>
      <c r="B1715" t="s">
        <v>31</v>
      </c>
      <c r="C1715" t="s">
        <v>30</v>
      </c>
      <c r="D1715" t="s">
        <v>29</v>
      </c>
      <c r="E1715" t="s">
        <v>28</v>
      </c>
      <c r="F1715" t="s">
        <v>13</v>
      </c>
      <c r="G1715" t="s">
        <v>4458</v>
      </c>
      <c r="H1715" t="s">
        <v>302</v>
      </c>
      <c r="I1715">
        <v>12400</v>
      </c>
      <c r="J1715" t="s">
        <v>36</v>
      </c>
      <c r="K1715" t="s">
        <v>301</v>
      </c>
      <c r="L1715" t="s">
        <v>23</v>
      </c>
      <c r="M1715">
        <v>7.72</v>
      </c>
      <c r="N1715">
        <v>18.96</v>
      </c>
      <c r="O1715">
        <v>20.28</v>
      </c>
      <c r="P1715">
        <v>446.03</v>
      </c>
      <c r="Q1715">
        <v>454.06</v>
      </c>
      <c r="R1715">
        <v>460.28</v>
      </c>
      <c r="S1715">
        <v>2.92</v>
      </c>
      <c r="T1715">
        <v>3.07</v>
      </c>
      <c r="U1715">
        <v>3.15</v>
      </c>
      <c r="V1715">
        <v>2.14</v>
      </c>
    </row>
    <row r="1716" spans="1:22">
      <c r="A1716" t="s">
        <v>32</v>
      </c>
      <c r="B1716" t="s">
        <v>31</v>
      </c>
      <c r="C1716" t="s">
        <v>30</v>
      </c>
      <c r="D1716" t="s">
        <v>29</v>
      </c>
      <c r="E1716" t="s">
        <v>28</v>
      </c>
      <c r="F1716" t="s">
        <v>13</v>
      </c>
      <c r="G1716" t="s">
        <v>4457</v>
      </c>
      <c r="H1716" t="s">
        <v>4455</v>
      </c>
      <c r="I1716">
        <v>12390</v>
      </c>
      <c r="J1716" t="s">
        <v>36</v>
      </c>
      <c r="K1716" t="s">
        <v>173</v>
      </c>
      <c r="L1716" t="s">
        <v>23</v>
      </c>
      <c r="M1716">
        <v>2.23</v>
      </c>
      <c r="N1716">
        <v>19.97</v>
      </c>
      <c r="O1716">
        <v>21.3</v>
      </c>
      <c r="P1716">
        <v>447.94</v>
      </c>
      <c r="Q1716">
        <v>454.84</v>
      </c>
      <c r="R1716">
        <v>458.35</v>
      </c>
      <c r="S1716">
        <v>2.93</v>
      </c>
      <c r="T1716">
        <v>3.1</v>
      </c>
      <c r="U1716">
        <v>3.44</v>
      </c>
      <c r="V1716">
        <v>1.1100000000000001</v>
      </c>
    </row>
    <row r="1717" spans="1:22">
      <c r="A1717" t="s">
        <v>32</v>
      </c>
      <c r="B1717" t="s">
        <v>31</v>
      </c>
      <c r="C1717" t="s">
        <v>30</v>
      </c>
      <c r="D1717" t="s">
        <v>29</v>
      </c>
      <c r="E1717" t="s">
        <v>28</v>
      </c>
      <c r="F1717" t="s">
        <v>13</v>
      </c>
      <c r="G1717" t="s">
        <v>4456</v>
      </c>
      <c r="H1717" t="s">
        <v>4455</v>
      </c>
      <c r="I1717">
        <v>12330</v>
      </c>
      <c r="J1717" t="s">
        <v>36</v>
      </c>
      <c r="K1717" t="s">
        <v>173</v>
      </c>
      <c r="L1717" t="s">
        <v>23</v>
      </c>
      <c r="M1717">
        <v>4.1900000000000004</v>
      </c>
      <c r="N1717">
        <v>20.010000000000002</v>
      </c>
      <c r="O1717">
        <v>21.71</v>
      </c>
      <c r="P1717">
        <v>445.71</v>
      </c>
      <c r="Q1717">
        <v>454.68</v>
      </c>
      <c r="R1717">
        <v>457.86</v>
      </c>
      <c r="S1717">
        <v>3.03</v>
      </c>
      <c r="T1717">
        <v>3.13</v>
      </c>
      <c r="U1717">
        <v>3.59</v>
      </c>
      <c r="V1717">
        <v>1.2</v>
      </c>
    </row>
    <row r="1718" spans="1:22">
      <c r="A1718" t="s">
        <v>32</v>
      </c>
      <c r="B1718" t="s">
        <v>31</v>
      </c>
      <c r="C1718" t="s">
        <v>30</v>
      </c>
      <c r="D1718" t="s">
        <v>29</v>
      </c>
      <c r="E1718" t="s">
        <v>28</v>
      </c>
      <c r="F1718" t="s">
        <v>13</v>
      </c>
      <c r="G1718" t="s">
        <v>4454</v>
      </c>
      <c r="H1718" t="s">
        <v>302</v>
      </c>
      <c r="I1718">
        <v>12280</v>
      </c>
      <c r="J1718" t="s">
        <v>36</v>
      </c>
      <c r="K1718" t="s">
        <v>301</v>
      </c>
      <c r="L1718" t="s">
        <v>23</v>
      </c>
      <c r="M1718">
        <v>7.94</v>
      </c>
      <c r="N1718">
        <v>19.440000000000001</v>
      </c>
      <c r="O1718">
        <v>20.56</v>
      </c>
      <c r="P1718">
        <v>443.85</v>
      </c>
      <c r="Q1718">
        <v>454.56</v>
      </c>
      <c r="R1718">
        <v>458.16</v>
      </c>
      <c r="S1718">
        <v>2.92</v>
      </c>
      <c r="T1718">
        <v>3.12</v>
      </c>
      <c r="U1718">
        <v>3.22</v>
      </c>
      <c r="V1718">
        <v>1.39</v>
      </c>
    </row>
    <row r="1719" spans="1:22">
      <c r="A1719" t="s">
        <v>32</v>
      </c>
      <c r="B1719" t="s">
        <v>31</v>
      </c>
      <c r="C1719" t="s">
        <v>30</v>
      </c>
      <c r="D1719" t="s">
        <v>29</v>
      </c>
      <c r="E1719" t="s">
        <v>28</v>
      </c>
      <c r="F1719" t="s">
        <v>13</v>
      </c>
      <c r="G1719" t="s">
        <v>4453</v>
      </c>
      <c r="H1719" t="s">
        <v>302</v>
      </c>
      <c r="I1719">
        <v>12520</v>
      </c>
      <c r="J1719" t="s">
        <v>36</v>
      </c>
      <c r="K1719" t="s">
        <v>301</v>
      </c>
      <c r="L1719" t="s">
        <v>23</v>
      </c>
      <c r="M1719">
        <v>3.03</v>
      </c>
      <c r="N1719">
        <v>18.48</v>
      </c>
      <c r="O1719">
        <v>19.87</v>
      </c>
      <c r="P1719">
        <v>447.22</v>
      </c>
      <c r="Q1719">
        <v>451.47</v>
      </c>
      <c r="R1719">
        <v>458.15</v>
      </c>
      <c r="S1719">
        <v>2.93</v>
      </c>
      <c r="T1719">
        <v>3.07</v>
      </c>
      <c r="U1719">
        <v>5</v>
      </c>
      <c r="V1719">
        <v>1.45</v>
      </c>
    </row>
    <row r="1720" spans="1:22">
      <c r="A1720" t="s">
        <v>32</v>
      </c>
      <c r="B1720" t="s">
        <v>31</v>
      </c>
      <c r="C1720" t="s">
        <v>30</v>
      </c>
      <c r="D1720" t="s">
        <v>29</v>
      </c>
      <c r="E1720" t="s">
        <v>28</v>
      </c>
      <c r="F1720" t="s">
        <v>13</v>
      </c>
      <c r="G1720" t="s">
        <v>4452</v>
      </c>
      <c r="H1720" t="s">
        <v>302</v>
      </c>
      <c r="I1720">
        <v>12590</v>
      </c>
      <c r="J1720" t="s">
        <v>36</v>
      </c>
      <c r="K1720" t="s">
        <v>301</v>
      </c>
      <c r="L1720" t="s">
        <v>23</v>
      </c>
      <c r="M1720">
        <v>4.1900000000000004</v>
      </c>
      <c r="N1720">
        <v>18.73</v>
      </c>
      <c r="O1720">
        <v>20.29</v>
      </c>
      <c r="P1720">
        <v>447.24</v>
      </c>
      <c r="Q1720">
        <v>451.88</v>
      </c>
      <c r="R1720">
        <v>455.69</v>
      </c>
      <c r="S1720">
        <v>2.84</v>
      </c>
      <c r="T1720">
        <v>3.07</v>
      </c>
      <c r="U1720">
        <v>3.45</v>
      </c>
      <c r="V1720">
        <v>1.3</v>
      </c>
    </row>
    <row r="1721" spans="1:22">
      <c r="A1721" t="s">
        <v>32</v>
      </c>
      <c r="B1721" t="s">
        <v>31</v>
      </c>
      <c r="C1721" t="s">
        <v>30</v>
      </c>
      <c r="D1721" t="s">
        <v>29</v>
      </c>
      <c r="E1721" t="s">
        <v>28</v>
      </c>
      <c r="F1721" t="s">
        <v>13</v>
      </c>
      <c r="G1721" t="s">
        <v>4451</v>
      </c>
      <c r="H1721" t="s">
        <v>302</v>
      </c>
      <c r="I1721">
        <v>12550</v>
      </c>
      <c r="J1721" t="s">
        <v>36</v>
      </c>
      <c r="K1721" t="s">
        <v>301</v>
      </c>
      <c r="L1721" t="s">
        <v>23</v>
      </c>
      <c r="M1721">
        <v>10.95</v>
      </c>
      <c r="N1721">
        <v>18.46</v>
      </c>
      <c r="O1721">
        <v>20.12</v>
      </c>
      <c r="P1721">
        <v>442.6</v>
      </c>
      <c r="Q1721">
        <v>452.08</v>
      </c>
      <c r="R1721">
        <v>457.37</v>
      </c>
      <c r="S1721">
        <v>2.99</v>
      </c>
      <c r="T1721">
        <v>3.11</v>
      </c>
      <c r="U1721">
        <v>3.47</v>
      </c>
      <c r="V1721">
        <v>1.65</v>
      </c>
    </row>
    <row r="1722" spans="1:22">
      <c r="A1722" t="s">
        <v>32</v>
      </c>
      <c r="B1722" t="s">
        <v>31</v>
      </c>
      <c r="C1722" t="s">
        <v>30</v>
      </c>
      <c r="D1722" t="s">
        <v>29</v>
      </c>
      <c r="E1722" t="s">
        <v>28</v>
      </c>
      <c r="F1722" t="s">
        <v>13</v>
      </c>
      <c r="G1722" t="s">
        <v>4450</v>
      </c>
      <c r="H1722" t="s">
        <v>1367</v>
      </c>
      <c r="I1722">
        <v>10790</v>
      </c>
      <c r="J1722" t="s">
        <v>36</v>
      </c>
      <c r="K1722" t="s">
        <v>24</v>
      </c>
      <c r="L1722" t="s">
        <v>23</v>
      </c>
      <c r="M1722">
        <v>2.34</v>
      </c>
      <c r="N1722">
        <v>23.45</v>
      </c>
      <c r="O1722">
        <v>24.38</v>
      </c>
      <c r="P1722">
        <v>440.57</v>
      </c>
      <c r="Q1722">
        <v>459.65</v>
      </c>
      <c r="R1722">
        <v>468.37</v>
      </c>
      <c r="S1722">
        <v>2.85</v>
      </c>
      <c r="T1722">
        <v>3.01</v>
      </c>
      <c r="U1722">
        <v>3.31</v>
      </c>
      <c r="V1722">
        <v>2.82</v>
      </c>
    </row>
    <row r="1723" spans="1:22">
      <c r="A1723" t="s">
        <v>32</v>
      </c>
      <c r="B1723" t="s">
        <v>31</v>
      </c>
      <c r="C1723" t="s">
        <v>30</v>
      </c>
      <c r="D1723" t="s">
        <v>29</v>
      </c>
      <c r="E1723" t="s">
        <v>28</v>
      </c>
      <c r="F1723" t="s">
        <v>13</v>
      </c>
      <c r="G1723" t="s">
        <v>4449</v>
      </c>
      <c r="H1723" t="s">
        <v>127</v>
      </c>
      <c r="I1723">
        <v>12070</v>
      </c>
      <c r="J1723" t="s">
        <v>36</v>
      </c>
      <c r="K1723" t="s">
        <v>95</v>
      </c>
      <c r="L1723" t="s">
        <v>23</v>
      </c>
      <c r="M1723">
        <v>6.7</v>
      </c>
      <c r="N1723">
        <v>25.17</v>
      </c>
      <c r="O1723">
        <v>25.87</v>
      </c>
      <c r="P1723">
        <v>449.2</v>
      </c>
      <c r="Q1723">
        <v>456.6</v>
      </c>
      <c r="R1723">
        <v>464.52</v>
      </c>
      <c r="S1723">
        <v>2.92</v>
      </c>
      <c r="T1723">
        <v>3.16</v>
      </c>
      <c r="U1723">
        <v>3.23</v>
      </c>
      <c r="V1723">
        <v>2.27</v>
      </c>
    </row>
    <row r="1724" spans="1:22">
      <c r="A1724" t="s">
        <v>32</v>
      </c>
      <c r="B1724" t="s">
        <v>31</v>
      </c>
      <c r="C1724" t="s">
        <v>30</v>
      </c>
      <c r="D1724" t="s">
        <v>29</v>
      </c>
      <c r="E1724" t="s">
        <v>28</v>
      </c>
      <c r="F1724" t="s">
        <v>13</v>
      </c>
      <c r="G1724" t="s">
        <v>4448</v>
      </c>
      <c r="H1724" t="s">
        <v>273</v>
      </c>
      <c r="I1724">
        <v>12720</v>
      </c>
      <c r="J1724" t="s">
        <v>36</v>
      </c>
      <c r="K1724" t="s">
        <v>95</v>
      </c>
      <c r="L1724" t="s">
        <v>23</v>
      </c>
      <c r="M1724">
        <v>3.45</v>
      </c>
      <c r="N1724">
        <v>24.49</v>
      </c>
      <c r="O1724">
        <v>25.62</v>
      </c>
      <c r="P1724">
        <v>443.48</v>
      </c>
      <c r="Q1724">
        <v>457.16</v>
      </c>
      <c r="R1724">
        <v>468.28</v>
      </c>
      <c r="S1724">
        <v>2.81</v>
      </c>
      <c r="T1724">
        <v>3.23</v>
      </c>
      <c r="U1724">
        <v>5</v>
      </c>
      <c r="V1724">
        <v>2.78</v>
      </c>
    </row>
    <row r="1725" spans="1:22">
      <c r="A1725" t="s">
        <v>32</v>
      </c>
      <c r="B1725" t="s">
        <v>31</v>
      </c>
      <c r="C1725" t="s">
        <v>30</v>
      </c>
      <c r="D1725" t="s">
        <v>29</v>
      </c>
      <c r="E1725" t="s">
        <v>28</v>
      </c>
      <c r="F1725" t="s">
        <v>13</v>
      </c>
      <c r="G1725" t="s">
        <v>4447</v>
      </c>
      <c r="H1725" t="s">
        <v>1027</v>
      </c>
      <c r="I1725">
        <v>12700</v>
      </c>
      <c r="J1725" t="s">
        <v>36</v>
      </c>
      <c r="K1725" t="s">
        <v>95</v>
      </c>
      <c r="L1725" t="s">
        <v>23</v>
      </c>
      <c r="M1725">
        <v>11.86</v>
      </c>
      <c r="N1725">
        <v>24.63</v>
      </c>
      <c r="O1725">
        <v>25.68</v>
      </c>
      <c r="P1725">
        <v>441.65</v>
      </c>
      <c r="Q1725">
        <v>455.55</v>
      </c>
      <c r="R1725">
        <v>465.28</v>
      </c>
      <c r="S1725">
        <v>3.05</v>
      </c>
      <c r="T1725">
        <v>3.15</v>
      </c>
      <c r="U1725">
        <v>3.41</v>
      </c>
      <c r="V1725">
        <v>2.91</v>
      </c>
    </row>
    <row r="1726" spans="1:22">
      <c r="A1726" t="s">
        <v>32</v>
      </c>
      <c r="B1726" t="s">
        <v>31</v>
      </c>
      <c r="C1726" t="s">
        <v>30</v>
      </c>
      <c r="D1726" t="s">
        <v>29</v>
      </c>
      <c r="E1726" t="s">
        <v>28</v>
      </c>
      <c r="F1726" t="s">
        <v>13</v>
      </c>
      <c r="G1726" t="s">
        <v>4446</v>
      </c>
      <c r="H1726" t="s">
        <v>1027</v>
      </c>
      <c r="I1726">
        <v>12610</v>
      </c>
      <c r="J1726" t="s">
        <v>36</v>
      </c>
      <c r="K1726" t="s">
        <v>95</v>
      </c>
      <c r="L1726" t="s">
        <v>23</v>
      </c>
      <c r="M1726">
        <v>4.8899999999999997</v>
      </c>
      <c r="N1726">
        <v>24.15</v>
      </c>
      <c r="O1726">
        <v>25.6</v>
      </c>
      <c r="P1726">
        <v>447.52</v>
      </c>
      <c r="Q1726">
        <v>458.82</v>
      </c>
      <c r="R1726">
        <v>471.22</v>
      </c>
      <c r="S1726">
        <v>2.84</v>
      </c>
      <c r="T1726">
        <v>3.16</v>
      </c>
      <c r="U1726">
        <v>3.37</v>
      </c>
      <c r="V1726">
        <v>3.03</v>
      </c>
    </row>
    <row r="1727" spans="1:22">
      <c r="A1727" t="s">
        <v>32</v>
      </c>
      <c r="B1727" t="s">
        <v>31</v>
      </c>
      <c r="C1727" t="s">
        <v>30</v>
      </c>
      <c r="D1727" t="s">
        <v>29</v>
      </c>
      <c r="E1727" t="s">
        <v>28</v>
      </c>
      <c r="F1727" t="s">
        <v>13</v>
      </c>
      <c r="G1727" t="s">
        <v>4445</v>
      </c>
      <c r="H1727" t="s">
        <v>218</v>
      </c>
      <c r="I1727">
        <v>12770</v>
      </c>
      <c r="J1727" t="s">
        <v>36</v>
      </c>
      <c r="K1727" t="s">
        <v>95</v>
      </c>
      <c r="L1727" t="s">
        <v>23</v>
      </c>
      <c r="M1727">
        <v>15.11</v>
      </c>
      <c r="N1727">
        <v>24.52</v>
      </c>
      <c r="O1727">
        <v>25.79</v>
      </c>
      <c r="P1727">
        <v>447.97</v>
      </c>
      <c r="Q1727">
        <v>459.26</v>
      </c>
      <c r="R1727">
        <v>467.06</v>
      </c>
      <c r="S1727">
        <v>3.08</v>
      </c>
      <c r="T1727">
        <v>3.2</v>
      </c>
      <c r="U1727">
        <v>3.41</v>
      </c>
      <c r="V1727">
        <v>2.34</v>
      </c>
    </row>
    <row r="1728" spans="1:22">
      <c r="A1728" t="s">
        <v>32</v>
      </c>
      <c r="B1728" t="s">
        <v>31</v>
      </c>
      <c r="C1728" t="s">
        <v>30</v>
      </c>
      <c r="D1728" t="s">
        <v>29</v>
      </c>
      <c r="E1728" t="s">
        <v>28</v>
      </c>
      <c r="F1728" t="s">
        <v>13</v>
      </c>
      <c r="G1728" t="s">
        <v>4444</v>
      </c>
      <c r="H1728" t="s">
        <v>127</v>
      </c>
      <c r="I1728">
        <v>12050</v>
      </c>
      <c r="J1728" t="s">
        <v>36</v>
      </c>
      <c r="K1728" t="s">
        <v>95</v>
      </c>
      <c r="L1728" t="s">
        <v>23</v>
      </c>
      <c r="M1728">
        <v>6.37</v>
      </c>
      <c r="N1728">
        <v>24.79</v>
      </c>
      <c r="O1728">
        <v>25.36</v>
      </c>
      <c r="P1728">
        <v>453.68</v>
      </c>
      <c r="Q1728">
        <v>458.58</v>
      </c>
      <c r="R1728">
        <v>461.04</v>
      </c>
      <c r="S1728">
        <v>2.96</v>
      </c>
      <c r="T1728">
        <v>3.2</v>
      </c>
      <c r="U1728">
        <v>3.26</v>
      </c>
      <c r="V1728">
        <v>1.4</v>
      </c>
    </row>
    <row r="1729" spans="1:22">
      <c r="A1729" t="s">
        <v>32</v>
      </c>
      <c r="B1729" t="s">
        <v>31</v>
      </c>
      <c r="C1729" t="s">
        <v>30</v>
      </c>
      <c r="D1729" t="s">
        <v>29</v>
      </c>
      <c r="E1729" t="s">
        <v>28</v>
      </c>
      <c r="F1729" t="s">
        <v>13</v>
      </c>
      <c r="G1729" t="s">
        <v>4443</v>
      </c>
      <c r="H1729" t="s">
        <v>218</v>
      </c>
      <c r="I1729">
        <v>12300</v>
      </c>
      <c r="J1729" t="s">
        <v>36</v>
      </c>
      <c r="K1729" t="s">
        <v>95</v>
      </c>
      <c r="L1729" t="s">
        <v>23</v>
      </c>
      <c r="M1729">
        <v>5.7</v>
      </c>
      <c r="N1729">
        <v>24.47</v>
      </c>
      <c r="O1729">
        <v>25.19</v>
      </c>
      <c r="P1729">
        <v>448.86</v>
      </c>
      <c r="Q1729">
        <v>455.67</v>
      </c>
      <c r="R1729">
        <v>460.73</v>
      </c>
      <c r="S1729">
        <v>2.88</v>
      </c>
      <c r="T1729">
        <v>3.28</v>
      </c>
      <c r="U1729">
        <v>3.77</v>
      </c>
      <c r="V1729">
        <v>1.27</v>
      </c>
    </row>
    <row r="1730" spans="1:22">
      <c r="A1730" t="s">
        <v>32</v>
      </c>
      <c r="B1730" t="s">
        <v>31</v>
      </c>
      <c r="C1730" t="s">
        <v>30</v>
      </c>
      <c r="D1730" t="s">
        <v>29</v>
      </c>
      <c r="E1730" t="s">
        <v>28</v>
      </c>
      <c r="F1730" t="s">
        <v>13</v>
      </c>
      <c r="G1730" t="s">
        <v>4442</v>
      </c>
      <c r="H1730" t="s">
        <v>93</v>
      </c>
      <c r="I1730">
        <v>12160</v>
      </c>
      <c r="J1730" t="s">
        <v>36</v>
      </c>
      <c r="K1730" t="s">
        <v>1351</v>
      </c>
      <c r="L1730" t="s">
        <v>23</v>
      </c>
      <c r="M1730">
        <v>14.57</v>
      </c>
      <c r="N1730">
        <v>25.78</v>
      </c>
      <c r="O1730">
        <v>26.44</v>
      </c>
      <c r="P1730">
        <v>445.42</v>
      </c>
      <c r="Q1730">
        <v>452.14</v>
      </c>
      <c r="R1730">
        <v>456.52</v>
      </c>
      <c r="S1730">
        <v>3.01</v>
      </c>
      <c r="T1730">
        <v>3.16</v>
      </c>
      <c r="U1730">
        <v>3.35</v>
      </c>
      <c r="V1730">
        <v>1.61</v>
      </c>
    </row>
    <row r="1731" spans="1:22">
      <c r="A1731" t="s">
        <v>32</v>
      </c>
      <c r="B1731" t="s">
        <v>31</v>
      </c>
      <c r="C1731" t="s">
        <v>30</v>
      </c>
      <c r="D1731" t="s">
        <v>29</v>
      </c>
      <c r="E1731" t="s">
        <v>28</v>
      </c>
      <c r="F1731" t="s">
        <v>13</v>
      </c>
      <c r="G1731" t="s">
        <v>4441</v>
      </c>
      <c r="H1731" t="s">
        <v>93</v>
      </c>
      <c r="I1731">
        <v>12240</v>
      </c>
      <c r="J1731" t="s">
        <v>36</v>
      </c>
      <c r="K1731" t="s">
        <v>226</v>
      </c>
      <c r="L1731" t="s">
        <v>23</v>
      </c>
      <c r="M1731">
        <v>8.86</v>
      </c>
      <c r="N1731">
        <v>25.63</v>
      </c>
      <c r="O1731">
        <v>26.82</v>
      </c>
      <c r="P1731">
        <v>447.7</v>
      </c>
      <c r="Q1731">
        <v>456.84</v>
      </c>
      <c r="R1731">
        <v>463.33</v>
      </c>
      <c r="S1731">
        <v>2.89</v>
      </c>
      <c r="T1731">
        <v>3.16</v>
      </c>
      <c r="U1731">
        <v>3.39</v>
      </c>
      <c r="V1731">
        <v>2.65</v>
      </c>
    </row>
    <row r="1732" spans="1:22">
      <c r="A1732" t="s">
        <v>32</v>
      </c>
      <c r="B1732" t="s">
        <v>31</v>
      </c>
      <c r="C1732" t="s">
        <v>30</v>
      </c>
      <c r="D1732" t="s">
        <v>29</v>
      </c>
      <c r="E1732" t="s">
        <v>28</v>
      </c>
      <c r="F1732" t="s">
        <v>13</v>
      </c>
      <c r="G1732" t="s">
        <v>4440</v>
      </c>
      <c r="H1732" t="s">
        <v>273</v>
      </c>
      <c r="I1732">
        <v>12690</v>
      </c>
      <c r="J1732" t="s">
        <v>36</v>
      </c>
      <c r="K1732" t="s">
        <v>95</v>
      </c>
      <c r="L1732" t="s">
        <v>23</v>
      </c>
      <c r="M1732">
        <v>5.07</v>
      </c>
      <c r="N1732">
        <v>24.73</v>
      </c>
      <c r="O1732">
        <v>25.61</v>
      </c>
      <c r="P1732">
        <v>446.59</v>
      </c>
      <c r="Q1732">
        <v>456.06</v>
      </c>
      <c r="R1732">
        <v>458.93</v>
      </c>
      <c r="S1732">
        <v>2.82</v>
      </c>
      <c r="T1732">
        <v>3.28</v>
      </c>
      <c r="U1732">
        <v>3.46</v>
      </c>
      <c r="V1732">
        <v>1.39</v>
      </c>
    </row>
    <row r="1733" spans="1:22">
      <c r="A1733" t="s">
        <v>32</v>
      </c>
      <c r="B1733" t="s">
        <v>31</v>
      </c>
      <c r="C1733" t="s">
        <v>30</v>
      </c>
      <c r="D1733" t="s">
        <v>29</v>
      </c>
      <c r="E1733" t="s">
        <v>28</v>
      </c>
      <c r="F1733" t="s">
        <v>13</v>
      </c>
      <c r="G1733" t="s">
        <v>4439</v>
      </c>
      <c r="H1733" t="s">
        <v>1411</v>
      </c>
      <c r="I1733">
        <v>12650</v>
      </c>
      <c r="J1733" t="s">
        <v>36</v>
      </c>
      <c r="K1733" t="s">
        <v>101</v>
      </c>
      <c r="L1733" t="s">
        <v>23</v>
      </c>
      <c r="M1733">
        <v>6.8</v>
      </c>
      <c r="N1733">
        <v>23.91</v>
      </c>
      <c r="O1733">
        <v>24.78</v>
      </c>
      <c r="P1733">
        <v>444.18</v>
      </c>
      <c r="Q1733">
        <v>453.03</v>
      </c>
      <c r="R1733">
        <v>463.36</v>
      </c>
      <c r="S1733">
        <v>2.88</v>
      </c>
      <c r="T1733">
        <v>3.16</v>
      </c>
      <c r="U1733">
        <v>5</v>
      </c>
      <c r="V1733">
        <v>1.39</v>
      </c>
    </row>
    <row r="1734" spans="1:22">
      <c r="A1734" t="s">
        <v>32</v>
      </c>
      <c r="B1734" t="s">
        <v>31</v>
      </c>
      <c r="C1734" t="s">
        <v>30</v>
      </c>
      <c r="D1734" t="s">
        <v>29</v>
      </c>
      <c r="E1734" t="s">
        <v>28</v>
      </c>
      <c r="F1734" t="s">
        <v>13</v>
      </c>
      <c r="G1734" t="s">
        <v>4438</v>
      </c>
      <c r="H1734" t="s">
        <v>338</v>
      </c>
      <c r="I1734">
        <v>12450</v>
      </c>
      <c r="J1734" t="s">
        <v>36</v>
      </c>
      <c r="K1734" t="s">
        <v>106</v>
      </c>
      <c r="L1734" t="s">
        <v>23</v>
      </c>
      <c r="M1734">
        <v>4.1100000000000003</v>
      </c>
      <c r="N1734">
        <v>25.13</v>
      </c>
      <c r="O1734">
        <v>25.93</v>
      </c>
      <c r="P1734">
        <v>445.95</v>
      </c>
      <c r="Q1734">
        <v>453.54</v>
      </c>
      <c r="R1734">
        <v>459.83</v>
      </c>
      <c r="S1734">
        <v>2.86</v>
      </c>
      <c r="T1734">
        <v>3.14</v>
      </c>
      <c r="U1734">
        <v>3.42</v>
      </c>
      <c r="V1734">
        <v>1.79</v>
      </c>
    </row>
    <row r="1735" spans="1:22">
      <c r="A1735" t="s">
        <v>32</v>
      </c>
      <c r="B1735" t="s">
        <v>31</v>
      </c>
      <c r="C1735" t="s">
        <v>30</v>
      </c>
      <c r="D1735" t="s">
        <v>29</v>
      </c>
      <c r="E1735" t="s">
        <v>28</v>
      </c>
      <c r="F1735" t="s">
        <v>13</v>
      </c>
      <c r="G1735" t="s">
        <v>4437</v>
      </c>
      <c r="H1735" t="s">
        <v>1377</v>
      </c>
      <c r="I1735">
        <v>12170</v>
      </c>
      <c r="J1735" t="s">
        <v>36</v>
      </c>
      <c r="K1735" t="s">
        <v>106</v>
      </c>
      <c r="L1735" t="s">
        <v>23</v>
      </c>
      <c r="M1735">
        <v>8.3699999999999992</v>
      </c>
      <c r="N1735">
        <v>24.62</v>
      </c>
      <c r="O1735">
        <v>26.04</v>
      </c>
      <c r="P1735">
        <v>448.29</v>
      </c>
      <c r="Q1735">
        <v>451.1</v>
      </c>
      <c r="R1735">
        <v>458.31</v>
      </c>
      <c r="S1735">
        <v>3.04</v>
      </c>
      <c r="T1735">
        <v>3.12</v>
      </c>
      <c r="U1735">
        <v>3.53</v>
      </c>
      <c r="V1735">
        <v>1.02</v>
      </c>
    </row>
    <row r="1736" spans="1:22">
      <c r="A1736" t="s">
        <v>32</v>
      </c>
      <c r="B1736" t="s">
        <v>31</v>
      </c>
      <c r="C1736" t="s">
        <v>30</v>
      </c>
      <c r="D1736" t="s">
        <v>29</v>
      </c>
      <c r="E1736" t="s">
        <v>28</v>
      </c>
      <c r="F1736" t="s">
        <v>13</v>
      </c>
      <c r="G1736" t="s">
        <v>4436</v>
      </c>
      <c r="H1736" t="s">
        <v>291</v>
      </c>
      <c r="I1736">
        <v>12590</v>
      </c>
      <c r="J1736" t="s">
        <v>36</v>
      </c>
      <c r="K1736" t="s">
        <v>24</v>
      </c>
      <c r="L1736" t="s">
        <v>23</v>
      </c>
      <c r="M1736">
        <v>8.99</v>
      </c>
      <c r="N1736">
        <v>23.87</v>
      </c>
      <c r="O1736">
        <v>24.77</v>
      </c>
      <c r="P1736">
        <v>441.8</v>
      </c>
      <c r="Q1736">
        <v>456.28</v>
      </c>
      <c r="R1736">
        <v>461.11</v>
      </c>
      <c r="S1736">
        <v>3.05</v>
      </c>
      <c r="T1736">
        <v>3.17</v>
      </c>
      <c r="U1736">
        <v>5</v>
      </c>
      <c r="V1736">
        <v>1.84</v>
      </c>
    </row>
    <row r="1737" spans="1:22">
      <c r="A1737" t="s">
        <v>32</v>
      </c>
      <c r="B1737" t="s">
        <v>31</v>
      </c>
      <c r="C1737" t="s">
        <v>30</v>
      </c>
      <c r="D1737" t="s">
        <v>29</v>
      </c>
      <c r="E1737" t="s">
        <v>28</v>
      </c>
      <c r="F1737" t="s">
        <v>13</v>
      </c>
      <c r="G1737" t="s">
        <v>4435</v>
      </c>
      <c r="H1737" t="s">
        <v>273</v>
      </c>
      <c r="I1737">
        <v>12030</v>
      </c>
      <c r="J1737" t="s">
        <v>36</v>
      </c>
      <c r="K1737" t="s">
        <v>95</v>
      </c>
      <c r="L1737" t="s">
        <v>23</v>
      </c>
      <c r="M1737">
        <v>3.23</v>
      </c>
      <c r="N1737">
        <v>24.25</v>
      </c>
      <c r="O1737">
        <v>25.12</v>
      </c>
      <c r="P1737">
        <v>445.03</v>
      </c>
      <c r="Q1737">
        <v>459.26</v>
      </c>
      <c r="R1737">
        <v>462.47</v>
      </c>
      <c r="S1737">
        <v>3.04</v>
      </c>
      <c r="T1737">
        <v>3.28</v>
      </c>
      <c r="U1737">
        <v>3.61</v>
      </c>
      <c r="V1737">
        <v>1.61</v>
      </c>
    </row>
    <row r="1738" spans="1:22">
      <c r="A1738" t="s">
        <v>32</v>
      </c>
      <c r="B1738" t="s">
        <v>31</v>
      </c>
      <c r="C1738" t="s">
        <v>30</v>
      </c>
      <c r="D1738" t="s">
        <v>29</v>
      </c>
      <c r="E1738" t="s">
        <v>28</v>
      </c>
      <c r="F1738" t="s">
        <v>13</v>
      </c>
      <c r="G1738" t="s">
        <v>4434</v>
      </c>
      <c r="H1738" t="s">
        <v>1076</v>
      </c>
      <c r="I1738">
        <v>1150</v>
      </c>
      <c r="J1738" t="s">
        <v>36</v>
      </c>
      <c r="K1738" t="s">
        <v>57</v>
      </c>
      <c r="L1738" t="s">
        <v>23</v>
      </c>
      <c r="M1738">
        <v>22.72</v>
      </c>
      <c r="N1738">
        <v>24.21</v>
      </c>
      <c r="O1738">
        <v>24.63</v>
      </c>
      <c r="P1738">
        <v>448.05</v>
      </c>
      <c r="Q1738">
        <v>449.29</v>
      </c>
      <c r="R1738">
        <v>451.62</v>
      </c>
      <c r="S1738">
        <v>3.22</v>
      </c>
      <c r="T1738">
        <v>3.23</v>
      </c>
      <c r="U1738">
        <v>3.25</v>
      </c>
      <c r="V1738">
        <v>0.99</v>
      </c>
    </row>
    <row r="1739" spans="1:22">
      <c r="A1739" t="s">
        <v>32</v>
      </c>
      <c r="B1739" t="s">
        <v>31</v>
      </c>
      <c r="C1739" t="s">
        <v>30</v>
      </c>
      <c r="D1739" t="s">
        <v>29</v>
      </c>
      <c r="E1739" t="s">
        <v>28</v>
      </c>
      <c r="F1739" t="s">
        <v>13</v>
      </c>
      <c r="G1739" t="s">
        <v>4433</v>
      </c>
      <c r="H1739" t="s">
        <v>73</v>
      </c>
      <c r="I1739">
        <v>8640</v>
      </c>
      <c r="J1739" t="s">
        <v>36</v>
      </c>
      <c r="K1739" t="s">
        <v>72</v>
      </c>
      <c r="L1739" t="s">
        <v>23</v>
      </c>
      <c r="M1739">
        <v>21.56</v>
      </c>
      <c r="N1739">
        <v>23.63</v>
      </c>
      <c r="O1739">
        <v>24.27</v>
      </c>
      <c r="P1739">
        <v>446.31</v>
      </c>
      <c r="Q1739">
        <v>449.38</v>
      </c>
      <c r="R1739">
        <v>457.73</v>
      </c>
      <c r="S1739">
        <v>3.17</v>
      </c>
      <c r="T1739">
        <v>3.23</v>
      </c>
      <c r="U1739">
        <v>3.27</v>
      </c>
      <c r="V1739">
        <v>2.0099999999999998</v>
      </c>
    </row>
    <row r="1740" spans="1:22">
      <c r="A1740" t="s">
        <v>32</v>
      </c>
      <c r="B1740" t="s">
        <v>31</v>
      </c>
      <c r="C1740" t="s">
        <v>30</v>
      </c>
      <c r="D1740" t="s">
        <v>29</v>
      </c>
      <c r="E1740" t="s">
        <v>28</v>
      </c>
      <c r="F1740" t="s">
        <v>13</v>
      </c>
      <c r="G1740" t="s">
        <v>4432</v>
      </c>
      <c r="H1740" t="s">
        <v>1380</v>
      </c>
      <c r="I1740">
        <v>3820</v>
      </c>
      <c r="J1740" t="s">
        <v>36</v>
      </c>
      <c r="K1740" t="s">
        <v>95</v>
      </c>
      <c r="L1740" t="s">
        <v>78</v>
      </c>
      <c r="M1740">
        <v>4.57</v>
      </c>
      <c r="N1740">
        <v>24.35</v>
      </c>
      <c r="O1740">
        <v>25.02</v>
      </c>
      <c r="P1740">
        <v>455.03</v>
      </c>
      <c r="Q1740">
        <v>459.48</v>
      </c>
      <c r="R1740">
        <v>466.78</v>
      </c>
      <c r="S1740">
        <v>3.06</v>
      </c>
      <c r="T1740">
        <v>3.14</v>
      </c>
      <c r="U1740">
        <v>3.22</v>
      </c>
      <c r="V1740">
        <v>1.89</v>
      </c>
    </row>
    <row r="1741" spans="1:22">
      <c r="A1741" t="s">
        <v>32</v>
      </c>
      <c r="B1741" t="s">
        <v>31</v>
      </c>
      <c r="C1741" t="s">
        <v>30</v>
      </c>
      <c r="D1741" t="s">
        <v>29</v>
      </c>
      <c r="E1741" t="s">
        <v>28</v>
      </c>
      <c r="F1741" t="s">
        <v>13</v>
      </c>
      <c r="G1741" t="s">
        <v>4431</v>
      </c>
      <c r="H1741" t="s">
        <v>111</v>
      </c>
      <c r="I1741">
        <v>4040</v>
      </c>
      <c r="J1741" t="s">
        <v>36</v>
      </c>
      <c r="K1741" t="s">
        <v>98</v>
      </c>
      <c r="L1741" t="s">
        <v>78</v>
      </c>
      <c r="M1741">
        <v>20.53</v>
      </c>
      <c r="N1741">
        <v>24.84</v>
      </c>
      <c r="O1741">
        <v>25.36</v>
      </c>
      <c r="P1741">
        <v>457.34</v>
      </c>
      <c r="Q1741">
        <v>462.42</v>
      </c>
      <c r="R1741">
        <v>465.38</v>
      </c>
      <c r="S1741">
        <v>3.09</v>
      </c>
      <c r="T1741">
        <v>3.12</v>
      </c>
      <c r="U1741">
        <v>3.34</v>
      </c>
      <c r="V1741">
        <v>1.45</v>
      </c>
    </row>
    <row r="1742" spans="1:22">
      <c r="A1742" t="s">
        <v>32</v>
      </c>
      <c r="B1742" t="s">
        <v>31</v>
      </c>
      <c r="C1742" t="s">
        <v>30</v>
      </c>
      <c r="D1742" t="s">
        <v>29</v>
      </c>
      <c r="E1742" t="s">
        <v>28</v>
      </c>
      <c r="F1742" t="s">
        <v>13</v>
      </c>
      <c r="G1742" t="s">
        <v>4430</v>
      </c>
      <c r="H1742" t="s">
        <v>111</v>
      </c>
      <c r="I1742">
        <v>2170</v>
      </c>
      <c r="J1742" t="s">
        <v>36</v>
      </c>
      <c r="K1742" t="s">
        <v>98</v>
      </c>
      <c r="L1742" t="s">
        <v>78</v>
      </c>
      <c r="M1742">
        <v>23.38</v>
      </c>
      <c r="N1742">
        <v>24.92</v>
      </c>
      <c r="O1742">
        <v>25.47</v>
      </c>
      <c r="P1742">
        <v>460.19</v>
      </c>
      <c r="Q1742">
        <v>461.92</v>
      </c>
      <c r="R1742">
        <v>463.87</v>
      </c>
      <c r="S1742">
        <v>3.11</v>
      </c>
      <c r="T1742">
        <v>3.13</v>
      </c>
      <c r="U1742">
        <v>3.19</v>
      </c>
      <c r="V1742">
        <v>1</v>
      </c>
    </row>
    <row r="1743" spans="1:22">
      <c r="A1743" t="s">
        <v>32</v>
      </c>
      <c r="B1743" t="s">
        <v>31</v>
      </c>
      <c r="C1743" t="s">
        <v>30</v>
      </c>
      <c r="D1743" t="s">
        <v>29</v>
      </c>
      <c r="E1743" t="s">
        <v>28</v>
      </c>
      <c r="F1743" t="s">
        <v>13</v>
      </c>
      <c r="G1743" t="s">
        <v>4429</v>
      </c>
      <c r="H1743" t="s">
        <v>1010</v>
      </c>
      <c r="I1743">
        <v>11680</v>
      </c>
      <c r="J1743" t="s">
        <v>36</v>
      </c>
      <c r="K1743" t="s">
        <v>101</v>
      </c>
      <c r="L1743" t="s">
        <v>78</v>
      </c>
      <c r="M1743">
        <v>20.59</v>
      </c>
      <c r="N1743">
        <v>23.83</v>
      </c>
      <c r="O1743">
        <v>24.49</v>
      </c>
      <c r="P1743">
        <v>450.73</v>
      </c>
      <c r="Q1743">
        <v>453.74</v>
      </c>
      <c r="R1743">
        <v>456.55</v>
      </c>
      <c r="S1743">
        <v>3.05</v>
      </c>
      <c r="T1743">
        <v>3.08</v>
      </c>
      <c r="U1743">
        <v>3.21</v>
      </c>
      <c r="V1743">
        <v>1.23</v>
      </c>
    </row>
    <row r="1744" spans="1:22">
      <c r="A1744" t="s">
        <v>32</v>
      </c>
      <c r="B1744" t="s">
        <v>31</v>
      </c>
      <c r="C1744" t="s">
        <v>30</v>
      </c>
      <c r="D1744" t="s">
        <v>29</v>
      </c>
      <c r="E1744" t="s">
        <v>28</v>
      </c>
      <c r="F1744" t="s">
        <v>13</v>
      </c>
      <c r="G1744" t="s">
        <v>4428</v>
      </c>
      <c r="H1744" t="s">
        <v>149</v>
      </c>
      <c r="I1744">
        <v>12210</v>
      </c>
      <c r="J1744" t="s">
        <v>36</v>
      </c>
      <c r="K1744" t="s">
        <v>72</v>
      </c>
      <c r="L1744" t="s">
        <v>78</v>
      </c>
      <c r="M1744">
        <v>12.57</v>
      </c>
      <c r="N1744">
        <v>23.32</v>
      </c>
      <c r="O1744">
        <v>23.86</v>
      </c>
      <c r="P1744">
        <v>444.81</v>
      </c>
      <c r="Q1744">
        <v>446.83</v>
      </c>
      <c r="R1744">
        <v>452.99</v>
      </c>
      <c r="S1744">
        <v>3.02</v>
      </c>
      <c r="T1744">
        <v>3.17</v>
      </c>
      <c r="U1744">
        <v>3.24</v>
      </c>
      <c r="V1744">
        <v>1.54</v>
      </c>
    </row>
    <row r="1745" spans="1:22">
      <c r="A1745" t="s">
        <v>32</v>
      </c>
      <c r="B1745" t="s">
        <v>31</v>
      </c>
      <c r="C1745" t="s">
        <v>30</v>
      </c>
      <c r="D1745" t="s">
        <v>29</v>
      </c>
      <c r="E1745" t="s">
        <v>28</v>
      </c>
      <c r="F1745" t="s">
        <v>13</v>
      </c>
      <c r="G1745" t="s">
        <v>4427</v>
      </c>
      <c r="H1745" t="s">
        <v>149</v>
      </c>
      <c r="I1745">
        <v>12220</v>
      </c>
      <c r="J1745" t="s">
        <v>36</v>
      </c>
      <c r="K1745" t="s">
        <v>72</v>
      </c>
      <c r="L1745" t="s">
        <v>78</v>
      </c>
      <c r="M1745">
        <v>19.98</v>
      </c>
      <c r="N1745">
        <v>23.32</v>
      </c>
      <c r="O1745">
        <v>24.12</v>
      </c>
      <c r="P1745">
        <v>443.42</v>
      </c>
      <c r="Q1745">
        <v>447.24</v>
      </c>
      <c r="R1745">
        <v>458.15</v>
      </c>
      <c r="S1745">
        <v>2.84</v>
      </c>
      <c r="T1745">
        <v>3.17</v>
      </c>
      <c r="U1745">
        <v>3.2</v>
      </c>
      <c r="V1745">
        <v>2.36</v>
      </c>
    </row>
    <row r="1746" spans="1:22">
      <c r="A1746" t="s">
        <v>32</v>
      </c>
      <c r="B1746" t="s">
        <v>31</v>
      </c>
      <c r="C1746" t="s">
        <v>30</v>
      </c>
      <c r="D1746" t="s">
        <v>29</v>
      </c>
      <c r="E1746" t="s">
        <v>28</v>
      </c>
      <c r="F1746" t="s">
        <v>13</v>
      </c>
      <c r="G1746" t="s">
        <v>4426</v>
      </c>
      <c r="H1746" t="s">
        <v>149</v>
      </c>
      <c r="I1746">
        <v>12210</v>
      </c>
      <c r="J1746" t="s">
        <v>36</v>
      </c>
      <c r="K1746" t="s">
        <v>72</v>
      </c>
      <c r="L1746" t="s">
        <v>78</v>
      </c>
      <c r="M1746">
        <v>11.23</v>
      </c>
      <c r="N1746">
        <v>23.05</v>
      </c>
      <c r="O1746">
        <v>23.92</v>
      </c>
      <c r="P1746">
        <v>444.31</v>
      </c>
      <c r="Q1746">
        <v>447.1</v>
      </c>
      <c r="R1746">
        <v>456.34</v>
      </c>
      <c r="S1746">
        <v>2.98</v>
      </c>
      <c r="T1746">
        <v>3.17</v>
      </c>
      <c r="U1746">
        <v>3.45</v>
      </c>
      <c r="V1746">
        <v>2.2400000000000002</v>
      </c>
    </row>
    <row r="1747" spans="1:22">
      <c r="A1747" t="s">
        <v>32</v>
      </c>
      <c r="B1747" t="s">
        <v>31</v>
      </c>
      <c r="C1747" t="s">
        <v>30</v>
      </c>
      <c r="D1747" t="s">
        <v>29</v>
      </c>
      <c r="E1747" t="s">
        <v>28</v>
      </c>
      <c r="F1747" t="s">
        <v>13</v>
      </c>
      <c r="G1747" t="s">
        <v>4425</v>
      </c>
      <c r="H1747" t="s">
        <v>2307</v>
      </c>
      <c r="I1747">
        <v>12300</v>
      </c>
      <c r="J1747" t="s">
        <v>36</v>
      </c>
      <c r="K1747" t="s">
        <v>187</v>
      </c>
      <c r="L1747" t="s">
        <v>78</v>
      </c>
      <c r="M1747">
        <v>19.510000000000002</v>
      </c>
      <c r="N1747">
        <v>22.14</v>
      </c>
      <c r="O1747">
        <v>22.72</v>
      </c>
      <c r="P1747">
        <v>435.79</v>
      </c>
      <c r="Q1747">
        <v>446.33</v>
      </c>
      <c r="R1747">
        <v>457.68</v>
      </c>
      <c r="S1747">
        <v>3.08</v>
      </c>
      <c r="T1747">
        <v>3.16</v>
      </c>
      <c r="U1747">
        <v>3.34</v>
      </c>
      <c r="V1747">
        <v>2.09</v>
      </c>
    </row>
    <row r="1748" spans="1:22">
      <c r="A1748" t="s">
        <v>32</v>
      </c>
      <c r="B1748" t="s">
        <v>31</v>
      </c>
      <c r="C1748" t="s">
        <v>30</v>
      </c>
      <c r="D1748" t="s">
        <v>29</v>
      </c>
      <c r="E1748" t="s">
        <v>28</v>
      </c>
      <c r="F1748" t="s">
        <v>13</v>
      </c>
      <c r="G1748" t="s">
        <v>4424</v>
      </c>
      <c r="H1748" t="s">
        <v>2307</v>
      </c>
      <c r="I1748">
        <v>12170</v>
      </c>
      <c r="J1748" t="s">
        <v>36</v>
      </c>
      <c r="K1748" t="s">
        <v>187</v>
      </c>
      <c r="L1748" t="s">
        <v>78</v>
      </c>
      <c r="M1748">
        <v>12.9</v>
      </c>
      <c r="N1748">
        <v>22.12</v>
      </c>
      <c r="O1748">
        <v>22.96</v>
      </c>
      <c r="P1748">
        <v>444.15</v>
      </c>
      <c r="Q1748">
        <v>447.24</v>
      </c>
      <c r="R1748">
        <v>456.34</v>
      </c>
      <c r="S1748">
        <v>3.02</v>
      </c>
      <c r="T1748">
        <v>3.16</v>
      </c>
      <c r="U1748">
        <v>3.21</v>
      </c>
      <c r="V1748">
        <v>2.0499999999999998</v>
      </c>
    </row>
    <row r="1749" spans="1:22">
      <c r="A1749" t="s">
        <v>32</v>
      </c>
      <c r="B1749" t="s">
        <v>31</v>
      </c>
      <c r="C1749" t="s">
        <v>30</v>
      </c>
      <c r="D1749" t="s">
        <v>29</v>
      </c>
      <c r="E1749" t="s">
        <v>28</v>
      </c>
      <c r="F1749" t="s">
        <v>13</v>
      </c>
      <c r="G1749" t="s">
        <v>4423</v>
      </c>
      <c r="H1749" t="s">
        <v>1132</v>
      </c>
      <c r="I1749">
        <v>12540</v>
      </c>
      <c r="J1749" t="s">
        <v>36</v>
      </c>
      <c r="K1749" t="s">
        <v>173</v>
      </c>
      <c r="L1749" t="s">
        <v>23</v>
      </c>
      <c r="M1749">
        <v>5.24</v>
      </c>
      <c r="N1749">
        <v>20.97</v>
      </c>
      <c r="O1749">
        <v>21.53</v>
      </c>
      <c r="P1749">
        <v>446.71</v>
      </c>
      <c r="Q1749">
        <v>450.65</v>
      </c>
      <c r="R1749">
        <v>458.34</v>
      </c>
      <c r="S1749">
        <v>3.01</v>
      </c>
      <c r="T1749">
        <v>3.15</v>
      </c>
      <c r="U1749">
        <v>3.22</v>
      </c>
      <c r="V1749">
        <v>1.91</v>
      </c>
    </row>
    <row r="1750" spans="1:22">
      <c r="A1750" t="s">
        <v>32</v>
      </c>
      <c r="B1750" t="s">
        <v>31</v>
      </c>
      <c r="C1750" t="s">
        <v>30</v>
      </c>
      <c r="D1750" t="s">
        <v>29</v>
      </c>
      <c r="E1750" t="s">
        <v>28</v>
      </c>
      <c r="F1750" t="s">
        <v>13</v>
      </c>
      <c r="G1750" t="s">
        <v>4422</v>
      </c>
      <c r="H1750" t="s">
        <v>1078</v>
      </c>
      <c r="I1750">
        <v>9000</v>
      </c>
      <c r="J1750" t="s">
        <v>36</v>
      </c>
      <c r="K1750" t="s">
        <v>72</v>
      </c>
      <c r="L1750" t="s">
        <v>23</v>
      </c>
      <c r="M1750">
        <v>21.44</v>
      </c>
      <c r="N1750">
        <v>23.01</v>
      </c>
      <c r="O1750">
        <v>23.69</v>
      </c>
      <c r="P1750">
        <v>445.37</v>
      </c>
      <c r="Q1750">
        <v>447.61</v>
      </c>
      <c r="R1750">
        <v>453.08</v>
      </c>
      <c r="S1750">
        <v>2.84</v>
      </c>
      <c r="T1750">
        <v>3.16</v>
      </c>
      <c r="U1750">
        <v>3.19</v>
      </c>
      <c r="V1750">
        <v>1.79</v>
      </c>
    </row>
    <row r="1751" spans="1:22">
      <c r="A1751" t="s">
        <v>32</v>
      </c>
      <c r="B1751" t="s">
        <v>31</v>
      </c>
      <c r="C1751" t="s">
        <v>30</v>
      </c>
      <c r="D1751" t="s">
        <v>29</v>
      </c>
      <c r="E1751" t="s">
        <v>28</v>
      </c>
      <c r="F1751" t="s">
        <v>13</v>
      </c>
      <c r="G1751" t="s">
        <v>4421</v>
      </c>
      <c r="H1751" t="s">
        <v>1393</v>
      </c>
      <c r="I1751">
        <v>2540</v>
      </c>
      <c r="J1751" t="s">
        <v>36</v>
      </c>
      <c r="K1751" t="s">
        <v>72</v>
      </c>
      <c r="L1751" t="s">
        <v>23</v>
      </c>
      <c r="M1751">
        <v>10.47</v>
      </c>
      <c r="N1751">
        <v>22.85</v>
      </c>
      <c r="O1751">
        <v>23.54</v>
      </c>
      <c r="P1751">
        <v>444.99</v>
      </c>
      <c r="Q1751">
        <v>447.5</v>
      </c>
      <c r="R1751">
        <v>452.17</v>
      </c>
      <c r="S1751">
        <v>3.08</v>
      </c>
      <c r="T1751">
        <v>3.17</v>
      </c>
      <c r="U1751">
        <v>3.26</v>
      </c>
      <c r="V1751">
        <v>1.76</v>
      </c>
    </row>
    <row r="1752" spans="1:22">
      <c r="A1752" t="s">
        <v>32</v>
      </c>
      <c r="B1752" t="s">
        <v>31</v>
      </c>
      <c r="C1752" t="s">
        <v>30</v>
      </c>
      <c r="D1752" t="s">
        <v>29</v>
      </c>
      <c r="E1752" t="s">
        <v>28</v>
      </c>
      <c r="F1752" t="s">
        <v>13</v>
      </c>
      <c r="G1752" t="s">
        <v>4420</v>
      </c>
      <c r="H1752" t="s">
        <v>192</v>
      </c>
      <c r="I1752">
        <v>12240</v>
      </c>
      <c r="J1752" t="s">
        <v>36</v>
      </c>
      <c r="K1752" t="s">
        <v>187</v>
      </c>
      <c r="L1752" t="s">
        <v>23</v>
      </c>
      <c r="M1752">
        <v>5.63</v>
      </c>
      <c r="N1752">
        <v>21.95</v>
      </c>
      <c r="O1752">
        <v>22.69</v>
      </c>
      <c r="P1752">
        <v>447.61</v>
      </c>
      <c r="Q1752">
        <v>449.46</v>
      </c>
      <c r="R1752">
        <v>458.43</v>
      </c>
      <c r="S1752">
        <v>2.94</v>
      </c>
      <c r="T1752">
        <v>3.18</v>
      </c>
      <c r="U1752">
        <v>5</v>
      </c>
      <c r="V1752">
        <v>1.2</v>
      </c>
    </row>
    <row r="1753" spans="1:22">
      <c r="A1753" t="s">
        <v>32</v>
      </c>
      <c r="B1753" t="s">
        <v>31</v>
      </c>
      <c r="C1753" t="s">
        <v>30</v>
      </c>
      <c r="D1753" t="s">
        <v>29</v>
      </c>
      <c r="E1753" t="s">
        <v>28</v>
      </c>
      <c r="F1753" t="s">
        <v>13</v>
      </c>
      <c r="G1753" t="s">
        <v>4419</v>
      </c>
      <c r="H1753" t="s">
        <v>1339</v>
      </c>
      <c r="I1753">
        <v>10250</v>
      </c>
      <c r="J1753" t="s">
        <v>36</v>
      </c>
      <c r="K1753" t="s">
        <v>1343</v>
      </c>
      <c r="L1753" t="s">
        <v>327</v>
      </c>
      <c r="M1753">
        <v>12.13</v>
      </c>
      <c r="N1753">
        <v>25.67</v>
      </c>
      <c r="O1753">
        <v>26.92</v>
      </c>
      <c r="P1753">
        <v>448.88</v>
      </c>
      <c r="Q1753">
        <v>462.24</v>
      </c>
      <c r="R1753">
        <v>471.48</v>
      </c>
      <c r="S1753">
        <v>2.85</v>
      </c>
      <c r="T1753">
        <v>2.89</v>
      </c>
      <c r="U1753">
        <v>3</v>
      </c>
      <c r="V1753">
        <v>5.79</v>
      </c>
    </row>
    <row r="1754" spans="1:22">
      <c r="A1754" t="s">
        <v>32</v>
      </c>
      <c r="B1754" t="s">
        <v>31</v>
      </c>
      <c r="C1754" t="s">
        <v>30</v>
      </c>
      <c r="D1754" t="s">
        <v>29</v>
      </c>
      <c r="E1754" t="s">
        <v>28</v>
      </c>
      <c r="F1754" t="s">
        <v>13</v>
      </c>
      <c r="G1754" t="s">
        <v>4418</v>
      </c>
      <c r="H1754" t="s">
        <v>1159</v>
      </c>
      <c r="I1754">
        <v>12480</v>
      </c>
      <c r="J1754" t="s">
        <v>36</v>
      </c>
      <c r="K1754" t="s">
        <v>271</v>
      </c>
      <c r="L1754" t="s">
        <v>23</v>
      </c>
      <c r="M1754">
        <v>4.93</v>
      </c>
      <c r="N1754">
        <v>20.27</v>
      </c>
      <c r="O1754">
        <v>21.42</v>
      </c>
      <c r="P1754">
        <v>455.38</v>
      </c>
      <c r="Q1754">
        <v>461.33</v>
      </c>
      <c r="R1754">
        <v>470.8</v>
      </c>
      <c r="S1754">
        <v>2.96</v>
      </c>
      <c r="T1754">
        <v>3.1</v>
      </c>
      <c r="U1754">
        <v>3.17</v>
      </c>
      <c r="V1754">
        <v>2.94</v>
      </c>
    </row>
    <row r="1755" spans="1:22">
      <c r="A1755" t="s">
        <v>32</v>
      </c>
      <c r="B1755" t="s">
        <v>31</v>
      </c>
      <c r="C1755" t="s">
        <v>30</v>
      </c>
      <c r="D1755" t="s">
        <v>29</v>
      </c>
      <c r="E1755" t="s">
        <v>28</v>
      </c>
      <c r="F1755" t="s">
        <v>13</v>
      </c>
      <c r="G1755" t="s">
        <v>4417</v>
      </c>
      <c r="H1755" t="s">
        <v>1999</v>
      </c>
      <c r="I1755">
        <v>12340</v>
      </c>
      <c r="J1755" t="s">
        <v>36</v>
      </c>
      <c r="K1755" t="s">
        <v>220</v>
      </c>
      <c r="L1755" t="s">
        <v>23</v>
      </c>
      <c r="M1755">
        <v>16.46</v>
      </c>
      <c r="N1755">
        <v>20.88</v>
      </c>
      <c r="O1755">
        <v>21.81</v>
      </c>
      <c r="P1755">
        <v>452.52</v>
      </c>
      <c r="Q1755">
        <v>456.81</v>
      </c>
      <c r="R1755">
        <v>462.38</v>
      </c>
      <c r="S1755">
        <v>2.84</v>
      </c>
      <c r="T1755">
        <v>3.1</v>
      </c>
      <c r="U1755">
        <v>3.17</v>
      </c>
      <c r="V1755">
        <v>1.96</v>
      </c>
    </row>
    <row r="1756" spans="1:22">
      <c r="A1756" t="s">
        <v>32</v>
      </c>
      <c r="B1756" t="s">
        <v>31</v>
      </c>
      <c r="C1756" t="s">
        <v>30</v>
      </c>
      <c r="D1756" t="s">
        <v>29</v>
      </c>
      <c r="E1756" t="s">
        <v>28</v>
      </c>
      <c r="F1756" t="s">
        <v>13</v>
      </c>
      <c r="G1756" t="s">
        <v>4416</v>
      </c>
      <c r="H1756" t="s">
        <v>3530</v>
      </c>
      <c r="I1756">
        <v>11130</v>
      </c>
      <c r="J1756" t="s">
        <v>36</v>
      </c>
      <c r="K1756" t="s">
        <v>40</v>
      </c>
      <c r="L1756" t="s">
        <v>23</v>
      </c>
      <c r="M1756">
        <v>9.48</v>
      </c>
      <c r="N1756">
        <v>21.26</v>
      </c>
      <c r="O1756">
        <v>22.31</v>
      </c>
      <c r="P1756">
        <v>455.84</v>
      </c>
      <c r="Q1756">
        <v>460.5</v>
      </c>
      <c r="R1756">
        <v>464.45</v>
      </c>
      <c r="S1756">
        <v>2.9</v>
      </c>
      <c r="T1756">
        <v>3.08</v>
      </c>
      <c r="U1756">
        <v>3.11</v>
      </c>
      <c r="V1756">
        <v>2.15</v>
      </c>
    </row>
    <row r="1757" spans="1:22">
      <c r="A1757" t="s">
        <v>32</v>
      </c>
      <c r="B1757" t="s">
        <v>31</v>
      </c>
      <c r="C1757" t="s">
        <v>30</v>
      </c>
      <c r="D1757" t="s">
        <v>29</v>
      </c>
      <c r="E1757" t="s">
        <v>28</v>
      </c>
      <c r="F1757" t="s">
        <v>13</v>
      </c>
      <c r="G1757" t="s">
        <v>4415</v>
      </c>
      <c r="H1757" t="s">
        <v>1137</v>
      </c>
      <c r="I1757">
        <v>11850</v>
      </c>
      <c r="J1757" t="s">
        <v>36</v>
      </c>
      <c r="K1757" t="s">
        <v>197</v>
      </c>
      <c r="L1757" t="s">
        <v>23</v>
      </c>
      <c r="M1757">
        <v>15.89</v>
      </c>
      <c r="N1757">
        <v>21.21</v>
      </c>
      <c r="O1757">
        <v>22.31</v>
      </c>
      <c r="P1757">
        <v>455.29</v>
      </c>
      <c r="Q1757">
        <v>459.7</v>
      </c>
      <c r="R1757">
        <v>465.51</v>
      </c>
      <c r="S1757">
        <v>3.02</v>
      </c>
      <c r="T1757">
        <v>3.08</v>
      </c>
      <c r="U1757">
        <v>3.12</v>
      </c>
      <c r="V1757">
        <v>2.16</v>
      </c>
    </row>
    <row r="1758" spans="1:22">
      <c r="A1758" t="s">
        <v>32</v>
      </c>
      <c r="B1758" t="s">
        <v>31</v>
      </c>
      <c r="C1758" t="s">
        <v>30</v>
      </c>
      <c r="D1758" t="s">
        <v>29</v>
      </c>
      <c r="E1758" t="s">
        <v>28</v>
      </c>
      <c r="F1758" t="s">
        <v>13</v>
      </c>
      <c r="G1758" t="s">
        <v>4414</v>
      </c>
      <c r="H1758" t="s">
        <v>1106</v>
      </c>
      <c r="I1758">
        <v>11030</v>
      </c>
      <c r="J1758" t="s">
        <v>36</v>
      </c>
      <c r="K1758" t="s">
        <v>271</v>
      </c>
      <c r="L1758" t="s">
        <v>23</v>
      </c>
      <c r="M1758">
        <v>4.49</v>
      </c>
      <c r="N1758">
        <v>20.91</v>
      </c>
      <c r="O1758">
        <v>21.49</v>
      </c>
      <c r="P1758">
        <v>455.01</v>
      </c>
      <c r="Q1758">
        <v>460.47</v>
      </c>
      <c r="R1758">
        <v>464.58</v>
      </c>
      <c r="S1758">
        <v>2.94</v>
      </c>
      <c r="T1758">
        <v>3.1</v>
      </c>
      <c r="U1758">
        <v>3.14</v>
      </c>
      <c r="V1758">
        <v>2.23</v>
      </c>
    </row>
    <row r="1759" spans="1:22">
      <c r="A1759" t="s">
        <v>32</v>
      </c>
      <c r="B1759" t="s">
        <v>31</v>
      </c>
      <c r="C1759" t="s">
        <v>30</v>
      </c>
      <c r="D1759" t="s">
        <v>29</v>
      </c>
      <c r="E1759" t="s">
        <v>28</v>
      </c>
      <c r="F1759" t="s">
        <v>13</v>
      </c>
      <c r="G1759" t="s">
        <v>4413</v>
      </c>
      <c r="H1759" t="s">
        <v>1999</v>
      </c>
      <c r="I1759">
        <v>11840</v>
      </c>
      <c r="J1759" t="s">
        <v>36</v>
      </c>
      <c r="K1759" t="s">
        <v>220</v>
      </c>
      <c r="L1759" t="s">
        <v>23</v>
      </c>
      <c r="M1759">
        <v>5.48</v>
      </c>
      <c r="N1759">
        <v>20.63</v>
      </c>
      <c r="O1759">
        <v>21.19</v>
      </c>
      <c r="P1759">
        <v>454.53</v>
      </c>
      <c r="Q1759">
        <v>459.62</v>
      </c>
      <c r="R1759">
        <v>464.13</v>
      </c>
      <c r="S1759">
        <v>2.98</v>
      </c>
      <c r="T1759">
        <v>3.1</v>
      </c>
      <c r="U1759">
        <v>3.14</v>
      </c>
      <c r="V1759">
        <v>2.4700000000000002</v>
      </c>
    </row>
    <row r="1760" spans="1:22">
      <c r="A1760" t="s">
        <v>32</v>
      </c>
      <c r="B1760" t="s">
        <v>31</v>
      </c>
      <c r="C1760" t="s">
        <v>30</v>
      </c>
      <c r="D1760" t="s">
        <v>29</v>
      </c>
      <c r="E1760" t="s">
        <v>28</v>
      </c>
      <c r="F1760" t="s">
        <v>13</v>
      </c>
      <c r="G1760" t="s">
        <v>4412</v>
      </c>
      <c r="H1760" t="s">
        <v>289</v>
      </c>
      <c r="I1760">
        <v>12150</v>
      </c>
      <c r="J1760" t="s">
        <v>36</v>
      </c>
      <c r="K1760" t="s">
        <v>220</v>
      </c>
      <c r="L1760" t="s">
        <v>23</v>
      </c>
      <c r="M1760">
        <v>7.24</v>
      </c>
      <c r="N1760">
        <v>20.52</v>
      </c>
      <c r="O1760">
        <v>21.48</v>
      </c>
      <c r="P1760">
        <v>446.09</v>
      </c>
      <c r="Q1760">
        <v>458.36</v>
      </c>
      <c r="R1760">
        <v>463.92</v>
      </c>
      <c r="S1760">
        <v>2.97</v>
      </c>
      <c r="T1760">
        <v>3.1</v>
      </c>
      <c r="U1760">
        <v>3.17</v>
      </c>
      <c r="V1760">
        <v>2.87</v>
      </c>
    </row>
    <row r="1761" spans="1:22">
      <c r="A1761" t="s">
        <v>32</v>
      </c>
      <c r="B1761" t="s">
        <v>31</v>
      </c>
      <c r="C1761" t="s">
        <v>30</v>
      </c>
      <c r="D1761" t="s">
        <v>29</v>
      </c>
      <c r="E1761" t="s">
        <v>28</v>
      </c>
      <c r="F1761" t="s">
        <v>13</v>
      </c>
      <c r="G1761" t="s">
        <v>4411</v>
      </c>
      <c r="H1761" t="s">
        <v>209</v>
      </c>
      <c r="I1761">
        <v>12430</v>
      </c>
      <c r="J1761" t="s">
        <v>36</v>
      </c>
      <c r="K1761" t="s">
        <v>271</v>
      </c>
      <c r="L1761" t="s">
        <v>23</v>
      </c>
      <c r="M1761">
        <v>7.06</v>
      </c>
      <c r="N1761">
        <v>20.53</v>
      </c>
      <c r="O1761">
        <v>21.53</v>
      </c>
      <c r="P1761">
        <v>443.23</v>
      </c>
      <c r="Q1761">
        <v>460.57</v>
      </c>
      <c r="R1761">
        <v>466.31</v>
      </c>
      <c r="S1761">
        <v>2.92</v>
      </c>
      <c r="T1761">
        <v>3.1</v>
      </c>
      <c r="U1761">
        <v>3.32</v>
      </c>
      <c r="V1761">
        <v>3.15</v>
      </c>
    </row>
    <row r="1762" spans="1:22">
      <c r="A1762" t="s">
        <v>32</v>
      </c>
      <c r="B1762" t="s">
        <v>31</v>
      </c>
      <c r="C1762" t="s">
        <v>30</v>
      </c>
      <c r="D1762" t="s">
        <v>29</v>
      </c>
      <c r="E1762" t="s">
        <v>28</v>
      </c>
      <c r="F1762" t="s">
        <v>13</v>
      </c>
      <c r="G1762" t="s">
        <v>4410</v>
      </c>
      <c r="H1762" t="s">
        <v>1106</v>
      </c>
      <c r="I1762">
        <v>12200</v>
      </c>
      <c r="J1762" t="s">
        <v>36</v>
      </c>
      <c r="K1762" t="s">
        <v>271</v>
      </c>
      <c r="L1762" t="s">
        <v>23</v>
      </c>
      <c r="M1762">
        <v>14.88</v>
      </c>
      <c r="N1762">
        <v>20.34</v>
      </c>
      <c r="O1762">
        <v>21.3</v>
      </c>
      <c r="P1762">
        <v>454.61</v>
      </c>
      <c r="Q1762">
        <v>462.18</v>
      </c>
      <c r="R1762">
        <v>466.75</v>
      </c>
      <c r="S1762">
        <v>3.03</v>
      </c>
      <c r="T1762">
        <v>3.1</v>
      </c>
      <c r="U1762">
        <v>3.15</v>
      </c>
      <c r="V1762">
        <v>2.76</v>
      </c>
    </row>
    <row r="1763" spans="1:22">
      <c r="A1763" t="s">
        <v>32</v>
      </c>
      <c r="B1763" t="s">
        <v>31</v>
      </c>
      <c r="C1763" t="s">
        <v>30</v>
      </c>
      <c r="D1763" t="s">
        <v>29</v>
      </c>
      <c r="E1763" t="s">
        <v>28</v>
      </c>
      <c r="F1763" t="s">
        <v>13</v>
      </c>
      <c r="G1763" t="s">
        <v>4409</v>
      </c>
      <c r="H1763" t="s">
        <v>1106</v>
      </c>
      <c r="I1763">
        <v>12160</v>
      </c>
      <c r="J1763" t="s">
        <v>36</v>
      </c>
      <c r="K1763" t="s">
        <v>271</v>
      </c>
      <c r="L1763" t="s">
        <v>23</v>
      </c>
      <c r="M1763">
        <v>11.27</v>
      </c>
      <c r="N1763">
        <v>20.58</v>
      </c>
      <c r="O1763">
        <v>21.58</v>
      </c>
      <c r="P1763">
        <v>456.06</v>
      </c>
      <c r="Q1763">
        <v>462.31</v>
      </c>
      <c r="R1763">
        <v>466.91</v>
      </c>
      <c r="S1763">
        <v>2.98</v>
      </c>
      <c r="T1763">
        <v>3.1</v>
      </c>
      <c r="U1763">
        <v>3.15</v>
      </c>
      <c r="V1763">
        <v>2.46</v>
      </c>
    </row>
    <row r="1764" spans="1:22">
      <c r="A1764" t="s">
        <v>32</v>
      </c>
      <c r="B1764" t="s">
        <v>31</v>
      </c>
      <c r="C1764" t="s">
        <v>30</v>
      </c>
      <c r="D1764" t="s">
        <v>29</v>
      </c>
      <c r="E1764" t="s">
        <v>28</v>
      </c>
      <c r="F1764" t="s">
        <v>13</v>
      </c>
      <c r="G1764" t="s">
        <v>4408</v>
      </c>
      <c r="H1764" t="s">
        <v>1106</v>
      </c>
      <c r="I1764">
        <v>12120</v>
      </c>
      <c r="J1764" t="s">
        <v>36</v>
      </c>
      <c r="K1764" t="s">
        <v>271</v>
      </c>
      <c r="L1764" t="s">
        <v>23</v>
      </c>
      <c r="M1764">
        <v>17.72</v>
      </c>
      <c r="N1764">
        <v>20.82</v>
      </c>
      <c r="O1764">
        <v>21.78</v>
      </c>
      <c r="P1764">
        <v>448.93</v>
      </c>
      <c r="Q1764">
        <v>461.65</v>
      </c>
      <c r="R1764">
        <v>465.61</v>
      </c>
      <c r="S1764">
        <v>3.04</v>
      </c>
      <c r="T1764">
        <v>3.1</v>
      </c>
      <c r="U1764">
        <v>3.16</v>
      </c>
      <c r="V1764">
        <v>2.33</v>
      </c>
    </row>
    <row r="1765" spans="1:22">
      <c r="A1765" t="s">
        <v>32</v>
      </c>
      <c r="B1765" t="s">
        <v>31</v>
      </c>
      <c r="C1765" t="s">
        <v>30</v>
      </c>
      <c r="D1765" t="s">
        <v>29</v>
      </c>
      <c r="E1765" t="s">
        <v>28</v>
      </c>
      <c r="F1765" t="s">
        <v>13</v>
      </c>
      <c r="G1765" t="s">
        <v>4407</v>
      </c>
      <c r="H1765" t="s">
        <v>320</v>
      </c>
      <c r="I1765">
        <v>11700</v>
      </c>
      <c r="J1765" t="s">
        <v>36</v>
      </c>
      <c r="K1765" t="s">
        <v>72</v>
      </c>
      <c r="L1765" t="s">
        <v>23</v>
      </c>
      <c r="M1765">
        <v>13.98</v>
      </c>
      <c r="N1765">
        <v>22.58</v>
      </c>
      <c r="O1765">
        <v>23.61</v>
      </c>
      <c r="P1765">
        <v>445.88</v>
      </c>
      <c r="Q1765">
        <v>449.99</v>
      </c>
      <c r="R1765">
        <v>458.8</v>
      </c>
      <c r="S1765">
        <v>3.12</v>
      </c>
      <c r="T1765">
        <v>3.27</v>
      </c>
      <c r="U1765">
        <v>3.4</v>
      </c>
      <c r="V1765">
        <v>2.0499999999999998</v>
      </c>
    </row>
    <row r="1766" spans="1:22">
      <c r="A1766" t="s">
        <v>32</v>
      </c>
      <c r="B1766" t="s">
        <v>31</v>
      </c>
      <c r="C1766" t="s">
        <v>30</v>
      </c>
      <c r="D1766" t="s">
        <v>29</v>
      </c>
      <c r="E1766" t="s">
        <v>28</v>
      </c>
      <c r="F1766" t="s">
        <v>13</v>
      </c>
      <c r="G1766" t="s">
        <v>4406</v>
      </c>
      <c r="H1766" t="s">
        <v>2221</v>
      </c>
      <c r="I1766">
        <v>11990</v>
      </c>
      <c r="J1766" t="s">
        <v>36</v>
      </c>
      <c r="K1766" t="s">
        <v>47</v>
      </c>
      <c r="L1766" t="s">
        <v>23</v>
      </c>
      <c r="M1766">
        <v>10.02</v>
      </c>
      <c r="N1766">
        <v>22.79</v>
      </c>
      <c r="O1766">
        <v>25.49</v>
      </c>
      <c r="P1766">
        <v>454.57</v>
      </c>
      <c r="Q1766">
        <v>461.36</v>
      </c>
      <c r="R1766">
        <v>465.81</v>
      </c>
      <c r="S1766">
        <v>3.05</v>
      </c>
      <c r="T1766">
        <v>3.09</v>
      </c>
      <c r="U1766">
        <v>3.16</v>
      </c>
      <c r="V1766">
        <v>2.35</v>
      </c>
    </row>
    <row r="1767" spans="1:22">
      <c r="A1767" t="s">
        <v>32</v>
      </c>
      <c r="B1767" t="s">
        <v>31</v>
      </c>
      <c r="C1767" t="s">
        <v>30</v>
      </c>
      <c r="D1767" t="s">
        <v>29</v>
      </c>
      <c r="E1767" t="s">
        <v>28</v>
      </c>
      <c r="F1767" t="s">
        <v>13</v>
      </c>
      <c r="G1767" t="s">
        <v>4405</v>
      </c>
      <c r="H1767" t="s">
        <v>1613</v>
      </c>
      <c r="I1767">
        <v>12520</v>
      </c>
      <c r="J1767" t="s">
        <v>36</v>
      </c>
      <c r="K1767" t="s">
        <v>392</v>
      </c>
      <c r="L1767" t="s">
        <v>23</v>
      </c>
      <c r="M1767">
        <v>5.56</v>
      </c>
      <c r="N1767">
        <v>21.36</v>
      </c>
      <c r="O1767">
        <v>22.73</v>
      </c>
      <c r="P1767">
        <v>442.64</v>
      </c>
      <c r="Q1767">
        <v>452.12</v>
      </c>
      <c r="R1767">
        <v>463.68</v>
      </c>
      <c r="S1767">
        <v>3.5</v>
      </c>
      <c r="T1767">
        <v>4.66</v>
      </c>
      <c r="U1767">
        <v>5</v>
      </c>
      <c r="V1767">
        <v>3.15</v>
      </c>
    </row>
    <row r="1768" spans="1:22">
      <c r="A1768" t="s">
        <v>32</v>
      </c>
      <c r="B1768" t="s">
        <v>31</v>
      </c>
      <c r="C1768" t="s">
        <v>30</v>
      </c>
      <c r="D1768" t="s">
        <v>29</v>
      </c>
      <c r="E1768" t="s">
        <v>28</v>
      </c>
      <c r="F1768" t="s">
        <v>13</v>
      </c>
      <c r="G1768" t="s">
        <v>4404</v>
      </c>
      <c r="H1768" t="s">
        <v>1613</v>
      </c>
      <c r="I1768">
        <v>12430</v>
      </c>
      <c r="J1768" t="s">
        <v>36</v>
      </c>
      <c r="K1768" t="s">
        <v>392</v>
      </c>
      <c r="L1768" t="s">
        <v>23</v>
      </c>
      <c r="M1768">
        <v>4.5999999999999996</v>
      </c>
      <c r="N1768">
        <v>20.48</v>
      </c>
      <c r="O1768">
        <v>22.57</v>
      </c>
      <c r="P1768">
        <v>443.28</v>
      </c>
      <c r="Q1768">
        <v>454.28</v>
      </c>
      <c r="R1768">
        <v>466.95</v>
      </c>
      <c r="S1768">
        <v>2.8</v>
      </c>
      <c r="T1768">
        <v>4.84</v>
      </c>
      <c r="U1768">
        <v>5</v>
      </c>
      <c r="V1768">
        <v>3.73</v>
      </c>
    </row>
    <row r="1769" spans="1:22">
      <c r="A1769" t="s">
        <v>32</v>
      </c>
      <c r="B1769" t="s">
        <v>31</v>
      </c>
      <c r="C1769" t="s">
        <v>30</v>
      </c>
      <c r="D1769" t="s">
        <v>29</v>
      </c>
      <c r="E1769" t="s">
        <v>28</v>
      </c>
      <c r="F1769" t="s">
        <v>10</v>
      </c>
      <c r="G1769" t="s">
        <v>4403</v>
      </c>
      <c r="H1769" t="s">
        <v>4402</v>
      </c>
      <c r="I1769">
        <v>12440</v>
      </c>
      <c r="J1769" t="s">
        <v>36</v>
      </c>
      <c r="K1769" t="s">
        <v>392</v>
      </c>
      <c r="L1769" t="s">
        <v>23</v>
      </c>
      <c r="M1769">
        <v>2.68</v>
      </c>
      <c r="N1769">
        <v>21.28</v>
      </c>
      <c r="O1769">
        <v>22.83</v>
      </c>
      <c r="P1769">
        <v>442.3</v>
      </c>
      <c r="Q1769">
        <v>454.07</v>
      </c>
      <c r="R1769">
        <v>466.9</v>
      </c>
      <c r="S1769">
        <v>2.96</v>
      </c>
      <c r="T1769">
        <v>4.87</v>
      </c>
      <c r="U1769">
        <v>5</v>
      </c>
      <c r="V1769">
        <v>3.55</v>
      </c>
    </row>
    <row r="1770" spans="1:22">
      <c r="A1770" t="s">
        <v>32</v>
      </c>
      <c r="B1770" t="s">
        <v>31</v>
      </c>
      <c r="C1770" t="s">
        <v>30</v>
      </c>
      <c r="D1770" t="s">
        <v>29</v>
      </c>
      <c r="E1770" t="s">
        <v>28</v>
      </c>
      <c r="F1770" t="s">
        <v>13</v>
      </c>
      <c r="G1770" t="s">
        <v>4401</v>
      </c>
      <c r="H1770" t="s">
        <v>992</v>
      </c>
      <c r="I1770">
        <v>12190</v>
      </c>
      <c r="J1770" t="s">
        <v>36</v>
      </c>
      <c r="K1770" t="s">
        <v>75</v>
      </c>
      <c r="L1770" t="s">
        <v>23</v>
      </c>
      <c r="M1770">
        <v>2.14</v>
      </c>
      <c r="N1770">
        <v>22.33</v>
      </c>
      <c r="O1770">
        <v>23.32</v>
      </c>
      <c r="P1770">
        <v>443.68</v>
      </c>
      <c r="Q1770">
        <v>453.83</v>
      </c>
      <c r="R1770">
        <v>462.8</v>
      </c>
      <c r="S1770">
        <v>2.93</v>
      </c>
      <c r="T1770">
        <v>3.62</v>
      </c>
      <c r="U1770">
        <v>3.99</v>
      </c>
      <c r="V1770">
        <v>3.2</v>
      </c>
    </row>
    <row r="1771" spans="1:22">
      <c r="A1771" t="s">
        <v>32</v>
      </c>
      <c r="B1771" t="s">
        <v>31</v>
      </c>
      <c r="C1771" t="s">
        <v>30</v>
      </c>
      <c r="D1771" t="s">
        <v>29</v>
      </c>
      <c r="E1771" t="s">
        <v>28</v>
      </c>
      <c r="F1771" t="s">
        <v>13</v>
      </c>
      <c r="G1771" t="s">
        <v>4400</v>
      </c>
      <c r="H1771" t="s">
        <v>992</v>
      </c>
      <c r="I1771">
        <v>12120</v>
      </c>
      <c r="J1771" t="s">
        <v>36</v>
      </c>
      <c r="K1771" t="s">
        <v>75</v>
      </c>
      <c r="L1771" t="s">
        <v>23</v>
      </c>
      <c r="M1771">
        <v>3.62</v>
      </c>
      <c r="N1771">
        <v>22.17</v>
      </c>
      <c r="O1771">
        <v>22.91</v>
      </c>
      <c r="P1771">
        <v>442.66</v>
      </c>
      <c r="Q1771">
        <v>453.21</v>
      </c>
      <c r="R1771">
        <v>461.67</v>
      </c>
      <c r="S1771">
        <v>3.01</v>
      </c>
      <c r="T1771">
        <v>3.51</v>
      </c>
      <c r="U1771">
        <v>3.87</v>
      </c>
      <c r="V1771">
        <v>2.84</v>
      </c>
    </row>
    <row r="1772" spans="1:22">
      <c r="A1772" t="s">
        <v>32</v>
      </c>
      <c r="B1772" t="s">
        <v>31</v>
      </c>
      <c r="C1772" t="s">
        <v>30</v>
      </c>
      <c r="D1772" t="s">
        <v>29</v>
      </c>
      <c r="E1772" t="s">
        <v>28</v>
      </c>
      <c r="F1772" t="s">
        <v>13</v>
      </c>
      <c r="G1772" t="s">
        <v>4399</v>
      </c>
      <c r="H1772" t="s">
        <v>1377</v>
      </c>
      <c r="I1772">
        <v>12290</v>
      </c>
      <c r="J1772" t="s">
        <v>36</v>
      </c>
      <c r="K1772" t="s">
        <v>106</v>
      </c>
      <c r="L1772" t="s">
        <v>23</v>
      </c>
      <c r="M1772">
        <v>23.12</v>
      </c>
      <c r="N1772">
        <v>24.74</v>
      </c>
      <c r="O1772">
        <v>25.66</v>
      </c>
      <c r="P1772">
        <v>447.67</v>
      </c>
      <c r="Q1772">
        <v>450.63</v>
      </c>
      <c r="R1772">
        <v>455.3</v>
      </c>
      <c r="S1772">
        <v>3.22</v>
      </c>
      <c r="T1772">
        <v>3.27</v>
      </c>
      <c r="U1772">
        <v>3.45</v>
      </c>
      <c r="V1772">
        <v>1.18</v>
      </c>
    </row>
    <row r="1773" spans="1:22">
      <c r="A1773" t="s">
        <v>32</v>
      </c>
      <c r="B1773" t="s">
        <v>31</v>
      </c>
      <c r="C1773" t="s">
        <v>30</v>
      </c>
      <c r="D1773" t="s">
        <v>29</v>
      </c>
      <c r="E1773" t="s">
        <v>28</v>
      </c>
      <c r="F1773" t="s">
        <v>13</v>
      </c>
      <c r="G1773" t="s">
        <v>4398</v>
      </c>
      <c r="H1773" t="s">
        <v>1501</v>
      </c>
      <c r="I1773">
        <v>12130</v>
      </c>
      <c r="J1773" t="s">
        <v>36</v>
      </c>
      <c r="K1773" t="s">
        <v>215</v>
      </c>
      <c r="L1773" t="s">
        <v>23</v>
      </c>
      <c r="M1773">
        <v>5.25</v>
      </c>
      <c r="N1773">
        <v>21.5</v>
      </c>
      <c r="O1773">
        <v>22.37</v>
      </c>
      <c r="P1773">
        <v>443.39</v>
      </c>
      <c r="Q1773">
        <v>447.88</v>
      </c>
      <c r="R1773">
        <v>454.44</v>
      </c>
      <c r="S1773">
        <v>2.86</v>
      </c>
      <c r="T1773">
        <v>3.51</v>
      </c>
      <c r="U1773">
        <v>4.22</v>
      </c>
      <c r="V1773">
        <v>1.53</v>
      </c>
    </row>
    <row r="1774" spans="1:22">
      <c r="A1774" t="s">
        <v>32</v>
      </c>
      <c r="B1774" t="s">
        <v>31</v>
      </c>
      <c r="C1774" t="s">
        <v>30</v>
      </c>
      <c r="D1774" t="s">
        <v>29</v>
      </c>
      <c r="E1774" t="s">
        <v>28</v>
      </c>
      <c r="F1774" t="s">
        <v>13</v>
      </c>
      <c r="G1774" t="s">
        <v>4397</v>
      </c>
      <c r="H1774" t="s">
        <v>992</v>
      </c>
      <c r="I1774">
        <v>12010</v>
      </c>
      <c r="J1774" t="s">
        <v>36</v>
      </c>
      <c r="K1774" t="s">
        <v>4386</v>
      </c>
      <c r="L1774" t="s">
        <v>23</v>
      </c>
      <c r="M1774">
        <v>4</v>
      </c>
      <c r="N1774">
        <v>22.66</v>
      </c>
      <c r="O1774">
        <v>23.76</v>
      </c>
      <c r="P1774">
        <v>444.75</v>
      </c>
      <c r="Q1774">
        <v>448.88</v>
      </c>
      <c r="R1774">
        <v>452.56</v>
      </c>
      <c r="S1774">
        <v>2.95</v>
      </c>
      <c r="T1774">
        <v>3.55</v>
      </c>
      <c r="U1774">
        <v>5</v>
      </c>
      <c r="V1774">
        <v>1.38</v>
      </c>
    </row>
    <row r="1775" spans="1:22">
      <c r="A1775" t="s">
        <v>32</v>
      </c>
      <c r="B1775" t="s">
        <v>31</v>
      </c>
      <c r="C1775" t="s">
        <v>30</v>
      </c>
      <c r="D1775" t="s">
        <v>29</v>
      </c>
      <c r="E1775" t="s">
        <v>28</v>
      </c>
      <c r="F1775" t="s">
        <v>13</v>
      </c>
      <c r="G1775" t="s">
        <v>4396</v>
      </c>
      <c r="H1775" t="s">
        <v>1501</v>
      </c>
      <c r="I1775">
        <v>11970</v>
      </c>
      <c r="J1775" t="s">
        <v>36</v>
      </c>
      <c r="K1775" t="s">
        <v>215</v>
      </c>
      <c r="L1775" t="s">
        <v>23</v>
      </c>
      <c r="M1775">
        <v>9.5399999999999991</v>
      </c>
      <c r="N1775">
        <v>22.1</v>
      </c>
      <c r="O1775">
        <v>22.94</v>
      </c>
      <c r="P1775">
        <v>444.62</v>
      </c>
      <c r="Q1775">
        <v>449.67</v>
      </c>
      <c r="R1775">
        <v>454.71</v>
      </c>
      <c r="S1775">
        <v>3.04</v>
      </c>
      <c r="T1775">
        <v>3.56</v>
      </c>
      <c r="U1775">
        <v>4.42</v>
      </c>
      <c r="V1775">
        <v>1.29</v>
      </c>
    </row>
    <row r="1776" spans="1:22">
      <c r="A1776" t="s">
        <v>32</v>
      </c>
      <c r="B1776" t="s">
        <v>31</v>
      </c>
      <c r="C1776" t="s">
        <v>30</v>
      </c>
      <c r="D1776" t="s">
        <v>29</v>
      </c>
      <c r="E1776" t="s">
        <v>28</v>
      </c>
      <c r="F1776" t="s">
        <v>13</v>
      </c>
      <c r="G1776" t="s">
        <v>4395</v>
      </c>
      <c r="H1776" t="s">
        <v>1501</v>
      </c>
      <c r="I1776">
        <v>11880</v>
      </c>
      <c r="J1776" t="s">
        <v>36</v>
      </c>
      <c r="K1776" t="s">
        <v>215</v>
      </c>
      <c r="L1776" t="s">
        <v>23</v>
      </c>
      <c r="M1776">
        <v>3.41</v>
      </c>
      <c r="N1776">
        <v>21.84</v>
      </c>
      <c r="O1776">
        <v>23.03</v>
      </c>
      <c r="P1776">
        <v>444.67</v>
      </c>
      <c r="Q1776">
        <v>449.81</v>
      </c>
      <c r="R1776">
        <v>454.01</v>
      </c>
      <c r="S1776">
        <v>2.88</v>
      </c>
      <c r="T1776">
        <v>3.53</v>
      </c>
      <c r="U1776">
        <v>4.25</v>
      </c>
      <c r="V1776">
        <v>1.36</v>
      </c>
    </row>
    <row r="1777" spans="1:22">
      <c r="A1777" t="s">
        <v>32</v>
      </c>
      <c r="B1777" t="s">
        <v>31</v>
      </c>
      <c r="C1777" t="s">
        <v>30</v>
      </c>
      <c r="D1777" t="s">
        <v>29</v>
      </c>
      <c r="E1777" t="s">
        <v>28</v>
      </c>
      <c r="F1777" t="s">
        <v>13</v>
      </c>
      <c r="G1777" t="s">
        <v>4394</v>
      </c>
      <c r="H1777" t="s">
        <v>992</v>
      </c>
      <c r="I1777">
        <v>11860</v>
      </c>
      <c r="J1777" t="s">
        <v>36</v>
      </c>
      <c r="K1777" t="s">
        <v>75</v>
      </c>
      <c r="L1777" t="s">
        <v>23</v>
      </c>
      <c r="M1777">
        <v>5.14</v>
      </c>
      <c r="N1777">
        <v>22.2</v>
      </c>
      <c r="O1777">
        <v>23.12</v>
      </c>
      <c r="P1777">
        <v>446.13</v>
      </c>
      <c r="Q1777">
        <v>451.13</v>
      </c>
      <c r="R1777">
        <v>454.06</v>
      </c>
      <c r="S1777">
        <v>3.17</v>
      </c>
      <c r="T1777">
        <v>3.59</v>
      </c>
      <c r="U1777">
        <v>4.47</v>
      </c>
      <c r="V1777">
        <v>1.1399999999999999</v>
      </c>
    </row>
    <row r="1778" spans="1:22">
      <c r="A1778" t="s">
        <v>32</v>
      </c>
      <c r="B1778" t="s">
        <v>31</v>
      </c>
      <c r="C1778" t="s">
        <v>30</v>
      </c>
      <c r="D1778" t="s">
        <v>29</v>
      </c>
      <c r="E1778" t="s">
        <v>28</v>
      </c>
      <c r="F1778" t="s">
        <v>13</v>
      </c>
      <c r="G1778" t="s">
        <v>4393</v>
      </c>
      <c r="H1778" t="s">
        <v>1501</v>
      </c>
      <c r="I1778">
        <v>11850</v>
      </c>
      <c r="J1778" t="s">
        <v>36</v>
      </c>
      <c r="K1778" t="s">
        <v>215</v>
      </c>
      <c r="L1778" t="s">
        <v>23</v>
      </c>
      <c r="M1778">
        <v>11.04</v>
      </c>
      <c r="N1778">
        <v>21.8</v>
      </c>
      <c r="O1778">
        <v>23.07</v>
      </c>
      <c r="P1778">
        <v>446.09</v>
      </c>
      <c r="Q1778">
        <v>449.65</v>
      </c>
      <c r="R1778">
        <v>454.67</v>
      </c>
      <c r="S1778">
        <v>2.83</v>
      </c>
      <c r="T1778">
        <v>3.65</v>
      </c>
      <c r="U1778">
        <v>4.8499999999999996</v>
      </c>
      <c r="V1778">
        <v>1.53</v>
      </c>
    </row>
    <row r="1779" spans="1:22">
      <c r="A1779" t="s">
        <v>32</v>
      </c>
      <c r="B1779" t="s">
        <v>31</v>
      </c>
      <c r="C1779" t="s">
        <v>30</v>
      </c>
      <c r="D1779" t="s">
        <v>29</v>
      </c>
      <c r="E1779" t="s">
        <v>28</v>
      </c>
      <c r="F1779" t="s">
        <v>13</v>
      </c>
      <c r="G1779" t="s">
        <v>4392</v>
      </c>
      <c r="H1779" t="s">
        <v>1737</v>
      </c>
      <c r="I1779">
        <v>11910</v>
      </c>
      <c r="J1779" t="s">
        <v>36</v>
      </c>
      <c r="K1779" t="s">
        <v>215</v>
      </c>
      <c r="L1779" t="s">
        <v>23</v>
      </c>
      <c r="M1779">
        <v>3.54</v>
      </c>
      <c r="N1779">
        <v>21.42</v>
      </c>
      <c r="O1779">
        <v>22.8</v>
      </c>
      <c r="P1779">
        <v>440.19</v>
      </c>
      <c r="Q1779">
        <v>447.88</v>
      </c>
      <c r="R1779">
        <v>453.38</v>
      </c>
      <c r="S1779">
        <v>2.81</v>
      </c>
      <c r="T1779">
        <v>3.57</v>
      </c>
      <c r="U1779">
        <v>4.2</v>
      </c>
      <c r="V1779">
        <v>1.72</v>
      </c>
    </row>
    <row r="1780" spans="1:22">
      <c r="A1780" t="s">
        <v>32</v>
      </c>
      <c r="B1780" t="s">
        <v>31</v>
      </c>
      <c r="C1780" t="s">
        <v>30</v>
      </c>
      <c r="D1780" t="s">
        <v>29</v>
      </c>
      <c r="E1780" t="s">
        <v>28</v>
      </c>
      <c r="F1780" t="s">
        <v>13</v>
      </c>
      <c r="G1780" t="s">
        <v>4391</v>
      </c>
      <c r="H1780" t="s">
        <v>1737</v>
      </c>
      <c r="I1780">
        <v>11980</v>
      </c>
      <c r="J1780" t="s">
        <v>36</v>
      </c>
      <c r="K1780" t="s">
        <v>215</v>
      </c>
      <c r="L1780" t="s">
        <v>23</v>
      </c>
      <c r="M1780">
        <v>5.53</v>
      </c>
      <c r="N1780">
        <v>22.44</v>
      </c>
      <c r="O1780">
        <v>23.44</v>
      </c>
      <c r="P1780">
        <v>440.14</v>
      </c>
      <c r="Q1780">
        <v>448.5</v>
      </c>
      <c r="R1780">
        <v>453.85</v>
      </c>
      <c r="S1780">
        <v>3.13</v>
      </c>
      <c r="T1780">
        <v>3.58</v>
      </c>
      <c r="U1780">
        <v>4.1900000000000004</v>
      </c>
      <c r="V1780">
        <v>1.77</v>
      </c>
    </row>
    <row r="1781" spans="1:22">
      <c r="A1781" t="s">
        <v>32</v>
      </c>
      <c r="B1781" t="s">
        <v>31</v>
      </c>
      <c r="C1781" t="s">
        <v>30</v>
      </c>
      <c r="D1781" t="s">
        <v>29</v>
      </c>
      <c r="E1781" t="s">
        <v>28</v>
      </c>
      <c r="F1781" t="s">
        <v>13</v>
      </c>
      <c r="G1781" t="s">
        <v>4390</v>
      </c>
      <c r="H1781" t="s">
        <v>204</v>
      </c>
      <c r="I1781">
        <v>12510</v>
      </c>
      <c r="J1781" t="s">
        <v>36</v>
      </c>
      <c r="K1781" t="s">
        <v>4386</v>
      </c>
      <c r="L1781" t="s">
        <v>23</v>
      </c>
      <c r="M1781">
        <v>3.31</v>
      </c>
      <c r="N1781">
        <v>22.62</v>
      </c>
      <c r="O1781">
        <v>23.6</v>
      </c>
      <c r="P1781">
        <v>440.36</v>
      </c>
      <c r="Q1781">
        <v>447.67</v>
      </c>
      <c r="R1781">
        <v>454.32</v>
      </c>
      <c r="S1781">
        <v>3.04</v>
      </c>
      <c r="T1781">
        <v>3.55</v>
      </c>
      <c r="U1781">
        <v>4.2</v>
      </c>
      <c r="V1781">
        <v>1.82</v>
      </c>
    </row>
    <row r="1782" spans="1:22">
      <c r="A1782" t="s">
        <v>32</v>
      </c>
      <c r="B1782" t="s">
        <v>31</v>
      </c>
      <c r="C1782" t="s">
        <v>30</v>
      </c>
      <c r="D1782" t="s">
        <v>29</v>
      </c>
      <c r="E1782" t="s">
        <v>28</v>
      </c>
      <c r="F1782" t="s">
        <v>13</v>
      </c>
      <c r="G1782" t="s">
        <v>4389</v>
      </c>
      <c r="H1782" t="s">
        <v>1737</v>
      </c>
      <c r="I1782">
        <v>12380</v>
      </c>
      <c r="J1782" t="s">
        <v>36</v>
      </c>
      <c r="K1782" t="s">
        <v>215</v>
      </c>
      <c r="L1782" t="s">
        <v>23</v>
      </c>
      <c r="M1782">
        <v>8.8800000000000008</v>
      </c>
      <c r="N1782">
        <v>22.46</v>
      </c>
      <c r="O1782">
        <v>23.73</v>
      </c>
      <c r="P1782">
        <v>440.4</v>
      </c>
      <c r="Q1782">
        <v>448.68</v>
      </c>
      <c r="R1782">
        <v>456.92</v>
      </c>
      <c r="S1782">
        <v>2.94</v>
      </c>
      <c r="T1782">
        <v>3.53</v>
      </c>
      <c r="U1782">
        <v>4.16</v>
      </c>
      <c r="V1782">
        <v>1.96</v>
      </c>
    </row>
    <row r="1783" spans="1:22">
      <c r="A1783" t="s">
        <v>32</v>
      </c>
      <c r="B1783" t="s">
        <v>31</v>
      </c>
      <c r="C1783" t="s">
        <v>30</v>
      </c>
      <c r="D1783" t="s">
        <v>29</v>
      </c>
      <c r="E1783" t="s">
        <v>28</v>
      </c>
      <c r="F1783" t="s">
        <v>13</v>
      </c>
      <c r="G1783" t="s">
        <v>4388</v>
      </c>
      <c r="H1783" t="s">
        <v>204</v>
      </c>
      <c r="I1783">
        <v>12330</v>
      </c>
      <c r="J1783" t="s">
        <v>36</v>
      </c>
      <c r="K1783" t="s">
        <v>4386</v>
      </c>
      <c r="L1783" t="s">
        <v>23</v>
      </c>
      <c r="M1783">
        <v>9.66</v>
      </c>
      <c r="N1783">
        <v>22.57</v>
      </c>
      <c r="O1783">
        <v>23.58</v>
      </c>
      <c r="P1783">
        <v>440.34</v>
      </c>
      <c r="Q1783">
        <v>447.71</v>
      </c>
      <c r="R1783">
        <v>453.46</v>
      </c>
      <c r="S1783">
        <v>3.11</v>
      </c>
      <c r="T1783">
        <v>3.54</v>
      </c>
      <c r="U1783">
        <v>4.1900000000000004</v>
      </c>
      <c r="V1783">
        <v>1.82</v>
      </c>
    </row>
    <row r="1784" spans="1:22">
      <c r="A1784" t="s">
        <v>32</v>
      </c>
      <c r="B1784" t="s">
        <v>31</v>
      </c>
      <c r="C1784" t="s">
        <v>30</v>
      </c>
      <c r="D1784" t="s">
        <v>29</v>
      </c>
      <c r="E1784" t="s">
        <v>28</v>
      </c>
      <c r="F1784" t="s">
        <v>13</v>
      </c>
      <c r="G1784" t="s">
        <v>4387</v>
      </c>
      <c r="H1784" t="s">
        <v>204</v>
      </c>
      <c r="I1784">
        <v>12380</v>
      </c>
      <c r="J1784" t="s">
        <v>36</v>
      </c>
      <c r="K1784" t="s">
        <v>4386</v>
      </c>
      <c r="L1784" t="s">
        <v>23</v>
      </c>
      <c r="M1784">
        <v>4.66</v>
      </c>
      <c r="N1784">
        <v>22.61</v>
      </c>
      <c r="O1784">
        <v>23.62</v>
      </c>
      <c r="P1784">
        <v>440.37</v>
      </c>
      <c r="Q1784">
        <v>447.56</v>
      </c>
      <c r="R1784">
        <v>453.44</v>
      </c>
      <c r="S1784">
        <v>2.83</v>
      </c>
      <c r="T1784">
        <v>3.5</v>
      </c>
      <c r="U1784">
        <v>4.1100000000000003</v>
      </c>
      <c r="V1784">
        <v>1.9</v>
      </c>
    </row>
    <row r="1785" spans="1:22">
      <c r="A1785" t="s">
        <v>32</v>
      </c>
      <c r="B1785" t="s">
        <v>31</v>
      </c>
      <c r="C1785" t="s">
        <v>30</v>
      </c>
      <c r="D1785" t="s">
        <v>29</v>
      </c>
      <c r="E1785" t="s">
        <v>28</v>
      </c>
      <c r="F1785" t="s">
        <v>13</v>
      </c>
      <c r="G1785" t="s">
        <v>4385</v>
      </c>
      <c r="H1785" t="s">
        <v>166</v>
      </c>
      <c r="I1785">
        <v>11790</v>
      </c>
      <c r="J1785" t="s">
        <v>36</v>
      </c>
      <c r="K1785" t="s">
        <v>83</v>
      </c>
      <c r="L1785" t="s">
        <v>23</v>
      </c>
      <c r="M1785">
        <v>15.54</v>
      </c>
      <c r="N1785">
        <v>22.4</v>
      </c>
      <c r="O1785">
        <v>23.35</v>
      </c>
      <c r="P1785">
        <v>447.71</v>
      </c>
      <c r="Q1785">
        <v>450.89</v>
      </c>
      <c r="R1785">
        <v>459.05</v>
      </c>
      <c r="S1785">
        <v>2.85</v>
      </c>
      <c r="T1785">
        <v>3.35</v>
      </c>
      <c r="U1785">
        <v>4.08</v>
      </c>
      <c r="V1785">
        <v>1.81</v>
      </c>
    </row>
    <row r="1786" spans="1:22">
      <c r="A1786" t="s">
        <v>32</v>
      </c>
      <c r="B1786" t="s">
        <v>31</v>
      </c>
      <c r="C1786" t="s">
        <v>30</v>
      </c>
      <c r="D1786" t="s">
        <v>29</v>
      </c>
      <c r="E1786" t="s">
        <v>28</v>
      </c>
      <c r="F1786" t="s">
        <v>13</v>
      </c>
      <c r="G1786" t="s">
        <v>4384</v>
      </c>
      <c r="H1786" t="s">
        <v>324</v>
      </c>
      <c r="I1786">
        <v>12000</v>
      </c>
      <c r="J1786" t="s">
        <v>36</v>
      </c>
      <c r="K1786" t="s">
        <v>187</v>
      </c>
      <c r="L1786" t="s">
        <v>23</v>
      </c>
      <c r="M1786">
        <v>3.23</v>
      </c>
      <c r="N1786">
        <v>22.48</v>
      </c>
      <c r="O1786">
        <v>23.59</v>
      </c>
      <c r="P1786">
        <v>443.35</v>
      </c>
      <c r="Q1786">
        <v>446</v>
      </c>
      <c r="R1786">
        <v>450.91</v>
      </c>
      <c r="S1786">
        <v>2.92</v>
      </c>
      <c r="T1786">
        <v>3.24</v>
      </c>
      <c r="U1786">
        <v>3.63</v>
      </c>
      <c r="V1786">
        <v>1.62</v>
      </c>
    </row>
    <row r="1787" spans="1:22">
      <c r="A1787" t="s">
        <v>32</v>
      </c>
      <c r="B1787" t="s">
        <v>31</v>
      </c>
      <c r="C1787" t="s">
        <v>30</v>
      </c>
      <c r="D1787" t="s">
        <v>29</v>
      </c>
      <c r="E1787" t="s">
        <v>28</v>
      </c>
      <c r="F1787" t="s">
        <v>13</v>
      </c>
      <c r="G1787" t="s">
        <v>4383</v>
      </c>
      <c r="H1787" t="s">
        <v>1623</v>
      </c>
      <c r="I1787">
        <v>12010</v>
      </c>
      <c r="J1787" t="s">
        <v>36</v>
      </c>
      <c r="K1787" t="s">
        <v>137</v>
      </c>
      <c r="L1787" t="s">
        <v>23</v>
      </c>
      <c r="M1787">
        <v>12.94</v>
      </c>
      <c r="N1787">
        <v>20.47</v>
      </c>
      <c r="O1787">
        <v>21.51</v>
      </c>
      <c r="P1787">
        <v>445.22</v>
      </c>
      <c r="Q1787">
        <v>449.42</v>
      </c>
      <c r="R1787">
        <v>452.77</v>
      </c>
      <c r="S1787">
        <v>3.1</v>
      </c>
      <c r="T1787">
        <v>3.41</v>
      </c>
      <c r="U1787">
        <v>4.3099999999999996</v>
      </c>
      <c r="V1787">
        <v>1.32</v>
      </c>
    </row>
    <row r="1788" spans="1:22">
      <c r="A1788" t="s">
        <v>32</v>
      </c>
      <c r="B1788" t="s">
        <v>31</v>
      </c>
      <c r="C1788" t="s">
        <v>30</v>
      </c>
      <c r="D1788" t="s">
        <v>29</v>
      </c>
      <c r="E1788" t="s">
        <v>28</v>
      </c>
      <c r="F1788" t="s">
        <v>13</v>
      </c>
      <c r="G1788" t="s">
        <v>4382</v>
      </c>
      <c r="H1788" t="s">
        <v>1008</v>
      </c>
      <c r="I1788">
        <v>11720</v>
      </c>
      <c r="J1788" t="s">
        <v>36</v>
      </c>
      <c r="K1788" t="s">
        <v>187</v>
      </c>
      <c r="L1788" t="s">
        <v>23</v>
      </c>
      <c r="M1788">
        <v>16.95</v>
      </c>
      <c r="N1788">
        <v>22.43</v>
      </c>
      <c r="O1788">
        <v>23.26</v>
      </c>
      <c r="P1788">
        <v>446.53</v>
      </c>
      <c r="Q1788">
        <v>449.61</v>
      </c>
      <c r="R1788">
        <v>452.19</v>
      </c>
      <c r="S1788">
        <v>2.93</v>
      </c>
      <c r="T1788">
        <v>3.42</v>
      </c>
      <c r="U1788">
        <v>4.1399999999999997</v>
      </c>
      <c r="V1788">
        <v>1.24</v>
      </c>
    </row>
    <row r="1789" spans="1:22">
      <c r="A1789" t="s">
        <v>32</v>
      </c>
      <c r="B1789" t="s">
        <v>31</v>
      </c>
      <c r="C1789" t="s">
        <v>30</v>
      </c>
      <c r="D1789" t="s">
        <v>29</v>
      </c>
      <c r="E1789" t="s">
        <v>28</v>
      </c>
      <c r="F1789" t="s">
        <v>13</v>
      </c>
      <c r="G1789" t="s">
        <v>4381</v>
      </c>
      <c r="H1789" t="s">
        <v>188</v>
      </c>
      <c r="I1789">
        <v>11700</v>
      </c>
      <c r="J1789" t="s">
        <v>36</v>
      </c>
      <c r="K1789" t="s">
        <v>187</v>
      </c>
      <c r="L1789" t="s">
        <v>23</v>
      </c>
      <c r="M1789">
        <v>3.16</v>
      </c>
      <c r="N1789">
        <v>21.89</v>
      </c>
      <c r="O1789">
        <v>22.88</v>
      </c>
      <c r="P1789">
        <v>446.74</v>
      </c>
      <c r="Q1789">
        <v>449.47</v>
      </c>
      <c r="R1789">
        <v>452.87</v>
      </c>
      <c r="S1789">
        <v>2.95</v>
      </c>
      <c r="T1789">
        <v>3.37</v>
      </c>
      <c r="U1789">
        <v>3.96</v>
      </c>
      <c r="V1789">
        <v>1.45</v>
      </c>
    </row>
    <row r="1790" spans="1:22">
      <c r="A1790" t="s">
        <v>32</v>
      </c>
      <c r="B1790" t="s">
        <v>31</v>
      </c>
      <c r="C1790" t="s">
        <v>30</v>
      </c>
      <c r="D1790" t="s">
        <v>29</v>
      </c>
      <c r="E1790" t="s">
        <v>28</v>
      </c>
      <c r="F1790" t="s">
        <v>13</v>
      </c>
      <c r="G1790" t="s">
        <v>4380</v>
      </c>
      <c r="H1790" t="s">
        <v>4379</v>
      </c>
      <c r="I1790">
        <v>12040</v>
      </c>
      <c r="J1790" t="s">
        <v>36</v>
      </c>
      <c r="K1790" t="s">
        <v>173</v>
      </c>
      <c r="L1790" t="s">
        <v>23</v>
      </c>
      <c r="M1790">
        <v>5.6</v>
      </c>
      <c r="N1790">
        <v>20.64</v>
      </c>
      <c r="O1790">
        <v>21.71</v>
      </c>
      <c r="P1790">
        <v>443.77</v>
      </c>
      <c r="Q1790">
        <v>450.45</v>
      </c>
      <c r="R1790">
        <v>455.97</v>
      </c>
      <c r="S1790">
        <v>2.86</v>
      </c>
      <c r="T1790">
        <v>3.42</v>
      </c>
      <c r="U1790">
        <v>4.0999999999999996</v>
      </c>
      <c r="V1790">
        <v>1.53</v>
      </c>
    </row>
    <row r="1791" spans="1:22">
      <c r="A1791" t="s">
        <v>32</v>
      </c>
      <c r="B1791" t="s">
        <v>31</v>
      </c>
      <c r="C1791" t="s">
        <v>30</v>
      </c>
      <c r="D1791" t="s">
        <v>29</v>
      </c>
      <c r="E1791" t="s">
        <v>28</v>
      </c>
      <c r="F1791" t="s">
        <v>13</v>
      </c>
      <c r="G1791" t="s">
        <v>4378</v>
      </c>
      <c r="H1791" t="s">
        <v>1623</v>
      </c>
      <c r="I1791">
        <v>12170</v>
      </c>
      <c r="J1791" t="s">
        <v>36</v>
      </c>
      <c r="K1791" t="s">
        <v>137</v>
      </c>
      <c r="L1791" t="s">
        <v>23</v>
      </c>
      <c r="M1791">
        <v>9.98</v>
      </c>
      <c r="N1791">
        <v>19.72</v>
      </c>
      <c r="O1791">
        <v>20.75</v>
      </c>
      <c r="P1791">
        <v>443.3</v>
      </c>
      <c r="Q1791">
        <v>447.8</v>
      </c>
      <c r="R1791">
        <v>451.28</v>
      </c>
      <c r="S1791">
        <v>3.16</v>
      </c>
      <c r="T1791">
        <v>3.42</v>
      </c>
      <c r="U1791">
        <v>4.16</v>
      </c>
      <c r="V1791">
        <v>1.32</v>
      </c>
    </row>
    <row r="1792" spans="1:22">
      <c r="A1792" t="s">
        <v>32</v>
      </c>
      <c r="B1792" t="s">
        <v>31</v>
      </c>
      <c r="C1792" t="s">
        <v>30</v>
      </c>
      <c r="D1792" t="s">
        <v>29</v>
      </c>
      <c r="E1792" t="s">
        <v>28</v>
      </c>
      <c r="F1792" t="s">
        <v>10</v>
      </c>
      <c r="G1792" t="s">
        <v>4377</v>
      </c>
      <c r="H1792" t="s">
        <v>986</v>
      </c>
      <c r="I1792">
        <v>12060</v>
      </c>
      <c r="J1792" t="s">
        <v>36</v>
      </c>
      <c r="K1792" t="s">
        <v>392</v>
      </c>
      <c r="L1792" t="s">
        <v>43</v>
      </c>
      <c r="M1792">
        <v>9.85</v>
      </c>
      <c r="N1792">
        <v>23.56</v>
      </c>
      <c r="O1792">
        <v>25.33</v>
      </c>
      <c r="P1792">
        <v>451.94</v>
      </c>
      <c r="Q1792">
        <v>460.87</v>
      </c>
      <c r="R1792">
        <v>466.43</v>
      </c>
      <c r="S1792">
        <v>3.86</v>
      </c>
      <c r="T1792">
        <v>4.8</v>
      </c>
      <c r="U1792">
        <v>5</v>
      </c>
      <c r="V1792">
        <v>2.4900000000000002</v>
      </c>
    </row>
    <row r="1793" spans="1:22">
      <c r="A1793" t="s">
        <v>32</v>
      </c>
      <c r="B1793" t="s">
        <v>31</v>
      </c>
      <c r="C1793" t="s">
        <v>30</v>
      </c>
      <c r="D1793" t="s">
        <v>29</v>
      </c>
      <c r="E1793" t="s">
        <v>28</v>
      </c>
      <c r="F1793" t="s">
        <v>13</v>
      </c>
      <c r="G1793" t="s">
        <v>4376</v>
      </c>
      <c r="H1793" t="s">
        <v>992</v>
      </c>
      <c r="I1793">
        <v>8450</v>
      </c>
      <c r="J1793" t="s">
        <v>36</v>
      </c>
      <c r="K1793" t="s">
        <v>252</v>
      </c>
      <c r="L1793" t="s">
        <v>23</v>
      </c>
      <c r="M1793">
        <v>2.41</v>
      </c>
      <c r="N1793">
        <v>24.22</v>
      </c>
      <c r="O1793">
        <v>24.82</v>
      </c>
      <c r="P1793">
        <v>455.1</v>
      </c>
      <c r="Q1793">
        <v>460.24</v>
      </c>
      <c r="R1793">
        <v>467.35</v>
      </c>
      <c r="S1793">
        <v>3.1</v>
      </c>
      <c r="T1793">
        <v>3.74</v>
      </c>
      <c r="U1793">
        <v>5</v>
      </c>
      <c r="V1793">
        <v>1.93</v>
      </c>
    </row>
    <row r="1794" spans="1:22">
      <c r="A1794" t="s">
        <v>32</v>
      </c>
      <c r="B1794" t="s">
        <v>31</v>
      </c>
      <c r="C1794" t="s">
        <v>30</v>
      </c>
      <c r="D1794" t="s">
        <v>29</v>
      </c>
      <c r="E1794" t="s">
        <v>28</v>
      </c>
      <c r="F1794" t="s">
        <v>13</v>
      </c>
      <c r="G1794" t="s">
        <v>4375</v>
      </c>
      <c r="H1794" t="s">
        <v>1613</v>
      </c>
      <c r="I1794">
        <v>11590</v>
      </c>
      <c r="J1794" t="s">
        <v>36</v>
      </c>
      <c r="K1794" t="s">
        <v>267</v>
      </c>
      <c r="L1794" t="s">
        <v>23</v>
      </c>
      <c r="M1794">
        <v>5.92</v>
      </c>
      <c r="N1794">
        <v>23.86</v>
      </c>
      <c r="O1794">
        <v>25.01</v>
      </c>
      <c r="P1794">
        <v>452.36</v>
      </c>
      <c r="Q1794">
        <v>459.78</v>
      </c>
      <c r="R1794">
        <v>465.89</v>
      </c>
      <c r="S1794">
        <v>2.81</v>
      </c>
      <c r="T1794">
        <v>4.17</v>
      </c>
      <c r="U1794">
        <v>5</v>
      </c>
      <c r="V1794">
        <v>2.16</v>
      </c>
    </row>
    <row r="1795" spans="1:22">
      <c r="A1795" t="s">
        <v>32</v>
      </c>
      <c r="B1795" t="s">
        <v>31</v>
      </c>
      <c r="C1795" t="s">
        <v>30</v>
      </c>
      <c r="D1795" t="s">
        <v>29</v>
      </c>
      <c r="E1795" t="s">
        <v>28</v>
      </c>
      <c r="F1795" t="s">
        <v>13</v>
      </c>
      <c r="G1795" t="s">
        <v>4374</v>
      </c>
      <c r="H1795" t="s">
        <v>1613</v>
      </c>
      <c r="I1795">
        <v>12250</v>
      </c>
      <c r="J1795" t="s">
        <v>36</v>
      </c>
      <c r="K1795" t="s">
        <v>392</v>
      </c>
      <c r="L1795" t="s">
        <v>23</v>
      </c>
      <c r="M1795">
        <v>19.239999999999998</v>
      </c>
      <c r="N1795">
        <v>23.49</v>
      </c>
      <c r="O1795">
        <v>24.09</v>
      </c>
      <c r="P1795">
        <v>453.83</v>
      </c>
      <c r="Q1795">
        <v>460.53</v>
      </c>
      <c r="R1795">
        <v>468.13</v>
      </c>
      <c r="S1795">
        <v>3.6</v>
      </c>
      <c r="T1795">
        <v>4.21</v>
      </c>
      <c r="U1795">
        <v>5</v>
      </c>
      <c r="V1795">
        <v>2.21</v>
      </c>
    </row>
    <row r="1796" spans="1:22">
      <c r="A1796" t="s">
        <v>32</v>
      </c>
      <c r="B1796" t="s">
        <v>31</v>
      </c>
      <c r="C1796" t="s">
        <v>30</v>
      </c>
      <c r="D1796" t="s">
        <v>29</v>
      </c>
      <c r="E1796" t="s">
        <v>28</v>
      </c>
      <c r="F1796" t="s">
        <v>13</v>
      </c>
      <c r="G1796" t="s">
        <v>4373</v>
      </c>
      <c r="H1796" t="s">
        <v>234</v>
      </c>
      <c r="I1796">
        <v>12230</v>
      </c>
      <c r="J1796" t="s">
        <v>36</v>
      </c>
      <c r="K1796" t="s">
        <v>24</v>
      </c>
      <c r="L1796" t="s">
        <v>23</v>
      </c>
      <c r="M1796">
        <v>18.649999999999999</v>
      </c>
      <c r="N1796">
        <v>23.56</v>
      </c>
      <c r="O1796">
        <v>24.12</v>
      </c>
      <c r="P1796">
        <v>451.6</v>
      </c>
      <c r="Q1796">
        <v>455.62</v>
      </c>
      <c r="R1796">
        <v>457.93</v>
      </c>
      <c r="S1796">
        <v>3.08</v>
      </c>
      <c r="T1796">
        <v>3.21</v>
      </c>
      <c r="U1796">
        <v>3.67</v>
      </c>
      <c r="V1796">
        <v>1.06</v>
      </c>
    </row>
    <row r="1797" spans="1:22">
      <c r="A1797" t="s">
        <v>32</v>
      </c>
      <c r="B1797" t="s">
        <v>31</v>
      </c>
      <c r="C1797" t="s">
        <v>30</v>
      </c>
      <c r="D1797" t="s">
        <v>29</v>
      </c>
      <c r="E1797" t="s">
        <v>28</v>
      </c>
      <c r="F1797" t="s">
        <v>13</v>
      </c>
      <c r="G1797" t="s">
        <v>4372</v>
      </c>
      <c r="H1797" t="s">
        <v>285</v>
      </c>
      <c r="I1797">
        <v>12550</v>
      </c>
      <c r="J1797" t="s">
        <v>36</v>
      </c>
      <c r="K1797" t="s">
        <v>24</v>
      </c>
      <c r="L1797" t="s">
        <v>23</v>
      </c>
      <c r="M1797">
        <v>5.26</v>
      </c>
      <c r="N1797">
        <v>23.5</v>
      </c>
      <c r="O1797">
        <v>24.08</v>
      </c>
      <c r="P1797">
        <v>443.49</v>
      </c>
      <c r="Q1797">
        <v>457.11</v>
      </c>
      <c r="R1797">
        <v>462.77</v>
      </c>
      <c r="S1797">
        <v>3</v>
      </c>
      <c r="T1797">
        <v>3.17</v>
      </c>
      <c r="U1797">
        <v>4.01</v>
      </c>
      <c r="V1797">
        <v>1.33</v>
      </c>
    </row>
    <row r="1798" spans="1:22">
      <c r="A1798" t="s">
        <v>32</v>
      </c>
      <c r="B1798" t="s">
        <v>31</v>
      </c>
      <c r="C1798" t="s">
        <v>30</v>
      </c>
      <c r="D1798" t="s">
        <v>29</v>
      </c>
      <c r="E1798" t="s">
        <v>28</v>
      </c>
      <c r="F1798" t="s">
        <v>13</v>
      </c>
      <c r="G1798" t="s">
        <v>4371</v>
      </c>
      <c r="H1798" t="s">
        <v>279</v>
      </c>
      <c r="I1798">
        <v>12450</v>
      </c>
      <c r="J1798" t="s">
        <v>36</v>
      </c>
      <c r="K1798" t="s">
        <v>24</v>
      </c>
      <c r="L1798" t="s">
        <v>23</v>
      </c>
      <c r="M1798">
        <v>15.94</v>
      </c>
      <c r="N1798">
        <v>23.52</v>
      </c>
      <c r="O1798">
        <v>24.51</v>
      </c>
      <c r="P1798">
        <v>447.1</v>
      </c>
      <c r="Q1798">
        <v>456.68</v>
      </c>
      <c r="R1798">
        <v>463.96</v>
      </c>
      <c r="S1798">
        <v>3.05</v>
      </c>
      <c r="T1798">
        <v>3.23</v>
      </c>
      <c r="U1798">
        <v>3.57</v>
      </c>
      <c r="V1798">
        <v>1.1599999999999999</v>
      </c>
    </row>
    <row r="1799" spans="1:22">
      <c r="A1799" t="s">
        <v>32</v>
      </c>
      <c r="B1799" t="s">
        <v>31</v>
      </c>
      <c r="C1799" t="s">
        <v>30</v>
      </c>
      <c r="D1799" t="s">
        <v>29</v>
      </c>
      <c r="E1799" t="s">
        <v>28</v>
      </c>
      <c r="F1799" t="s">
        <v>13</v>
      </c>
      <c r="G1799" t="s">
        <v>4370</v>
      </c>
      <c r="H1799" t="s">
        <v>1830</v>
      </c>
      <c r="I1799">
        <v>12810</v>
      </c>
      <c r="J1799" t="s">
        <v>36</v>
      </c>
      <c r="K1799" t="s">
        <v>95</v>
      </c>
      <c r="L1799" t="s">
        <v>23</v>
      </c>
      <c r="M1799">
        <v>6.79</v>
      </c>
      <c r="N1799">
        <v>25.15</v>
      </c>
      <c r="O1799">
        <v>26.28</v>
      </c>
      <c r="P1799">
        <v>450.04</v>
      </c>
      <c r="Q1799">
        <v>459.63</v>
      </c>
      <c r="R1799">
        <v>468.93</v>
      </c>
      <c r="S1799">
        <v>2.93</v>
      </c>
      <c r="T1799">
        <v>3.21</v>
      </c>
      <c r="U1799">
        <v>3.27</v>
      </c>
      <c r="V1799">
        <v>2.27</v>
      </c>
    </row>
    <row r="1800" spans="1:22">
      <c r="A1800" t="s">
        <v>32</v>
      </c>
      <c r="B1800" t="s">
        <v>31</v>
      </c>
      <c r="C1800" t="s">
        <v>30</v>
      </c>
      <c r="D1800" t="s">
        <v>29</v>
      </c>
      <c r="E1800" t="s">
        <v>28</v>
      </c>
      <c r="F1800" t="s">
        <v>13</v>
      </c>
      <c r="G1800" t="s">
        <v>4369</v>
      </c>
      <c r="H1800" t="s">
        <v>1830</v>
      </c>
      <c r="I1800">
        <v>12490</v>
      </c>
      <c r="J1800" t="s">
        <v>36</v>
      </c>
      <c r="K1800" t="s">
        <v>95</v>
      </c>
      <c r="L1800" t="s">
        <v>23</v>
      </c>
      <c r="M1800">
        <v>8.4700000000000006</v>
      </c>
      <c r="N1800">
        <v>24.5</v>
      </c>
      <c r="O1800">
        <v>25.29</v>
      </c>
      <c r="P1800">
        <v>450.57</v>
      </c>
      <c r="Q1800">
        <v>455.97</v>
      </c>
      <c r="R1800">
        <v>466.33</v>
      </c>
      <c r="S1800">
        <v>2.91</v>
      </c>
      <c r="T1800">
        <v>3.17</v>
      </c>
      <c r="U1800">
        <v>3.29</v>
      </c>
      <c r="V1800">
        <v>2.63</v>
      </c>
    </row>
    <row r="1801" spans="1:22">
      <c r="A1801" t="s">
        <v>32</v>
      </c>
      <c r="B1801" t="s">
        <v>31</v>
      </c>
      <c r="C1801" t="s">
        <v>30</v>
      </c>
      <c r="D1801" t="s">
        <v>29</v>
      </c>
      <c r="E1801" t="s">
        <v>28</v>
      </c>
      <c r="F1801" t="s">
        <v>13</v>
      </c>
      <c r="G1801" t="s">
        <v>4368</v>
      </c>
      <c r="H1801" t="s">
        <v>1830</v>
      </c>
      <c r="I1801">
        <v>12560</v>
      </c>
      <c r="J1801" t="s">
        <v>36</v>
      </c>
      <c r="K1801" t="s">
        <v>95</v>
      </c>
      <c r="L1801" t="s">
        <v>23</v>
      </c>
      <c r="M1801">
        <v>4.34</v>
      </c>
      <c r="N1801">
        <v>25.41</v>
      </c>
      <c r="O1801">
        <v>26.82</v>
      </c>
      <c r="P1801">
        <v>448.89</v>
      </c>
      <c r="Q1801">
        <v>459.04</v>
      </c>
      <c r="R1801">
        <v>469.75</v>
      </c>
      <c r="S1801">
        <v>2.95</v>
      </c>
      <c r="T1801">
        <v>3.17</v>
      </c>
      <c r="U1801">
        <v>3.31</v>
      </c>
      <c r="V1801">
        <v>3.3</v>
      </c>
    </row>
    <row r="1802" spans="1:22">
      <c r="A1802" t="s">
        <v>32</v>
      </c>
      <c r="B1802" t="s">
        <v>31</v>
      </c>
      <c r="C1802" t="s">
        <v>30</v>
      </c>
      <c r="D1802" t="s">
        <v>29</v>
      </c>
      <c r="E1802" t="s">
        <v>28</v>
      </c>
      <c r="F1802" t="s">
        <v>13</v>
      </c>
      <c r="G1802" t="s">
        <v>4367</v>
      </c>
      <c r="H1802" t="s">
        <v>1163</v>
      </c>
      <c r="I1802">
        <v>12700</v>
      </c>
      <c r="J1802" t="s">
        <v>36</v>
      </c>
      <c r="K1802" t="s">
        <v>95</v>
      </c>
      <c r="L1802" t="s">
        <v>23</v>
      </c>
      <c r="M1802">
        <v>8.94</v>
      </c>
      <c r="N1802">
        <v>24.2</v>
      </c>
      <c r="O1802">
        <v>25.08</v>
      </c>
      <c r="P1802">
        <v>447.09</v>
      </c>
      <c r="Q1802">
        <v>458.89</v>
      </c>
      <c r="R1802">
        <v>466.78</v>
      </c>
      <c r="S1802">
        <v>2.94</v>
      </c>
      <c r="T1802">
        <v>3.16</v>
      </c>
      <c r="U1802">
        <v>3.45</v>
      </c>
      <c r="V1802">
        <v>2.66</v>
      </c>
    </row>
    <row r="1803" spans="1:22">
      <c r="A1803" t="s">
        <v>32</v>
      </c>
      <c r="B1803" t="s">
        <v>31</v>
      </c>
      <c r="C1803" t="s">
        <v>30</v>
      </c>
      <c r="D1803" t="s">
        <v>29</v>
      </c>
      <c r="E1803" t="s">
        <v>28</v>
      </c>
      <c r="F1803" t="s">
        <v>13</v>
      </c>
      <c r="G1803" t="s">
        <v>4366</v>
      </c>
      <c r="H1803" t="s">
        <v>127</v>
      </c>
      <c r="I1803">
        <v>11660</v>
      </c>
      <c r="J1803" t="s">
        <v>36</v>
      </c>
      <c r="K1803" t="s">
        <v>95</v>
      </c>
      <c r="L1803" t="s">
        <v>23</v>
      </c>
      <c r="M1803">
        <v>3.95</v>
      </c>
      <c r="N1803">
        <v>24.24</v>
      </c>
      <c r="O1803">
        <v>25.48</v>
      </c>
      <c r="P1803">
        <v>451.41</v>
      </c>
      <c r="Q1803">
        <v>456.51</v>
      </c>
      <c r="R1803">
        <v>463.15</v>
      </c>
      <c r="S1803">
        <v>2.81</v>
      </c>
      <c r="T1803">
        <v>3.03</v>
      </c>
      <c r="U1803">
        <v>3.12</v>
      </c>
      <c r="V1803">
        <v>1.83</v>
      </c>
    </row>
    <row r="1804" spans="1:22">
      <c r="A1804" t="s">
        <v>32</v>
      </c>
      <c r="B1804" t="s">
        <v>31</v>
      </c>
      <c r="C1804" t="s">
        <v>30</v>
      </c>
      <c r="D1804" t="s">
        <v>29</v>
      </c>
      <c r="E1804" t="s">
        <v>28</v>
      </c>
      <c r="F1804" t="s">
        <v>13</v>
      </c>
      <c r="G1804" t="s">
        <v>4365</v>
      </c>
      <c r="H1804" t="s">
        <v>1118</v>
      </c>
      <c r="I1804">
        <v>12490</v>
      </c>
      <c r="J1804" t="s">
        <v>36</v>
      </c>
      <c r="K1804" t="s">
        <v>95</v>
      </c>
      <c r="L1804" t="s">
        <v>23</v>
      </c>
      <c r="M1804">
        <v>18.16</v>
      </c>
      <c r="N1804">
        <v>24.61</v>
      </c>
      <c r="O1804">
        <v>25.21</v>
      </c>
      <c r="P1804">
        <v>448.35</v>
      </c>
      <c r="Q1804">
        <v>455.87</v>
      </c>
      <c r="R1804">
        <v>464.13</v>
      </c>
      <c r="S1804">
        <v>3</v>
      </c>
      <c r="T1804">
        <v>3.03</v>
      </c>
      <c r="U1804">
        <v>3.25</v>
      </c>
      <c r="V1804">
        <v>1.74</v>
      </c>
    </row>
    <row r="1805" spans="1:22">
      <c r="A1805" t="s">
        <v>32</v>
      </c>
      <c r="B1805" t="s">
        <v>31</v>
      </c>
      <c r="C1805" t="s">
        <v>30</v>
      </c>
      <c r="D1805" t="s">
        <v>29</v>
      </c>
      <c r="E1805" t="s">
        <v>28</v>
      </c>
      <c r="F1805" t="s">
        <v>13</v>
      </c>
      <c r="G1805" t="s">
        <v>4364</v>
      </c>
      <c r="H1805" t="s">
        <v>1017</v>
      </c>
      <c r="I1805">
        <v>12730</v>
      </c>
      <c r="J1805" t="s">
        <v>36</v>
      </c>
      <c r="K1805" t="s">
        <v>106</v>
      </c>
      <c r="L1805" t="s">
        <v>23</v>
      </c>
      <c r="M1805">
        <v>4.3</v>
      </c>
      <c r="N1805">
        <v>24.2</v>
      </c>
      <c r="O1805">
        <v>25.14</v>
      </c>
      <c r="P1805">
        <v>446.97</v>
      </c>
      <c r="Q1805">
        <v>454.49</v>
      </c>
      <c r="R1805">
        <v>465.97</v>
      </c>
      <c r="S1805">
        <v>2.86</v>
      </c>
      <c r="T1805">
        <v>3.04</v>
      </c>
      <c r="U1805">
        <v>3.39</v>
      </c>
      <c r="V1805">
        <v>1.97</v>
      </c>
    </row>
    <row r="1806" spans="1:22">
      <c r="A1806" t="s">
        <v>32</v>
      </c>
      <c r="B1806" t="s">
        <v>31</v>
      </c>
      <c r="C1806" t="s">
        <v>30</v>
      </c>
      <c r="D1806" t="s">
        <v>29</v>
      </c>
      <c r="E1806" t="s">
        <v>28</v>
      </c>
      <c r="F1806" t="s">
        <v>13</v>
      </c>
      <c r="G1806" t="s">
        <v>4363</v>
      </c>
      <c r="H1806" t="s">
        <v>1182</v>
      </c>
      <c r="I1806">
        <v>12610</v>
      </c>
      <c r="J1806" t="s">
        <v>36</v>
      </c>
      <c r="K1806" t="s">
        <v>24</v>
      </c>
      <c r="L1806" t="s">
        <v>23</v>
      </c>
      <c r="M1806">
        <v>3.01</v>
      </c>
      <c r="N1806">
        <v>23.29</v>
      </c>
      <c r="O1806">
        <v>24.32</v>
      </c>
      <c r="P1806">
        <v>446.66</v>
      </c>
      <c r="Q1806">
        <v>455.9</v>
      </c>
      <c r="R1806">
        <v>461.98</v>
      </c>
      <c r="S1806">
        <v>2.83</v>
      </c>
      <c r="T1806">
        <v>3.06</v>
      </c>
      <c r="U1806">
        <v>3.25</v>
      </c>
      <c r="V1806">
        <v>1.66</v>
      </c>
    </row>
    <row r="1807" spans="1:22">
      <c r="A1807" t="s">
        <v>32</v>
      </c>
      <c r="B1807" t="s">
        <v>31</v>
      </c>
      <c r="C1807" t="s">
        <v>30</v>
      </c>
      <c r="D1807" t="s">
        <v>29</v>
      </c>
      <c r="E1807" t="s">
        <v>28</v>
      </c>
      <c r="F1807" t="s">
        <v>13</v>
      </c>
      <c r="G1807" t="s">
        <v>4362</v>
      </c>
      <c r="H1807" t="s">
        <v>306</v>
      </c>
      <c r="I1807">
        <v>11890</v>
      </c>
      <c r="J1807" t="s">
        <v>36</v>
      </c>
      <c r="K1807" t="s">
        <v>106</v>
      </c>
      <c r="L1807" t="s">
        <v>23</v>
      </c>
      <c r="M1807">
        <v>9.0399999999999991</v>
      </c>
      <c r="N1807">
        <v>24.19</v>
      </c>
      <c r="O1807">
        <v>24.97</v>
      </c>
      <c r="P1807">
        <v>446.74</v>
      </c>
      <c r="Q1807">
        <v>454.88</v>
      </c>
      <c r="R1807">
        <v>461.92</v>
      </c>
      <c r="S1807">
        <v>2.92</v>
      </c>
      <c r="T1807">
        <v>3.17</v>
      </c>
      <c r="U1807">
        <v>3.27</v>
      </c>
      <c r="V1807">
        <v>2.31</v>
      </c>
    </row>
    <row r="1808" spans="1:22">
      <c r="A1808" t="s">
        <v>32</v>
      </c>
      <c r="B1808" t="s">
        <v>31</v>
      </c>
      <c r="C1808" t="s">
        <v>30</v>
      </c>
      <c r="D1808" t="s">
        <v>29</v>
      </c>
      <c r="E1808" t="s">
        <v>28</v>
      </c>
      <c r="F1808" t="s">
        <v>13</v>
      </c>
      <c r="G1808" t="s">
        <v>4361</v>
      </c>
      <c r="H1808" t="s">
        <v>129</v>
      </c>
      <c r="I1808">
        <v>12060</v>
      </c>
      <c r="J1808" t="s">
        <v>36</v>
      </c>
      <c r="K1808" t="s">
        <v>24</v>
      </c>
      <c r="L1808" t="s">
        <v>23</v>
      </c>
      <c r="M1808">
        <v>6.64</v>
      </c>
      <c r="N1808">
        <v>23.05</v>
      </c>
      <c r="O1808">
        <v>23.64</v>
      </c>
      <c r="P1808">
        <v>447.44</v>
      </c>
      <c r="Q1808">
        <v>457.72</v>
      </c>
      <c r="R1808">
        <v>467.1</v>
      </c>
      <c r="S1808">
        <v>2.82</v>
      </c>
      <c r="T1808">
        <v>3.32</v>
      </c>
      <c r="U1808">
        <v>3.56</v>
      </c>
      <c r="V1808">
        <v>2.35</v>
      </c>
    </row>
    <row r="1809" spans="1:22">
      <c r="A1809" t="s">
        <v>32</v>
      </c>
      <c r="B1809" t="s">
        <v>31</v>
      </c>
      <c r="C1809" t="s">
        <v>30</v>
      </c>
      <c r="D1809" t="s">
        <v>29</v>
      </c>
      <c r="E1809" t="s">
        <v>28</v>
      </c>
      <c r="F1809" t="s">
        <v>13</v>
      </c>
      <c r="G1809" t="s">
        <v>4360</v>
      </c>
      <c r="H1809" t="s">
        <v>1027</v>
      </c>
      <c r="I1809">
        <v>12000</v>
      </c>
      <c r="J1809" t="s">
        <v>36</v>
      </c>
      <c r="K1809" t="s">
        <v>95</v>
      </c>
      <c r="L1809" t="s">
        <v>23</v>
      </c>
      <c r="M1809">
        <v>6.56</v>
      </c>
      <c r="N1809">
        <v>24.53</v>
      </c>
      <c r="O1809">
        <v>25.53</v>
      </c>
      <c r="P1809">
        <v>435.05</v>
      </c>
      <c r="Q1809">
        <v>455.6</v>
      </c>
      <c r="R1809">
        <v>461.62</v>
      </c>
      <c r="S1809">
        <v>2.95</v>
      </c>
      <c r="T1809">
        <v>3.19</v>
      </c>
      <c r="U1809">
        <v>3.32</v>
      </c>
      <c r="V1809">
        <v>2.09</v>
      </c>
    </row>
    <row r="1810" spans="1:22">
      <c r="A1810" t="s">
        <v>32</v>
      </c>
      <c r="B1810" t="s">
        <v>31</v>
      </c>
      <c r="C1810" t="s">
        <v>30</v>
      </c>
      <c r="D1810" t="s">
        <v>29</v>
      </c>
      <c r="E1810" t="s">
        <v>28</v>
      </c>
      <c r="F1810" t="s">
        <v>13</v>
      </c>
      <c r="G1810" t="s">
        <v>4359</v>
      </c>
      <c r="H1810" t="s">
        <v>2479</v>
      </c>
      <c r="I1810">
        <v>11860</v>
      </c>
      <c r="J1810" t="s">
        <v>36</v>
      </c>
      <c r="K1810" t="s">
        <v>24</v>
      </c>
      <c r="L1810" t="s">
        <v>23</v>
      </c>
      <c r="M1810">
        <v>2.98</v>
      </c>
      <c r="N1810">
        <v>23.75</v>
      </c>
      <c r="O1810">
        <v>24.89</v>
      </c>
      <c r="P1810">
        <v>426.24</v>
      </c>
      <c r="Q1810">
        <v>456.1</v>
      </c>
      <c r="R1810">
        <v>464.99</v>
      </c>
      <c r="S1810">
        <v>2.81</v>
      </c>
      <c r="T1810">
        <v>3.26</v>
      </c>
      <c r="U1810">
        <v>3.4</v>
      </c>
      <c r="V1810">
        <v>3.36</v>
      </c>
    </row>
    <row r="1811" spans="1:22">
      <c r="A1811" t="s">
        <v>32</v>
      </c>
      <c r="B1811" t="s">
        <v>31</v>
      </c>
      <c r="C1811" t="s">
        <v>30</v>
      </c>
      <c r="D1811" t="s">
        <v>29</v>
      </c>
      <c r="E1811" t="s">
        <v>28</v>
      </c>
      <c r="F1811" t="s">
        <v>13</v>
      </c>
      <c r="G1811" t="s">
        <v>4358</v>
      </c>
      <c r="H1811" t="s">
        <v>338</v>
      </c>
      <c r="I1811">
        <v>12390</v>
      </c>
      <c r="J1811" t="s">
        <v>36</v>
      </c>
      <c r="K1811" t="s">
        <v>106</v>
      </c>
      <c r="L1811" t="s">
        <v>23</v>
      </c>
      <c r="M1811">
        <v>2.11</v>
      </c>
      <c r="N1811">
        <v>24.78</v>
      </c>
      <c r="O1811">
        <v>25.52</v>
      </c>
      <c r="P1811">
        <v>449.55</v>
      </c>
      <c r="Q1811">
        <v>454.38</v>
      </c>
      <c r="R1811">
        <v>463.04</v>
      </c>
      <c r="S1811">
        <v>2.83</v>
      </c>
      <c r="T1811">
        <v>3.18</v>
      </c>
      <c r="U1811">
        <v>3.25</v>
      </c>
      <c r="V1811">
        <v>1.63</v>
      </c>
    </row>
    <row r="1812" spans="1:22">
      <c r="A1812" t="s">
        <v>32</v>
      </c>
      <c r="B1812" t="s">
        <v>31</v>
      </c>
      <c r="C1812" t="s">
        <v>30</v>
      </c>
      <c r="D1812" t="s">
        <v>29</v>
      </c>
      <c r="E1812" t="s">
        <v>28</v>
      </c>
      <c r="F1812" t="s">
        <v>13</v>
      </c>
      <c r="G1812" t="s">
        <v>4357</v>
      </c>
      <c r="H1812" t="s">
        <v>1137</v>
      </c>
      <c r="I1812">
        <v>12310</v>
      </c>
      <c r="J1812" t="s">
        <v>36</v>
      </c>
      <c r="K1812" t="s">
        <v>197</v>
      </c>
      <c r="L1812" t="s">
        <v>23</v>
      </c>
      <c r="M1812">
        <v>5.2</v>
      </c>
      <c r="N1812">
        <v>22.42</v>
      </c>
      <c r="O1812">
        <v>22.95</v>
      </c>
      <c r="P1812">
        <v>447.23</v>
      </c>
      <c r="Q1812">
        <v>455.14</v>
      </c>
      <c r="R1812">
        <v>465.8</v>
      </c>
      <c r="S1812">
        <v>2.81</v>
      </c>
      <c r="T1812">
        <v>3.25</v>
      </c>
      <c r="U1812">
        <v>3.33</v>
      </c>
      <c r="V1812">
        <v>2.02</v>
      </c>
    </row>
    <row r="1813" spans="1:22">
      <c r="A1813" t="s">
        <v>32</v>
      </c>
      <c r="B1813" t="s">
        <v>31</v>
      </c>
      <c r="C1813" t="s">
        <v>30</v>
      </c>
      <c r="D1813" t="s">
        <v>29</v>
      </c>
      <c r="E1813" t="s">
        <v>28</v>
      </c>
      <c r="F1813" t="s">
        <v>13</v>
      </c>
      <c r="G1813" t="s">
        <v>4356</v>
      </c>
      <c r="H1813" t="s">
        <v>261</v>
      </c>
      <c r="I1813">
        <v>4670</v>
      </c>
      <c r="J1813" t="s">
        <v>36</v>
      </c>
      <c r="K1813" t="s">
        <v>101</v>
      </c>
      <c r="L1813" t="s">
        <v>23</v>
      </c>
      <c r="M1813">
        <v>19.809999999999999</v>
      </c>
      <c r="N1813">
        <v>22.58</v>
      </c>
      <c r="O1813">
        <v>23.12</v>
      </c>
      <c r="P1813">
        <v>445.24</v>
      </c>
      <c r="Q1813">
        <v>453.93</v>
      </c>
      <c r="R1813">
        <v>456.19</v>
      </c>
      <c r="S1813">
        <v>3.03</v>
      </c>
      <c r="T1813">
        <v>3.12</v>
      </c>
      <c r="U1813">
        <v>3.29</v>
      </c>
      <c r="V1813">
        <v>1.59</v>
      </c>
    </row>
    <row r="1814" spans="1:22">
      <c r="A1814" t="s">
        <v>32</v>
      </c>
      <c r="B1814" t="s">
        <v>31</v>
      </c>
      <c r="C1814" t="s">
        <v>30</v>
      </c>
      <c r="D1814" t="s">
        <v>29</v>
      </c>
      <c r="E1814" t="s">
        <v>28</v>
      </c>
      <c r="F1814" t="s">
        <v>13</v>
      </c>
      <c r="G1814" t="s">
        <v>4355</v>
      </c>
      <c r="H1814" t="s">
        <v>2940</v>
      </c>
      <c r="I1814">
        <v>6540</v>
      </c>
      <c r="J1814" t="s">
        <v>36</v>
      </c>
      <c r="K1814" t="s">
        <v>197</v>
      </c>
      <c r="L1814" t="s">
        <v>23</v>
      </c>
      <c r="M1814">
        <v>12.08</v>
      </c>
      <c r="N1814">
        <v>22.34</v>
      </c>
      <c r="O1814">
        <v>22.96</v>
      </c>
      <c r="P1814">
        <v>453.47</v>
      </c>
      <c r="Q1814">
        <v>455.62</v>
      </c>
      <c r="R1814">
        <v>464.58</v>
      </c>
      <c r="S1814">
        <v>2.85</v>
      </c>
      <c r="T1814">
        <v>3.11</v>
      </c>
      <c r="U1814">
        <v>3.29</v>
      </c>
      <c r="V1814">
        <v>1.42</v>
      </c>
    </row>
    <row r="1815" spans="1:22">
      <c r="A1815" t="s">
        <v>32</v>
      </c>
      <c r="B1815" t="s">
        <v>31</v>
      </c>
      <c r="C1815" t="s">
        <v>30</v>
      </c>
      <c r="D1815" t="s">
        <v>29</v>
      </c>
      <c r="E1815" t="s">
        <v>28</v>
      </c>
      <c r="F1815" t="s">
        <v>13</v>
      </c>
      <c r="G1815" t="s">
        <v>4354</v>
      </c>
      <c r="H1815" t="s">
        <v>129</v>
      </c>
      <c r="I1815">
        <v>12640</v>
      </c>
      <c r="J1815" t="s">
        <v>36</v>
      </c>
      <c r="K1815" t="s">
        <v>24</v>
      </c>
      <c r="L1815" t="s">
        <v>23</v>
      </c>
      <c r="M1815">
        <v>9.98</v>
      </c>
      <c r="N1815">
        <v>23.97</v>
      </c>
      <c r="O1815">
        <v>24.49</v>
      </c>
      <c r="P1815">
        <v>443.96</v>
      </c>
      <c r="Q1815">
        <v>457.8</v>
      </c>
      <c r="R1815">
        <v>462.05</v>
      </c>
      <c r="S1815">
        <v>2.89</v>
      </c>
      <c r="T1815">
        <v>3.09</v>
      </c>
      <c r="U1815">
        <v>3.34</v>
      </c>
      <c r="V1815">
        <v>1.38</v>
      </c>
    </row>
    <row r="1816" spans="1:22">
      <c r="A1816" t="s">
        <v>32</v>
      </c>
      <c r="B1816" t="s">
        <v>31</v>
      </c>
      <c r="C1816" t="s">
        <v>30</v>
      </c>
      <c r="D1816" t="s">
        <v>29</v>
      </c>
      <c r="E1816" t="s">
        <v>28</v>
      </c>
      <c r="F1816" t="s">
        <v>13</v>
      </c>
      <c r="G1816" t="s">
        <v>4353</v>
      </c>
      <c r="H1816" t="s">
        <v>1163</v>
      </c>
      <c r="I1816">
        <v>12580</v>
      </c>
      <c r="J1816" t="s">
        <v>36</v>
      </c>
      <c r="K1816" t="s">
        <v>95</v>
      </c>
      <c r="L1816" t="s">
        <v>23</v>
      </c>
      <c r="M1816">
        <v>20.7</v>
      </c>
      <c r="N1816">
        <v>24.18</v>
      </c>
      <c r="O1816">
        <v>25.26</v>
      </c>
      <c r="P1816">
        <v>448.89</v>
      </c>
      <c r="Q1816">
        <v>456.01</v>
      </c>
      <c r="R1816">
        <v>460.76</v>
      </c>
      <c r="S1816">
        <v>3.03</v>
      </c>
      <c r="T1816">
        <v>3.19</v>
      </c>
      <c r="U1816">
        <v>3.38</v>
      </c>
      <c r="V1816">
        <v>1.31</v>
      </c>
    </row>
    <row r="1817" spans="1:22">
      <c r="A1817" t="s">
        <v>32</v>
      </c>
      <c r="B1817" t="s">
        <v>31</v>
      </c>
      <c r="C1817" t="s">
        <v>30</v>
      </c>
      <c r="D1817" t="s">
        <v>29</v>
      </c>
      <c r="E1817" t="s">
        <v>28</v>
      </c>
      <c r="F1817" t="s">
        <v>13</v>
      </c>
      <c r="G1817" t="s">
        <v>4352</v>
      </c>
      <c r="H1817" t="s">
        <v>247</v>
      </c>
      <c r="I1817">
        <v>12380</v>
      </c>
      <c r="J1817" t="s">
        <v>36</v>
      </c>
      <c r="K1817" t="s">
        <v>106</v>
      </c>
      <c r="L1817" t="s">
        <v>23</v>
      </c>
      <c r="M1817">
        <v>2.04</v>
      </c>
      <c r="N1817">
        <v>24.12</v>
      </c>
      <c r="O1817">
        <v>25.05</v>
      </c>
      <c r="P1817">
        <v>446.1</v>
      </c>
      <c r="Q1817">
        <v>453.76</v>
      </c>
      <c r="R1817">
        <v>458.37</v>
      </c>
      <c r="S1817">
        <v>2.96</v>
      </c>
      <c r="T1817">
        <v>3.15</v>
      </c>
      <c r="U1817">
        <v>3.27</v>
      </c>
      <c r="V1817">
        <v>1.3</v>
      </c>
    </row>
    <row r="1818" spans="1:22">
      <c r="A1818" t="s">
        <v>32</v>
      </c>
      <c r="B1818" t="s">
        <v>31</v>
      </c>
      <c r="C1818" t="s">
        <v>30</v>
      </c>
      <c r="D1818" t="s">
        <v>29</v>
      </c>
      <c r="E1818" t="s">
        <v>28</v>
      </c>
      <c r="F1818" t="s">
        <v>13</v>
      </c>
      <c r="G1818" t="s">
        <v>4351</v>
      </c>
      <c r="H1818" t="s">
        <v>1317</v>
      </c>
      <c r="I1818">
        <v>12430</v>
      </c>
      <c r="J1818" t="s">
        <v>36</v>
      </c>
      <c r="K1818" t="s">
        <v>95</v>
      </c>
      <c r="L1818" t="s">
        <v>23</v>
      </c>
      <c r="M1818">
        <v>9.43</v>
      </c>
      <c r="N1818">
        <v>24.55</v>
      </c>
      <c r="O1818">
        <v>25.13</v>
      </c>
      <c r="P1818">
        <v>447.97</v>
      </c>
      <c r="Q1818">
        <v>457.38</v>
      </c>
      <c r="R1818">
        <v>461.57</v>
      </c>
      <c r="S1818">
        <v>3.05</v>
      </c>
      <c r="T1818">
        <v>3.29</v>
      </c>
      <c r="U1818">
        <v>3.4</v>
      </c>
      <c r="V1818">
        <v>1.17</v>
      </c>
    </row>
    <row r="1819" spans="1:22">
      <c r="A1819" t="s">
        <v>32</v>
      </c>
      <c r="B1819" t="s">
        <v>31</v>
      </c>
      <c r="C1819" t="s">
        <v>30</v>
      </c>
      <c r="D1819" t="s">
        <v>29</v>
      </c>
      <c r="E1819" t="s">
        <v>28</v>
      </c>
      <c r="F1819" t="s">
        <v>13</v>
      </c>
      <c r="G1819" t="s">
        <v>4350</v>
      </c>
      <c r="H1819" t="s">
        <v>334</v>
      </c>
      <c r="I1819">
        <v>12260</v>
      </c>
      <c r="J1819" t="s">
        <v>36</v>
      </c>
      <c r="K1819" t="s">
        <v>24</v>
      </c>
      <c r="L1819" t="s">
        <v>23</v>
      </c>
      <c r="M1819">
        <v>19.63</v>
      </c>
      <c r="N1819">
        <v>23.88</v>
      </c>
      <c r="O1819">
        <v>24.43</v>
      </c>
      <c r="P1819">
        <v>451.43</v>
      </c>
      <c r="Q1819">
        <v>457.71</v>
      </c>
      <c r="R1819">
        <v>464.54</v>
      </c>
      <c r="S1819">
        <v>2.99</v>
      </c>
      <c r="T1819">
        <v>3.28</v>
      </c>
      <c r="U1819">
        <v>3.4</v>
      </c>
      <c r="V1819">
        <v>1.43</v>
      </c>
    </row>
    <row r="1820" spans="1:22">
      <c r="A1820" t="s">
        <v>32</v>
      </c>
      <c r="B1820" t="s">
        <v>31</v>
      </c>
      <c r="C1820" t="s">
        <v>30</v>
      </c>
      <c r="D1820" t="s">
        <v>29</v>
      </c>
      <c r="E1820" t="s">
        <v>28</v>
      </c>
      <c r="F1820" t="s">
        <v>13</v>
      </c>
      <c r="G1820" t="s">
        <v>4349</v>
      </c>
      <c r="H1820" t="s">
        <v>1114</v>
      </c>
      <c r="I1820">
        <v>12610</v>
      </c>
      <c r="J1820" t="s">
        <v>36</v>
      </c>
      <c r="K1820" t="s">
        <v>24</v>
      </c>
      <c r="L1820" t="s">
        <v>23</v>
      </c>
      <c r="M1820">
        <v>7.74</v>
      </c>
      <c r="N1820">
        <v>23.99</v>
      </c>
      <c r="O1820">
        <v>24.73</v>
      </c>
      <c r="P1820">
        <v>448.56</v>
      </c>
      <c r="Q1820">
        <v>457.22</v>
      </c>
      <c r="R1820">
        <v>462.7</v>
      </c>
      <c r="S1820">
        <v>2.99</v>
      </c>
      <c r="T1820">
        <v>3.27</v>
      </c>
      <c r="U1820">
        <v>3.42</v>
      </c>
      <c r="V1820">
        <v>1.95</v>
      </c>
    </row>
    <row r="1821" spans="1:22">
      <c r="A1821" t="s">
        <v>32</v>
      </c>
      <c r="B1821" t="s">
        <v>31</v>
      </c>
      <c r="C1821" t="s">
        <v>30</v>
      </c>
      <c r="D1821" t="s">
        <v>29</v>
      </c>
      <c r="E1821" t="s">
        <v>28</v>
      </c>
      <c r="F1821" t="s">
        <v>13</v>
      </c>
      <c r="G1821" t="s">
        <v>4348</v>
      </c>
      <c r="H1821" t="s">
        <v>256</v>
      </c>
      <c r="I1821">
        <v>6910</v>
      </c>
      <c r="J1821" t="s">
        <v>36</v>
      </c>
      <c r="K1821" t="s">
        <v>95</v>
      </c>
      <c r="L1821" t="s">
        <v>23</v>
      </c>
      <c r="M1821">
        <v>21.49</v>
      </c>
      <c r="N1821">
        <v>24.05</v>
      </c>
      <c r="O1821">
        <v>24.76</v>
      </c>
      <c r="P1821">
        <v>454.44</v>
      </c>
      <c r="Q1821">
        <v>457.96</v>
      </c>
      <c r="R1821">
        <v>464.32</v>
      </c>
      <c r="S1821">
        <v>2.97</v>
      </c>
      <c r="T1821">
        <v>3.18</v>
      </c>
      <c r="U1821">
        <v>3.27</v>
      </c>
      <c r="V1821">
        <v>2.15</v>
      </c>
    </row>
    <row r="1822" spans="1:22">
      <c r="A1822" t="s">
        <v>32</v>
      </c>
      <c r="B1822" t="s">
        <v>31</v>
      </c>
      <c r="C1822" t="s">
        <v>30</v>
      </c>
      <c r="D1822" t="s">
        <v>29</v>
      </c>
      <c r="E1822" t="s">
        <v>28</v>
      </c>
      <c r="F1822" t="s">
        <v>13</v>
      </c>
      <c r="G1822" t="s">
        <v>4347</v>
      </c>
      <c r="H1822" t="s">
        <v>265</v>
      </c>
      <c r="I1822">
        <v>4840</v>
      </c>
      <c r="J1822" t="s">
        <v>36</v>
      </c>
      <c r="K1822" t="s">
        <v>24</v>
      </c>
      <c r="L1822" t="s">
        <v>23</v>
      </c>
      <c r="M1822">
        <v>5.45</v>
      </c>
      <c r="N1822">
        <v>23.88</v>
      </c>
      <c r="O1822">
        <v>24.39</v>
      </c>
      <c r="P1822">
        <v>451.29</v>
      </c>
      <c r="Q1822">
        <v>456.19</v>
      </c>
      <c r="R1822">
        <v>458.41</v>
      </c>
      <c r="S1822">
        <v>2.98</v>
      </c>
      <c r="T1822">
        <v>3.19</v>
      </c>
      <c r="U1822">
        <v>3.23</v>
      </c>
      <c r="V1822">
        <v>0.85</v>
      </c>
    </row>
    <row r="1823" spans="1:22">
      <c r="A1823" t="s">
        <v>32</v>
      </c>
      <c r="B1823" t="s">
        <v>31</v>
      </c>
      <c r="C1823" t="s">
        <v>30</v>
      </c>
      <c r="D1823" t="s">
        <v>29</v>
      </c>
      <c r="E1823" t="s">
        <v>28</v>
      </c>
      <c r="F1823" t="s">
        <v>13</v>
      </c>
      <c r="G1823" t="s">
        <v>4346</v>
      </c>
      <c r="H1823" t="s">
        <v>291</v>
      </c>
      <c r="I1823">
        <v>12240</v>
      </c>
      <c r="J1823" t="s">
        <v>36</v>
      </c>
      <c r="K1823" t="s">
        <v>24</v>
      </c>
      <c r="L1823" t="s">
        <v>23</v>
      </c>
      <c r="M1823">
        <v>2.46</v>
      </c>
      <c r="N1823">
        <v>23.73</v>
      </c>
      <c r="O1823">
        <v>24.48</v>
      </c>
      <c r="P1823">
        <v>452.51</v>
      </c>
      <c r="Q1823">
        <v>457.84</v>
      </c>
      <c r="R1823">
        <v>466.41</v>
      </c>
      <c r="S1823">
        <v>2.8</v>
      </c>
      <c r="T1823">
        <v>3.21</v>
      </c>
      <c r="U1823">
        <v>3.31</v>
      </c>
      <c r="V1823">
        <v>1.65</v>
      </c>
    </row>
    <row r="1824" spans="1:22">
      <c r="A1824" t="s">
        <v>32</v>
      </c>
      <c r="B1824" t="s">
        <v>31</v>
      </c>
      <c r="C1824" t="s">
        <v>30</v>
      </c>
      <c r="D1824" t="s">
        <v>29</v>
      </c>
      <c r="E1824" t="s">
        <v>28</v>
      </c>
      <c r="F1824" t="s">
        <v>13</v>
      </c>
      <c r="G1824" t="s">
        <v>4345</v>
      </c>
      <c r="H1824" t="s">
        <v>265</v>
      </c>
      <c r="I1824">
        <v>12480</v>
      </c>
      <c r="J1824" t="s">
        <v>36</v>
      </c>
      <c r="K1824" t="s">
        <v>24</v>
      </c>
      <c r="L1824" t="s">
        <v>23</v>
      </c>
      <c r="M1824">
        <v>10.47</v>
      </c>
      <c r="N1824">
        <v>23.97</v>
      </c>
      <c r="O1824">
        <v>24.82</v>
      </c>
      <c r="P1824">
        <v>449.53</v>
      </c>
      <c r="Q1824">
        <v>457.34</v>
      </c>
      <c r="R1824">
        <v>466.08</v>
      </c>
      <c r="S1824">
        <v>2.86</v>
      </c>
      <c r="T1824">
        <v>3.24</v>
      </c>
      <c r="U1824">
        <v>3.32</v>
      </c>
      <c r="V1824">
        <v>1.81</v>
      </c>
    </row>
    <row r="1825" spans="1:22">
      <c r="A1825" t="s">
        <v>32</v>
      </c>
      <c r="B1825" t="s">
        <v>31</v>
      </c>
      <c r="C1825" t="s">
        <v>30</v>
      </c>
      <c r="D1825" t="s">
        <v>29</v>
      </c>
      <c r="E1825" t="s">
        <v>28</v>
      </c>
      <c r="F1825" t="s">
        <v>13</v>
      </c>
      <c r="G1825" t="s">
        <v>4344</v>
      </c>
      <c r="H1825" t="s">
        <v>1027</v>
      </c>
      <c r="I1825">
        <v>11860</v>
      </c>
      <c r="J1825" t="s">
        <v>36</v>
      </c>
      <c r="K1825" t="s">
        <v>95</v>
      </c>
      <c r="L1825" t="s">
        <v>23</v>
      </c>
      <c r="M1825">
        <v>2.37</v>
      </c>
      <c r="N1825">
        <v>25.47</v>
      </c>
      <c r="O1825">
        <v>26.66</v>
      </c>
      <c r="P1825">
        <v>452.53</v>
      </c>
      <c r="Q1825">
        <v>458.9</v>
      </c>
      <c r="R1825">
        <v>471.59</v>
      </c>
      <c r="S1825">
        <v>2.95</v>
      </c>
      <c r="T1825">
        <v>3.22</v>
      </c>
      <c r="U1825">
        <v>3.37</v>
      </c>
      <c r="V1825">
        <v>3.41</v>
      </c>
    </row>
    <row r="1826" spans="1:22">
      <c r="A1826" t="s">
        <v>32</v>
      </c>
      <c r="B1826" t="s">
        <v>31</v>
      </c>
      <c r="C1826" t="s">
        <v>30</v>
      </c>
      <c r="D1826" t="s">
        <v>29</v>
      </c>
      <c r="E1826" t="s">
        <v>28</v>
      </c>
      <c r="F1826" t="s">
        <v>13</v>
      </c>
      <c r="G1826" t="s">
        <v>4343</v>
      </c>
      <c r="H1826" t="s">
        <v>244</v>
      </c>
      <c r="I1826">
        <v>12410</v>
      </c>
      <c r="J1826" t="s">
        <v>36</v>
      </c>
      <c r="K1826" t="s">
        <v>24</v>
      </c>
      <c r="L1826" t="s">
        <v>23</v>
      </c>
      <c r="M1826">
        <v>2.3199999999999998</v>
      </c>
      <c r="N1826">
        <v>23.98</v>
      </c>
      <c r="O1826">
        <v>24.91</v>
      </c>
      <c r="P1826">
        <v>446.36</v>
      </c>
      <c r="Q1826">
        <v>455.98</v>
      </c>
      <c r="R1826">
        <v>460.73</v>
      </c>
      <c r="S1826">
        <v>2.89</v>
      </c>
      <c r="T1826">
        <v>3.2</v>
      </c>
      <c r="U1826">
        <v>3.36</v>
      </c>
      <c r="V1826">
        <v>1.61</v>
      </c>
    </row>
    <row r="1827" spans="1:22">
      <c r="A1827" t="s">
        <v>32</v>
      </c>
      <c r="B1827" t="s">
        <v>31</v>
      </c>
      <c r="C1827" t="s">
        <v>30</v>
      </c>
      <c r="D1827" t="s">
        <v>29</v>
      </c>
      <c r="E1827" t="s">
        <v>28</v>
      </c>
      <c r="F1827" t="s">
        <v>13</v>
      </c>
      <c r="G1827" t="s">
        <v>4342</v>
      </c>
      <c r="H1827" t="s">
        <v>338</v>
      </c>
      <c r="I1827">
        <v>12510</v>
      </c>
      <c r="J1827" t="s">
        <v>36</v>
      </c>
      <c r="K1827" t="s">
        <v>106</v>
      </c>
      <c r="L1827" t="s">
        <v>23</v>
      </c>
      <c r="M1827">
        <v>3.91</v>
      </c>
      <c r="N1827">
        <v>24.02</v>
      </c>
      <c r="O1827">
        <v>25.25</v>
      </c>
      <c r="P1827">
        <v>444.71</v>
      </c>
      <c r="Q1827">
        <v>453.94</v>
      </c>
      <c r="R1827">
        <v>461.4</v>
      </c>
      <c r="S1827">
        <v>2.86</v>
      </c>
      <c r="T1827">
        <v>3.13</v>
      </c>
      <c r="U1827">
        <v>3.25</v>
      </c>
      <c r="V1827">
        <v>1.83</v>
      </c>
    </row>
    <row r="1828" spans="1:22">
      <c r="A1828" t="s">
        <v>32</v>
      </c>
      <c r="B1828" t="s">
        <v>31</v>
      </c>
      <c r="C1828" t="s">
        <v>30</v>
      </c>
      <c r="D1828" t="s">
        <v>29</v>
      </c>
      <c r="E1828" t="s">
        <v>28</v>
      </c>
      <c r="F1828" t="s">
        <v>13</v>
      </c>
      <c r="G1828" t="s">
        <v>4341</v>
      </c>
      <c r="H1828" t="s">
        <v>1149</v>
      </c>
      <c r="I1828">
        <v>9900</v>
      </c>
      <c r="J1828" t="s">
        <v>36</v>
      </c>
      <c r="K1828" t="s">
        <v>106</v>
      </c>
      <c r="L1828" t="s">
        <v>23</v>
      </c>
      <c r="M1828">
        <v>10.54</v>
      </c>
      <c r="N1828">
        <v>24.77</v>
      </c>
      <c r="O1828">
        <v>25.48</v>
      </c>
      <c r="P1828">
        <v>449.48</v>
      </c>
      <c r="Q1828">
        <v>454.92</v>
      </c>
      <c r="R1828">
        <v>457.01</v>
      </c>
      <c r="S1828">
        <v>3.02</v>
      </c>
      <c r="T1828">
        <v>3.2</v>
      </c>
      <c r="U1828">
        <v>3.24</v>
      </c>
      <c r="V1828">
        <v>1.04</v>
      </c>
    </row>
    <row r="1829" spans="1:22">
      <c r="A1829" t="s">
        <v>32</v>
      </c>
      <c r="B1829" t="s">
        <v>31</v>
      </c>
      <c r="C1829" t="s">
        <v>30</v>
      </c>
      <c r="D1829" t="s">
        <v>29</v>
      </c>
      <c r="E1829" t="s">
        <v>28</v>
      </c>
      <c r="F1829" t="s">
        <v>13</v>
      </c>
      <c r="G1829" t="s">
        <v>4340</v>
      </c>
      <c r="H1829" t="s">
        <v>1118</v>
      </c>
      <c r="I1829">
        <v>1610</v>
      </c>
      <c r="J1829" t="s">
        <v>36</v>
      </c>
      <c r="K1829" t="s">
        <v>95</v>
      </c>
      <c r="L1829" t="s">
        <v>23</v>
      </c>
      <c r="M1829">
        <v>24</v>
      </c>
      <c r="N1829">
        <v>25.16</v>
      </c>
      <c r="O1829">
        <v>25.52</v>
      </c>
      <c r="P1829">
        <v>454.98</v>
      </c>
      <c r="Q1829">
        <v>455.96</v>
      </c>
      <c r="R1829">
        <v>457.52</v>
      </c>
      <c r="S1829">
        <v>3.18</v>
      </c>
      <c r="T1829">
        <v>3.19</v>
      </c>
      <c r="U1829">
        <v>3.2</v>
      </c>
      <c r="V1829">
        <v>0.56000000000000005</v>
      </c>
    </row>
    <row r="1830" spans="1:22">
      <c r="A1830" t="s">
        <v>32</v>
      </c>
      <c r="B1830" t="s">
        <v>31</v>
      </c>
      <c r="C1830" t="s">
        <v>30</v>
      </c>
      <c r="D1830" t="s">
        <v>29</v>
      </c>
      <c r="E1830" t="s">
        <v>28</v>
      </c>
      <c r="F1830" t="s">
        <v>13</v>
      </c>
      <c r="G1830" t="s">
        <v>4339</v>
      </c>
      <c r="H1830" t="s">
        <v>306</v>
      </c>
      <c r="I1830">
        <v>12580</v>
      </c>
      <c r="J1830" t="s">
        <v>36</v>
      </c>
      <c r="K1830" t="s">
        <v>106</v>
      </c>
      <c r="L1830" t="s">
        <v>23</v>
      </c>
      <c r="M1830">
        <v>3.95</v>
      </c>
      <c r="N1830">
        <v>24.89</v>
      </c>
      <c r="O1830">
        <v>26.62</v>
      </c>
      <c r="P1830">
        <v>449.94</v>
      </c>
      <c r="Q1830">
        <v>454.51</v>
      </c>
      <c r="R1830">
        <v>465.1</v>
      </c>
      <c r="S1830">
        <v>2.9</v>
      </c>
      <c r="T1830">
        <v>3.16</v>
      </c>
      <c r="U1830">
        <v>3.33</v>
      </c>
      <c r="V1830">
        <v>1.8</v>
      </c>
    </row>
    <row r="1831" spans="1:22">
      <c r="A1831" t="s">
        <v>32</v>
      </c>
      <c r="B1831" t="s">
        <v>31</v>
      </c>
      <c r="C1831" t="s">
        <v>30</v>
      </c>
      <c r="D1831" t="s">
        <v>29</v>
      </c>
      <c r="E1831" t="s">
        <v>28</v>
      </c>
      <c r="F1831" t="s">
        <v>13</v>
      </c>
      <c r="G1831" t="s">
        <v>4338</v>
      </c>
      <c r="H1831" t="s">
        <v>338</v>
      </c>
      <c r="I1831">
        <v>12490</v>
      </c>
      <c r="J1831" t="s">
        <v>36</v>
      </c>
      <c r="K1831" t="s">
        <v>106</v>
      </c>
      <c r="L1831" t="s">
        <v>23</v>
      </c>
      <c r="M1831">
        <v>3.04</v>
      </c>
      <c r="N1831">
        <v>24.66</v>
      </c>
      <c r="O1831">
        <v>25.64</v>
      </c>
      <c r="P1831">
        <v>440.38</v>
      </c>
      <c r="Q1831">
        <v>453.89</v>
      </c>
      <c r="R1831">
        <v>458.52</v>
      </c>
      <c r="S1831">
        <v>2.87</v>
      </c>
      <c r="T1831">
        <v>3.13</v>
      </c>
      <c r="U1831">
        <v>3.27</v>
      </c>
      <c r="V1831">
        <v>1.58</v>
      </c>
    </row>
    <row r="1832" spans="1:22">
      <c r="A1832" t="s">
        <v>32</v>
      </c>
      <c r="B1832" t="s">
        <v>31</v>
      </c>
      <c r="C1832" t="s">
        <v>30</v>
      </c>
      <c r="D1832" t="s">
        <v>29</v>
      </c>
      <c r="E1832" t="s">
        <v>28</v>
      </c>
      <c r="F1832" t="s">
        <v>13</v>
      </c>
      <c r="G1832" t="s">
        <v>4337</v>
      </c>
      <c r="H1832" t="s">
        <v>179</v>
      </c>
      <c r="I1832">
        <v>12040</v>
      </c>
      <c r="J1832" t="s">
        <v>36</v>
      </c>
      <c r="K1832" t="s">
        <v>95</v>
      </c>
      <c r="L1832" t="s">
        <v>23</v>
      </c>
      <c r="M1832">
        <v>4.72</v>
      </c>
      <c r="N1832">
        <v>24.51</v>
      </c>
      <c r="O1832">
        <v>25.49</v>
      </c>
      <c r="P1832">
        <v>450.51</v>
      </c>
      <c r="Q1832">
        <v>457.73</v>
      </c>
      <c r="R1832">
        <v>463.07</v>
      </c>
      <c r="S1832">
        <v>2.88</v>
      </c>
      <c r="T1832">
        <v>3.16</v>
      </c>
      <c r="U1832">
        <v>3.24</v>
      </c>
      <c r="V1832">
        <v>2.0699999999999998</v>
      </c>
    </row>
    <row r="1833" spans="1:22">
      <c r="A1833" t="s">
        <v>32</v>
      </c>
      <c r="B1833" t="s">
        <v>31</v>
      </c>
      <c r="C1833" t="s">
        <v>30</v>
      </c>
      <c r="D1833" t="s">
        <v>29</v>
      </c>
      <c r="E1833" t="s">
        <v>28</v>
      </c>
      <c r="F1833" t="s">
        <v>13</v>
      </c>
      <c r="G1833" t="s">
        <v>4336</v>
      </c>
      <c r="H1833" t="s">
        <v>273</v>
      </c>
      <c r="I1833">
        <v>12470</v>
      </c>
      <c r="J1833" t="s">
        <v>36</v>
      </c>
      <c r="K1833" t="s">
        <v>95</v>
      </c>
      <c r="L1833" t="s">
        <v>23</v>
      </c>
      <c r="M1833">
        <v>2.4900000000000002</v>
      </c>
      <c r="N1833">
        <v>24.35</v>
      </c>
      <c r="O1833">
        <v>25.42</v>
      </c>
      <c r="P1833">
        <v>442.83</v>
      </c>
      <c r="Q1833">
        <v>458.84</v>
      </c>
      <c r="R1833">
        <v>463.11</v>
      </c>
      <c r="S1833">
        <v>2.85</v>
      </c>
      <c r="T1833">
        <v>3.25</v>
      </c>
      <c r="U1833">
        <v>3.35</v>
      </c>
      <c r="V1833">
        <v>1.97</v>
      </c>
    </row>
    <row r="1834" spans="1:22">
      <c r="A1834" t="s">
        <v>32</v>
      </c>
      <c r="B1834" t="s">
        <v>31</v>
      </c>
      <c r="C1834" t="s">
        <v>30</v>
      </c>
      <c r="D1834" t="s">
        <v>29</v>
      </c>
      <c r="E1834" t="s">
        <v>28</v>
      </c>
      <c r="F1834" t="s">
        <v>13</v>
      </c>
      <c r="G1834" t="s">
        <v>4335</v>
      </c>
      <c r="H1834" t="s">
        <v>93</v>
      </c>
      <c r="I1834">
        <v>12290</v>
      </c>
      <c r="J1834" t="s">
        <v>36</v>
      </c>
      <c r="K1834" t="s">
        <v>226</v>
      </c>
      <c r="L1834" t="s">
        <v>23</v>
      </c>
      <c r="M1834">
        <v>13.38</v>
      </c>
      <c r="N1834">
        <v>25.55</v>
      </c>
      <c r="O1834">
        <v>26.15</v>
      </c>
      <c r="P1834">
        <v>446.77</v>
      </c>
      <c r="Q1834">
        <v>455.49</v>
      </c>
      <c r="R1834">
        <v>460.47</v>
      </c>
      <c r="S1834">
        <v>3.05</v>
      </c>
      <c r="T1834">
        <v>3.17</v>
      </c>
      <c r="U1834">
        <v>3.26</v>
      </c>
      <c r="V1834">
        <v>1.41</v>
      </c>
    </row>
    <row r="1835" spans="1:22">
      <c r="A1835" t="s">
        <v>32</v>
      </c>
      <c r="B1835" t="s">
        <v>31</v>
      </c>
      <c r="C1835" t="s">
        <v>30</v>
      </c>
      <c r="D1835" t="s">
        <v>29</v>
      </c>
      <c r="E1835" t="s">
        <v>28</v>
      </c>
      <c r="F1835" t="s">
        <v>13</v>
      </c>
      <c r="G1835" t="s">
        <v>4334</v>
      </c>
      <c r="H1835" t="s">
        <v>306</v>
      </c>
      <c r="I1835">
        <v>12130</v>
      </c>
      <c r="J1835" t="s">
        <v>36</v>
      </c>
      <c r="K1835" t="s">
        <v>106</v>
      </c>
      <c r="L1835" t="s">
        <v>23</v>
      </c>
      <c r="M1835">
        <v>2.5499999999999998</v>
      </c>
      <c r="N1835">
        <v>24.66</v>
      </c>
      <c r="O1835">
        <v>25.58</v>
      </c>
      <c r="P1835">
        <v>444.01</v>
      </c>
      <c r="Q1835">
        <v>452.82</v>
      </c>
      <c r="R1835">
        <v>458.79</v>
      </c>
      <c r="S1835">
        <v>2.82</v>
      </c>
      <c r="T1835">
        <v>3.13</v>
      </c>
      <c r="U1835">
        <v>3.21</v>
      </c>
      <c r="V1835">
        <v>1.7</v>
      </c>
    </row>
    <row r="1836" spans="1:22">
      <c r="A1836" t="s">
        <v>32</v>
      </c>
      <c r="B1836" t="s">
        <v>31</v>
      </c>
      <c r="C1836" t="s">
        <v>30</v>
      </c>
      <c r="D1836" t="s">
        <v>29</v>
      </c>
      <c r="E1836" t="s">
        <v>28</v>
      </c>
      <c r="F1836" t="s">
        <v>13</v>
      </c>
      <c r="G1836" t="s">
        <v>4333</v>
      </c>
      <c r="H1836" t="s">
        <v>1352</v>
      </c>
      <c r="I1836">
        <v>12060</v>
      </c>
      <c r="J1836" t="s">
        <v>36</v>
      </c>
      <c r="K1836" t="s">
        <v>1351</v>
      </c>
      <c r="L1836" t="s">
        <v>23</v>
      </c>
      <c r="M1836">
        <v>2.37</v>
      </c>
      <c r="N1836">
        <v>25.57</v>
      </c>
      <c r="O1836">
        <v>26.51</v>
      </c>
      <c r="P1836">
        <v>445.31</v>
      </c>
      <c r="Q1836">
        <v>454.45</v>
      </c>
      <c r="R1836">
        <v>458.63</v>
      </c>
      <c r="S1836">
        <v>2.83</v>
      </c>
      <c r="T1836">
        <v>3.16</v>
      </c>
      <c r="U1836">
        <v>3.27</v>
      </c>
      <c r="V1836">
        <v>1.28</v>
      </c>
    </row>
    <row r="1837" spans="1:22">
      <c r="A1837" t="s">
        <v>32</v>
      </c>
      <c r="B1837" t="s">
        <v>31</v>
      </c>
      <c r="C1837" t="s">
        <v>30</v>
      </c>
      <c r="D1837" t="s">
        <v>29</v>
      </c>
      <c r="E1837" t="s">
        <v>28</v>
      </c>
      <c r="F1837" t="s">
        <v>13</v>
      </c>
      <c r="G1837" t="s">
        <v>4332</v>
      </c>
      <c r="H1837" t="s">
        <v>1467</v>
      </c>
      <c r="I1837">
        <v>12190</v>
      </c>
      <c r="J1837" t="s">
        <v>36</v>
      </c>
      <c r="K1837" t="s">
        <v>226</v>
      </c>
      <c r="L1837" t="s">
        <v>23</v>
      </c>
      <c r="M1837">
        <v>6.8</v>
      </c>
      <c r="N1837">
        <v>25.64</v>
      </c>
      <c r="O1837">
        <v>26.58</v>
      </c>
      <c r="P1837">
        <v>449.36</v>
      </c>
      <c r="Q1837">
        <v>456.8</v>
      </c>
      <c r="R1837">
        <v>460.13</v>
      </c>
      <c r="S1837">
        <v>2.94</v>
      </c>
      <c r="T1837">
        <v>3.17</v>
      </c>
      <c r="U1837">
        <v>3.22</v>
      </c>
      <c r="V1837">
        <v>1.1000000000000001</v>
      </c>
    </row>
    <row r="1838" spans="1:22">
      <c r="A1838" t="s">
        <v>32</v>
      </c>
      <c r="B1838" t="s">
        <v>31</v>
      </c>
      <c r="C1838" t="s">
        <v>30</v>
      </c>
      <c r="D1838" t="s">
        <v>29</v>
      </c>
      <c r="E1838" t="s">
        <v>28</v>
      </c>
      <c r="F1838" t="s">
        <v>13</v>
      </c>
      <c r="G1838" t="s">
        <v>4331</v>
      </c>
      <c r="H1838" t="s">
        <v>213</v>
      </c>
      <c r="I1838">
        <v>12390</v>
      </c>
      <c r="J1838" t="s">
        <v>36</v>
      </c>
      <c r="K1838" t="s">
        <v>95</v>
      </c>
      <c r="L1838" t="s">
        <v>23</v>
      </c>
      <c r="M1838">
        <v>3.45</v>
      </c>
      <c r="N1838">
        <v>25.11</v>
      </c>
      <c r="O1838">
        <v>25.69</v>
      </c>
      <c r="P1838">
        <v>451.02</v>
      </c>
      <c r="Q1838">
        <v>457.9</v>
      </c>
      <c r="R1838">
        <v>461.28</v>
      </c>
      <c r="S1838">
        <v>2.88</v>
      </c>
      <c r="T1838">
        <v>3.22</v>
      </c>
      <c r="U1838">
        <v>3.26</v>
      </c>
      <c r="V1838">
        <v>1.53</v>
      </c>
    </row>
    <row r="1839" spans="1:22">
      <c r="A1839" t="s">
        <v>32</v>
      </c>
      <c r="B1839" t="s">
        <v>31</v>
      </c>
      <c r="C1839" t="s">
        <v>30</v>
      </c>
      <c r="D1839" t="s">
        <v>29</v>
      </c>
      <c r="E1839" t="s">
        <v>28</v>
      </c>
      <c r="F1839" t="s">
        <v>13</v>
      </c>
      <c r="G1839" t="s">
        <v>4330</v>
      </c>
      <c r="H1839" t="s">
        <v>3109</v>
      </c>
      <c r="I1839">
        <v>12330</v>
      </c>
      <c r="J1839" t="s">
        <v>36</v>
      </c>
      <c r="K1839" t="s">
        <v>208</v>
      </c>
      <c r="L1839" t="s">
        <v>23</v>
      </c>
      <c r="M1839">
        <v>5.25</v>
      </c>
      <c r="N1839">
        <v>25.62</v>
      </c>
      <c r="O1839">
        <v>26.46</v>
      </c>
      <c r="P1839">
        <v>453.83</v>
      </c>
      <c r="Q1839">
        <v>460.41</v>
      </c>
      <c r="R1839">
        <v>470.24</v>
      </c>
      <c r="S1839">
        <v>2.84</v>
      </c>
      <c r="T1839">
        <v>3.18</v>
      </c>
      <c r="U1839">
        <v>3.4</v>
      </c>
      <c r="V1839">
        <v>3.1</v>
      </c>
    </row>
    <row r="1840" spans="1:22">
      <c r="A1840" t="s">
        <v>32</v>
      </c>
      <c r="B1840" t="s">
        <v>31</v>
      </c>
      <c r="C1840" t="s">
        <v>30</v>
      </c>
      <c r="D1840" t="s">
        <v>29</v>
      </c>
      <c r="E1840" t="s">
        <v>28</v>
      </c>
      <c r="F1840" t="s">
        <v>13</v>
      </c>
      <c r="G1840" t="s">
        <v>4329</v>
      </c>
      <c r="H1840" t="s">
        <v>125</v>
      </c>
      <c r="I1840">
        <v>12250</v>
      </c>
      <c r="J1840" t="s">
        <v>36</v>
      </c>
      <c r="K1840" t="s">
        <v>98</v>
      </c>
      <c r="L1840" t="s">
        <v>23</v>
      </c>
      <c r="M1840">
        <v>2.69</v>
      </c>
      <c r="N1840">
        <v>24.26</v>
      </c>
      <c r="O1840">
        <v>26.39</v>
      </c>
      <c r="P1840">
        <v>445.4</v>
      </c>
      <c r="Q1840">
        <v>461.2</v>
      </c>
      <c r="R1840">
        <v>467.41</v>
      </c>
      <c r="S1840">
        <v>2.83</v>
      </c>
      <c r="T1840">
        <v>3.22</v>
      </c>
      <c r="U1840">
        <v>4.93</v>
      </c>
      <c r="V1840">
        <v>2.2999999999999998</v>
      </c>
    </row>
    <row r="1841" spans="1:22">
      <c r="A1841" t="s">
        <v>32</v>
      </c>
      <c r="B1841" t="s">
        <v>31</v>
      </c>
      <c r="C1841" t="s">
        <v>30</v>
      </c>
      <c r="D1841" t="s">
        <v>29</v>
      </c>
      <c r="E1841" t="s">
        <v>28</v>
      </c>
      <c r="F1841" t="s">
        <v>13</v>
      </c>
      <c r="G1841" t="s">
        <v>4328</v>
      </c>
      <c r="H1841" t="s">
        <v>1312</v>
      </c>
      <c r="I1841">
        <v>7240</v>
      </c>
      <c r="J1841" t="s">
        <v>36</v>
      </c>
      <c r="K1841" t="s">
        <v>95</v>
      </c>
      <c r="L1841" t="s">
        <v>23</v>
      </c>
      <c r="M1841">
        <v>11.6</v>
      </c>
      <c r="N1841">
        <v>25.18</v>
      </c>
      <c r="O1841">
        <v>26.1</v>
      </c>
      <c r="P1841">
        <v>447.43</v>
      </c>
      <c r="Q1841">
        <v>455.71</v>
      </c>
      <c r="R1841">
        <v>461.93</v>
      </c>
      <c r="S1841">
        <v>3.14</v>
      </c>
      <c r="T1841">
        <v>3.18</v>
      </c>
      <c r="U1841">
        <v>3.25</v>
      </c>
      <c r="V1841">
        <v>1.71</v>
      </c>
    </row>
    <row r="1842" spans="1:22">
      <c r="A1842" t="s">
        <v>32</v>
      </c>
      <c r="B1842" t="s">
        <v>31</v>
      </c>
      <c r="C1842" t="s">
        <v>30</v>
      </c>
      <c r="D1842" t="s">
        <v>29</v>
      </c>
      <c r="E1842" t="s">
        <v>28</v>
      </c>
      <c r="F1842" t="s">
        <v>13</v>
      </c>
      <c r="G1842" t="s">
        <v>4327</v>
      </c>
      <c r="H1842" t="s">
        <v>1312</v>
      </c>
      <c r="I1842">
        <v>4190</v>
      </c>
      <c r="J1842" t="s">
        <v>36</v>
      </c>
      <c r="K1842" t="s">
        <v>95</v>
      </c>
      <c r="L1842" t="s">
        <v>23</v>
      </c>
      <c r="M1842">
        <v>4.37</v>
      </c>
      <c r="N1842">
        <v>24.91</v>
      </c>
      <c r="O1842">
        <v>25.74</v>
      </c>
      <c r="P1842">
        <v>442.46</v>
      </c>
      <c r="Q1842">
        <v>455.63</v>
      </c>
      <c r="R1842">
        <v>460.06</v>
      </c>
      <c r="S1842">
        <v>3.13</v>
      </c>
      <c r="T1842">
        <v>3.18</v>
      </c>
      <c r="U1842">
        <v>3.25</v>
      </c>
      <c r="V1842">
        <v>1.51</v>
      </c>
    </row>
    <row r="1843" spans="1:22">
      <c r="A1843" t="s">
        <v>32</v>
      </c>
      <c r="B1843" t="s">
        <v>31</v>
      </c>
      <c r="C1843" t="s">
        <v>30</v>
      </c>
      <c r="D1843" t="s">
        <v>29</v>
      </c>
      <c r="E1843" t="s">
        <v>28</v>
      </c>
      <c r="F1843" t="s">
        <v>13</v>
      </c>
      <c r="G1843" t="s">
        <v>4326</v>
      </c>
      <c r="H1843" t="s">
        <v>345</v>
      </c>
      <c r="I1843">
        <v>12350</v>
      </c>
      <c r="J1843" t="s">
        <v>36</v>
      </c>
      <c r="K1843" t="s">
        <v>98</v>
      </c>
      <c r="L1843" t="s">
        <v>23</v>
      </c>
      <c r="M1843">
        <v>19.760000000000002</v>
      </c>
      <c r="N1843">
        <v>24.59</v>
      </c>
      <c r="O1843">
        <v>25.45</v>
      </c>
      <c r="P1843">
        <v>451.27</v>
      </c>
      <c r="Q1843">
        <v>460.57</v>
      </c>
      <c r="R1843">
        <v>463.24</v>
      </c>
      <c r="S1843">
        <v>3</v>
      </c>
      <c r="T1843">
        <v>3.07</v>
      </c>
      <c r="U1843">
        <v>3.24</v>
      </c>
      <c r="V1843">
        <v>1.28</v>
      </c>
    </row>
    <row r="1844" spans="1:22">
      <c r="A1844" t="s">
        <v>32</v>
      </c>
      <c r="B1844" t="s">
        <v>31</v>
      </c>
      <c r="C1844" t="s">
        <v>30</v>
      </c>
      <c r="D1844" t="s">
        <v>29</v>
      </c>
      <c r="E1844" t="s">
        <v>28</v>
      </c>
      <c r="F1844" t="s">
        <v>13</v>
      </c>
      <c r="G1844" t="s">
        <v>4325</v>
      </c>
      <c r="H1844" t="s">
        <v>1163</v>
      </c>
      <c r="I1844">
        <v>11920</v>
      </c>
      <c r="J1844" t="s">
        <v>36</v>
      </c>
      <c r="K1844" t="s">
        <v>95</v>
      </c>
      <c r="L1844" t="s">
        <v>23</v>
      </c>
      <c r="M1844">
        <v>3.33</v>
      </c>
      <c r="N1844">
        <v>24.33</v>
      </c>
      <c r="O1844">
        <v>25.13</v>
      </c>
      <c r="P1844">
        <v>440.42</v>
      </c>
      <c r="Q1844">
        <v>459.08</v>
      </c>
      <c r="R1844">
        <v>462.54</v>
      </c>
      <c r="S1844">
        <v>2.84</v>
      </c>
      <c r="T1844">
        <v>3.07</v>
      </c>
      <c r="U1844">
        <v>3.18</v>
      </c>
      <c r="V1844">
        <v>1.65</v>
      </c>
    </row>
    <row r="1845" spans="1:22">
      <c r="A1845" t="s">
        <v>32</v>
      </c>
      <c r="B1845" t="s">
        <v>31</v>
      </c>
      <c r="C1845" t="s">
        <v>30</v>
      </c>
      <c r="D1845" t="s">
        <v>29</v>
      </c>
      <c r="E1845" t="s">
        <v>28</v>
      </c>
      <c r="F1845" t="s">
        <v>13</v>
      </c>
      <c r="G1845" t="s">
        <v>4324</v>
      </c>
      <c r="H1845" t="s">
        <v>1098</v>
      </c>
      <c r="I1845">
        <v>12700</v>
      </c>
      <c r="J1845" t="s">
        <v>36</v>
      </c>
      <c r="K1845" t="s">
        <v>47</v>
      </c>
      <c r="L1845" t="s">
        <v>23</v>
      </c>
      <c r="M1845">
        <v>3.13</v>
      </c>
      <c r="N1845">
        <v>23.67</v>
      </c>
      <c r="O1845">
        <v>24.8</v>
      </c>
      <c r="P1845">
        <v>457.05</v>
      </c>
      <c r="Q1845">
        <v>461.29</v>
      </c>
      <c r="R1845">
        <v>467.27</v>
      </c>
      <c r="S1845">
        <v>2.92</v>
      </c>
      <c r="T1845">
        <v>3.44</v>
      </c>
      <c r="U1845">
        <v>4.47</v>
      </c>
      <c r="V1845">
        <v>1.38</v>
      </c>
    </row>
    <row r="1846" spans="1:22">
      <c r="A1846" t="s">
        <v>32</v>
      </c>
      <c r="B1846" t="s">
        <v>31</v>
      </c>
      <c r="C1846" t="s">
        <v>30</v>
      </c>
      <c r="D1846" t="s">
        <v>29</v>
      </c>
      <c r="E1846" t="s">
        <v>28</v>
      </c>
      <c r="F1846" t="s">
        <v>13</v>
      </c>
      <c r="G1846" t="s">
        <v>4323</v>
      </c>
      <c r="H1846" t="s">
        <v>345</v>
      </c>
      <c r="I1846">
        <v>10670</v>
      </c>
      <c r="J1846" t="s">
        <v>36</v>
      </c>
      <c r="K1846" t="s">
        <v>98</v>
      </c>
      <c r="L1846" t="s">
        <v>23</v>
      </c>
      <c r="M1846">
        <v>4.93</v>
      </c>
      <c r="N1846">
        <v>24.51</v>
      </c>
      <c r="O1846">
        <v>25.27</v>
      </c>
      <c r="P1846">
        <v>454.27</v>
      </c>
      <c r="Q1846">
        <v>460.66</v>
      </c>
      <c r="R1846">
        <v>466.01</v>
      </c>
      <c r="S1846">
        <v>2.96</v>
      </c>
      <c r="T1846">
        <v>3.12</v>
      </c>
      <c r="U1846">
        <v>3.3</v>
      </c>
      <c r="V1846">
        <v>1.48</v>
      </c>
    </row>
    <row r="1847" spans="1:22">
      <c r="A1847" t="s">
        <v>32</v>
      </c>
      <c r="B1847" t="s">
        <v>31</v>
      </c>
      <c r="C1847" t="s">
        <v>30</v>
      </c>
      <c r="D1847" t="s">
        <v>29</v>
      </c>
      <c r="E1847" t="s">
        <v>28</v>
      </c>
      <c r="F1847" t="s">
        <v>13</v>
      </c>
      <c r="G1847" t="s">
        <v>4322</v>
      </c>
      <c r="H1847" t="s">
        <v>179</v>
      </c>
      <c r="I1847">
        <v>4500</v>
      </c>
      <c r="J1847" t="s">
        <v>36</v>
      </c>
      <c r="K1847" t="s">
        <v>95</v>
      </c>
      <c r="L1847" t="s">
        <v>23</v>
      </c>
      <c r="M1847">
        <v>22.14</v>
      </c>
      <c r="N1847">
        <v>24.55</v>
      </c>
      <c r="O1847">
        <v>25.07</v>
      </c>
      <c r="P1847">
        <v>451.34</v>
      </c>
      <c r="Q1847">
        <v>458.33</v>
      </c>
      <c r="R1847">
        <v>463.1</v>
      </c>
      <c r="S1847">
        <v>3.03</v>
      </c>
      <c r="T1847">
        <v>3.06</v>
      </c>
      <c r="U1847">
        <v>3.13</v>
      </c>
      <c r="V1847">
        <v>2.41</v>
      </c>
    </row>
    <row r="1848" spans="1:22">
      <c r="A1848" t="s">
        <v>32</v>
      </c>
      <c r="B1848" t="s">
        <v>31</v>
      </c>
      <c r="C1848" t="s">
        <v>30</v>
      </c>
      <c r="D1848" t="s">
        <v>29</v>
      </c>
      <c r="E1848" t="s">
        <v>28</v>
      </c>
      <c r="F1848" t="s">
        <v>13</v>
      </c>
      <c r="G1848" t="s">
        <v>4321</v>
      </c>
      <c r="H1848" t="s">
        <v>2221</v>
      </c>
      <c r="I1848">
        <v>7320</v>
      </c>
      <c r="J1848" t="s">
        <v>36</v>
      </c>
      <c r="K1848" t="s">
        <v>47</v>
      </c>
      <c r="L1848" t="s">
        <v>23</v>
      </c>
      <c r="M1848">
        <v>2</v>
      </c>
      <c r="N1848">
        <v>23.45</v>
      </c>
      <c r="O1848">
        <v>24.32</v>
      </c>
      <c r="P1848">
        <v>453.32</v>
      </c>
      <c r="Q1848">
        <v>460.41</v>
      </c>
      <c r="R1848">
        <v>466.21</v>
      </c>
      <c r="S1848">
        <v>2.99</v>
      </c>
      <c r="T1848">
        <v>3.05</v>
      </c>
      <c r="U1848">
        <v>3.15</v>
      </c>
      <c r="V1848">
        <v>1.64</v>
      </c>
    </row>
    <row r="1849" spans="1:22">
      <c r="A1849" t="s">
        <v>32</v>
      </c>
      <c r="B1849" t="s">
        <v>31</v>
      </c>
      <c r="C1849" t="s">
        <v>30</v>
      </c>
      <c r="D1849" t="s">
        <v>29</v>
      </c>
      <c r="E1849" t="s">
        <v>28</v>
      </c>
      <c r="F1849" t="s">
        <v>13</v>
      </c>
      <c r="G1849" t="s">
        <v>4320</v>
      </c>
      <c r="H1849" t="s">
        <v>213</v>
      </c>
      <c r="I1849">
        <v>11660</v>
      </c>
      <c r="J1849" t="s">
        <v>36</v>
      </c>
      <c r="K1849" t="s">
        <v>95</v>
      </c>
      <c r="L1849" t="s">
        <v>23</v>
      </c>
      <c r="M1849">
        <v>4.04</v>
      </c>
      <c r="N1849">
        <v>24.05</v>
      </c>
      <c r="O1849">
        <v>24.91</v>
      </c>
      <c r="P1849">
        <v>453.26</v>
      </c>
      <c r="Q1849">
        <v>458.91</v>
      </c>
      <c r="R1849">
        <v>462.52</v>
      </c>
      <c r="S1849">
        <v>2.82</v>
      </c>
      <c r="T1849">
        <v>3.04</v>
      </c>
      <c r="U1849">
        <v>3.26</v>
      </c>
      <c r="V1849">
        <v>1.1499999999999999</v>
      </c>
    </row>
    <row r="1850" spans="1:22">
      <c r="A1850" t="s">
        <v>32</v>
      </c>
      <c r="B1850" t="s">
        <v>31</v>
      </c>
      <c r="C1850" t="s">
        <v>30</v>
      </c>
      <c r="D1850" t="s">
        <v>29</v>
      </c>
      <c r="E1850" t="s">
        <v>28</v>
      </c>
      <c r="F1850" t="s">
        <v>13</v>
      </c>
      <c r="G1850" t="s">
        <v>4319</v>
      </c>
      <c r="H1850" t="s">
        <v>1310</v>
      </c>
      <c r="I1850">
        <v>11920</v>
      </c>
      <c r="J1850" t="s">
        <v>36</v>
      </c>
      <c r="K1850" t="s">
        <v>95</v>
      </c>
      <c r="L1850" t="s">
        <v>23</v>
      </c>
      <c r="M1850">
        <v>4.33</v>
      </c>
      <c r="N1850">
        <v>24.44</v>
      </c>
      <c r="O1850">
        <v>25.29</v>
      </c>
      <c r="P1850">
        <v>454.29</v>
      </c>
      <c r="Q1850">
        <v>459.75</v>
      </c>
      <c r="R1850">
        <v>462.78</v>
      </c>
      <c r="S1850">
        <v>2.84</v>
      </c>
      <c r="T1850">
        <v>3.05</v>
      </c>
      <c r="U1850">
        <v>3.24</v>
      </c>
      <c r="V1850">
        <v>0.93</v>
      </c>
    </row>
    <row r="1851" spans="1:22">
      <c r="A1851" t="s">
        <v>32</v>
      </c>
      <c r="B1851" t="s">
        <v>31</v>
      </c>
      <c r="C1851" t="s">
        <v>30</v>
      </c>
      <c r="D1851" t="s">
        <v>29</v>
      </c>
      <c r="E1851" t="s">
        <v>28</v>
      </c>
      <c r="F1851" t="s">
        <v>13</v>
      </c>
      <c r="G1851" t="s">
        <v>4318</v>
      </c>
      <c r="H1851" t="s">
        <v>1260</v>
      </c>
      <c r="I1851">
        <v>11960</v>
      </c>
      <c r="J1851" t="s">
        <v>36</v>
      </c>
      <c r="K1851" t="s">
        <v>95</v>
      </c>
      <c r="L1851" t="s">
        <v>23</v>
      </c>
      <c r="M1851">
        <v>22.09</v>
      </c>
      <c r="N1851">
        <v>24.76</v>
      </c>
      <c r="O1851">
        <v>25.47</v>
      </c>
      <c r="P1851">
        <v>449.6</v>
      </c>
      <c r="Q1851">
        <v>458.95</v>
      </c>
      <c r="R1851">
        <v>463.64</v>
      </c>
      <c r="S1851">
        <v>3.02</v>
      </c>
      <c r="T1851">
        <v>3.06</v>
      </c>
      <c r="U1851">
        <v>3.31</v>
      </c>
      <c r="V1851">
        <v>1.76</v>
      </c>
    </row>
    <row r="1852" spans="1:22">
      <c r="A1852" t="s">
        <v>32</v>
      </c>
      <c r="B1852" t="s">
        <v>31</v>
      </c>
      <c r="C1852" t="s">
        <v>30</v>
      </c>
      <c r="D1852" t="s">
        <v>29</v>
      </c>
      <c r="E1852" t="s">
        <v>28</v>
      </c>
      <c r="F1852" t="s">
        <v>13</v>
      </c>
      <c r="G1852" t="s">
        <v>4317</v>
      </c>
      <c r="H1852" t="s">
        <v>179</v>
      </c>
      <c r="I1852">
        <v>11430</v>
      </c>
      <c r="J1852" t="s">
        <v>36</v>
      </c>
      <c r="K1852" t="s">
        <v>95</v>
      </c>
      <c r="L1852" t="s">
        <v>23</v>
      </c>
      <c r="M1852">
        <v>16.11</v>
      </c>
      <c r="N1852">
        <v>24.82</v>
      </c>
      <c r="O1852">
        <v>25.48</v>
      </c>
      <c r="P1852">
        <v>452.06</v>
      </c>
      <c r="Q1852">
        <v>459.64</v>
      </c>
      <c r="R1852">
        <v>463.22</v>
      </c>
      <c r="S1852">
        <v>2.99</v>
      </c>
      <c r="T1852">
        <v>3.11</v>
      </c>
      <c r="U1852">
        <v>3.19</v>
      </c>
      <c r="V1852">
        <v>1.28</v>
      </c>
    </row>
    <row r="1853" spans="1:22">
      <c r="A1853" t="s">
        <v>32</v>
      </c>
      <c r="B1853" t="s">
        <v>31</v>
      </c>
      <c r="C1853" t="s">
        <v>30</v>
      </c>
      <c r="D1853" t="s">
        <v>29</v>
      </c>
      <c r="E1853" t="s">
        <v>28</v>
      </c>
      <c r="F1853" t="s">
        <v>13</v>
      </c>
      <c r="G1853" t="s">
        <v>4316</v>
      </c>
      <c r="H1853" t="s">
        <v>1165</v>
      </c>
      <c r="I1853">
        <v>7880</v>
      </c>
      <c r="J1853" t="s">
        <v>36</v>
      </c>
      <c r="K1853" t="s">
        <v>95</v>
      </c>
      <c r="L1853" t="s">
        <v>23</v>
      </c>
      <c r="M1853">
        <v>8.81</v>
      </c>
      <c r="N1853">
        <v>24.75</v>
      </c>
      <c r="O1853">
        <v>25.75</v>
      </c>
      <c r="P1853">
        <v>450.53</v>
      </c>
      <c r="Q1853">
        <v>459.68</v>
      </c>
      <c r="R1853">
        <v>467.67</v>
      </c>
      <c r="S1853">
        <v>2.92</v>
      </c>
      <c r="T1853">
        <v>3.19</v>
      </c>
      <c r="U1853">
        <v>3.26</v>
      </c>
      <c r="V1853">
        <v>2.33</v>
      </c>
    </row>
    <row r="1854" spans="1:22">
      <c r="A1854" t="s">
        <v>32</v>
      </c>
      <c r="B1854" t="s">
        <v>31</v>
      </c>
      <c r="C1854" t="s">
        <v>30</v>
      </c>
      <c r="D1854" t="s">
        <v>29</v>
      </c>
      <c r="E1854" t="s">
        <v>28</v>
      </c>
      <c r="F1854" t="s">
        <v>13</v>
      </c>
      <c r="G1854" t="s">
        <v>4315</v>
      </c>
      <c r="H1854" t="s">
        <v>1106</v>
      </c>
      <c r="I1854">
        <v>12070</v>
      </c>
      <c r="J1854" t="s">
        <v>36</v>
      </c>
      <c r="K1854" t="s">
        <v>271</v>
      </c>
      <c r="L1854" t="s">
        <v>23</v>
      </c>
      <c r="M1854">
        <v>15.86</v>
      </c>
      <c r="N1854">
        <v>20.170000000000002</v>
      </c>
      <c r="O1854">
        <v>21.48</v>
      </c>
      <c r="P1854">
        <v>455.27</v>
      </c>
      <c r="Q1854">
        <v>461.91</v>
      </c>
      <c r="R1854">
        <v>466.73</v>
      </c>
      <c r="S1854">
        <v>3.06</v>
      </c>
      <c r="T1854">
        <v>3.1</v>
      </c>
      <c r="U1854">
        <v>3.16</v>
      </c>
      <c r="V1854">
        <v>2.6</v>
      </c>
    </row>
    <row r="1855" spans="1:22">
      <c r="A1855" t="s">
        <v>32</v>
      </c>
      <c r="B1855" t="s">
        <v>31</v>
      </c>
      <c r="C1855" t="s">
        <v>30</v>
      </c>
      <c r="D1855" t="s">
        <v>29</v>
      </c>
      <c r="E1855" t="s">
        <v>28</v>
      </c>
      <c r="F1855" t="s">
        <v>13</v>
      </c>
      <c r="G1855" t="s">
        <v>4314</v>
      </c>
      <c r="H1855" t="s">
        <v>1080</v>
      </c>
      <c r="I1855">
        <v>11890</v>
      </c>
      <c r="J1855" t="s">
        <v>36</v>
      </c>
      <c r="K1855" t="s">
        <v>72</v>
      </c>
      <c r="L1855" t="s">
        <v>23</v>
      </c>
      <c r="M1855">
        <v>19.329999999999998</v>
      </c>
      <c r="N1855">
        <v>23.01</v>
      </c>
      <c r="O1855">
        <v>23.61</v>
      </c>
      <c r="P1855">
        <v>443.87</v>
      </c>
      <c r="Q1855">
        <v>448.64</v>
      </c>
      <c r="R1855">
        <v>452.49</v>
      </c>
      <c r="S1855">
        <v>2.85</v>
      </c>
      <c r="T1855">
        <v>3.14</v>
      </c>
      <c r="U1855">
        <v>3.19</v>
      </c>
      <c r="V1855">
        <v>1.69</v>
      </c>
    </row>
    <row r="1856" spans="1:22">
      <c r="A1856" t="s">
        <v>32</v>
      </c>
      <c r="B1856" t="s">
        <v>31</v>
      </c>
      <c r="C1856" t="s">
        <v>30</v>
      </c>
      <c r="D1856" t="s">
        <v>29</v>
      </c>
      <c r="E1856" t="s">
        <v>28</v>
      </c>
      <c r="F1856" t="s">
        <v>13</v>
      </c>
      <c r="G1856" t="s">
        <v>4313</v>
      </c>
      <c r="H1856" t="s">
        <v>276</v>
      </c>
      <c r="I1856">
        <v>11950</v>
      </c>
      <c r="J1856" t="s">
        <v>36</v>
      </c>
      <c r="K1856" t="s">
        <v>101</v>
      </c>
      <c r="L1856" t="s">
        <v>23</v>
      </c>
      <c r="M1856">
        <v>13.66</v>
      </c>
      <c r="N1856">
        <v>22.93</v>
      </c>
      <c r="O1856">
        <v>23.62</v>
      </c>
      <c r="P1856">
        <v>449.7</v>
      </c>
      <c r="Q1856">
        <v>452.85</v>
      </c>
      <c r="R1856">
        <v>456.69</v>
      </c>
      <c r="S1856">
        <v>3.07</v>
      </c>
      <c r="T1856">
        <v>3.15</v>
      </c>
      <c r="U1856">
        <v>3.18</v>
      </c>
      <c r="V1856">
        <v>1.57</v>
      </c>
    </row>
    <row r="1857" spans="1:22">
      <c r="A1857" t="s">
        <v>32</v>
      </c>
      <c r="B1857" t="s">
        <v>31</v>
      </c>
      <c r="C1857" t="s">
        <v>30</v>
      </c>
      <c r="D1857" t="s">
        <v>29</v>
      </c>
      <c r="E1857" t="s">
        <v>28</v>
      </c>
      <c r="F1857" t="s">
        <v>13</v>
      </c>
      <c r="G1857" t="s">
        <v>4312</v>
      </c>
      <c r="H1857" t="s">
        <v>276</v>
      </c>
      <c r="I1857">
        <v>11870</v>
      </c>
      <c r="J1857" t="s">
        <v>36</v>
      </c>
      <c r="K1857" t="s">
        <v>101</v>
      </c>
      <c r="L1857" t="s">
        <v>23</v>
      </c>
      <c r="M1857">
        <v>12.39</v>
      </c>
      <c r="N1857">
        <v>23.21</v>
      </c>
      <c r="O1857">
        <v>24.07</v>
      </c>
      <c r="P1857">
        <v>445.35</v>
      </c>
      <c r="Q1857">
        <v>453.56</v>
      </c>
      <c r="R1857">
        <v>457.1</v>
      </c>
      <c r="S1857">
        <v>3.12</v>
      </c>
      <c r="T1857">
        <v>3.15</v>
      </c>
      <c r="U1857">
        <v>3.26</v>
      </c>
      <c r="V1857">
        <v>1.94</v>
      </c>
    </row>
    <row r="1858" spans="1:22">
      <c r="A1858" t="s">
        <v>32</v>
      </c>
      <c r="B1858" t="s">
        <v>31</v>
      </c>
      <c r="C1858" t="s">
        <v>30</v>
      </c>
      <c r="D1858" t="s">
        <v>29</v>
      </c>
      <c r="E1858" t="s">
        <v>28</v>
      </c>
      <c r="F1858" t="s">
        <v>13</v>
      </c>
      <c r="G1858" t="s">
        <v>4311</v>
      </c>
      <c r="H1858" t="s">
        <v>1529</v>
      </c>
      <c r="I1858">
        <v>11850</v>
      </c>
      <c r="J1858" t="s">
        <v>36</v>
      </c>
      <c r="K1858" t="s">
        <v>101</v>
      </c>
      <c r="L1858" t="s">
        <v>23</v>
      </c>
      <c r="M1858">
        <v>2.2000000000000002</v>
      </c>
      <c r="N1858">
        <v>23.61</v>
      </c>
      <c r="O1858">
        <v>24.24</v>
      </c>
      <c r="P1858">
        <v>448.61</v>
      </c>
      <c r="Q1858">
        <v>452.62</v>
      </c>
      <c r="R1858">
        <v>456.32</v>
      </c>
      <c r="S1858">
        <v>3.12</v>
      </c>
      <c r="T1858">
        <v>3.14</v>
      </c>
      <c r="U1858">
        <v>3.17</v>
      </c>
      <c r="V1858">
        <v>1.82</v>
      </c>
    </row>
    <row r="1859" spans="1:22">
      <c r="A1859" t="s">
        <v>32</v>
      </c>
      <c r="B1859" t="s">
        <v>31</v>
      </c>
      <c r="C1859" t="s">
        <v>30</v>
      </c>
      <c r="D1859" t="s">
        <v>29</v>
      </c>
      <c r="E1859" t="s">
        <v>28</v>
      </c>
      <c r="F1859" t="s">
        <v>13</v>
      </c>
      <c r="G1859" t="s">
        <v>4310</v>
      </c>
      <c r="H1859" t="s">
        <v>135</v>
      </c>
      <c r="I1859">
        <v>11880</v>
      </c>
      <c r="J1859" t="s">
        <v>36</v>
      </c>
      <c r="K1859" t="s">
        <v>101</v>
      </c>
      <c r="L1859" t="s">
        <v>23</v>
      </c>
      <c r="M1859">
        <v>21.58</v>
      </c>
      <c r="N1859">
        <v>23</v>
      </c>
      <c r="O1859">
        <v>24.35</v>
      </c>
      <c r="P1859">
        <v>450.23</v>
      </c>
      <c r="Q1859">
        <v>453.53</v>
      </c>
      <c r="R1859">
        <v>456.3</v>
      </c>
      <c r="S1859">
        <v>3.18</v>
      </c>
      <c r="T1859">
        <v>3.25</v>
      </c>
      <c r="U1859">
        <v>3.76</v>
      </c>
      <c r="V1859">
        <v>1.34</v>
      </c>
    </row>
    <row r="1860" spans="1:22">
      <c r="A1860" t="s">
        <v>32</v>
      </c>
      <c r="B1860" t="s">
        <v>31</v>
      </c>
      <c r="C1860" t="s">
        <v>30</v>
      </c>
      <c r="D1860" t="s">
        <v>29</v>
      </c>
      <c r="E1860" t="s">
        <v>28</v>
      </c>
      <c r="F1860" t="s">
        <v>13</v>
      </c>
      <c r="G1860" t="s">
        <v>4309</v>
      </c>
      <c r="H1860" t="s">
        <v>983</v>
      </c>
      <c r="I1860">
        <v>8010</v>
      </c>
      <c r="J1860" t="s">
        <v>36</v>
      </c>
      <c r="K1860" t="s">
        <v>83</v>
      </c>
      <c r="L1860" t="s">
        <v>23</v>
      </c>
      <c r="M1860">
        <v>19.55</v>
      </c>
      <c r="N1860">
        <v>21.94</v>
      </c>
      <c r="O1860">
        <v>22.63</v>
      </c>
      <c r="P1860">
        <v>446.93</v>
      </c>
      <c r="Q1860">
        <v>450.11</v>
      </c>
      <c r="R1860">
        <v>454.97</v>
      </c>
      <c r="S1860">
        <v>3.18</v>
      </c>
      <c r="T1860">
        <v>3.22</v>
      </c>
      <c r="U1860">
        <v>3.73</v>
      </c>
      <c r="V1860">
        <v>1.37</v>
      </c>
    </row>
    <row r="1861" spans="1:22">
      <c r="A1861" t="s">
        <v>32</v>
      </c>
      <c r="B1861" t="s">
        <v>31</v>
      </c>
      <c r="C1861" t="s">
        <v>30</v>
      </c>
      <c r="D1861" t="s">
        <v>29</v>
      </c>
      <c r="E1861" t="s">
        <v>28</v>
      </c>
      <c r="F1861" t="s">
        <v>13</v>
      </c>
      <c r="G1861" t="s">
        <v>4308</v>
      </c>
      <c r="H1861" t="s">
        <v>192</v>
      </c>
      <c r="I1861">
        <v>3830</v>
      </c>
      <c r="J1861" t="s">
        <v>36</v>
      </c>
      <c r="K1861" t="s">
        <v>187</v>
      </c>
      <c r="L1861" t="s">
        <v>23</v>
      </c>
      <c r="M1861">
        <v>21.03</v>
      </c>
      <c r="N1861">
        <v>21.85</v>
      </c>
      <c r="O1861">
        <v>22.46</v>
      </c>
      <c r="P1861">
        <v>446.15</v>
      </c>
      <c r="Q1861">
        <v>449.32</v>
      </c>
      <c r="R1861">
        <v>451.3</v>
      </c>
      <c r="S1861">
        <v>3.18</v>
      </c>
      <c r="T1861">
        <v>3.23</v>
      </c>
      <c r="U1861">
        <v>3.34</v>
      </c>
      <c r="V1861">
        <v>1.44</v>
      </c>
    </row>
    <row r="1862" spans="1:22">
      <c r="A1862" t="s">
        <v>32</v>
      </c>
      <c r="B1862" t="s">
        <v>31</v>
      </c>
      <c r="C1862" t="s">
        <v>30</v>
      </c>
      <c r="D1862" t="s">
        <v>29</v>
      </c>
      <c r="E1862" t="s">
        <v>28</v>
      </c>
      <c r="F1862" t="s">
        <v>13</v>
      </c>
      <c r="G1862" t="s">
        <v>4307</v>
      </c>
      <c r="H1862" t="s">
        <v>1367</v>
      </c>
      <c r="I1862">
        <v>7170</v>
      </c>
      <c r="J1862" t="s">
        <v>36</v>
      </c>
      <c r="K1862" t="s">
        <v>24</v>
      </c>
      <c r="L1862" t="s">
        <v>23</v>
      </c>
      <c r="M1862">
        <v>21.65</v>
      </c>
      <c r="N1862">
        <v>22.8</v>
      </c>
      <c r="O1862">
        <v>23.6</v>
      </c>
      <c r="P1862">
        <v>451.72</v>
      </c>
      <c r="Q1862">
        <v>458.37</v>
      </c>
      <c r="R1862">
        <v>465.17</v>
      </c>
      <c r="S1862">
        <v>3.17</v>
      </c>
      <c r="T1862">
        <v>3.2</v>
      </c>
      <c r="U1862">
        <v>3.34</v>
      </c>
      <c r="V1862">
        <v>2.52</v>
      </c>
    </row>
    <row r="1863" spans="1:22">
      <c r="A1863" t="s">
        <v>32</v>
      </c>
      <c r="B1863" t="s">
        <v>31</v>
      </c>
      <c r="C1863" t="s">
        <v>30</v>
      </c>
      <c r="D1863" t="s">
        <v>29</v>
      </c>
      <c r="E1863" t="s">
        <v>28</v>
      </c>
      <c r="F1863" t="s">
        <v>13</v>
      </c>
      <c r="G1863" t="s">
        <v>4306</v>
      </c>
      <c r="H1863" t="s">
        <v>983</v>
      </c>
      <c r="I1863">
        <v>4680</v>
      </c>
      <c r="J1863" t="s">
        <v>36</v>
      </c>
      <c r="K1863" t="s">
        <v>83</v>
      </c>
      <c r="L1863" t="s">
        <v>23</v>
      </c>
      <c r="M1863">
        <v>21.23</v>
      </c>
      <c r="N1863">
        <v>22.3</v>
      </c>
      <c r="O1863">
        <v>23.16</v>
      </c>
      <c r="P1863">
        <v>447.86</v>
      </c>
      <c r="Q1863">
        <v>453.04</v>
      </c>
      <c r="R1863">
        <v>458.2</v>
      </c>
      <c r="S1863">
        <v>3.15</v>
      </c>
      <c r="T1863">
        <v>3.21</v>
      </c>
      <c r="U1863">
        <v>3.34</v>
      </c>
      <c r="V1863">
        <v>2.73</v>
      </c>
    </row>
    <row r="1864" spans="1:22">
      <c r="A1864" t="s">
        <v>32</v>
      </c>
      <c r="B1864" t="s">
        <v>31</v>
      </c>
      <c r="C1864" t="s">
        <v>30</v>
      </c>
      <c r="D1864" t="s">
        <v>29</v>
      </c>
      <c r="E1864" t="s">
        <v>28</v>
      </c>
      <c r="F1864" t="s">
        <v>13</v>
      </c>
      <c r="G1864" t="s">
        <v>4305</v>
      </c>
      <c r="H1864" t="s">
        <v>192</v>
      </c>
      <c r="I1864">
        <v>12310</v>
      </c>
      <c r="J1864" t="s">
        <v>36</v>
      </c>
      <c r="K1864" t="s">
        <v>187</v>
      </c>
      <c r="L1864" t="s">
        <v>23</v>
      </c>
      <c r="M1864">
        <v>18.23</v>
      </c>
      <c r="N1864">
        <v>21.91</v>
      </c>
      <c r="O1864">
        <v>22.61</v>
      </c>
      <c r="P1864">
        <v>444.29</v>
      </c>
      <c r="Q1864">
        <v>449.16</v>
      </c>
      <c r="R1864">
        <v>454.03</v>
      </c>
      <c r="S1864">
        <v>3.16</v>
      </c>
      <c r="T1864">
        <v>3.22</v>
      </c>
      <c r="U1864">
        <v>3.71</v>
      </c>
      <c r="V1864">
        <v>1.64</v>
      </c>
    </row>
    <row r="1865" spans="1:22">
      <c r="A1865" t="s">
        <v>32</v>
      </c>
      <c r="B1865" t="s">
        <v>31</v>
      </c>
      <c r="C1865" t="s">
        <v>30</v>
      </c>
      <c r="D1865" t="s">
        <v>29</v>
      </c>
      <c r="E1865" t="s">
        <v>28</v>
      </c>
      <c r="F1865" t="s">
        <v>13</v>
      </c>
      <c r="G1865" t="s">
        <v>4304</v>
      </c>
      <c r="H1865" t="s">
        <v>151</v>
      </c>
      <c r="I1865">
        <v>12280</v>
      </c>
      <c r="J1865" t="s">
        <v>36</v>
      </c>
      <c r="K1865" t="s">
        <v>101</v>
      </c>
      <c r="L1865" t="s">
        <v>23</v>
      </c>
      <c r="M1865">
        <v>20.170000000000002</v>
      </c>
      <c r="N1865">
        <v>22.98</v>
      </c>
      <c r="O1865">
        <v>23.65</v>
      </c>
      <c r="P1865">
        <v>448.65</v>
      </c>
      <c r="Q1865">
        <v>453.58</v>
      </c>
      <c r="R1865">
        <v>457.67</v>
      </c>
      <c r="S1865">
        <v>3.19</v>
      </c>
      <c r="T1865">
        <v>3.22</v>
      </c>
      <c r="U1865">
        <v>3.45</v>
      </c>
      <c r="V1865">
        <v>1.87</v>
      </c>
    </row>
    <row r="1866" spans="1:22">
      <c r="A1866" t="s">
        <v>32</v>
      </c>
      <c r="B1866" t="s">
        <v>31</v>
      </c>
      <c r="C1866" t="s">
        <v>30</v>
      </c>
      <c r="D1866" t="s">
        <v>29</v>
      </c>
      <c r="E1866" t="s">
        <v>28</v>
      </c>
      <c r="F1866" t="s">
        <v>13</v>
      </c>
      <c r="G1866" t="s">
        <v>4303</v>
      </c>
      <c r="H1866" t="s">
        <v>237</v>
      </c>
      <c r="I1866">
        <v>12370</v>
      </c>
      <c r="J1866" t="s">
        <v>36</v>
      </c>
      <c r="K1866" t="s">
        <v>83</v>
      </c>
      <c r="L1866" t="s">
        <v>23</v>
      </c>
      <c r="M1866">
        <v>20.72</v>
      </c>
      <c r="N1866">
        <v>22.41</v>
      </c>
      <c r="O1866">
        <v>23.29</v>
      </c>
      <c r="P1866">
        <v>448.08</v>
      </c>
      <c r="Q1866">
        <v>453.44</v>
      </c>
      <c r="R1866">
        <v>456.31</v>
      </c>
      <c r="S1866">
        <v>3.17</v>
      </c>
      <c r="T1866">
        <v>3.21</v>
      </c>
      <c r="U1866">
        <v>3.47</v>
      </c>
      <c r="V1866">
        <v>1.94</v>
      </c>
    </row>
    <row r="1867" spans="1:22">
      <c r="A1867" t="s">
        <v>32</v>
      </c>
      <c r="B1867" t="s">
        <v>31</v>
      </c>
      <c r="C1867" t="s">
        <v>30</v>
      </c>
      <c r="D1867" t="s">
        <v>29</v>
      </c>
      <c r="E1867" t="s">
        <v>28</v>
      </c>
      <c r="F1867" t="s">
        <v>13</v>
      </c>
      <c r="G1867" t="s">
        <v>4302</v>
      </c>
      <c r="H1867" t="s">
        <v>1114</v>
      </c>
      <c r="I1867">
        <v>12570</v>
      </c>
      <c r="J1867" t="s">
        <v>36</v>
      </c>
      <c r="K1867" t="s">
        <v>24</v>
      </c>
      <c r="L1867" t="s">
        <v>23</v>
      </c>
      <c r="M1867">
        <v>15.45</v>
      </c>
      <c r="N1867">
        <v>22.93</v>
      </c>
      <c r="O1867">
        <v>23.99</v>
      </c>
      <c r="P1867">
        <v>450.86</v>
      </c>
      <c r="Q1867">
        <v>455.03</v>
      </c>
      <c r="R1867">
        <v>459.24</v>
      </c>
      <c r="S1867">
        <v>3.2</v>
      </c>
      <c r="T1867">
        <v>3.24</v>
      </c>
      <c r="U1867">
        <v>3.57</v>
      </c>
      <c r="V1867">
        <v>1.93</v>
      </c>
    </row>
    <row r="1868" spans="1:22">
      <c r="A1868" t="s">
        <v>32</v>
      </c>
      <c r="B1868" t="s">
        <v>31</v>
      </c>
      <c r="C1868" t="s">
        <v>30</v>
      </c>
      <c r="D1868" t="s">
        <v>29</v>
      </c>
      <c r="E1868" t="s">
        <v>28</v>
      </c>
      <c r="F1868" t="s">
        <v>13</v>
      </c>
      <c r="G1868" t="s">
        <v>4301</v>
      </c>
      <c r="H1868" t="s">
        <v>975</v>
      </c>
      <c r="I1868">
        <v>12290</v>
      </c>
      <c r="J1868" t="s">
        <v>36</v>
      </c>
      <c r="K1868" t="s">
        <v>24</v>
      </c>
      <c r="L1868" t="s">
        <v>23</v>
      </c>
      <c r="M1868">
        <v>22.01</v>
      </c>
      <c r="N1868">
        <v>23.1</v>
      </c>
      <c r="O1868">
        <v>23.6</v>
      </c>
      <c r="P1868">
        <v>451.72</v>
      </c>
      <c r="Q1868">
        <v>456.51</v>
      </c>
      <c r="R1868">
        <v>461.33</v>
      </c>
      <c r="S1868">
        <v>3.19</v>
      </c>
      <c r="T1868">
        <v>3.24</v>
      </c>
      <c r="U1868">
        <v>3.68</v>
      </c>
      <c r="V1868">
        <v>2.16</v>
      </c>
    </row>
    <row r="1869" spans="1:22">
      <c r="A1869" t="s">
        <v>32</v>
      </c>
      <c r="B1869" t="s">
        <v>31</v>
      </c>
      <c r="C1869" t="s">
        <v>30</v>
      </c>
      <c r="D1869" t="s">
        <v>29</v>
      </c>
      <c r="E1869" t="s">
        <v>28</v>
      </c>
      <c r="F1869" t="s">
        <v>13</v>
      </c>
      <c r="G1869" t="s">
        <v>4300</v>
      </c>
      <c r="H1869" t="s">
        <v>261</v>
      </c>
      <c r="I1869">
        <v>12460</v>
      </c>
      <c r="J1869" t="s">
        <v>36</v>
      </c>
      <c r="K1869" t="s">
        <v>101</v>
      </c>
      <c r="L1869" t="s">
        <v>23</v>
      </c>
      <c r="M1869">
        <v>2.1</v>
      </c>
      <c r="N1869">
        <v>22.5</v>
      </c>
      <c r="O1869">
        <v>23.86</v>
      </c>
      <c r="P1869">
        <v>441.68</v>
      </c>
      <c r="Q1869">
        <v>453.53</v>
      </c>
      <c r="R1869">
        <v>457.57</v>
      </c>
      <c r="S1869">
        <v>3.03</v>
      </c>
      <c r="T1869">
        <v>3.27</v>
      </c>
      <c r="U1869">
        <v>4.03</v>
      </c>
      <c r="V1869">
        <v>2.36</v>
      </c>
    </row>
    <row r="1870" spans="1:22">
      <c r="A1870" t="s">
        <v>32</v>
      </c>
      <c r="B1870" t="s">
        <v>31</v>
      </c>
      <c r="C1870" t="s">
        <v>30</v>
      </c>
      <c r="D1870" t="s">
        <v>29</v>
      </c>
      <c r="E1870" t="s">
        <v>28</v>
      </c>
      <c r="F1870" t="s">
        <v>13</v>
      </c>
      <c r="G1870" t="s">
        <v>4299</v>
      </c>
      <c r="H1870" t="s">
        <v>1114</v>
      </c>
      <c r="I1870">
        <v>12510</v>
      </c>
      <c r="J1870" t="s">
        <v>36</v>
      </c>
      <c r="K1870" t="s">
        <v>24</v>
      </c>
      <c r="L1870" t="s">
        <v>23</v>
      </c>
      <c r="M1870">
        <v>2.04</v>
      </c>
      <c r="N1870">
        <v>23.31</v>
      </c>
      <c r="O1870">
        <v>24.02</v>
      </c>
      <c r="P1870">
        <v>449.68</v>
      </c>
      <c r="Q1870">
        <v>455.48</v>
      </c>
      <c r="R1870">
        <v>463.57</v>
      </c>
      <c r="S1870">
        <v>2.87</v>
      </c>
      <c r="T1870">
        <v>3.27</v>
      </c>
      <c r="U1870">
        <v>3.79</v>
      </c>
      <c r="V1870">
        <v>1.36</v>
      </c>
    </row>
    <row r="1871" spans="1:22">
      <c r="A1871" t="s">
        <v>32</v>
      </c>
      <c r="B1871" t="s">
        <v>31</v>
      </c>
      <c r="C1871" t="s">
        <v>30</v>
      </c>
      <c r="D1871" t="s">
        <v>29</v>
      </c>
      <c r="E1871" t="s">
        <v>28</v>
      </c>
      <c r="F1871" t="s">
        <v>13</v>
      </c>
      <c r="G1871" t="s">
        <v>4298</v>
      </c>
      <c r="H1871" t="s">
        <v>229</v>
      </c>
      <c r="I1871">
        <v>12230</v>
      </c>
      <c r="J1871" t="s">
        <v>36</v>
      </c>
      <c r="K1871" t="s">
        <v>24</v>
      </c>
      <c r="L1871" t="s">
        <v>23</v>
      </c>
      <c r="M1871">
        <v>5.59</v>
      </c>
      <c r="N1871">
        <v>23.59</v>
      </c>
      <c r="O1871">
        <v>24.25</v>
      </c>
      <c r="P1871">
        <v>451.41</v>
      </c>
      <c r="Q1871">
        <v>455.05</v>
      </c>
      <c r="R1871">
        <v>457.93</v>
      </c>
      <c r="S1871">
        <v>2.82</v>
      </c>
      <c r="T1871">
        <v>3.26</v>
      </c>
      <c r="U1871">
        <v>3.79</v>
      </c>
      <c r="V1871">
        <v>1.5</v>
      </c>
    </row>
    <row r="1872" spans="1:22">
      <c r="A1872" t="s">
        <v>32</v>
      </c>
      <c r="B1872" t="s">
        <v>31</v>
      </c>
      <c r="C1872" t="s">
        <v>30</v>
      </c>
      <c r="D1872" t="s">
        <v>29</v>
      </c>
      <c r="E1872" t="s">
        <v>28</v>
      </c>
      <c r="F1872" t="s">
        <v>13</v>
      </c>
      <c r="G1872" t="s">
        <v>4297</v>
      </c>
      <c r="H1872" t="s">
        <v>229</v>
      </c>
      <c r="I1872">
        <v>12520</v>
      </c>
      <c r="J1872" t="s">
        <v>36</v>
      </c>
      <c r="K1872" t="s">
        <v>24</v>
      </c>
      <c r="L1872" t="s">
        <v>23</v>
      </c>
      <c r="M1872">
        <v>19.420000000000002</v>
      </c>
      <c r="N1872">
        <v>22.87</v>
      </c>
      <c r="O1872">
        <v>23.61</v>
      </c>
      <c r="P1872">
        <v>451.21</v>
      </c>
      <c r="Q1872">
        <v>455.38</v>
      </c>
      <c r="R1872">
        <v>458.37</v>
      </c>
      <c r="S1872">
        <v>2.84</v>
      </c>
      <c r="T1872">
        <v>3.26</v>
      </c>
      <c r="U1872">
        <v>4.66</v>
      </c>
      <c r="V1872">
        <v>1.46</v>
      </c>
    </row>
    <row r="1873" spans="1:22">
      <c r="A1873" t="s">
        <v>32</v>
      </c>
      <c r="B1873" t="s">
        <v>31</v>
      </c>
      <c r="C1873" t="s">
        <v>30</v>
      </c>
      <c r="D1873" t="s">
        <v>29</v>
      </c>
      <c r="E1873" t="s">
        <v>28</v>
      </c>
      <c r="F1873" t="s">
        <v>13</v>
      </c>
      <c r="G1873" t="s">
        <v>4296</v>
      </c>
      <c r="H1873" t="s">
        <v>261</v>
      </c>
      <c r="I1873">
        <v>12510</v>
      </c>
      <c r="J1873" t="s">
        <v>36</v>
      </c>
      <c r="K1873" t="s">
        <v>101</v>
      </c>
      <c r="L1873" t="s">
        <v>23</v>
      </c>
      <c r="M1873">
        <v>10.210000000000001</v>
      </c>
      <c r="N1873">
        <v>22.8</v>
      </c>
      <c r="O1873">
        <v>23.65</v>
      </c>
      <c r="P1873">
        <v>446.39</v>
      </c>
      <c r="Q1873">
        <v>454.76</v>
      </c>
      <c r="R1873">
        <v>457.5</v>
      </c>
      <c r="S1873">
        <v>3.16</v>
      </c>
      <c r="T1873">
        <v>3.25</v>
      </c>
      <c r="U1873">
        <v>3.82</v>
      </c>
      <c r="V1873">
        <v>1.78</v>
      </c>
    </row>
    <row r="1874" spans="1:22">
      <c r="A1874" t="s">
        <v>32</v>
      </c>
      <c r="B1874" t="s">
        <v>31</v>
      </c>
      <c r="C1874" t="s">
        <v>30</v>
      </c>
      <c r="D1874" t="s">
        <v>29</v>
      </c>
      <c r="E1874" t="s">
        <v>28</v>
      </c>
      <c r="F1874" t="s">
        <v>13</v>
      </c>
      <c r="G1874" t="s">
        <v>4295</v>
      </c>
      <c r="H1874" t="s">
        <v>261</v>
      </c>
      <c r="I1874">
        <v>12180</v>
      </c>
      <c r="J1874" t="s">
        <v>36</v>
      </c>
      <c r="K1874" t="s">
        <v>101</v>
      </c>
      <c r="L1874" t="s">
        <v>23</v>
      </c>
      <c r="M1874">
        <v>21.85</v>
      </c>
      <c r="N1874">
        <v>22.95</v>
      </c>
      <c r="O1874">
        <v>24.22</v>
      </c>
      <c r="P1874">
        <v>449.79</v>
      </c>
      <c r="Q1874">
        <v>451.41</v>
      </c>
      <c r="R1874">
        <v>458.64</v>
      </c>
      <c r="S1874">
        <v>3.13</v>
      </c>
      <c r="T1874">
        <v>3.2</v>
      </c>
      <c r="U1874">
        <v>3.56</v>
      </c>
      <c r="V1874">
        <v>1.02</v>
      </c>
    </row>
    <row r="1875" spans="1:22">
      <c r="A1875" t="s">
        <v>32</v>
      </c>
      <c r="B1875" t="s">
        <v>31</v>
      </c>
      <c r="C1875" t="s">
        <v>30</v>
      </c>
      <c r="D1875" t="s">
        <v>29</v>
      </c>
      <c r="E1875" t="s">
        <v>28</v>
      </c>
      <c r="F1875" t="s">
        <v>13</v>
      </c>
      <c r="G1875" t="s">
        <v>4294</v>
      </c>
      <c r="H1875" t="s">
        <v>242</v>
      </c>
      <c r="I1875">
        <v>12470</v>
      </c>
      <c r="J1875" t="s">
        <v>36</v>
      </c>
      <c r="K1875" t="s">
        <v>101</v>
      </c>
      <c r="L1875" t="s">
        <v>23</v>
      </c>
      <c r="M1875">
        <v>19.260000000000002</v>
      </c>
      <c r="N1875">
        <v>23.13</v>
      </c>
      <c r="O1875">
        <v>23.57</v>
      </c>
      <c r="P1875">
        <v>447.74</v>
      </c>
      <c r="Q1875">
        <v>450.11</v>
      </c>
      <c r="R1875">
        <v>455.16</v>
      </c>
      <c r="S1875">
        <v>3.1</v>
      </c>
      <c r="T1875">
        <v>3.21</v>
      </c>
      <c r="U1875">
        <v>3.72</v>
      </c>
      <c r="V1875">
        <v>0.96</v>
      </c>
    </row>
    <row r="1876" spans="1:22">
      <c r="A1876" t="s">
        <v>32</v>
      </c>
      <c r="B1876" t="s">
        <v>31</v>
      </c>
      <c r="C1876" t="s">
        <v>30</v>
      </c>
      <c r="D1876" t="s">
        <v>29</v>
      </c>
      <c r="E1876" t="s">
        <v>28</v>
      </c>
      <c r="F1876" t="s">
        <v>13</v>
      </c>
      <c r="G1876" t="s">
        <v>4293</v>
      </c>
      <c r="H1876" t="s">
        <v>261</v>
      </c>
      <c r="I1876">
        <v>7700</v>
      </c>
      <c r="J1876" t="s">
        <v>36</v>
      </c>
      <c r="K1876" t="s">
        <v>101</v>
      </c>
      <c r="L1876" t="s">
        <v>23</v>
      </c>
      <c r="M1876">
        <v>22.74</v>
      </c>
      <c r="N1876">
        <v>23.36</v>
      </c>
      <c r="O1876">
        <v>23.81</v>
      </c>
      <c r="P1876">
        <v>447.94</v>
      </c>
      <c r="Q1876">
        <v>450.43</v>
      </c>
      <c r="R1876">
        <v>453.59</v>
      </c>
      <c r="S1876">
        <v>3.13</v>
      </c>
      <c r="T1876">
        <v>3.19</v>
      </c>
      <c r="U1876">
        <v>3.31</v>
      </c>
      <c r="V1876">
        <v>1.0900000000000001</v>
      </c>
    </row>
    <row r="1877" spans="1:22">
      <c r="A1877" t="s">
        <v>32</v>
      </c>
      <c r="B1877" t="s">
        <v>31</v>
      </c>
      <c r="C1877" t="s">
        <v>30</v>
      </c>
      <c r="D1877" t="s">
        <v>29</v>
      </c>
      <c r="E1877" t="s">
        <v>28</v>
      </c>
      <c r="F1877" t="s">
        <v>13</v>
      </c>
      <c r="G1877" t="s">
        <v>4292</v>
      </c>
      <c r="H1877" t="s">
        <v>1187</v>
      </c>
      <c r="I1877">
        <v>6660</v>
      </c>
      <c r="J1877" t="s">
        <v>36</v>
      </c>
      <c r="K1877" t="s">
        <v>95</v>
      </c>
      <c r="L1877" t="s">
        <v>23</v>
      </c>
      <c r="M1877">
        <v>21.37</v>
      </c>
      <c r="N1877">
        <v>24.68</v>
      </c>
      <c r="O1877">
        <v>25.76</v>
      </c>
      <c r="P1877">
        <v>452.25</v>
      </c>
      <c r="Q1877">
        <v>459.64</v>
      </c>
      <c r="R1877">
        <v>464.08</v>
      </c>
      <c r="S1877">
        <v>3.08</v>
      </c>
      <c r="T1877">
        <v>3.11</v>
      </c>
      <c r="U1877">
        <v>5</v>
      </c>
      <c r="V1877">
        <v>1.67</v>
      </c>
    </row>
    <row r="1878" spans="1:22">
      <c r="A1878" t="s">
        <v>32</v>
      </c>
      <c r="B1878" t="s">
        <v>31</v>
      </c>
      <c r="C1878" t="s">
        <v>30</v>
      </c>
      <c r="D1878" t="s">
        <v>29</v>
      </c>
      <c r="E1878" t="s">
        <v>28</v>
      </c>
      <c r="F1878" t="s">
        <v>13</v>
      </c>
      <c r="G1878" t="s">
        <v>4291</v>
      </c>
      <c r="H1878" t="s">
        <v>213</v>
      </c>
      <c r="I1878">
        <v>5070</v>
      </c>
      <c r="J1878" t="s">
        <v>36</v>
      </c>
      <c r="K1878" t="s">
        <v>95</v>
      </c>
      <c r="L1878" t="s">
        <v>23</v>
      </c>
      <c r="M1878">
        <v>22.68</v>
      </c>
      <c r="N1878">
        <v>24.47</v>
      </c>
      <c r="O1878">
        <v>25.47</v>
      </c>
      <c r="P1878">
        <v>451.23</v>
      </c>
      <c r="Q1878">
        <v>455.3</v>
      </c>
      <c r="R1878">
        <v>460.42</v>
      </c>
      <c r="S1878">
        <v>3.08</v>
      </c>
      <c r="T1878">
        <v>3.11</v>
      </c>
      <c r="U1878">
        <v>3.23</v>
      </c>
      <c r="V1878">
        <v>1.9</v>
      </c>
    </row>
    <row r="1879" spans="1:22">
      <c r="A1879" t="s">
        <v>32</v>
      </c>
      <c r="B1879" t="s">
        <v>31</v>
      </c>
      <c r="C1879" t="s">
        <v>30</v>
      </c>
      <c r="D1879" t="s">
        <v>29</v>
      </c>
      <c r="E1879" t="s">
        <v>28</v>
      </c>
      <c r="F1879" t="s">
        <v>13</v>
      </c>
      <c r="G1879" t="s">
        <v>4290</v>
      </c>
      <c r="H1879" t="s">
        <v>283</v>
      </c>
      <c r="I1879">
        <v>12090</v>
      </c>
      <c r="J1879" t="s">
        <v>36</v>
      </c>
      <c r="K1879" t="s">
        <v>95</v>
      </c>
      <c r="L1879" t="s">
        <v>23</v>
      </c>
      <c r="M1879">
        <v>5.82</v>
      </c>
      <c r="N1879">
        <v>25.22</v>
      </c>
      <c r="O1879">
        <v>25.79</v>
      </c>
      <c r="P1879">
        <v>451.9</v>
      </c>
      <c r="Q1879">
        <v>455.42</v>
      </c>
      <c r="R1879">
        <v>461.19</v>
      </c>
      <c r="S1879">
        <v>2.93</v>
      </c>
      <c r="T1879">
        <v>3.11</v>
      </c>
      <c r="U1879">
        <v>3.16</v>
      </c>
      <c r="V1879">
        <v>1.34</v>
      </c>
    </row>
    <row r="1880" spans="1:22">
      <c r="A1880" t="s">
        <v>32</v>
      </c>
      <c r="B1880" t="s">
        <v>31</v>
      </c>
      <c r="C1880" t="s">
        <v>30</v>
      </c>
      <c r="D1880" t="s">
        <v>29</v>
      </c>
      <c r="E1880" t="s">
        <v>28</v>
      </c>
      <c r="F1880" t="s">
        <v>13</v>
      </c>
      <c r="G1880" t="s">
        <v>4289</v>
      </c>
      <c r="H1880" t="s">
        <v>1118</v>
      </c>
      <c r="I1880">
        <v>6840</v>
      </c>
      <c r="J1880" t="s">
        <v>36</v>
      </c>
      <c r="K1880" t="s">
        <v>95</v>
      </c>
      <c r="L1880" t="s">
        <v>23</v>
      </c>
      <c r="M1880">
        <v>21.92</v>
      </c>
      <c r="N1880">
        <v>24.54</v>
      </c>
      <c r="O1880">
        <v>25.07</v>
      </c>
      <c r="P1880">
        <v>451.29</v>
      </c>
      <c r="Q1880">
        <v>455.14</v>
      </c>
      <c r="R1880">
        <v>457.79</v>
      </c>
      <c r="S1880">
        <v>3.08</v>
      </c>
      <c r="T1880">
        <v>3.11</v>
      </c>
      <c r="U1880">
        <v>3.25</v>
      </c>
      <c r="V1880">
        <v>1.44</v>
      </c>
    </row>
    <row r="1881" spans="1:22">
      <c r="A1881" t="s">
        <v>32</v>
      </c>
      <c r="B1881" t="s">
        <v>31</v>
      </c>
      <c r="C1881" t="s">
        <v>30</v>
      </c>
      <c r="D1881" t="s">
        <v>29</v>
      </c>
      <c r="E1881" t="s">
        <v>28</v>
      </c>
      <c r="F1881" t="s">
        <v>13</v>
      </c>
      <c r="G1881" t="s">
        <v>4288</v>
      </c>
      <c r="H1881" t="s">
        <v>1308</v>
      </c>
      <c r="I1881">
        <v>4530</v>
      </c>
      <c r="J1881" t="s">
        <v>36</v>
      </c>
      <c r="K1881" t="s">
        <v>106</v>
      </c>
      <c r="L1881" t="s">
        <v>23</v>
      </c>
      <c r="M1881">
        <v>19.88</v>
      </c>
      <c r="N1881">
        <v>24.37</v>
      </c>
      <c r="O1881">
        <v>25.07</v>
      </c>
      <c r="P1881">
        <v>445.99</v>
      </c>
      <c r="Q1881">
        <v>454.13</v>
      </c>
      <c r="R1881">
        <v>456.81</v>
      </c>
      <c r="S1881">
        <v>3.06</v>
      </c>
      <c r="T1881">
        <v>3.09</v>
      </c>
      <c r="U1881">
        <v>3.11</v>
      </c>
      <c r="V1881">
        <v>1.45</v>
      </c>
    </row>
    <row r="1882" spans="1:22">
      <c r="A1882" t="s">
        <v>32</v>
      </c>
      <c r="B1882" t="s">
        <v>31</v>
      </c>
      <c r="C1882" t="s">
        <v>30</v>
      </c>
      <c r="D1882" t="s">
        <v>29</v>
      </c>
      <c r="E1882" t="s">
        <v>28</v>
      </c>
      <c r="F1882" t="s">
        <v>13</v>
      </c>
      <c r="G1882" t="s">
        <v>4287</v>
      </c>
      <c r="H1882" t="s">
        <v>332</v>
      </c>
      <c r="I1882">
        <v>6840</v>
      </c>
      <c r="J1882" t="s">
        <v>36</v>
      </c>
      <c r="K1882" t="s">
        <v>101</v>
      </c>
      <c r="L1882" t="s">
        <v>23</v>
      </c>
      <c r="M1882">
        <v>15.3</v>
      </c>
      <c r="N1882">
        <v>23.78</v>
      </c>
      <c r="O1882">
        <v>24.43</v>
      </c>
      <c r="P1882">
        <v>449.24</v>
      </c>
      <c r="Q1882">
        <v>454.64</v>
      </c>
      <c r="R1882">
        <v>456.77</v>
      </c>
      <c r="S1882">
        <v>3.05</v>
      </c>
      <c r="T1882">
        <v>3.09</v>
      </c>
      <c r="U1882">
        <v>3.14</v>
      </c>
      <c r="V1882">
        <v>1.25</v>
      </c>
    </row>
    <row r="1883" spans="1:22">
      <c r="A1883" t="s">
        <v>32</v>
      </c>
      <c r="B1883" t="s">
        <v>31</v>
      </c>
      <c r="C1883" t="s">
        <v>30</v>
      </c>
      <c r="D1883" t="s">
        <v>29</v>
      </c>
      <c r="E1883" t="s">
        <v>28</v>
      </c>
      <c r="F1883" t="s">
        <v>13</v>
      </c>
      <c r="G1883" t="s">
        <v>4286</v>
      </c>
      <c r="H1883" t="s">
        <v>341</v>
      </c>
      <c r="I1883">
        <v>12490</v>
      </c>
      <c r="J1883" t="s">
        <v>36</v>
      </c>
      <c r="K1883" t="s">
        <v>392</v>
      </c>
      <c r="L1883" t="s">
        <v>23</v>
      </c>
      <c r="M1883">
        <v>4.6100000000000003</v>
      </c>
      <c r="N1883">
        <v>23.56</v>
      </c>
      <c r="O1883">
        <v>24.68</v>
      </c>
      <c r="P1883">
        <v>431.86</v>
      </c>
      <c r="Q1883">
        <v>458.74</v>
      </c>
      <c r="R1883">
        <v>463.27</v>
      </c>
      <c r="S1883">
        <v>3.49</v>
      </c>
      <c r="T1883">
        <v>4.28</v>
      </c>
      <c r="U1883">
        <v>5</v>
      </c>
      <c r="V1883">
        <v>2.4500000000000002</v>
      </c>
    </row>
    <row r="1884" spans="1:22">
      <c r="A1884" t="s">
        <v>32</v>
      </c>
      <c r="B1884" t="s">
        <v>31</v>
      </c>
      <c r="C1884" t="s">
        <v>30</v>
      </c>
      <c r="D1884" t="s">
        <v>29</v>
      </c>
      <c r="E1884" t="s">
        <v>28</v>
      </c>
      <c r="F1884" t="s">
        <v>13</v>
      </c>
      <c r="G1884" t="s">
        <v>4285</v>
      </c>
      <c r="H1884" t="s">
        <v>1613</v>
      </c>
      <c r="I1884">
        <v>11980</v>
      </c>
      <c r="J1884" t="s">
        <v>36</v>
      </c>
      <c r="K1884" t="s">
        <v>392</v>
      </c>
      <c r="L1884" t="s">
        <v>23</v>
      </c>
      <c r="M1884">
        <v>4.47</v>
      </c>
      <c r="N1884">
        <v>22.83</v>
      </c>
      <c r="O1884">
        <v>23.55</v>
      </c>
      <c r="P1884">
        <v>450</v>
      </c>
      <c r="Q1884">
        <v>460.47</v>
      </c>
      <c r="R1884">
        <v>467.78</v>
      </c>
      <c r="S1884">
        <v>3.26</v>
      </c>
      <c r="T1884">
        <v>4.2300000000000004</v>
      </c>
      <c r="U1884">
        <v>4.99</v>
      </c>
      <c r="V1884">
        <v>1.89</v>
      </c>
    </row>
    <row r="1885" spans="1:22">
      <c r="A1885" t="s">
        <v>32</v>
      </c>
      <c r="B1885" t="s">
        <v>31</v>
      </c>
      <c r="C1885" t="s">
        <v>30</v>
      </c>
      <c r="D1885" t="s">
        <v>29</v>
      </c>
      <c r="E1885" t="s">
        <v>28</v>
      </c>
      <c r="F1885" t="s">
        <v>13</v>
      </c>
      <c r="G1885" t="s">
        <v>4284</v>
      </c>
      <c r="H1885" t="s">
        <v>183</v>
      </c>
      <c r="I1885">
        <v>11740</v>
      </c>
      <c r="J1885" t="s">
        <v>36</v>
      </c>
      <c r="K1885" t="s">
        <v>24</v>
      </c>
      <c r="L1885" t="s">
        <v>23</v>
      </c>
      <c r="M1885">
        <v>2.37</v>
      </c>
      <c r="N1885">
        <v>23.57</v>
      </c>
      <c r="O1885">
        <v>24.74</v>
      </c>
      <c r="P1885">
        <v>449.35</v>
      </c>
      <c r="Q1885">
        <v>459.81</v>
      </c>
      <c r="R1885">
        <v>468.75</v>
      </c>
      <c r="S1885">
        <v>2.81</v>
      </c>
      <c r="T1885">
        <v>3.18</v>
      </c>
      <c r="U1885">
        <v>3.3</v>
      </c>
      <c r="V1885">
        <v>3.1</v>
      </c>
    </row>
    <row r="1886" spans="1:22">
      <c r="A1886" t="s">
        <v>32</v>
      </c>
      <c r="B1886" t="s">
        <v>31</v>
      </c>
      <c r="C1886" t="s">
        <v>30</v>
      </c>
      <c r="D1886" t="s">
        <v>29</v>
      </c>
      <c r="E1886" t="s">
        <v>28</v>
      </c>
      <c r="F1886" t="s">
        <v>13</v>
      </c>
      <c r="G1886" t="s">
        <v>4283</v>
      </c>
      <c r="H1886" t="s">
        <v>183</v>
      </c>
      <c r="I1886">
        <v>12000</v>
      </c>
      <c r="J1886" t="s">
        <v>36</v>
      </c>
      <c r="K1886" t="s">
        <v>24</v>
      </c>
      <c r="L1886" t="s">
        <v>23</v>
      </c>
      <c r="M1886">
        <v>3.88</v>
      </c>
      <c r="N1886">
        <v>23.16</v>
      </c>
      <c r="O1886">
        <v>23.75</v>
      </c>
      <c r="P1886">
        <v>456.17</v>
      </c>
      <c r="Q1886">
        <v>458.87</v>
      </c>
      <c r="R1886">
        <v>462.29</v>
      </c>
      <c r="S1886">
        <v>2.82</v>
      </c>
      <c r="T1886">
        <v>3.19</v>
      </c>
      <c r="U1886">
        <v>3.26</v>
      </c>
      <c r="V1886">
        <v>1.43</v>
      </c>
    </row>
    <row r="1887" spans="1:22">
      <c r="A1887" t="s">
        <v>32</v>
      </c>
      <c r="B1887" t="s">
        <v>31</v>
      </c>
      <c r="C1887" t="s">
        <v>30</v>
      </c>
      <c r="D1887" t="s">
        <v>29</v>
      </c>
      <c r="E1887" t="s">
        <v>28</v>
      </c>
      <c r="F1887" t="s">
        <v>13</v>
      </c>
      <c r="G1887" t="s">
        <v>4282</v>
      </c>
      <c r="H1887" t="s">
        <v>183</v>
      </c>
      <c r="I1887">
        <v>11940</v>
      </c>
      <c r="J1887" t="s">
        <v>36</v>
      </c>
      <c r="K1887" t="s">
        <v>24</v>
      </c>
      <c r="L1887" t="s">
        <v>23</v>
      </c>
      <c r="M1887">
        <v>3.28</v>
      </c>
      <c r="N1887">
        <v>23.09</v>
      </c>
      <c r="O1887">
        <v>23.74</v>
      </c>
      <c r="P1887">
        <v>454.2</v>
      </c>
      <c r="Q1887">
        <v>458.87</v>
      </c>
      <c r="R1887">
        <v>462.59</v>
      </c>
      <c r="S1887">
        <v>2.88</v>
      </c>
      <c r="T1887">
        <v>3.19</v>
      </c>
      <c r="U1887">
        <v>3.24</v>
      </c>
      <c r="V1887">
        <v>1.4</v>
      </c>
    </row>
    <row r="1888" spans="1:22">
      <c r="A1888" t="s">
        <v>32</v>
      </c>
      <c r="B1888" t="s">
        <v>31</v>
      </c>
      <c r="C1888" t="s">
        <v>30</v>
      </c>
      <c r="D1888" t="s">
        <v>29</v>
      </c>
      <c r="E1888" t="s">
        <v>28</v>
      </c>
      <c r="F1888" t="s">
        <v>13</v>
      </c>
      <c r="G1888" t="s">
        <v>4281</v>
      </c>
      <c r="H1888" t="s">
        <v>311</v>
      </c>
      <c r="I1888">
        <v>12190</v>
      </c>
      <c r="J1888" t="s">
        <v>36</v>
      </c>
      <c r="K1888" t="s">
        <v>24</v>
      </c>
      <c r="L1888" t="s">
        <v>23</v>
      </c>
      <c r="M1888">
        <v>11.4</v>
      </c>
      <c r="N1888">
        <v>23.71</v>
      </c>
      <c r="O1888">
        <v>24.51</v>
      </c>
      <c r="P1888">
        <v>449.85</v>
      </c>
      <c r="Q1888">
        <v>459.8</v>
      </c>
      <c r="R1888">
        <v>464.16</v>
      </c>
      <c r="S1888">
        <v>2.95</v>
      </c>
      <c r="T1888">
        <v>3.2</v>
      </c>
      <c r="U1888">
        <v>3.27</v>
      </c>
      <c r="V1888">
        <v>1.6</v>
      </c>
    </row>
    <row r="1889" spans="1:22">
      <c r="A1889" t="s">
        <v>32</v>
      </c>
      <c r="B1889" t="s">
        <v>31</v>
      </c>
      <c r="C1889" t="s">
        <v>30</v>
      </c>
      <c r="D1889" t="s">
        <v>29</v>
      </c>
      <c r="E1889" t="s">
        <v>28</v>
      </c>
      <c r="F1889" t="s">
        <v>13</v>
      </c>
      <c r="G1889" t="s">
        <v>4280</v>
      </c>
      <c r="H1889" t="s">
        <v>1349</v>
      </c>
      <c r="I1889">
        <v>12210</v>
      </c>
      <c r="J1889" t="s">
        <v>36</v>
      </c>
      <c r="K1889" t="s">
        <v>1348</v>
      </c>
      <c r="L1889" t="s">
        <v>23</v>
      </c>
      <c r="M1889">
        <v>3.43</v>
      </c>
      <c r="N1889">
        <v>24.48</v>
      </c>
      <c r="O1889">
        <v>25.34</v>
      </c>
      <c r="P1889">
        <v>448.29</v>
      </c>
      <c r="Q1889">
        <v>452.99</v>
      </c>
      <c r="R1889">
        <v>460.67</v>
      </c>
      <c r="S1889">
        <v>2.95</v>
      </c>
      <c r="T1889">
        <v>3.56</v>
      </c>
      <c r="U1889">
        <v>3.83</v>
      </c>
      <c r="V1889">
        <v>1.91</v>
      </c>
    </row>
    <row r="1890" spans="1:22">
      <c r="A1890" t="s">
        <v>32</v>
      </c>
      <c r="B1890" t="s">
        <v>31</v>
      </c>
      <c r="C1890" t="s">
        <v>30</v>
      </c>
      <c r="D1890" t="s">
        <v>29</v>
      </c>
      <c r="E1890" t="s">
        <v>28</v>
      </c>
      <c r="F1890" t="s">
        <v>13</v>
      </c>
      <c r="G1890" t="s">
        <v>4279</v>
      </c>
      <c r="H1890" t="s">
        <v>1349</v>
      </c>
      <c r="I1890">
        <v>12290</v>
      </c>
      <c r="J1890" t="s">
        <v>36</v>
      </c>
      <c r="K1890" t="s">
        <v>1348</v>
      </c>
      <c r="L1890" t="s">
        <v>23</v>
      </c>
      <c r="M1890">
        <v>9.11</v>
      </c>
      <c r="N1890">
        <v>24.34</v>
      </c>
      <c r="O1890">
        <v>25.52</v>
      </c>
      <c r="P1890">
        <v>446.04</v>
      </c>
      <c r="Q1890">
        <v>453.06</v>
      </c>
      <c r="R1890">
        <v>461.33</v>
      </c>
      <c r="S1890">
        <v>3.28</v>
      </c>
      <c r="T1890">
        <v>3.52</v>
      </c>
      <c r="U1890">
        <v>3.87</v>
      </c>
      <c r="V1890">
        <v>1.66</v>
      </c>
    </row>
    <row r="1891" spans="1:22">
      <c r="A1891" t="s">
        <v>32</v>
      </c>
      <c r="B1891" t="s">
        <v>31</v>
      </c>
      <c r="C1891" t="s">
        <v>30</v>
      </c>
      <c r="D1891" t="s">
        <v>29</v>
      </c>
      <c r="E1891" t="s">
        <v>28</v>
      </c>
      <c r="F1891" t="s">
        <v>13</v>
      </c>
      <c r="G1891" t="s">
        <v>4278</v>
      </c>
      <c r="H1891" t="s">
        <v>3248</v>
      </c>
      <c r="I1891">
        <v>12520</v>
      </c>
      <c r="J1891" t="s">
        <v>36</v>
      </c>
      <c r="K1891" t="s">
        <v>101</v>
      </c>
      <c r="L1891" t="s">
        <v>23</v>
      </c>
      <c r="M1891">
        <v>7.99</v>
      </c>
      <c r="N1891">
        <v>23.56</v>
      </c>
      <c r="O1891">
        <v>24.61</v>
      </c>
      <c r="P1891">
        <v>448.62</v>
      </c>
      <c r="Q1891">
        <v>453.54</v>
      </c>
      <c r="R1891">
        <v>457.27</v>
      </c>
      <c r="S1891">
        <v>3.09</v>
      </c>
      <c r="T1891">
        <v>3.48</v>
      </c>
      <c r="U1891">
        <v>3.7</v>
      </c>
      <c r="V1891">
        <v>1.76</v>
      </c>
    </row>
    <row r="1892" spans="1:22">
      <c r="A1892" t="s">
        <v>32</v>
      </c>
      <c r="B1892" t="s">
        <v>31</v>
      </c>
      <c r="C1892" t="s">
        <v>30</v>
      </c>
      <c r="D1892" t="s">
        <v>29</v>
      </c>
      <c r="E1892" t="s">
        <v>28</v>
      </c>
      <c r="F1892" t="s">
        <v>13</v>
      </c>
      <c r="G1892" t="s">
        <v>4277</v>
      </c>
      <c r="H1892" t="s">
        <v>1349</v>
      </c>
      <c r="I1892">
        <v>12170</v>
      </c>
      <c r="J1892" t="s">
        <v>36</v>
      </c>
      <c r="K1892" t="s">
        <v>1348</v>
      </c>
      <c r="L1892" t="s">
        <v>23</v>
      </c>
      <c r="M1892">
        <v>7.54</v>
      </c>
      <c r="N1892">
        <v>25.01</v>
      </c>
      <c r="O1892">
        <v>25.76</v>
      </c>
      <c r="P1892">
        <v>446.57</v>
      </c>
      <c r="Q1892">
        <v>452.04</v>
      </c>
      <c r="R1892">
        <v>460.92</v>
      </c>
      <c r="S1892">
        <v>3.05</v>
      </c>
      <c r="T1892">
        <v>3.52</v>
      </c>
      <c r="U1892">
        <v>3.74</v>
      </c>
      <c r="V1892">
        <v>2.2400000000000002</v>
      </c>
    </row>
    <row r="1893" spans="1:22">
      <c r="A1893" t="s">
        <v>32</v>
      </c>
      <c r="B1893" t="s">
        <v>31</v>
      </c>
      <c r="C1893" t="s">
        <v>30</v>
      </c>
      <c r="D1893" t="s">
        <v>55</v>
      </c>
      <c r="E1893" t="s">
        <v>270</v>
      </c>
      <c r="F1893" t="s">
        <v>13</v>
      </c>
      <c r="G1893" t="s">
        <v>4276</v>
      </c>
      <c r="H1893" t="s">
        <v>4275</v>
      </c>
      <c r="I1893">
        <v>12150</v>
      </c>
      <c r="J1893" t="s">
        <v>36</v>
      </c>
      <c r="K1893" t="s">
        <v>95</v>
      </c>
      <c r="L1893" t="s">
        <v>23</v>
      </c>
      <c r="M1893">
        <v>22</v>
      </c>
      <c r="N1893">
        <v>24.52</v>
      </c>
      <c r="O1893">
        <v>25.4</v>
      </c>
      <c r="P1893">
        <v>451.04</v>
      </c>
      <c r="Q1893">
        <v>457.94</v>
      </c>
      <c r="R1893">
        <v>462.02</v>
      </c>
      <c r="S1893">
        <v>3.26</v>
      </c>
      <c r="T1893">
        <v>3.33</v>
      </c>
      <c r="U1893">
        <v>3.44</v>
      </c>
      <c r="V1893">
        <v>1.99</v>
      </c>
    </row>
    <row r="1894" spans="1:22">
      <c r="A1894" t="s">
        <v>32</v>
      </c>
      <c r="B1894" t="s">
        <v>31</v>
      </c>
      <c r="C1894" t="s">
        <v>30</v>
      </c>
      <c r="D1894" t="s">
        <v>29</v>
      </c>
      <c r="E1894" t="s">
        <v>28</v>
      </c>
      <c r="F1894" t="s">
        <v>13</v>
      </c>
      <c r="G1894" t="s">
        <v>4274</v>
      </c>
      <c r="H1894" t="s">
        <v>273</v>
      </c>
      <c r="I1894">
        <v>12160</v>
      </c>
      <c r="J1894" t="s">
        <v>36</v>
      </c>
      <c r="K1894" t="s">
        <v>95</v>
      </c>
      <c r="L1894" t="s">
        <v>23</v>
      </c>
      <c r="M1894">
        <v>3.08</v>
      </c>
      <c r="N1894">
        <v>24.26</v>
      </c>
      <c r="O1894">
        <v>25.01</v>
      </c>
      <c r="P1894">
        <v>449.28</v>
      </c>
      <c r="Q1894">
        <v>457.39</v>
      </c>
      <c r="R1894">
        <v>462.59</v>
      </c>
      <c r="S1894">
        <v>2.81</v>
      </c>
      <c r="T1894">
        <v>3.35</v>
      </c>
      <c r="U1894">
        <v>3.42</v>
      </c>
      <c r="V1894">
        <v>2.0299999999999998</v>
      </c>
    </row>
    <row r="1895" spans="1:22">
      <c r="A1895" t="s">
        <v>32</v>
      </c>
      <c r="B1895" t="s">
        <v>31</v>
      </c>
      <c r="C1895" t="s">
        <v>30</v>
      </c>
      <c r="D1895" t="s">
        <v>29</v>
      </c>
      <c r="E1895" t="s">
        <v>28</v>
      </c>
      <c r="F1895" t="s">
        <v>13</v>
      </c>
      <c r="G1895" t="s">
        <v>4273</v>
      </c>
      <c r="H1895" t="s">
        <v>1609</v>
      </c>
      <c r="I1895">
        <v>12290</v>
      </c>
      <c r="J1895" t="s">
        <v>36</v>
      </c>
      <c r="K1895" t="s">
        <v>47</v>
      </c>
      <c r="L1895" t="s">
        <v>23</v>
      </c>
      <c r="M1895">
        <v>2.92</v>
      </c>
      <c r="N1895">
        <v>23.42</v>
      </c>
      <c r="O1895">
        <v>24.02</v>
      </c>
      <c r="P1895">
        <v>457.65</v>
      </c>
      <c r="Q1895">
        <v>461.78</v>
      </c>
      <c r="R1895">
        <v>470.1</v>
      </c>
      <c r="S1895">
        <v>3.12</v>
      </c>
      <c r="T1895">
        <v>3.3</v>
      </c>
      <c r="U1895">
        <v>3.49</v>
      </c>
      <c r="V1895">
        <v>3.06</v>
      </c>
    </row>
    <row r="1896" spans="1:22">
      <c r="A1896" t="s">
        <v>32</v>
      </c>
      <c r="B1896" t="s">
        <v>31</v>
      </c>
      <c r="C1896" t="s">
        <v>30</v>
      </c>
      <c r="D1896" t="s">
        <v>29</v>
      </c>
      <c r="E1896" t="s">
        <v>28</v>
      </c>
      <c r="F1896" t="s">
        <v>13</v>
      </c>
      <c r="G1896" t="s">
        <v>4272</v>
      </c>
      <c r="H1896" t="s">
        <v>1236</v>
      </c>
      <c r="I1896">
        <v>12360</v>
      </c>
      <c r="J1896" t="s">
        <v>36</v>
      </c>
      <c r="K1896" t="s">
        <v>106</v>
      </c>
      <c r="L1896" t="s">
        <v>23</v>
      </c>
      <c r="M1896">
        <v>2.76</v>
      </c>
      <c r="N1896">
        <v>24</v>
      </c>
      <c r="O1896">
        <v>24.98</v>
      </c>
      <c r="P1896">
        <v>440.78</v>
      </c>
      <c r="Q1896">
        <v>453.51</v>
      </c>
      <c r="R1896">
        <v>457.55</v>
      </c>
      <c r="S1896">
        <v>2.92</v>
      </c>
      <c r="T1896">
        <v>3.36</v>
      </c>
      <c r="U1896">
        <v>3.79</v>
      </c>
      <c r="V1896">
        <v>1.73</v>
      </c>
    </row>
    <row r="1897" spans="1:22">
      <c r="A1897" t="s">
        <v>32</v>
      </c>
      <c r="B1897" t="s">
        <v>31</v>
      </c>
      <c r="C1897" t="s">
        <v>30</v>
      </c>
      <c r="D1897" t="s">
        <v>29</v>
      </c>
      <c r="E1897" t="s">
        <v>28</v>
      </c>
      <c r="F1897" t="s">
        <v>13</v>
      </c>
      <c r="G1897" t="s">
        <v>4271</v>
      </c>
      <c r="H1897" t="s">
        <v>102</v>
      </c>
      <c r="I1897">
        <v>12490</v>
      </c>
      <c r="J1897" t="s">
        <v>36</v>
      </c>
      <c r="K1897" t="s">
        <v>101</v>
      </c>
      <c r="L1897" t="s">
        <v>23</v>
      </c>
      <c r="M1897">
        <v>16</v>
      </c>
      <c r="N1897">
        <v>23.74</v>
      </c>
      <c r="O1897">
        <v>24.38</v>
      </c>
      <c r="P1897">
        <v>445.37</v>
      </c>
      <c r="Q1897">
        <v>453.28</v>
      </c>
      <c r="R1897">
        <v>458.44</v>
      </c>
      <c r="S1897">
        <v>3.07</v>
      </c>
      <c r="T1897">
        <v>3.38</v>
      </c>
      <c r="U1897">
        <v>4.17</v>
      </c>
      <c r="V1897">
        <v>1.85</v>
      </c>
    </row>
    <row r="1898" spans="1:22">
      <c r="A1898" t="s">
        <v>32</v>
      </c>
      <c r="B1898" t="s">
        <v>31</v>
      </c>
      <c r="C1898" t="s">
        <v>30</v>
      </c>
      <c r="D1898" t="s">
        <v>29</v>
      </c>
      <c r="E1898" t="s">
        <v>28</v>
      </c>
      <c r="F1898" t="s">
        <v>13</v>
      </c>
      <c r="G1898" t="s">
        <v>4270</v>
      </c>
      <c r="H1898" t="s">
        <v>1411</v>
      </c>
      <c r="I1898">
        <v>12480</v>
      </c>
      <c r="J1898" t="s">
        <v>36</v>
      </c>
      <c r="K1898" t="s">
        <v>101</v>
      </c>
      <c r="L1898" t="s">
        <v>23</v>
      </c>
      <c r="M1898">
        <v>18.55</v>
      </c>
      <c r="N1898">
        <v>23.75</v>
      </c>
      <c r="O1898">
        <v>24.61</v>
      </c>
      <c r="P1898">
        <v>440.64</v>
      </c>
      <c r="Q1898">
        <v>453.54</v>
      </c>
      <c r="R1898">
        <v>460.43</v>
      </c>
      <c r="S1898">
        <v>3.31</v>
      </c>
      <c r="T1898">
        <v>3.38</v>
      </c>
      <c r="U1898">
        <v>3.89</v>
      </c>
      <c r="V1898">
        <v>2.42</v>
      </c>
    </row>
    <row r="1899" spans="1:22">
      <c r="A1899" t="s">
        <v>32</v>
      </c>
      <c r="B1899" t="s">
        <v>31</v>
      </c>
      <c r="C1899" t="s">
        <v>30</v>
      </c>
      <c r="D1899" t="s">
        <v>29</v>
      </c>
      <c r="E1899" t="s">
        <v>28</v>
      </c>
      <c r="F1899" t="s">
        <v>13</v>
      </c>
      <c r="G1899" t="s">
        <v>4269</v>
      </c>
      <c r="H1899" t="s">
        <v>332</v>
      </c>
      <c r="I1899">
        <v>11990</v>
      </c>
      <c r="J1899" t="s">
        <v>36</v>
      </c>
      <c r="K1899" t="s">
        <v>101</v>
      </c>
      <c r="L1899" t="s">
        <v>23</v>
      </c>
      <c r="M1899">
        <v>2.19</v>
      </c>
      <c r="N1899">
        <v>22.98</v>
      </c>
      <c r="O1899">
        <v>24.03</v>
      </c>
      <c r="P1899">
        <v>442.11</v>
      </c>
      <c r="Q1899">
        <v>452.81</v>
      </c>
      <c r="R1899">
        <v>458.46</v>
      </c>
      <c r="S1899">
        <v>2.8</v>
      </c>
      <c r="T1899">
        <v>3.35</v>
      </c>
      <c r="U1899">
        <v>3.59</v>
      </c>
      <c r="V1899">
        <v>2.0699999999999998</v>
      </c>
    </row>
    <row r="1900" spans="1:22">
      <c r="A1900" t="s">
        <v>32</v>
      </c>
      <c r="B1900" t="s">
        <v>31</v>
      </c>
      <c r="C1900" t="s">
        <v>30</v>
      </c>
      <c r="D1900" t="s">
        <v>29</v>
      </c>
      <c r="E1900" t="s">
        <v>28</v>
      </c>
      <c r="F1900" t="s">
        <v>13</v>
      </c>
      <c r="G1900" t="s">
        <v>4268</v>
      </c>
      <c r="H1900" t="s">
        <v>118</v>
      </c>
      <c r="I1900">
        <v>12440</v>
      </c>
      <c r="J1900" t="s">
        <v>36</v>
      </c>
      <c r="K1900" t="s">
        <v>101</v>
      </c>
      <c r="L1900" t="s">
        <v>23</v>
      </c>
      <c r="M1900">
        <v>11.34</v>
      </c>
      <c r="N1900">
        <v>23.61</v>
      </c>
      <c r="O1900">
        <v>24.58</v>
      </c>
      <c r="P1900">
        <v>440.12</v>
      </c>
      <c r="Q1900">
        <v>452.16</v>
      </c>
      <c r="R1900">
        <v>458.2</v>
      </c>
      <c r="S1900">
        <v>3.09</v>
      </c>
      <c r="T1900">
        <v>3.37</v>
      </c>
      <c r="U1900">
        <v>3.63</v>
      </c>
      <c r="V1900">
        <v>2.25</v>
      </c>
    </row>
    <row r="1901" spans="1:22">
      <c r="A1901" t="s">
        <v>32</v>
      </c>
      <c r="B1901" t="s">
        <v>31</v>
      </c>
      <c r="C1901" t="s">
        <v>30</v>
      </c>
      <c r="D1901" t="s">
        <v>29</v>
      </c>
      <c r="E1901" t="s">
        <v>28</v>
      </c>
      <c r="F1901" t="s">
        <v>13</v>
      </c>
      <c r="G1901" t="s">
        <v>4267</v>
      </c>
      <c r="H1901" t="s">
        <v>276</v>
      </c>
      <c r="I1901">
        <v>12360</v>
      </c>
      <c r="J1901" t="s">
        <v>36</v>
      </c>
      <c r="K1901" t="s">
        <v>101</v>
      </c>
      <c r="L1901" t="s">
        <v>23</v>
      </c>
      <c r="M1901">
        <v>10.37</v>
      </c>
      <c r="N1901">
        <v>23.63</v>
      </c>
      <c r="O1901">
        <v>24.45</v>
      </c>
      <c r="P1901">
        <v>442.43</v>
      </c>
      <c r="Q1901">
        <v>453.47</v>
      </c>
      <c r="R1901">
        <v>456.41</v>
      </c>
      <c r="S1901">
        <v>3.25</v>
      </c>
      <c r="T1901">
        <v>3.39</v>
      </c>
      <c r="U1901">
        <v>3.61</v>
      </c>
      <c r="V1901">
        <v>1.84</v>
      </c>
    </row>
    <row r="1902" spans="1:22">
      <c r="A1902" t="s">
        <v>32</v>
      </c>
      <c r="B1902" t="s">
        <v>31</v>
      </c>
      <c r="C1902" t="s">
        <v>30</v>
      </c>
      <c r="D1902" t="s">
        <v>29</v>
      </c>
      <c r="E1902" t="s">
        <v>28</v>
      </c>
      <c r="F1902" t="s">
        <v>13</v>
      </c>
      <c r="G1902" t="s">
        <v>4266</v>
      </c>
      <c r="H1902" t="s">
        <v>969</v>
      </c>
      <c r="I1902">
        <v>12590</v>
      </c>
      <c r="J1902" t="s">
        <v>36</v>
      </c>
      <c r="K1902" t="s">
        <v>101</v>
      </c>
      <c r="L1902" t="s">
        <v>23</v>
      </c>
      <c r="M1902">
        <v>3.97</v>
      </c>
      <c r="N1902">
        <v>23.3</v>
      </c>
      <c r="O1902">
        <v>24.15</v>
      </c>
      <c r="P1902">
        <v>441.24</v>
      </c>
      <c r="Q1902">
        <v>453.46</v>
      </c>
      <c r="R1902">
        <v>457.82</v>
      </c>
      <c r="S1902">
        <v>3.06</v>
      </c>
      <c r="T1902">
        <v>3.39</v>
      </c>
      <c r="U1902">
        <v>3.6</v>
      </c>
      <c r="V1902">
        <v>1.93</v>
      </c>
    </row>
    <row r="1903" spans="1:22">
      <c r="A1903" t="s">
        <v>32</v>
      </c>
      <c r="B1903" t="s">
        <v>31</v>
      </c>
      <c r="C1903" t="s">
        <v>30</v>
      </c>
      <c r="D1903" t="s">
        <v>29</v>
      </c>
      <c r="E1903" t="s">
        <v>28</v>
      </c>
      <c r="F1903" t="s">
        <v>13</v>
      </c>
      <c r="G1903" t="s">
        <v>4265</v>
      </c>
      <c r="H1903" t="s">
        <v>1411</v>
      </c>
      <c r="I1903">
        <v>12600</v>
      </c>
      <c r="J1903" t="s">
        <v>36</v>
      </c>
      <c r="K1903" t="s">
        <v>101</v>
      </c>
      <c r="L1903" t="s">
        <v>23</v>
      </c>
      <c r="M1903">
        <v>5.54</v>
      </c>
      <c r="N1903">
        <v>22.99</v>
      </c>
      <c r="O1903">
        <v>24.01</v>
      </c>
      <c r="P1903">
        <v>441.11</v>
      </c>
      <c r="Q1903">
        <v>453.81</v>
      </c>
      <c r="R1903">
        <v>462.65</v>
      </c>
      <c r="S1903">
        <v>2.85</v>
      </c>
      <c r="T1903">
        <v>3.39</v>
      </c>
      <c r="U1903">
        <v>3.7</v>
      </c>
      <c r="V1903">
        <v>2.27</v>
      </c>
    </row>
    <row r="1904" spans="1:22">
      <c r="A1904" t="s">
        <v>32</v>
      </c>
      <c r="B1904" t="s">
        <v>31</v>
      </c>
      <c r="C1904" t="s">
        <v>30</v>
      </c>
      <c r="D1904" t="s">
        <v>29</v>
      </c>
      <c r="E1904" t="s">
        <v>28</v>
      </c>
      <c r="F1904" t="s">
        <v>13</v>
      </c>
      <c r="G1904" t="s">
        <v>4264</v>
      </c>
      <c r="H1904" t="s">
        <v>969</v>
      </c>
      <c r="I1904">
        <v>12610</v>
      </c>
      <c r="J1904" t="s">
        <v>36</v>
      </c>
      <c r="K1904" t="s">
        <v>101</v>
      </c>
      <c r="L1904" t="s">
        <v>23</v>
      </c>
      <c r="M1904">
        <v>8.08</v>
      </c>
      <c r="N1904">
        <v>23.39</v>
      </c>
      <c r="O1904">
        <v>24.69</v>
      </c>
      <c r="P1904">
        <v>440.78</v>
      </c>
      <c r="Q1904">
        <v>452.95</v>
      </c>
      <c r="R1904">
        <v>456.49</v>
      </c>
      <c r="S1904">
        <v>3.03</v>
      </c>
      <c r="T1904">
        <v>3.39</v>
      </c>
      <c r="U1904">
        <v>3.76</v>
      </c>
      <c r="V1904">
        <v>1.97</v>
      </c>
    </row>
    <row r="1905" spans="1:22">
      <c r="A1905" t="s">
        <v>32</v>
      </c>
      <c r="B1905" t="s">
        <v>31</v>
      </c>
      <c r="C1905" t="s">
        <v>30</v>
      </c>
      <c r="D1905" t="s">
        <v>29</v>
      </c>
      <c r="E1905" t="s">
        <v>28</v>
      </c>
      <c r="F1905" t="s">
        <v>13</v>
      </c>
      <c r="G1905" t="s">
        <v>4263</v>
      </c>
      <c r="H1905" t="s">
        <v>3248</v>
      </c>
      <c r="I1905">
        <v>12340</v>
      </c>
      <c r="J1905" t="s">
        <v>36</v>
      </c>
      <c r="K1905" t="s">
        <v>101</v>
      </c>
      <c r="L1905" t="s">
        <v>23</v>
      </c>
      <c r="M1905">
        <v>8.0399999999999991</v>
      </c>
      <c r="N1905">
        <v>23.23</v>
      </c>
      <c r="O1905">
        <v>24.15</v>
      </c>
      <c r="P1905">
        <v>444.24</v>
      </c>
      <c r="Q1905">
        <v>454.45</v>
      </c>
      <c r="R1905">
        <v>463.49</v>
      </c>
      <c r="S1905">
        <v>2.99</v>
      </c>
      <c r="T1905">
        <v>3.41</v>
      </c>
      <c r="U1905">
        <v>3.84</v>
      </c>
      <c r="V1905">
        <v>2.11</v>
      </c>
    </row>
    <row r="1906" spans="1:22">
      <c r="A1906" t="s">
        <v>32</v>
      </c>
      <c r="B1906" t="s">
        <v>31</v>
      </c>
      <c r="C1906" t="s">
        <v>30</v>
      </c>
      <c r="D1906" t="s">
        <v>29</v>
      </c>
      <c r="E1906" t="s">
        <v>28</v>
      </c>
      <c r="F1906" t="s">
        <v>13</v>
      </c>
      <c r="G1906" t="s">
        <v>4262</v>
      </c>
      <c r="H1906" t="s">
        <v>102</v>
      </c>
      <c r="I1906">
        <v>12570</v>
      </c>
      <c r="J1906" t="s">
        <v>36</v>
      </c>
      <c r="K1906" t="s">
        <v>101</v>
      </c>
      <c r="L1906" t="s">
        <v>23</v>
      </c>
      <c r="M1906">
        <v>12.19</v>
      </c>
      <c r="N1906">
        <v>22.92</v>
      </c>
      <c r="O1906">
        <v>24.22</v>
      </c>
      <c r="P1906">
        <v>441.52</v>
      </c>
      <c r="Q1906">
        <v>452.42</v>
      </c>
      <c r="R1906">
        <v>456</v>
      </c>
      <c r="S1906">
        <v>3.16</v>
      </c>
      <c r="T1906">
        <v>3.38</v>
      </c>
      <c r="U1906">
        <v>3.77</v>
      </c>
      <c r="V1906">
        <v>1.66</v>
      </c>
    </row>
    <row r="1907" spans="1:22">
      <c r="A1907" t="s">
        <v>32</v>
      </c>
      <c r="B1907" t="s">
        <v>31</v>
      </c>
      <c r="C1907" t="s">
        <v>30</v>
      </c>
      <c r="D1907" t="s">
        <v>29</v>
      </c>
      <c r="E1907" t="s">
        <v>28</v>
      </c>
      <c r="F1907" t="s">
        <v>13</v>
      </c>
      <c r="G1907" t="s">
        <v>4261</v>
      </c>
      <c r="H1907" t="s">
        <v>223</v>
      </c>
      <c r="I1907">
        <v>12110</v>
      </c>
      <c r="J1907" t="s">
        <v>36</v>
      </c>
      <c r="K1907" t="s">
        <v>187</v>
      </c>
      <c r="L1907" t="s">
        <v>23</v>
      </c>
      <c r="M1907">
        <v>17.78</v>
      </c>
      <c r="N1907">
        <v>22.46</v>
      </c>
      <c r="O1907">
        <v>23.37</v>
      </c>
      <c r="P1907">
        <v>442.05</v>
      </c>
      <c r="Q1907">
        <v>449.46</v>
      </c>
      <c r="R1907">
        <v>458.6</v>
      </c>
      <c r="S1907">
        <v>3.36</v>
      </c>
      <c r="T1907">
        <v>3.46</v>
      </c>
      <c r="U1907">
        <v>3.95</v>
      </c>
      <c r="V1907">
        <v>1.88</v>
      </c>
    </row>
    <row r="1908" spans="1:22">
      <c r="A1908" t="s">
        <v>32</v>
      </c>
      <c r="B1908" t="s">
        <v>31</v>
      </c>
      <c r="C1908" t="s">
        <v>30</v>
      </c>
      <c r="D1908" t="s">
        <v>29</v>
      </c>
      <c r="E1908" t="s">
        <v>28</v>
      </c>
      <c r="F1908" t="s">
        <v>13</v>
      </c>
      <c r="G1908" t="s">
        <v>4260</v>
      </c>
      <c r="H1908" t="s">
        <v>200</v>
      </c>
      <c r="I1908">
        <v>12400</v>
      </c>
      <c r="J1908" t="s">
        <v>36</v>
      </c>
      <c r="K1908" t="s">
        <v>72</v>
      </c>
      <c r="L1908" t="s">
        <v>23</v>
      </c>
      <c r="M1908">
        <v>4.62</v>
      </c>
      <c r="N1908">
        <v>22.83</v>
      </c>
      <c r="O1908">
        <v>24.16</v>
      </c>
      <c r="P1908">
        <v>440.66</v>
      </c>
      <c r="Q1908">
        <v>448.2</v>
      </c>
      <c r="R1908">
        <v>452.7</v>
      </c>
      <c r="S1908">
        <v>3.02</v>
      </c>
      <c r="T1908">
        <v>3.39</v>
      </c>
      <c r="U1908">
        <v>3.67</v>
      </c>
      <c r="V1908">
        <v>1.62</v>
      </c>
    </row>
    <row r="1909" spans="1:22">
      <c r="A1909" t="s">
        <v>32</v>
      </c>
      <c r="B1909" t="s">
        <v>31</v>
      </c>
      <c r="C1909" t="s">
        <v>30</v>
      </c>
      <c r="D1909" t="s">
        <v>29</v>
      </c>
      <c r="E1909" t="s">
        <v>28</v>
      </c>
      <c r="F1909" t="s">
        <v>13</v>
      </c>
      <c r="G1909" t="s">
        <v>4259</v>
      </c>
      <c r="H1909" t="s">
        <v>3299</v>
      </c>
      <c r="I1909">
        <v>12340</v>
      </c>
      <c r="J1909" t="s">
        <v>36</v>
      </c>
      <c r="K1909" t="s">
        <v>101</v>
      </c>
      <c r="L1909" t="s">
        <v>23</v>
      </c>
      <c r="M1909">
        <v>14.07</v>
      </c>
      <c r="N1909">
        <v>23.19</v>
      </c>
      <c r="O1909">
        <v>25.4</v>
      </c>
      <c r="P1909">
        <v>440.79</v>
      </c>
      <c r="Q1909">
        <v>451.41</v>
      </c>
      <c r="R1909">
        <v>456.55</v>
      </c>
      <c r="S1909">
        <v>2.85</v>
      </c>
      <c r="T1909">
        <v>3.45</v>
      </c>
      <c r="U1909">
        <v>3.9</v>
      </c>
      <c r="V1909">
        <v>1.73</v>
      </c>
    </row>
    <row r="1910" spans="1:22">
      <c r="A1910" t="s">
        <v>32</v>
      </c>
      <c r="B1910" t="s">
        <v>31</v>
      </c>
      <c r="C1910" t="s">
        <v>30</v>
      </c>
      <c r="D1910" t="s">
        <v>29</v>
      </c>
      <c r="E1910" t="s">
        <v>28</v>
      </c>
      <c r="F1910" t="s">
        <v>13</v>
      </c>
      <c r="G1910" t="s">
        <v>4258</v>
      </c>
      <c r="H1910" t="s">
        <v>992</v>
      </c>
      <c r="I1910">
        <v>6220</v>
      </c>
      <c r="J1910" t="s">
        <v>36</v>
      </c>
      <c r="K1910" t="s">
        <v>1630</v>
      </c>
      <c r="L1910" t="s">
        <v>23</v>
      </c>
      <c r="M1910">
        <v>5.01</v>
      </c>
      <c r="N1910">
        <v>22.68</v>
      </c>
      <c r="O1910">
        <v>24.31</v>
      </c>
      <c r="P1910">
        <v>443.17</v>
      </c>
      <c r="Q1910">
        <v>452.25</v>
      </c>
      <c r="R1910">
        <v>457.83</v>
      </c>
      <c r="S1910">
        <v>2.89</v>
      </c>
      <c r="T1910">
        <v>3.64</v>
      </c>
      <c r="U1910">
        <v>4.3</v>
      </c>
      <c r="V1910">
        <v>2.09</v>
      </c>
    </row>
    <row r="1911" spans="1:22">
      <c r="A1911" t="s">
        <v>32</v>
      </c>
      <c r="B1911" t="s">
        <v>31</v>
      </c>
      <c r="C1911" t="s">
        <v>30</v>
      </c>
      <c r="D1911" t="s">
        <v>29</v>
      </c>
      <c r="E1911" t="s">
        <v>28</v>
      </c>
      <c r="F1911" t="s">
        <v>13</v>
      </c>
      <c r="G1911" t="s">
        <v>4257</v>
      </c>
      <c r="H1911" t="s">
        <v>992</v>
      </c>
      <c r="I1911">
        <v>12290</v>
      </c>
      <c r="J1911" t="s">
        <v>36</v>
      </c>
      <c r="K1911" t="s">
        <v>215</v>
      </c>
      <c r="L1911" t="s">
        <v>23</v>
      </c>
      <c r="M1911">
        <v>2.82</v>
      </c>
      <c r="N1911">
        <v>21.92</v>
      </c>
      <c r="O1911">
        <v>23.9</v>
      </c>
      <c r="P1911">
        <v>440.73</v>
      </c>
      <c r="Q1911">
        <v>449.27</v>
      </c>
      <c r="R1911">
        <v>455.01</v>
      </c>
      <c r="S1911">
        <v>2.82</v>
      </c>
      <c r="T1911">
        <v>3.66</v>
      </c>
      <c r="U1911">
        <v>4.53</v>
      </c>
      <c r="V1911">
        <v>1.64</v>
      </c>
    </row>
    <row r="1912" spans="1:22">
      <c r="A1912" t="s">
        <v>32</v>
      </c>
      <c r="B1912" t="s">
        <v>31</v>
      </c>
      <c r="C1912" t="s">
        <v>30</v>
      </c>
      <c r="D1912" t="s">
        <v>29</v>
      </c>
      <c r="E1912" t="s">
        <v>28</v>
      </c>
      <c r="F1912" t="s">
        <v>13</v>
      </c>
      <c r="G1912" t="s">
        <v>4256</v>
      </c>
      <c r="H1912" t="s">
        <v>338</v>
      </c>
      <c r="I1912">
        <v>12260</v>
      </c>
      <c r="J1912" t="s">
        <v>36</v>
      </c>
      <c r="K1912" t="s">
        <v>106</v>
      </c>
      <c r="L1912" t="s">
        <v>23</v>
      </c>
      <c r="M1912">
        <v>9.3800000000000008</v>
      </c>
      <c r="N1912">
        <v>24.22</v>
      </c>
      <c r="O1912">
        <v>24.91</v>
      </c>
      <c r="P1912">
        <v>447.82</v>
      </c>
      <c r="Q1912">
        <v>453.69</v>
      </c>
      <c r="R1912">
        <v>460.88</v>
      </c>
      <c r="S1912">
        <v>2.83</v>
      </c>
      <c r="T1912">
        <v>3.2</v>
      </c>
      <c r="U1912">
        <v>3.26</v>
      </c>
      <c r="V1912">
        <v>1.57</v>
      </c>
    </row>
    <row r="1913" spans="1:22">
      <c r="A1913" t="s">
        <v>32</v>
      </c>
      <c r="B1913" t="s">
        <v>31</v>
      </c>
      <c r="C1913" t="s">
        <v>30</v>
      </c>
      <c r="D1913" t="s">
        <v>29</v>
      </c>
      <c r="E1913" t="s">
        <v>28</v>
      </c>
      <c r="F1913" t="s">
        <v>13</v>
      </c>
      <c r="G1913" t="s">
        <v>4255</v>
      </c>
      <c r="H1913" t="s">
        <v>147</v>
      </c>
      <c r="I1913">
        <v>12280</v>
      </c>
      <c r="J1913" t="s">
        <v>36</v>
      </c>
      <c r="K1913" t="s">
        <v>106</v>
      </c>
      <c r="L1913" t="s">
        <v>23</v>
      </c>
      <c r="M1913">
        <v>2.4700000000000002</v>
      </c>
      <c r="N1913">
        <v>24.16</v>
      </c>
      <c r="O1913">
        <v>25.09</v>
      </c>
      <c r="P1913">
        <v>447.5</v>
      </c>
      <c r="Q1913">
        <v>452.87</v>
      </c>
      <c r="R1913">
        <v>462.48</v>
      </c>
      <c r="S1913">
        <v>2.98</v>
      </c>
      <c r="T1913">
        <v>3.21</v>
      </c>
      <c r="U1913">
        <v>5</v>
      </c>
      <c r="V1913">
        <v>2.08</v>
      </c>
    </row>
    <row r="1914" spans="1:22">
      <c r="A1914" t="s">
        <v>32</v>
      </c>
      <c r="B1914" t="s">
        <v>31</v>
      </c>
      <c r="C1914" t="s">
        <v>30</v>
      </c>
      <c r="D1914" t="s">
        <v>29</v>
      </c>
      <c r="E1914" t="s">
        <v>28</v>
      </c>
      <c r="F1914" t="s">
        <v>13</v>
      </c>
      <c r="G1914" t="s">
        <v>4254</v>
      </c>
      <c r="H1914" t="s">
        <v>107</v>
      </c>
      <c r="I1914">
        <v>4970</v>
      </c>
      <c r="J1914" t="s">
        <v>36</v>
      </c>
      <c r="K1914" t="s">
        <v>106</v>
      </c>
      <c r="L1914" t="s">
        <v>23</v>
      </c>
      <c r="M1914">
        <v>21.99</v>
      </c>
      <c r="N1914">
        <v>24.2</v>
      </c>
      <c r="O1914">
        <v>25.07</v>
      </c>
      <c r="P1914">
        <v>451.42</v>
      </c>
      <c r="Q1914">
        <v>454.21</v>
      </c>
      <c r="R1914">
        <v>461.97</v>
      </c>
      <c r="S1914">
        <v>2.84</v>
      </c>
      <c r="T1914">
        <v>3.23</v>
      </c>
      <c r="U1914">
        <v>3.28</v>
      </c>
      <c r="V1914">
        <v>2.09</v>
      </c>
    </row>
    <row r="1915" spans="1:22">
      <c r="A1915" t="s">
        <v>32</v>
      </c>
      <c r="B1915" t="s">
        <v>31</v>
      </c>
      <c r="C1915" t="s">
        <v>30</v>
      </c>
      <c r="D1915" t="s">
        <v>29</v>
      </c>
      <c r="E1915" t="s">
        <v>28</v>
      </c>
      <c r="F1915" t="s">
        <v>13</v>
      </c>
      <c r="G1915" t="s">
        <v>4253</v>
      </c>
      <c r="H1915" t="s">
        <v>1444</v>
      </c>
      <c r="I1915">
        <v>4760</v>
      </c>
      <c r="J1915" t="s">
        <v>36</v>
      </c>
      <c r="K1915" t="s">
        <v>106</v>
      </c>
      <c r="L1915" t="s">
        <v>23</v>
      </c>
      <c r="M1915">
        <v>8.92</v>
      </c>
      <c r="N1915">
        <v>24.16</v>
      </c>
      <c r="O1915">
        <v>24.93</v>
      </c>
      <c r="P1915">
        <v>450.1</v>
      </c>
      <c r="Q1915">
        <v>452.72</v>
      </c>
      <c r="R1915">
        <v>457.81</v>
      </c>
      <c r="S1915">
        <v>2.99</v>
      </c>
      <c r="T1915">
        <v>3.23</v>
      </c>
      <c r="U1915">
        <v>3.29</v>
      </c>
      <c r="V1915">
        <v>1.22</v>
      </c>
    </row>
    <row r="1916" spans="1:22">
      <c r="A1916" t="s">
        <v>32</v>
      </c>
      <c r="B1916" t="s">
        <v>31</v>
      </c>
      <c r="C1916" t="s">
        <v>30</v>
      </c>
      <c r="D1916" t="s">
        <v>29</v>
      </c>
      <c r="E1916" t="s">
        <v>28</v>
      </c>
      <c r="F1916" t="s">
        <v>13</v>
      </c>
      <c r="G1916" t="s">
        <v>4252</v>
      </c>
      <c r="H1916" t="s">
        <v>1377</v>
      </c>
      <c r="I1916">
        <v>11910</v>
      </c>
      <c r="J1916" t="s">
        <v>36</v>
      </c>
      <c r="K1916" t="s">
        <v>106</v>
      </c>
      <c r="L1916" t="s">
        <v>23</v>
      </c>
      <c r="M1916">
        <v>5.94</v>
      </c>
      <c r="N1916">
        <v>24.08</v>
      </c>
      <c r="O1916">
        <v>25.08</v>
      </c>
      <c r="P1916">
        <v>448.2</v>
      </c>
      <c r="Q1916">
        <v>453.98</v>
      </c>
      <c r="R1916">
        <v>463.86</v>
      </c>
      <c r="S1916">
        <v>2.9</v>
      </c>
      <c r="T1916">
        <v>3.23</v>
      </c>
      <c r="U1916">
        <v>3.31</v>
      </c>
      <c r="V1916">
        <v>2.52</v>
      </c>
    </row>
    <row r="1917" spans="1:22">
      <c r="A1917" t="s">
        <v>32</v>
      </c>
      <c r="B1917" t="s">
        <v>31</v>
      </c>
      <c r="C1917" t="s">
        <v>30</v>
      </c>
      <c r="D1917" t="s">
        <v>29</v>
      </c>
      <c r="E1917" t="s">
        <v>28</v>
      </c>
      <c r="F1917" t="s">
        <v>13</v>
      </c>
      <c r="G1917" t="s">
        <v>4251</v>
      </c>
      <c r="H1917" t="s">
        <v>213</v>
      </c>
      <c r="I1917">
        <v>12090</v>
      </c>
      <c r="J1917" t="s">
        <v>36</v>
      </c>
      <c r="K1917" t="s">
        <v>95</v>
      </c>
      <c r="L1917" t="s">
        <v>23</v>
      </c>
      <c r="M1917">
        <v>3</v>
      </c>
      <c r="N1917">
        <v>24.74</v>
      </c>
      <c r="O1917">
        <v>25.51</v>
      </c>
      <c r="P1917">
        <v>450.05</v>
      </c>
      <c r="Q1917">
        <v>455.11</v>
      </c>
      <c r="R1917">
        <v>463.08</v>
      </c>
      <c r="S1917">
        <v>2.93</v>
      </c>
      <c r="T1917">
        <v>3.25</v>
      </c>
      <c r="U1917">
        <v>3.72</v>
      </c>
      <c r="V1917">
        <v>1.7</v>
      </c>
    </row>
    <row r="1918" spans="1:22">
      <c r="A1918" t="s">
        <v>32</v>
      </c>
      <c r="B1918" t="s">
        <v>31</v>
      </c>
      <c r="C1918" t="s">
        <v>30</v>
      </c>
      <c r="D1918" t="s">
        <v>29</v>
      </c>
      <c r="E1918" t="s">
        <v>28</v>
      </c>
      <c r="F1918" t="s">
        <v>13</v>
      </c>
      <c r="G1918" t="s">
        <v>4250</v>
      </c>
      <c r="H1918" t="s">
        <v>1377</v>
      </c>
      <c r="I1918">
        <v>12340</v>
      </c>
      <c r="J1918" t="s">
        <v>36</v>
      </c>
      <c r="K1918" t="s">
        <v>106</v>
      </c>
      <c r="L1918" t="s">
        <v>23</v>
      </c>
      <c r="M1918">
        <v>3.76</v>
      </c>
      <c r="N1918">
        <v>25.19</v>
      </c>
      <c r="O1918">
        <v>26.56</v>
      </c>
      <c r="P1918">
        <v>427.88</v>
      </c>
      <c r="Q1918">
        <v>453.78</v>
      </c>
      <c r="R1918">
        <v>462.34</v>
      </c>
      <c r="S1918">
        <v>2.98</v>
      </c>
      <c r="T1918">
        <v>3.23</v>
      </c>
      <c r="U1918">
        <v>3.31</v>
      </c>
      <c r="V1918">
        <v>2.42</v>
      </c>
    </row>
    <row r="1919" spans="1:22">
      <c r="A1919" t="s">
        <v>32</v>
      </c>
      <c r="B1919" t="s">
        <v>31</v>
      </c>
      <c r="C1919" t="s">
        <v>30</v>
      </c>
      <c r="D1919" t="s">
        <v>29</v>
      </c>
      <c r="E1919" t="s">
        <v>28</v>
      </c>
      <c r="F1919" t="s">
        <v>13</v>
      </c>
      <c r="G1919" t="s">
        <v>4249</v>
      </c>
      <c r="H1919" t="s">
        <v>107</v>
      </c>
      <c r="I1919">
        <v>12090</v>
      </c>
      <c r="J1919" t="s">
        <v>36</v>
      </c>
      <c r="K1919" t="s">
        <v>106</v>
      </c>
      <c r="L1919" t="s">
        <v>23</v>
      </c>
      <c r="M1919">
        <v>2.86</v>
      </c>
      <c r="N1919">
        <v>24.18</v>
      </c>
      <c r="O1919">
        <v>24.95</v>
      </c>
      <c r="P1919">
        <v>447.76</v>
      </c>
      <c r="Q1919">
        <v>453.76</v>
      </c>
      <c r="R1919">
        <v>461.88</v>
      </c>
      <c r="S1919">
        <v>2.96</v>
      </c>
      <c r="T1919">
        <v>3.31</v>
      </c>
      <c r="U1919">
        <v>3.38</v>
      </c>
      <c r="V1919">
        <v>1.93</v>
      </c>
    </row>
    <row r="1920" spans="1:22">
      <c r="A1920" t="s">
        <v>32</v>
      </c>
      <c r="B1920" t="s">
        <v>31</v>
      </c>
      <c r="C1920" t="s">
        <v>30</v>
      </c>
      <c r="D1920" t="s">
        <v>29</v>
      </c>
      <c r="E1920" t="s">
        <v>28</v>
      </c>
      <c r="F1920" t="s">
        <v>13</v>
      </c>
      <c r="G1920" t="s">
        <v>4248</v>
      </c>
      <c r="H1920" t="s">
        <v>1310</v>
      </c>
      <c r="I1920">
        <v>12130</v>
      </c>
      <c r="J1920" t="s">
        <v>36</v>
      </c>
      <c r="K1920" t="s">
        <v>95</v>
      </c>
      <c r="L1920" t="s">
        <v>23</v>
      </c>
      <c r="M1920">
        <v>15.57</v>
      </c>
      <c r="N1920">
        <v>24.44</v>
      </c>
      <c r="O1920">
        <v>25</v>
      </c>
      <c r="P1920">
        <v>444.52</v>
      </c>
      <c r="Q1920">
        <v>455.88</v>
      </c>
      <c r="R1920">
        <v>463.58</v>
      </c>
      <c r="S1920">
        <v>2.81</v>
      </c>
      <c r="T1920">
        <v>3.29</v>
      </c>
      <c r="U1920">
        <v>3.38</v>
      </c>
      <c r="V1920">
        <v>2.25</v>
      </c>
    </row>
    <row r="1921" spans="1:22">
      <c r="A1921" t="s">
        <v>32</v>
      </c>
      <c r="B1921" t="s">
        <v>31</v>
      </c>
      <c r="C1921" t="s">
        <v>30</v>
      </c>
      <c r="D1921" t="s">
        <v>29</v>
      </c>
      <c r="E1921" t="s">
        <v>28</v>
      </c>
      <c r="F1921" t="s">
        <v>13</v>
      </c>
      <c r="G1921" t="s">
        <v>4247</v>
      </c>
      <c r="H1921" t="s">
        <v>1027</v>
      </c>
      <c r="I1921">
        <v>12220</v>
      </c>
      <c r="J1921" t="s">
        <v>36</v>
      </c>
      <c r="K1921" t="s">
        <v>95</v>
      </c>
      <c r="L1921" t="s">
        <v>23</v>
      </c>
      <c r="M1921">
        <v>3</v>
      </c>
      <c r="N1921">
        <v>24.51</v>
      </c>
      <c r="O1921">
        <v>25.25</v>
      </c>
      <c r="P1921">
        <v>449.26</v>
      </c>
      <c r="Q1921">
        <v>455.08</v>
      </c>
      <c r="R1921">
        <v>463.48</v>
      </c>
      <c r="S1921">
        <v>2.83</v>
      </c>
      <c r="T1921">
        <v>3.29</v>
      </c>
      <c r="U1921">
        <v>3.37</v>
      </c>
      <c r="V1921">
        <v>1.82</v>
      </c>
    </row>
    <row r="1922" spans="1:22">
      <c r="A1922" t="s">
        <v>32</v>
      </c>
      <c r="B1922" t="s">
        <v>31</v>
      </c>
      <c r="C1922" t="s">
        <v>30</v>
      </c>
      <c r="D1922" t="s">
        <v>29</v>
      </c>
      <c r="E1922" t="s">
        <v>28</v>
      </c>
      <c r="F1922" t="s">
        <v>13</v>
      </c>
      <c r="G1922" t="s">
        <v>4246</v>
      </c>
      <c r="H1922" t="s">
        <v>127</v>
      </c>
      <c r="I1922">
        <v>12400</v>
      </c>
      <c r="J1922" t="s">
        <v>36</v>
      </c>
      <c r="K1922" t="s">
        <v>95</v>
      </c>
      <c r="L1922" t="s">
        <v>23</v>
      </c>
      <c r="M1922">
        <v>6.61</v>
      </c>
      <c r="N1922">
        <v>24.97</v>
      </c>
      <c r="O1922">
        <v>25.51</v>
      </c>
      <c r="P1922">
        <v>450.04</v>
      </c>
      <c r="Q1922">
        <v>456.43</v>
      </c>
      <c r="R1922">
        <v>466.07</v>
      </c>
      <c r="S1922">
        <v>2.95</v>
      </c>
      <c r="T1922">
        <v>3.2</v>
      </c>
      <c r="U1922">
        <v>3.31</v>
      </c>
      <c r="V1922">
        <v>1.98</v>
      </c>
    </row>
    <row r="1923" spans="1:22">
      <c r="A1923" t="s">
        <v>32</v>
      </c>
      <c r="B1923" t="s">
        <v>31</v>
      </c>
      <c r="C1923" t="s">
        <v>30</v>
      </c>
      <c r="D1923" t="s">
        <v>29</v>
      </c>
      <c r="E1923" t="s">
        <v>28</v>
      </c>
      <c r="F1923" t="s">
        <v>13</v>
      </c>
      <c r="G1923" t="s">
        <v>4245</v>
      </c>
      <c r="H1923" t="s">
        <v>1308</v>
      </c>
      <c r="I1923">
        <v>11990</v>
      </c>
      <c r="J1923" t="s">
        <v>36</v>
      </c>
      <c r="K1923" t="s">
        <v>106</v>
      </c>
      <c r="L1923" t="s">
        <v>23</v>
      </c>
      <c r="M1923">
        <v>3.91</v>
      </c>
      <c r="N1923">
        <v>24.89</v>
      </c>
      <c r="O1923">
        <v>25.84</v>
      </c>
      <c r="P1923">
        <v>447.82</v>
      </c>
      <c r="Q1923">
        <v>454.3</v>
      </c>
      <c r="R1923">
        <v>461.8</v>
      </c>
      <c r="S1923">
        <v>2.95</v>
      </c>
      <c r="T1923">
        <v>3.29</v>
      </c>
      <c r="U1923">
        <v>3.37</v>
      </c>
      <c r="V1923">
        <v>1.7</v>
      </c>
    </row>
    <row r="1924" spans="1:22">
      <c r="A1924" t="s">
        <v>32</v>
      </c>
      <c r="B1924" t="s">
        <v>31</v>
      </c>
      <c r="C1924" t="s">
        <v>30</v>
      </c>
      <c r="D1924" t="s">
        <v>29</v>
      </c>
      <c r="E1924" t="s">
        <v>28</v>
      </c>
      <c r="F1924" t="s">
        <v>13</v>
      </c>
      <c r="G1924" t="s">
        <v>4244</v>
      </c>
      <c r="H1924" t="s">
        <v>258</v>
      </c>
      <c r="I1924">
        <v>12590</v>
      </c>
      <c r="J1924" t="s">
        <v>36</v>
      </c>
      <c r="K1924" t="s">
        <v>197</v>
      </c>
      <c r="L1924" t="s">
        <v>23</v>
      </c>
      <c r="M1924">
        <v>7.18</v>
      </c>
      <c r="N1924">
        <v>22.27</v>
      </c>
      <c r="O1924">
        <v>23.51</v>
      </c>
      <c r="P1924">
        <v>453.54</v>
      </c>
      <c r="Q1924">
        <v>459.36</v>
      </c>
      <c r="R1924">
        <v>465.95</v>
      </c>
      <c r="S1924">
        <v>2.92</v>
      </c>
      <c r="T1924">
        <v>3.03</v>
      </c>
      <c r="U1924">
        <v>3.11</v>
      </c>
      <c r="V1924">
        <v>2.2400000000000002</v>
      </c>
    </row>
    <row r="1925" spans="1:22">
      <c r="A1925" t="s">
        <v>32</v>
      </c>
      <c r="B1925" t="s">
        <v>31</v>
      </c>
      <c r="C1925" t="s">
        <v>30</v>
      </c>
      <c r="D1925" t="s">
        <v>29</v>
      </c>
      <c r="E1925" t="s">
        <v>28</v>
      </c>
      <c r="F1925" t="s">
        <v>13</v>
      </c>
      <c r="G1925" t="s">
        <v>4243</v>
      </c>
      <c r="H1925" t="s">
        <v>1088</v>
      </c>
      <c r="I1925">
        <v>12260</v>
      </c>
      <c r="J1925" t="s">
        <v>36</v>
      </c>
      <c r="K1925" t="s">
        <v>40</v>
      </c>
      <c r="L1925" t="s">
        <v>23</v>
      </c>
      <c r="M1925">
        <v>10.43</v>
      </c>
      <c r="N1925">
        <v>21.46</v>
      </c>
      <c r="O1925">
        <v>22.14</v>
      </c>
      <c r="P1925">
        <v>456.97</v>
      </c>
      <c r="Q1925">
        <v>461.04</v>
      </c>
      <c r="R1925">
        <v>465.71</v>
      </c>
      <c r="S1925">
        <v>2.93</v>
      </c>
      <c r="T1925">
        <v>3.08</v>
      </c>
      <c r="U1925">
        <v>3.14</v>
      </c>
      <c r="V1925">
        <v>1.78</v>
      </c>
    </row>
    <row r="1926" spans="1:22">
      <c r="A1926" t="s">
        <v>32</v>
      </c>
      <c r="B1926" t="s">
        <v>31</v>
      </c>
      <c r="C1926" t="s">
        <v>30</v>
      </c>
      <c r="D1926" t="s">
        <v>29</v>
      </c>
      <c r="E1926" t="s">
        <v>28</v>
      </c>
      <c r="F1926" t="s">
        <v>13</v>
      </c>
      <c r="G1926" t="s">
        <v>4242</v>
      </c>
      <c r="H1926" t="s">
        <v>1088</v>
      </c>
      <c r="I1926">
        <v>12360</v>
      </c>
      <c r="J1926" t="s">
        <v>36</v>
      </c>
      <c r="K1926" t="s">
        <v>40</v>
      </c>
      <c r="L1926" t="s">
        <v>23</v>
      </c>
      <c r="M1926">
        <v>7.68</v>
      </c>
      <c r="N1926">
        <v>22.11</v>
      </c>
      <c r="O1926">
        <v>22.99</v>
      </c>
      <c r="P1926">
        <v>449.19</v>
      </c>
      <c r="Q1926">
        <v>461.42</v>
      </c>
      <c r="R1926">
        <v>464.74</v>
      </c>
      <c r="S1926">
        <v>2.93</v>
      </c>
      <c r="T1926">
        <v>3.1</v>
      </c>
      <c r="U1926">
        <v>3.14</v>
      </c>
      <c r="V1926">
        <v>1.6</v>
      </c>
    </row>
    <row r="1927" spans="1:22">
      <c r="A1927" t="s">
        <v>32</v>
      </c>
      <c r="B1927" t="s">
        <v>31</v>
      </c>
      <c r="C1927" t="s">
        <v>30</v>
      </c>
      <c r="D1927" t="s">
        <v>29</v>
      </c>
      <c r="E1927" t="s">
        <v>28</v>
      </c>
      <c r="F1927" t="s">
        <v>13</v>
      </c>
      <c r="G1927" t="s">
        <v>4241</v>
      </c>
      <c r="H1927" t="s">
        <v>1157</v>
      </c>
      <c r="I1927">
        <v>12260</v>
      </c>
      <c r="J1927" t="s">
        <v>36</v>
      </c>
      <c r="K1927" t="s">
        <v>1155</v>
      </c>
      <c r="L1927" t="s">
        <v>23</v>
      </c>
      <c r="M1927">
        <v>20.2</v>
      </c>
      <c r="N1927">
        <v>24.34</v>
      </c>
      <c r="O1927">
        <v>25.7</v>
      </c>
      <c r="P1927">
        <v>448.59</v>
      </c>
      <c r="Q1927">
        <v>451.89</v>
      </c>
      <c r="R1927">
        <v>454.63</v>
      </c>
      <c r="S1927">
        <v>2.94</v>
      </c>
      <c r="T1927">
        <v>2.98</v>
      </c>
      <c r="U1927">
        <v>3.08</v>
      </c>
      <c r="V1927">
        <v>1.47</v>
      </c>
    </row>
    <row r="1928" spans="1:22">
      <c r="A1928" t="s">
        <v>32</v>
      </c>
      <c r="B1928" t="s">
        <v>31</v>
      </c>
      <c r="C1928" t="s">
        <v>30</v>
      </c>
      <c r="D1928" t="s">
        <v>29</v>
      </c>
      <c r="E1928" t="s">
        <v>28</v>
      </c>
      <c r="F1928" t="s">
        <v>13</v>
      </c>
      <c r="G1928" t="s">
        <v>4240</v>
      </c>
      <c r="H1928" t="s">
        <v>86</v>
      </c>
      <c r="I1928">
        <v>11610</v>
      </c>
      <c r="J1928" t="s">
        <v>36</v>
      </c>
      <c r="K1928" t="s">
        <v>1155</v>
      </c>
      <c r="L1928" t="s">
        <v>23</v>
      </c>
      <c r="M1928">
        <v>16.78</v>
      </c>
      <c r="N1928">
        <v>24.27</v>
      </c>
      <c r="O1928">
        <v>25.07</v>
      </c>
      <c r="P1928">
        <v>447.21</v>
      </c>
      <c r="Q1928">
        <v>453.4</v>
      </c>
      <c r="R1928">
        <v>456.15</v>
      </c>
      <c r="S1928">
        <v>2.89</v>
      </c>
      <c r="T1928">
        <v>2.96</v>
      </c>
      <c r="U1928">
        <v>5</v>
      </c>
      <c r="V1928">
        <v>1.62</v>
      </c>
    </row>
    <row r="1929" spans="1:22">
      <c r="A1929" t="s">
        <v>32</v>
      </c>
      <c r="B1929" t="s">
        <v>31</v>
      </c>
      <c r="C1929" t="s">
        <v>30</v>
      </c>
      <c r="D1929" t="s">
        <v>29</v>
      </c>
      <c r="E1929" t="s">
        <v>28</v>
      </c>
      <c r="F1929" t="s">
        <v>13</v>
      </c>
      <c r="G1929" t="s">
        <v>4239</v>
      </c>
      <c r="H1929" t="s">
        <v>86</v>
      </c>
      <c r="I1929">
        <v>11440</v>
      </c>
      <c r="J1929" t="s">
        <v>36</v>
      </c>
      <c r="K1929" t="s">
        <v>1155</v>
      </c>
      <c r="L1929" t="s">
        <v>23</v>
      </c>
      <c r="M1929">
        <v>21.44</v>
      </c>
      <c r="N1929">
        <v>24.34</v>
      </c>
      <c r="O1929">
        <v>25.08</v>
      </c>
      <c r="P1929">
        <v>448.49</v>
      </c>
      <c r="Q1929">
        <v>452.7</v>
      </c>
      <c r="R1929">
        <v>455.52</v>
      </c>
      <c r="S1929">
        <v>2.94</v>
      </c>
      <c r="T1929">
        <v>2.97</v>
      </c>
      <c r="U1929">
        <v>3.04</v>
      </c>
      <c r="V1929">
        <v>1.6</v>
      </c>
    </row>
    <row r="1930" spans="1:22">
      <c r="A1930" t="s">
        <v>32</v>
      </c>
      <c r="B1930" t="s">
        <v>31</v>
      </c>
      <c r="C1930" t="s">
        <v>30</v>
      </c>
      <c r="D1930" t="s">
        <v>29</v>
      </c>
      <c r="E1930" t="s">
        <v>28</v>
      </c>
      <c r="F1930" t="s">
        <v>13</v>
      </c>
      <c r="G1930" t="s">
        <v>4238</v>
      </c>
      <c r="H1930" t="s">
        <v>291</v>
      </c>
      <c r="I1930">
        <v>12390</v>
      </c>
      <c r="J1930" t="s">
        <v>36</v>
      </c>
      <c r="K1930" t="s">
        <v>24</v>
      </c>
      <c r="L1930" t="s">
        <v>23</v>
      </c>
      <c r="M1930">
        <v>3.45</v>
      </c>
      <c r="N1930">
        <v>23.4</v>
      </c>
      <c r="O1930">
        <v>24.12</v>
      </c>
      <c r="P1930">
        <v>444.89</v>
      </c>
      <c r="Q1930">
        <v>455.34</v>
      </c>
      <c r="R1930">
        <v>461.35</v>
      </c>
      <c r="S1930">
        <v>2.84</v>
      </c>
      <c r="T1930">
        <v>3.08</v>
      </c>
      <c r="U1930">
        <v>3.16</v>
      </c>
      <c r="V1930">
        <v>1.07</v>
      </c>
    </row>
    <row r="1931" spans="1:22">
      <c r="A1931" t="s">
        <v>32</v>
      </c>
      <c r="B1931" t="s">
        <v>31</v>
      </c>
      <c r="C1931" t="s">
        <v>30</v>
      </c>
      <c r="D1931" t="s">
        <v>29</v>
      </c>
      <c r="E1931" t="s">
        <v>28</v>
      </c>
      <c r="F1931" t="s">
        <v>13</v>
      </c>
      <c r="G1931" t="s">
        <v>4237</v>
      </c>
      <c r="H1931" t="s">
        <v>285</v>
      </c>
      <c r="I1931">
        <v>12180</v>
      </c>
      <c r="J1931" t="s">
        <v>36</v>
      </c>
      <c r="K1931" t="s">
        <v>24</v>
      </c>
      <c r="L1931" t="s">
        <v>23</v>
      </c>
      <c r="M1931">
        <v>4</v>
      </c>
      <c r="N1931">
        <v>23.78</v>
      </c>
      <c r="O1931">
        <v>24.53</v>
      </c>
      <c r="P1931">
        <v>447.65</v>
      </c>
      <c r="Q1931">
        <v>457.3</v>
      </c>
      <c r="R1931">
        <v>462.08</v>
      </c>
      <c r="S1931">
        <v>2.83</v>
      </c>
      <c r="T1931">
        <v>3.05</v>
      </c>
      <c r="U1931">
        <v>3.2</v>
      </c>
      <c r="V1931">
        <v>1.38</v>
      </c>
    </row>
    <row r="1932" spans="1:22">
      <c r="A1932" t="s">
        <v>32</v>
      </c>
      <c r="B1932" t="s">
        <v>31</v>
      </c>
      <c r="C1932" t="s">
        <v>30</v>
      </c>
      <c r="D1932" t="s">
        <v>29</v>
      </c>
      <c r="E1932" t="s">
        <v>28</v>
      </c>
      <c r="F1932" t="s">
        <v>13</v>
      </c>
      <c r="G1932" t="s">
        <v>4236</v>
      </c>
      <c r="H1932" t="s">
        <v>229</v>
      </c>
      <c r="I1932">
        <v>12190</v>
      </c>
      <c r="J1932" t="s">
        <v>36</v>
      </c>
      <c r="K1932" t="s">
        <v>24</v>
      </c>
      <c r="L1932" t="s">
        <v>23</v>
      </c>
      <c r="M1932">
        <v>9.65</v>
      </c>
      <c r="N1932">
        <v>23.69</v>
      </c>
      <c r="O1932">
        <v>24.38</v>
      </c>
      <c r="P1932">
        <v>433.73</v>
      </c>
      <c r="Q1932">
        <v>456.03</v>
      </c>
      <c r="R1932">
        <v>461.9</v>
      </c>
      <c r="S1932">
        <v>2.99</v>
      </c>
      <c r="T1932">
        <v>3.08</v>
      </c>
      <c r="U1932">
        <v>3.31</v>
      </c>
      <c r="V1932">
        <v>2.0499999999999998</v>
      </c>
    </row>
    <row r="1933" spans="1:22">
      <c r="A1933" t="s">
        <v>32</v>
      </c>
      <c r="B1933" t="s">
        <v>31</v>
      </c>
      <c r="C1933" t="s">
        <v>30</v>
      </c>
      <c r="D1933" t="s">
        <v>29</v>
      </c>
      <c r="E1933" t="s">
        <v>28</v>
      </c>
      <c r="F1933" t="s">
        <v>13</v>
      </c>
      <c r="G1933" t="s">
        <v>4235</v>
      </c>
      <c r="H1933" t="s">
        <v>183</v>
      </c>
      <c r="I1933">
        <v>12420</v>
      </c>
      <c r="J1933" t="s">
        <v>36</v>
      </c>
      <c r="K1933" t="s">
        <v>24</v>
      </c>
      <c r="L1933" t="s">
        <v>23</v>
      </c>
      <c r="M1933">
        <v>11.44</v>
      </c>
      <c r="N1933">
        <v>23.15</v>
      </c>
      <c r="O1933">
        <v>23.97</v>
      </c>
      <c r="P1933">
        <v>442.59</v>
      </c>
      <c r="Q1933">
        <v>456.25</v>
      </c>
      <c r="R1933">
        <v>462.77</v>
      </c>
      <c r="S1933">
        <v>2.99</v>
      </c>
      <c r="T1933">
        <v>3.06</v>
      </c>
      <c r="U1933">
        <v>4.4400000000000004</v>
      </c>
      <c r="V1933">
        <v>1.98</v>
      </c>
    </row>
    <row r="1934" spans="1:22">
      <c r="A1934" t="s">
        <v>32</v>
      </c>
      <c r="B1934" t="s">
        <v>31</v>
      </c>
      <c r="C1934" t="s">
        <v>30</v>
      </c>
      <c r="D1934" t="s">
        <v>29</v>
      </c>
      <c r="E1934" t="s">
        <v>28</v>
      </c>
      <c r="F1934" t="s">
        <v>13</v>
      </c>
      <c r="G1934" t="s">
        <v>4234</v>
      </c>
      <c r="H1934" t="s">
        <v>306</v>
      </c>
      <c r="I1934">
        <v>12080</v>
      </c>
      <c r="J1934" t="s">
        <v>36</v>
      </c>
      <c r="K1934" t="s">
        <v>106</v>
      </c>
      <c r="L1934" t="s">
        <v>23</v>
      </c>
      <c r="M1934">
        <v>3.49</v>
      </c>
      <c r="N1934">
        <v>24.87</v>
      </c>
      <c r="O1934">
        <v>26.02</v>
      </c>
      <c r="P1934">
        <v>449.31</v>
      </c>
      <c r="Q1934">
        <v>453.25</v>
      </c>
      <c r="R1934">
        <v>457.42</v>
      </c>
      <c r="S1934">
        <v>2.83</v>
      </c>
      <c r="T1934">
        <v>3.16</v>
      </c>
      <c r="U1934">
        <v>3.23</v>
      </c>
      <c r="V1934">
        <v>1.34</v>
      </c>
    </row>
    <row r="1935" spans="1:22">
      <c r="A1935" t="s">
        <v>32</v>
      </c>
      <c r="B1935" t="s">
        <v>31</v>
      </c>
      <c r="C1935" t="s">
        <v>30</v>
      </c>
      <c r="D1935" t="s">
        <v>29</v>
      </c>
      <c r="E1935" t="s">
        <v>28</v>
      </c>
      <c r="F1935" t="s">
        <v>13</v>
      </c>
      <c r="G1935" t="s">
        <v>4233</v>
      </c>
      <c r="H1935" t="s">
        <v>969</v>
      </c>
      <c r="I1935">
        <v>12020</v>
      </c>
      <c r="J1935" t="s">
        <v>36</v>
      </c>
      <c r="K1935" t="s">
        <v>101</v>
      </c>
      <c r="L1935" t="s">
        <v>23</v>
      </c>
      <c r="M1935">
        <v>5.64</v>
      </c>
      <c r="N1935">
        <v>22.62</v>
      </c>
      <c r="O1935">
        <v>23.8</v>
      </c>
      <c r="P1935">
        <v>443.38</v>
      </c>
      <c r="Q1935">
        <v>451.88</v>
      </c>
      <c r="R1935">
        <v>461.99</v>
      </c>
      <c r="S1935">
        <v>3.05</v>
      </c>
      <c r="T1935">
        <v>3.26</v>
      </c>
      <c r="U1935">
        <v>3.32</v>
      </c>
      <c r="V1935">
        <v>2.17</v>
      </c>
    </row>
    <row r="1936" spans="1:22">
      <c r="A1936" t="s">
        <v>32</v>
      </c>
      <c r="B1936" t="s">
        <v>31</v>
      </c>
      <c r="C1936" t="s">
        <v>30</v>
      </c>
      <c r="D1936" t="s">
        <v>29</v>
      </c>
      <c r="E1936" t="s">
        <v>28</v>
      </c>
      <c r="F1936" t="s">
        <v>13</v>
      </c>
      <c r="G1936" t="s">
        <v>4232</v>
      </c>
      <c r="H1936" t="s">
        <v>1308</v>
      </c>
      <c r="I1936">
        <v>6220</v>
      </c>
      <c r="J1936" t="s">
        <v>36</v>
      </c>
      <c r="K1936" t="s">
        <v>106</v>
      </c>
      <c r="L1936" t="s">
        <v>23</v>
      </c>
      <c r="M1936">
        <v>22.25</v>
      </c>
      <c r="N1936">
        <v>25.49</v>
      </c>
      <c r="O1936">
        <v>26.23</v>
      </c>
      <c r="P1936">
        <v>449.08</v>
      </c>
      <c r="Q1936">
        <v>450.22</v>
      </c>
      <c r="R1936">
        <v>456.13</v>
      </c>
      <c r="S1936">
        <v>3.18</v>
      </c>
      <c r="T1936">
        <v>3.23</v>
      </c>
      <c r="U1936">
        <v>3.43</v>
      </c>
      <c r="V1936">
        <v>0.88</v>
      </c>
    </row>
    <row r="1937" spans="1:22">
      <c r="A1937" t="s">
        <v>32</v>
      </c>
      <c r="B1937" t="s">
        <v>31</v>
      </c>
      <c r="C1937" t="s">
        <v>30</v>
      </c>
      <c r="D1937" t="s">
        <v>29</v>
      </c>
      <c r="E1937" t="s">
        <v>28</v>
      </c>
      <c r="F1937" t="s">
        <v>13</v>
      </c>
      <c r="G1937" t="s">
        <v>4231</v>
      </c>
      <c r="H1937" t="s">
        <v>1439</v>
      </c>
      <c r="I1937">
        <v>4530</v>
      </c>
      <c r="J1937" t="s">
        <v>36</v>
      </c>
      <c r="K1937" t="s">
        <v>57</v>
      </c>
      <c r="L1937" t="s">
        <v>23</v>
      </c>
      <c r="M1937">
        <v>2.0699999999999998</v>
      </c>
      <c r="N1937">
        <v>25.25</v>
      </c>
      <c r="O1937">
        <v>26.04</v>
      </c>
      <c r="P1937">
        <v>447.85</v>
      </c>
      <c r="Q1937">
        <v>449.61</v>
      </c>
      <c r="R1937">
        <v>451.49</v>
      </c>
      <c r="S1937">
        <v>2.91</v>
      </c>
      <c r="T1937">
        <v>3.21</v>
      </c>
      <c r="U1937">
        <v>3.34</v>
      </c>
      <c r="V1937">
        <v>0.84</v>
      </c>
    </row>
    <row r="1938" spans="1:22">
      <c r="A1938" t="s">
        <v>32</v>
      </c>
      <c r="B1938" t="s">
        <v>31</v>
      </c>
      <c r="C1938" t="s">
        <v>30</v>
      </c>
      <c r="D1938" t="s">
        <v>29</v>
      </c>
      <c r="E1938" t="s">
        <v>28</v>
      </c>
      <c r="F1938" t="s">
        <v>13</v>
      </c>
      <c r="G1938" t="s">
        <v>4230</v>
      </c>
      <c r="H1938" t="s">
        <v>133</v>
      </c>
      <c r="I1938">
        <v>11730</v>
      </c>
      <c r="J1938" t="s">
        <v>36</v>
      </c>
      <c r="K1938" t="s">
        <v>101</v>
      </c>
      <c r="L1938" t="s">
        <v>23</v>
      </c>
      <c r="M1938">
        <v>9.5299999999999994</v>
      </c>
      <c r="N1938">
        <v>23.2</v>
      </c>
      <c r="O1938">
        <v>24.38</v>
      </c>
      <c r="P1938">
        <v>444.38</v>
      </c>
      <c r="Q1938">
        <v>451.09</v>
      </c>
      <c r="R1938">
        <v>455.56</v>
      </c>
      <c r="S1938">
        <v>2.98</v>
      </c>
      <c r="T1938">
        <v>3.18</v>
      </c>
      <c r="U1938">
        <v>3.28</v>
      </c>
      <c r="V1938">
        <v>1.1599999999999999</v>
      </c>
    </row>
    <row r="1939" spans="1:22">
      <c r="A1939" t="s">
        <v>32</v>
      </c>
      <c r="B1939" t="s">
        <v>31</v>
      </c>
      <c r="C1939" t="s">
        <v>30</v>
      </c>
      <c r="D1939" t="s">
        <v>29</v>
      </c>
      <c r="E1939" t="s">
        <v>28</v>
      </c>
      <c r="F1939" t="s">
        <v>13</v>
      </c>
      <c r="G1939" t="s">
        <v>4229</v>
      </c>
      <c r="H1939" t="s">
        <v>258</v>
      </c>
      <c r="I1939">
        <v>12130</v>
      </c>
      <c r="J1939" t="s">
        <v>36</v>
      </c>
      <c r="K1939" t="s">
        <v>197</v>
      </c>
      <c r="L1939" t="s">
        <v>23</v>
      </c>
      <c r="M1939">
        <v>7.22</v>
      </c>
      <c r="N1939">
        <v>22.08</v>
      </c>
      <c r="O1939">
        <v>22.68</v>
      </c>
      <c r="P1939">
        <v>449.77</v>
      </c>
      <c r="Q1939">
        <v>458.16</v>
      </c>
      <c r="R1939">
        <v>461.49</v>
      </c>
      <c r="S1939">
        <v>3.05</v>
      </c>
      <c r="T1939">
        <v>3.16</v>
      </c>
      <c r="U1939">
        <v>3.26</v>
      </c>
      <c r="V1939">
        <v>0.9</v>
      </c>
    </row>
    <row r="1940" spans="1:22">
      <c r="A1940" t="s">
        <v>32</v>
      </c>
      <c r="B1940" t="s">
        <v>31</v>
      </c>
      <c r="C1940" t="s">
        <v>30</v>
      </c>
      <c r="D1940" t="s">
        <v>29</v>
      </c>
      <c r="E1940" t="s">
        <v>28</v>
      </c>
      <c r="F1940" t="s">
        <v>13</v>
      </c>
      <c r="G1940" t="s">
        <v>4228</v>
      </c>
      <c r="H1940" t="s">
        <v>258</v>
      </c>
      <c r="I1940">
        <v>12220</v>
      </c>
      <c r="J1940" t="s">
        <v>36</v>
      </c>
      <c r="K1940" t="s">
        <v>197</v>
      </c>
      <c r="L1940" t="s">
        <v>23</v>
      </c>
      <c r="M1940">
        <v>17.25</v>
      </c>
      <c r="N1940">
        <v>21.89</v>
      </c>
      <c r="O1940">
        <v>22.44</v>
      </c>
      <c r="P1940">
        <v>448.38</v>
      </c>
      <c r="Q1940">
        <v>458.2</v>
      </c>
      <c r="R1940">
        <v>460.52</v>
      </c>
      <c r="S1940">
        <v>3.05</v>
      </c>
      <c r="T1940">
        <v>3.17</v>
      </c>
      <c r="U1940">
        <v>3.41</v>
      </c>
      <c r="V1940">
        <v>1.51</v>
      </c>
    </row>
    <row r="1941" spans="1:22">
      <c r="A1941" t="s">
        <v>32</v>
      </c>
      <c r="B1941" t="s">
        <v>31</v>
      </c>
      <c r="C1941" t="s">
        <v>30</v>
      </c>
      <c r="D1941" t="s">
        <v>29</v>
      </c>
      <c r="E1941" t="s">
        <v>28</v>
      </c>
      <c r="F1941" t="s">
        <v>13</v>
      </c>
      <c r="G1941" t="s">
        <v>4227</v>
      </c>
      <c r="H1941" t="s">
        <v>2187</v>
      </c>
      <c r="I1941">
        <v>4040</v>
      </c>
      <c r="J1941" t="s">
        <v>36</v>
      </c>
      <c r="K1941" t="s">
        <v>98</v>
      </c>
      <c r="L1941" t="s">
        <v>23</v>
      </c>
      <c r="M1941">
        <v>3.27</v>
      </c>
      <c r="N1941">
        <v>24.72</v>
      </c>
      <c r="O1941">
        <v>25.51</v>
      </c>
      <c r="P1941">
        <v>456.88</v>
      </c>
      <c r="Q1941">
        <v>461.17</v>
      </c>
      <c r="R1941">
        <v>465.51</v>
      </c>
      <c r="S1941">
        <v>2.89</v>
      </c>
      <c r="T1941">
        <v>3.23</v>
      </c>
      <c r="U1941">
        <v>3.3</v>
      </c>
      <c r="V1941">
        <v>1.48</v>
      </c>
    </row>
    <row r="1942" spans="1:22">
      <c r="A1942" t="s">
        <v>32</v>
      </c>
      <c r="B1942" t="s">
        <v>31</v>
      </c>
      <c r="C1942" t="s">
        <v>30</v>
      </c>
      <c r="D1942" t="s">
        <v>29</v>
      </c>
      <c r="E1942" t="s">
        <v>28</v>
      </c>
      <c r="F1942" t="s">
        <v>13</v>
      </c>
      <c r="G1942" t="s">
        <v>4226</v>
      </c>
      <c r="H1942" t="s">
        <v>345</v>
      </c>
      <c r="I1942">
        <v>6590</v>
      </c>
      <c r="J1942" t="s">
        <v>36</v>
      </c>
      <c r="K1942" t="s">
        <v>98</v>
      </c>
      <c r="L1942" t="s">
        <v>23</v>
      </c>
      <c r="M1942">
        <v>22.74</v>
      </c>
      <c r="N1942">
        <v>25.07</v>
      </c>
      <c r="O1942">
        <v>25.55</v>
      </c>
      <c r="P1942">
        <v>457.35</v>
      </c>
      <c r="Q1942">
        <v>460.37</v>
      </c>
      <c r="R1942">
        <v>462.36</v>
      </c>
      <c r="S1942">
        <v>3.05</v>
      </c>
      <c r="T1942">
        <v>3.08</v>
      </c>
      <c r="U1942">
        <v>3.16</v>
      </c>
      <c r="V1942">
        <v>1.05</v>
      </c>
    </row>
    <row r="1943" spans="1:22">
      <c r="A1943" t="s">
        <v>32</v>
      </c>
      <c r="B1943" t="s">
        <v>31</v>
      </c>
      <c r="C1943" t="s">
        <v>30</v>
      </c>
      <c r="D1943" t="s">
        <v>29</v>
      </c>
      <c r="E1943" t="s">
        <v>28</v>
      </c>
      <c r="F1943" t="s">
        <v>13</v>
      </c>
      <c r="G1943" t="s">
        <v>4225</v>
      </c>
      <c r="H1943" t="s">
        <v>125</v>
      </c>
      <c r="I1943">
        <v>3680</v>
      </c>
      <c r="J1943" t="s">
        <v>36</v>
      </c>
      <c r="K1943" t="s">
        <v>98</v>
      </c>
      <c r="L1943" t="s">
        <v>23</v>
      </c>
      <c r="M1943">
        <v>23.78</v>
      </c>
      <c r="N1943">
        <v>24.95</v>
      </c>
      <c r="O1943">
        <v>25.43</v>
      </c>
      <c r="P1943">
        <v>458.72</v>
      </c>
      <c r="Q1943">
        <v>461.11</v>
      </c>
      <c r="R1943">
        <v>463.07</v>
      </c>
      <c r="S1943">
        <v>3.03</v>
      </c>
      <c r="T1943">
        <v>3.08</v>
      </c>
      <c r="U1943">
        <v>3.19</v>
      </c>
      <c r="V1943">
        <v>0.63</v>
      </c>
    </row>
    <row r="1944" spans="1:22">
      <c r="A1944" t="s">
        <v>32</v>
      </c>
      <c r="B1944" t="s">
        <v>31</v>
      </c>
      <c r="C1944" t="s">
        <v>30</v>
      </c>
      <c r="D1944" t="s">
        <v>29</v>
      </c>
      <c r="E1944" t="s">
        <v>28</v>
      </c>
      <c r="F1944" t="s">
        <v>13</v>
      </c>
      <c r="G1944" t="s">
        <v>4224</v>
      </c>
      <c r="H1944" t="s">
        <v>1165</v>
      </c>
      <c r="I1944">
        <v>7890</v>
      </c>
      <c r="J1944" t="s">
        <v>36</v>
      </c>
      <c r="K1944" t="s">
        <v>95</v>
      </c>
      <c r="L1944" t="s">
        <v>23</v>
      </c>
      <c r="M1944">
        <v>17.100000000000001</v>
      </c>
      <c r="N1944">
        <v>25.23</v>
      </c>
      <c r="O1944">
        <v>26.94</v>
      </c>
      <c r="P1944">
        <v>456.26</v>
      </c>
      <c r="Q1944">
        <v>459.63</v>
      </c>
      <c r="R1944">
        <v>463.89</v>
      </c>
      <c r="S1944">
        <v>3.01</v>
      </c>
      <c r="T1944">
        <v>3.1</v>
      </c>
      <c r="U1944">
        <v>3.34</v>
      </c>
      <c r="V1944">
        <v>0.97</v>
      </c>
    </row>
    <row r="1945" spans="1:22">
      <c r="A1945" t="s">
        <v>32</v>
      </c>
      <c r="B1945" t="s">
        <v>31</v>
      </c>
      <c r="C1945" t="s">
        <v>30</v>
      </c>
      <c r="D1945" t="s">
        <v>29</v>
      </c>
      <c r="E1945" t="s">
        <v>28</v>
      </c>
      <c r="F1945" t="s">
        <v>13</v>
      </c>
      <c r="G1945" t="s">
        <v>4223</v>
      </c>
      <c r="H1945" t="s">
        <v>1830</v>
      </c>
      <c r="I1945">
        <v>3700</v>
      </c>
      <c r="J1945" t="s">
        <v>36</v>
      </c>
      <c r="K1945" t="s">
        <v>95</v>
      </c>
      <c r="L1945" t="s">
        <v>23</v>
      </c>
      <c r="M1945">
        <v>17.96</v>
      </c>
      <c r="N1945">
        <v>24.85</v>
      </c>
      <c r="O1945">
        <v>25.29</v>
      </c>
      <c r="P1945">
        <v>455.6</v>
      </c>
      <c r="Q1945">
        <v>457.9</v>
      </c>
      <c r="R1945">
        <v>461.49</v>
      </c>
      <c r="S1945">
        <v>3.03</v>
      </c>
      <c r="T1945">
        <v>3.08</v>
      </c>
      <c r="U1945">
        <v>3.18</v>
      </c>
      <c r="V1945">
        <v>1.08</v>
      </c>
    </row>
    <row r="1946" spans="1:22">
      <c r="A1946" t="s">
        <v>32</v>
      </c>
      <c r="B1946" t="s">
        <v>31</v>
      </c>
      <c r="C1946" t="s">
        <v>30</v>
      </c>
      <c r="D1946" t="s">
        <v>29</v>
      </c>
      <c r="E1946" t="s">
        <v>28</v>
      </c>
      <c r="F1946" t="s">
        <v>13</v>
      </c>
      <c r="G1946" t="s">
        <v>4222</v>
      </c>
      <c r="H1946" t="s">
        <v>125</v>
      </c>
      <c r="I1946">
        <v>12160</v>
      </c>
      <c r="J1946" t="s">
        <v>36</v>
      </c>
      <c r="K1946" t="s">
        <v>98</v>
      </c>
      <c r="L1946" t="s">
        <v>23</v>
      </c>
      <c r="M1946">
        <v>2.35</v>
      </c>
      <c r="N1946">
        <v>25.17</v>
      </c>
      <c r="O1946">
        <v>25.7</v>
      </c>
      <c r="P1946">
        <v>453.83</v>
      </c>
      <c r="Q1946">
        <v>460.89</v>
      </c>
      <c r="R1946">
        <v>462.65</v>
      </c>
      <c r="S1946">
        <v>2.9</v>
      </c>
      <c r="T1946">
        <v>3.1</v>
      </c>
      <c r="U1946">
        <v>3.27</v>
      </c>
      <c r="V1946">
        <v>0.98</v>
      </c>
    </row>
    <row r="1947" spans="1:22">
      <c r="A1947" t="s">
        <v>32</v>
      </c>
      <c r="B1947" t="s">
        <v>31</v>
      </c>
      <c r="C1947" t="s">
        <v>30</v>
      </c>
      <c r="D1947" t="s">
        <v>29</v>
      </c>
      <c r="E1947" t="s">
        <v>28</v>
      </c>
      <c r="F1947" t="s">
        <v>13</v>
      </c>
      <c r="G1947" t="s">
        <v>4221</v>
      </c>
      <c r="H1947" t="s">
        <v>1312</v>
      </c>
      <c r="I1947">
        <v>11180</v>
      </c>
      <c r="J1947" t="s">
        <v>36</v>
      </c>
      <c r="K1947" t="s">
        <v>95</v>
      </c>
      <c r="L1947" t="s">
        <v>23</v>
      </c>
      <c r="M1947">
        <v>21.91</v>
      </c>
      <c r="N1947">
        <v>24.58</v>
      </c>
      <c r="O1947">
        <v>25.86</v>
      </c>
      <c r="P1947">
        <v>450.21</v>
      </c>
      <c r="Q1947">
        <v>458.69</v>
      </c>
      <c r="R1947">
        <v>462.77</v>
      </c>
      <c r="S1947">
        <v>3.01</v>
      </c>
      <c r="T1947">
        <v>3.03</v>
      </c>
      <c r="U1947">
        <v>3.08</v>
      </c>
      <c r="V1947">
        <v>1.93</v>
      </c>
    </row>
    <row r="1948" spans="1:22">
      <c r="A1948" t="s">
        <v>32</v>
      </c>
      <c r="B1948" t="s">
        <v>31</v>
      </c>
      <c r="C1948" t="s">
        <v>30</v>
      </c>
      <c r="D1948" t="s">
        <v>29</v>
      </c>
      <c r="E1948" t="s">
        <v>28</v>
      </c>
      <c r="F1948" t="s">
        <v>13</v>
      </c>
      <c r="G1948" t="s">
        <v>4220</v>
      </c>
      <c r="H1948" t="s">
        <v>1137</v>
      </c>
      <c r="I1948">
        <v>12070</v>
      </c>
      <c r="J1948" t="s">
        <v>36</v>
      </c>
      <c r="K1948" t="s">
        <v>197</v>
      </c>
      <c r="L1948" t="s">
        <v>23</v>
      </c>
      <c r="M1948">
        <v>20.48</v>
      </c>
      <c r="N1948">
        <v>22.37</v>
      </c>
      <c r="O1948">
        <v>23.17</v>
      </c>
      <c r="P1948">
        <v>454.67</v>
      </c>
      <c r="Q1948">
        <v>457.82</v>
      </c>
      <c r="R1948">
        <v>461.11</v>
      </c>
      <c r="S1948">
        <v>3.14</v>
      </c>
      <c r="T1948">
        <v>3.17</v>
      </c>
      <c r="U1948">
        <v>3.31</v>
      </c>
      <c r="V1948">
        <v>0.63</v>
      </c>
    </row>
    <row r="1949" spans="1:22">
      <c r="A1949" t="s">
        <v>32</v>
      </c>
      <c r="B1949" t="s">
        <v>31</v>
      </c>
      <c r="C1949" t="s">
        <v>30</v>
      </c>
      <c r="D1949" t="s">
        <v>29</v>
      </c>
      <c r="E1949" t="s">
        <v>28</v>
      </c>
      <c r="F1949" t="s">
        <v>13</v>
      </c>
      <c r="G1949" t="s">
        <v>4219</v>
      </c>
      <c r="H1949" t="s">
        <v>179</v>
      </c>
      <c r="I1949">
        <v>12180</v>
      </c>
      <c r="J1949" t="s">
        <v>36</v>
      </c>
      <c r="K1949" t="s">
        <v>95</v>
      </c>
      <c r="L1949" t="s">
        <v>23</v>
      </c>
      <c r="M1949">
        <v>19.739999999999998</v>
      </c>
      <c r="N1949">
        <v>24.2</v>
      </c>
      <c r="O1949">
        <v>25.03</v>
      </c>
      <c r="P1949">
        <v>447.88</v>
      </c>
      <c r="Q1949">
        <v>459.04</v>
      </c>
      <c r="R1949">
        <v>468.14</v>
      </c>
      <c r="S1949">
        <v>3.06</v>
      </c>
      <c r="T1949">
        <v>3.18</v>
      </c>
      <c r="U1949">
        <v>3.27</v>
      </c>
      <c r="V1949">
        <v>2.79</v>
      </c>
    </row>
    <row r="1950" spans="1:22">
      <c r="A1950" t="s">
        <v>32</v>
      </c>
      <c r="B1950" t="s">
        <v>31</v>
      </c>
      <c r="C1950" t="s">
        <v>30</v>
      </c>
      <c r="D1950" t="s">
        <v>29</v>
      </c>
      <c r="E1950" t="s">
        <v>28</v>
      </c>
      <c r="F1950" t="s">
        <v>13</v>
      </c>
      <c r="G1950" t="s">
        <v>4218</v>
      </c>
      <c r="H1950" t="s">
        <v>263</v>
      </c>
      <c r="I1950">
        <v>12280</v>
      </c>
      <c r="J1950" t="s">
        <v>36</v>
      </c>
      <c r="K1950" t="s">
        <v>47</v>
      </c>
      <c r="L1950" t="s">
        <v>23</v>
      </c>
      <c r="M1950">
        <v>3.79</v>
      </c>
      <c r="N1950">
        <v>22.9</v>
      </c>
      <c r="O1950">
        <v>24.63</v>
      </c>
      <c r="P1950">
        <v>451.68</v>
      </c>
      <c r="Q1950">
        <v>460.86</v>
      </c>
      <c r="R1950">
        <v>467.04</v>
      </c>
      <c r="S1950">
        <v>2.85</v>
      </c>
      <c r="T1950">
        <v>3.1</v>
      </c>
      <c r="U1950">
        <v>3.21</v>
      </c>
      <c r="V1950">
        <v>2.3199999999999998</v>
      </c>
    </row>
    <row r="1951" spans="1:22">
      <c r="A1951" t="s">
        <v>32</v>
      </c>
      <c r="B1951" t="s">
        <v>31</v>
      </c>
      <c r="C1951" t="s">
        <v>30</v>
      </c>
      <c r="D1951" t="s">
        <v>29</v>
      </c>
      <c r="E1951" t="s">
        <v>28</v>
      </c>
      <c r="F1951" t="s">
        <v>13</v>
      </c>
      <c r="G1951" t="s">
        <v>4217</v>
      </c>
      <c r="H1951" t="s">
        <v>287</v>
      </c>
      <c r="I1951">
        <v>12470</v>
      </c>
      <c r="J1951" t="s">
        <v>36</v>
      </c>
      <c r="K1951" t="s">
        <v>47</v>
      </c>
      <c r="L1951" t="s">
        <v>23</v>
      </c>
      <c r="M1951">
        <v>7.77</v>
      </c>
      <c r="N1951">
        <v>23.44</v>
      </c>
      <c r="O1951">
        <v>24.26</v>
      </c>
      <c r="P1951">
        <v>455.76</v>
      </c>
      <c r="Q1951">
        <v>461.61</v>
      </c>
      <c r="R1951">
        <v>469.49</v>
      </c>
      <c r="S1951">
        <v>2.84</v>
      </c>
      <c r="T1951">
        <v>3.15</v>
      </c>
      <c r="U1951">
        <v>3.22</v>
      </c>
      <c r="V1951">
        <v>1.52</v>
      </c>
    </row>
    <row r="1952" spans="1:22">
      <c r="A1952" t="s">
        <v>32</v>
      </c>
      <c r="B1952" t="s">
        <v>31</v>
      </c>
      <c r="C1952" t="s">
        <v>30</v>
      </c>
      <c r="D1952" t="s">
        <v>29</v>
      </c>
      <c r="E1952" t="s">
        <v>28</v>
      </c>
      <c r="F1952" t="s">
        <v>13</v>
      </c>
      <c r="G1952" t="s">
        <v>4216</v>
      </c>
      <c r="H1952" t="s">
        <v>1352</v>
      </c>
      <c r="I1952">
        <v>11590</v>
      </c>
      <c r="J1952" t="s">
        <v>36</v>
      </c>
      <c r="K1952" t="s">
        <v>226</v>
      </c>
      <c r="L1952" t="s">
        <v>23</v>
      </c>
      <c r="M1952">
        <v>7.5</v>
      </c>
      <c r="N1952">
        <v>25.84</v>
      </c>
      <c r="O1952">
        <v>26.41</v>
      </c>
      <c r="P1952">
        <v>454.08</v>
      </c>
      <c r="Q1952">
        <v>458.6</v>
      </c>
      <c r="R1952">
        <v>462.05</v>
      </c>
      <c r="S1952">
        <v>2.91</v>
      </c>
      <c r="T1952">
        <v>3.16</v>
      </c>
      <c r="U1952">
        <v>3.25</v>
      </c>
      <c r="V1952">
        <v>0.83</v>
      </c>
    </row>
    <row r="1953" spans="1:22">
      <c r="A1953" t="s">
        <v>32</v>
      </c>
      <c r="B1953" t="s">
        <v>31</v>
      </c>
      <c r="C1953" t="s">
        <v>30</v>
      </c>
      <c r="D1953" t="s">
        <v>29</v>
      </c>
      <c r="E1953" t="s">
        <v>28</v>
      </c>
      <c r="F1953" t="s">
        <v>10</v>
      </c>
      <c r="G1953" t="s">
        <v>4215</v>
      </c>
      <c r="H1953" t="s">
        <v>877</v>
      </c>
      <c r="I1953">
        <v>12500</v>
      </c>
      <c r="J1953" t="s">
        <v>36</v>
      </c>
      <c r="K1953" t="s">
        <v>95</v>
      </c>
      <c r="L1953" t="s">
        <v>43</v>
      </c>
      <c r="M1953">
        <v>3.69</v>
      </c>
      <c r="N1953">
        <v>24.58</v>
      </c>
      <c r="O1953">
        <v>25.98</v>
      </c>
      <c r="P1953">
        <v>441.58</v>
      </c>
      <c r="Q1953">
        <v>458.41</v>
      </c>
      <c r="R1953">
        <v>465.56</v>
      </c>
      <c r="S1953">
        <v>2.87</v>
      </c>
      <c r="T1953">
        <v>3.15</v>
      </c>
      <c r="U1953">
        <v>4.12</v>
      </c>
      <c r="V1953">
        <v>2.09</v>
      </c>
    </row>
    <row r="1954" spans="1:22">
      <c r="A1954" t="s">
        <v>32</v>
      </c>
      <c r="B1954" t="s">
        <v>31</v>
      </c>
      <c r="C1954" t="s">
        <v>30</v>
      </c>
      <c r="D1954" t="s">
        <v>29</v>
      </c>
      <c r="E1954" t="s">
        <v>28</v>
      </c>
      <c r="F1954" t="s">
        <v>13</v>
      </c>
      <c r="G1954" t="s">
        <v>4214</v>
      </c>
      <c r="H1954" t="s">
        <v>287</v>
      </c>
      <c r="I1954">
        <v>12330</v>
      </c>
      <c r="J1954" t="s">
        <v>36</v>
      </c>
      <c r="K1954" t="s">
        <v>47</v>
      </c>
      <c r="L1954" t="s">
        <v>23</v>
      </c>
      <c r="M1954">
        <v>3.08</v>
      </c>
      <c r="N1954">
        <v>23.34</v>
      </c>
      <c r="O1954">
        <v>24.01</v>
      </c>
      <c r="P1954">
        <v>446.55</v>
      </c>
      <c r="Q1954">
        <v>460.31</v>
      </c>
      <c r="R1954">
        <v>464.12</v>
      </c>
      <c r="S1954">
        <v>3.05</v>
      </c>
      <c r="T1954">
        <v>3.21</v>
      </c>
      <c r="U1954">
        <v>3.31</v>
      </c>
      <c r="V1954">
        <v>1.79</v>
      </c>
    </row>
    <row r="1955" spans="1:22">
      <c r="A1955" t="s">
        <v>32</v>
      </c>
      <c r="B1955" t="s">
        <v>31</v>
      </c>
      <c r="C1955" t="s">
        <v>30</v>
      </c>
      <c r="D1955" t="s">
        <v>29</v>
      </c>
      <c r="E1955" t="s">
        <v>28</v>
      </c>
      <c r="F1955" t="s">
        <v>13</v>
      </c>
      <c r="G1955" t="s">
        <v>4213</v>
      </c>
      <c r="H1955" t="s">
        <v>287</v>
      </c>
      <c r="I1955">
        <v>12020</v>
      </c>
      <c r="J1955" t="s">
        <v>36</v>
      </c>
      <c r="K1955" t="s">
        <v>47</v>
      </c>
      <c r="L1955" t="s">
        <v>23</v>
      </c>
      <c r="M1955">
        <v>5.0999999999999996</v>
      </c>
      <c r="N1955">
        <v>23.51</v>
      </c>
      <c r="O1955">
        <v>24.23</v>
      </c>
      <c r="P1955">
        <v>454.01</v>
      </c>
      <c r="Q1955">
        <v>460.11</v>
      </c>
      <c r="R1955">
        <v>465.96</v>
      </c>
      <c r="S1955">
        <v>2.83</v>
      </c>
      <c r="T1955">
        <v>3.19</v>
      </c>
      <c r="U1955">
        <v>3.25</v>
      </c>
      <c r="V1955">
        <v>1.33</v>
      </c>
    </row>
    <row r="1956" spans="1:22">
      <c r="A1956" t="s">
        <v>32</v>
      </c>
      <c r="B1956" t="s">
        <v>31</v>
      </c>
      <c r="C1956" t="s">
        <v>30</v>
      </c>
      <c r="D1956" t="s">
        <v>29</v>
      </c>
      <c r="E1956" t="s">
        <v>28</v>
      </c>
      <c r="F1956" t="s">
        <v>13</v>
      </c>
      <c r="G1956" t="s">
        <v>4212</v>
      </c>
      <c r="H1956" t="s">
        <v>1085</v>
      </c>
      <c r="I1956">
        <v>12060</v>
      </c>
      <c r="J1956" t="s">
        <v>36</v>
      </c>
      <c r="K1956" t="s">
        <v>95</v>
      </c>
      <c r="L1956" t="s">
        <v>23</v>
      </c>
      <c r="M1956">
        <v>15.72</v>
      </c>
      <c r="N1956">
        <v>24.33</v>
      </c>
      <c r="O1956">
        <v>24.88</v>
      </c>
      <c r="P1956">
        <v>439.73</v>
      </c>
      <c r="Q1956">
        <v>459.48</v>
      </c>
      <c r="R1956">
        <v>462.52</v>
      </c>
      <c r="S1956">
        <v>3.07</v>
      </c>
      <c r="T1956">
        <v>3.16</v>
      </c>
      <c r="U1956">
        <v>3.22</v>
      </c>
      <c r="V1956">
        <v>1.99</v>
      </c>
    </row>
    <row r="1957" spans="1:22">
      <c r="A1957" t="s">
        <v>32</v>
      </c>
      <c r="B1957" t="s">
        <v>31</v>
      </c>
      <c r="C1957" t="s">
        <v>30</v>
      </c>
      <c r="D1957" t="s">
        <v>29</v>
      </c>
      <c r="E1957" t="s">
        <v>28</v>
      </c>
      <c r="F1957" t="s">
        <v>13</v>
      </c>
      <c r="G1957" t="s">
        <v>4211</v>
      </c>
      <c r="H1957" t="s">
        <v>1085</v>
      </c>
      <c r="I1957">
        <v>12380</v>
      </c>
      <c r="J1957" t="s">
        <v>36</v>
      </c>
      <c r="K1957" t="s">
        <v>95</v>
      </c>
      <c r="L1957" t="s">
        <v>23</v>
      </c>
      <c r="M1957">
        <v>5.15</v>
      </c>
      <c r="N1957">
        <v>24.28</v>
      </c>
      <c r="O1957">
        <v>25.11</v>
      </c>
      <c r="P1957">
        <v>451.04</v>
      </c>
      <c r="Q1957">
        <v>459.3</v>
      </c>
      <c r="R1957">
        <v>465.17</v>
      </c>
      <c r="S1957">
        <v>2.97</v>
      </c>
      <c r="T1957">
        <v>3.2</v>
      </c>
      <c r="U1957">
        <v>4.45</v>
      </c>
      <c r="V1957">
        <v>1.63</v>
      </c>
    </row>
    <row r="1958" spans="1:22">
      <c r="A1958" t="s">
        <v>32</v>
      </c>
      <c r="B1958" t="s">
        <v>31</v>
      </c>
      <c r="C1958" t="s">
        <v>30</v>
      </c>
      <c r="D1958" t="s">
        <v>29</v>
      </c>
      <c r="E1958" t="s">
        <v>28</v>
      </c>
      <c r="F1958" t="s">
        <v>13</v>
      </c>
      <c r="G1958" t="s">
        <v>4210</v>
      </c>
      <c r="H1958" t="s">
        <v>285</v>
      </c>
      <c r="I1958">
        <v>12510</v>
      </c>
      <c r="J1958" t="s">
        <v>36</v>
      </c>
      <c r="K1958" t="s">
        <v>24</v>
      </c>
      <c r="L1958" t="s">
        <v>23</v>
      </c>
      <c r="M1958">
        <v>7.68</v>
      </c>
      <c r="N1958">
        <v>23.97</v>
      </c>
      <c r="O1958">
        <v>24.55</v>
      </c>
      <c r="P1958">
        <v>450.25</v>
      </c>
      <c r="Q1958">
        <v>459.56</v>
      </c>
      <c r="R1958">
        <v>463.91</v>
      </c>
      <c r="S1958">
        <v>2.89</v>
      </c>
      <c r="T1958">
        <v>3.17</v>
      </c>
      <c r="U1958">
        <v>4.0599999999999996</v>
      </c>
      <c r="V1958">
        <v>1.51</v>
      </c>
    </row>
    <row r="1959" spans="1:22">
      <c r="A1959" t="s">
        <v>32</v>
      </c>
      <c r="B1959" t="s">
        <v>31</v>
      </c>
      <c r="C1959" t="s">
        <v>30</v>
      </c>
      <c r="D1959" t="s">
        <v>29</v>
      </c>
      <c r="E1959" t="s">
        <v>28</v>
      </c>
      <c r="F1959" t="s">
        <v>13</v>
      </c>
      <c r="G1959" t="s">
        <v>4209</v>
      </c>
      <c r="H1959" t="s">
        <v>285</v>
      </c>
      <c r="I1959">
        <v>12420</v>
      </c>
      <c r="J1959" t="s">
        <v>36</v>
      </c>
      <c r="K1959" t="s">
        <v>24</v>
      </c>
      <c r="L1959" t="s">
        <v>23</v>
      </c>
      <c r="M1959">
        <v>9</v>
      </c>
      <c r="N1959">
        <v>23.91</v>
      </c>
      <c r="O1959">
        <v>24.84</v>
      </c>
      <c r="P1959">
        <v>453.14</v>
      </c>
      <c r="Q1959">
        <v>459</v>
      </c>
      <c r="R1959">
        <v>462.65</v>
      </c>
      <c r="S1959">
        <v>2.9</v>
      </c>
      <c r="T1959">
        <v>3.15</v>
      </c>
      <c r="U1959">
        <v>3.19</v>
      </c>
      <c r="V1959">
        <v>1.83</v>
      </c>
    </row>
    <row r="1960" spans="1:22">
      <c r="A1960" t="s">
        <v>32</v>
      </c>
      <c r="B1960" t="s">
        <v>31</v>
      </c>
      <c r="C1960" t="s">
        <v>30</v>
      </c>
      <c r="D1960" t="s">
        <v>29</v>
      </c>
      <c r="E1960" t="s">
        <v>28</v>
      </c>
      <c r="F1960" t="s">
        <v>13</v>
      </c>
      <c r="G1960" t="s">
        <v>4208</v>
      </c>
      <c r="H1960" t="s">
        <v>256</v>
      </c>
      <c r="I1960">
        <v>11980</v>
      </c>
      <c r="J1960" t="s">
        <v>36</v>
      </c>
      <c r="K1960" t="s">
        <v>95</v>
      </c>
      <c r="L1960" t="s">
        <v>23</v>
      </c>
      <c r="M1960">
        <v>6.3</v>
      </c>
      <c r="N1960">
        <v>24.49</v>
      </c>
      <c r="O1960">
        <v>25.37</v>
      </c>
      <c r="P1960">
        <v>428.89</v>
      </c>
      <c r="Q1960">
        <v>458.38</v>
      </c>
      <c r="R1960">
        <v>464.07</v>
      </c>
      <c r="S1960">
        <v>3.08</v>
      </c>
      <c r="T1960">
        <v>3.17</v>
      </c>
      <c r="U1960">
        <v>3.21</v>
      </c>
      <c r="V1960">
        <v>2.08</v>
      </c>
    </row>
    <row r="1961" spans="1:22">
      <c r="A1961" t="s">
        <v>32</v>
      </c>
      <c r="B1961" t="s">
        <v>31</v>
      </c>
      <c r="C1961" t="s">
        <v>30</v>
      </c>
      <c r="D1961" t="s">
        <v>29</v>
      </c>
      <c r="E1961" t="s">
        <v>28</v>
      </c>
      <c r="F1961" t="s">
        <v>13</v>
      </c>
      <c r="G1961" t="s">
        <v>4207</v>
      </c>
      <c r="H1961" t="s">
        <v>283</v>
      </c>
      <c r="I1961">
        <v>12220</v>
      </c>
      <c r="J1961" t="s">
        <v>36</v>
      </c>
      <c r="K1961" t="s">
        <v>95</v>
      </c>
      <c r="L1961" t="s">
        <v>23</v>
      </c>
      <c r="M1961">
        <v>11.76</v>
      </c>
      <c r="N1961">
        <v>24.3</v>
      </c>
      <c r="O1961">
        <v>25.16</v>
      </c>
      <c r="P1961">
        <v>451.26</v>
      </c>
      <c r="Q1961">
        <v>459.56</v>
      </c>
      <c r="R1961">
        <v>462.91</v>
      </c>
      <c r="S1961">
        <v>3</v>
      </c>
      <c r="T1961">
        <v>3.15</v>
      </c>
      <c r="U1961">
        <v>3.23</v>
      </c>
      <c r="V1961">
        <v>1.31</v>
      </c>
    </row>
    <row r="1962" spans="1:22">
      <c r="A1962" t="s">
        <v>32</v>
      </c>
      <c r="B1962" t="s">
        <v>31</v>
      </c>
      <c r="C1962" t="s">
        <v>30</v>
      </c>
      <c r="D1962" t="s">
        <v>29</v>
      </c>
      <c r="E1962" t="s">
        <v>28</v>
      </c>
      <c r="F1962" t="s">
        <v>13</v>
      </c>
      <c r="G1962" t="s">
        <v>4206</v>
      </c>
      <c r="H1962" t="s">
        <v>1006</v>
      </c>
      <c r="I1962">
        <v>12230</v>
      </c>
      <c r="J1962" t="s">
        <v>36</v>
      </c>
      <c r="K1962" t="s">
        <v>57</v>
      </c>
      <c r="L1962" t="s">
        <v>23</v>
      </c>
      <c r="M1962">
        <v>21.04</v>
      </c>
      <c r="N1962">
        <v>24.67</v>
      </c>
      <c r="O1962">
        <v>25.67</v>
      </c>
      <c r="P1962">
        <v>444</v>
      </c>
      <c r="Q1962">
        <v>446.21</v>
      </c>
      <c r="R1962">
        <v>454.17</v>
      </c>
      <c r="S1962">
        <v>2.88</v>
      </c>
      <c r="T1962">
        <v>3.23</v>
      </c>
      <c r="U1962">
        <v>3.29</v>
      </c>
      <c r="V1962">
        <v>1.86</v>
      </c>
    </row>
    <row r="1963" spans="1:22">
      <c r="A1963" t="s">
        <v>32</v>
      </c>
      <c r="B1963" t="s">
        <v>31</v>
      </c>
      <c r="C1963" t="s">
        <v>30</v>
      </c>
      <c r="D1963" t="s">
        <v>29</v>
      </c>
      <c r="E1963" t="s">
        <v>28</v>
      </c>
      <c r="F1963" t="s">
        <v>13</v>
      </c>
      <c r="G1963" t="s">
        <v>4205</v>
      </c>
      <c r="H1963" t="s">
        <v>256</v>
      </c>
      <c r="I1963">
        <v>10480</v>
      </c>
      <c r="J1963" t="s">
        <v>36</v>
      </c>
      <c r="K1963" t="s">
        <v>95</v>
      </c>
      <c r="L1963" t="s">
        <v>23</v>
      </c>
      <c r="M1963">
        <v>19.579999999999998</v>
      </c>
      <c r="N1963">
        <v>25.42</v>
      </c>
      <c r="O1963">
        <v>26.12</v>
      </c>
      <c r="P1963">
        <v>451.1</v>
      </c>
      <c r="Q1963">
        <v>458.17</v>
      </c>
      <c r="R1963">
        <v>463.72</v>
      </c>
      <c r="S1963">
        <v>3.14</v>
      </c>
      <c r="T1963">
        <v>3.2</v>
      </c>
      <c r="U1963">
        <v>4.63</v>
      </c>
      <c r="V1963">
        <v>1.55</v>
      </c>
    </row>
    <row r="1964" spans="1:22">
      <c r="A1964" t="s">
        <v>32</v>
      </c>
      <c r="B1964" t="s">
        <v>31</v>
      </c>
      <c r="C1964" t="s">
        <v>30</v>
      </c>
      <c r="D1964" t="s">
        <v>29</v>
      </c>
      <c r="E1964" t="s">
        <v>28</v>
      </c>
      <c r="F1964" t="s">
        <v>13</v>
      </c>
      <c r="G1964" t="s">
        <v>4204</v>
      </c>
      <c r="H1964" t="s">
        <v>1182</v>
      </c>
      <c r="I1964">
        <v>9090</v>
      </c>
      <c r="J1964" t="s">
        <v>36</v>
      </c>
      <c r="K1964" t="s">
        <v>24</v>
      </c>
      <c r="L1964" t="s">
        <v>23</v>
      </c>
      <c r="M1964">
        <v>20.62</v>
      </c>
      <c r="N1964">
        <v>23.06</v>
      </c>
      <c r="O1964">
        <v>23.58</v>
      </c>
      <c r="P1964">
        <v>455.62</v>
      </c>
      <c r="Q1964">
        <v>458.77</v>
      </c>
      <c r="R1964">
        <v>476.51</v>
      </c>
      <c r="S1964">
        <v>3.11</v>
      </c>
      <c r="T1964">
        <v>3.17</v>
      </c>
      <c r="U1964">
        <v>3.27</v>
      </c>
      <c r="V1964">
        <v>1.57</v>
      </c>
    </row>
    <row r="1965" spans="1:22">
      <c r="A1965" t="s">
        <v>32</v>
      </c>
      <c r="B1965" t="s">
        <v>31</v>
      </c>
      <c r="C1965" t="s">
        <v>30</v>
      </c>
      <c r="D1965" t="s">
        <v>29</v>
      </c>
      <c r="E1965" t="s">
        <v>28</v>
      </c>
      <c r="F1965" t="s">
        <v>13</v>
      </c>
      <c r="G1965" t="s">
        <v>4203</v>
      </c>
      <c r="H1965" t="s">
        <v>1182</v>
      </c>
      <c r="I1965">
        <v>2780</v>
      </c>
      <c r="J1965" t="s">
        <v>36</v>
      </c>
      <c r="K1965" t="s">
        <v>24</v>
      </c>
      <c r="L1965" t="s">
        <v>23</v>
      </c>
      <c r="M1965">
        <v>20.78</v>
      </c>
      <c r="N1965">
        <v>23.16</v>
      </c>
      <c r="O1965">
        <v>23.68</v>
      </c>
      <c r="P1965">
        <v>453.53</v>
      </c>
      <c r="Q1965">
        <v>458.68</v>
      </c>
      <c r="R1965">
        <v>461.85</v>
      </c>
      <c r="S1965">
        <v>3.15</v>
      </c>
      <c r="T1965">
        <v>3.18</v>
      </c>
      <c r="U1965">
        <v>3.23</v>
      </c>
      <c r="V1965">
        <v>1.31</v>
      </c>
    </row>
    <row r="1966" spans="1:22">
      <c r="A1966" t="s">
        <v>32</v>
      </c>
      <c r="B1966" t="s">
        <v>31</v>
      </c>
      <c r="C1966" t="s">
        <v>30</v>
      </c>
      <c r="D1966" t="s">
        <v>29</v>
      </c>
      <c r="E1966" t="s">
        <v>28</v>
      </c>
      <c r="F1966" t="s">
        <v>13</v>
      </c>
      <c r="G1966" t="s">
        <v>4202</v>
      </c>
      <c r="H1966" t="s">
        <v>129</v>
      </c>
      <c r="I1966">
        <v>12200</v>
      </c>
      <c r="J1966" t="s">
        <v>36</v>
      </c>
      <c r="K1966" t="s">
        <v>24</v>
      </c>
      <c r="L1966" t="s">
        <v>23</v>
      </c>
      <c r="M1966">
        <v>4.43</v>
      </c>
      <c r="N1966">
        <v>23.13</v>
      </c>
      <c r="O1966">
        <v>23.74</v>
      </c>
      <c r="P1966">
        <v>450.16</v>
      </c>
      <c r="Q1966">
        <v>458.74</v>
      </c>
      <c r="R1966">
        <v>464.72</v>
      </c>
      <c r="S1966">
        <v>2.91</v>
      </c>
      <c r="T1966">
        <v>3.17</v>
      </c>
      <c r="U1966">
        <v>3.23</v>
      </c>
      <c r="V1966">
        <v>1.94</v>
      </c>
    </row>
    <row r="1967" spans="1:22">
      <c r="A1967" t="s">
        <v>32</v>
      </c>
      <c r="B1967" t="s">
        <v>31</v>
      </c>
      <c r="C1967" t="s">
        <v>30</v>
      </c>
      <c r="D1967" t="s">
        <v>29</v>
      </c>
      <c r="E1967" t="s">
        <v>28</v>
      </c>
      <c r="F1967" t="s">
        <v>13</v>
      </c>
      <c r="G1967" t="s">
        <v>4201</v>
      </c>
      <c r="H1967" t="s">
        <v>1085</v>
      </c>
      <c r="I1967">
        <v>12080</v>
      </c>
      <c r="J1967" t="s">
        <v>36</v>
      </c>
      <c r="K1967" t="s">
        <v>95</v>
      </c>
      <c r="L1967" t="s">
        <v>23</v>
      </c>
      <c r="M1967">
        <v>21.02</v>
      </c>
      <c r="N1967">
        <v>25.06</v>
      </c>
      <c r="O1967">
        <v>25.62</v>
      </c>
      <c r="P1967">
        <v>451.6</v>
      </c>
      <c r="Q1967">
        <v>457.83</v>
      </c>
      <c r="R1967">
        <v>461.34</v>
      </c>
      <c r="S1967">
        <v>3.19</v>
      </c>
      <c r="T1967">
        <v>3.26</v>
      </c>
      <c r="U1967">
        <v>3.44</v>
      </c>
      <c r="V1967">
        <v>1.1399999999999999</v>
      </c>
    </row>
    <row r="1968" spans="1:22">
      <c r="A1968" t="s">
        <v>32</v>
      </c>
      <c r="B1968" t="s">
        <v>31</v>
      </c>
      <c r="C1968" t="s">
        <v>30</v>
      </c>
      <c r="D1968" t="s">
        <v>29</v>
      </c>
      <c r="E1968" t="s">
        <v>28</v>
      </c>
      <c r="F1968" t="s">
        <v>13</v>
      </c>
      <c r="G1968" t="s">
        <v>4200</v>
      </c>
      <c r="H1968" t="s">
        <v>1027</v>
      </c>
      <c r="I1968">
        <v>12340</v>
      </c>
      <c r="J1968" t="s">
        <v>36</v>
      </c>
      <c r="K1968" t="s">
        <v>95</v>
      </c>
      <c r="L1968" t="s">
        <v>23</v>
      </c>
      <c r="M1968">
        <v>3.44</v>
      </c>
      <c r="N1968">
        <v>24.36</v>
      </c>
      <c r="O1968">
        <v>25.17</v>
      </c>
      <c r="P1968">
        <v>449.6</v>
      </c>
      <c r="Q1968">
        <v>458.83</v>
      </c>
      <c r="R1968">
        <v>467.8</v>
      </c>
      <c r="S1968">
        <v>2.83</v>
      </c>
      <c r="T1968">
        <v>3.23</v>
      </c>
      <c r="U1968">
        <v>3.42</v>
      </c>
      <c r="V1968">
        <v>1.79</v>
      </c>
    </row>
    <row r="1969" spans="1:22">
      <c r="A1969" t="s">
        <v>32</v>
      </c>
      <c r="B1969" t="s">
        <v>31</v>
      </c>
      <c r="C1969" t="s">
        <v>30</v>
      </c>
      <c r="D1969" t="s">
        <v>29</v>
      </c>
      <c r="E1969" t="s">
        <v>28</v>
      </c>
      <c r="F1969" t="s">
        <v>13</v>
      </c>
      <c r="G1969" t="s">
        <v>4199</v>
      </c>
      <c r="H1969" t="s">
        <v>273</v>
      </c>
      <c r="I1969">
        <v>12380</v>
      </c>
      <c r="J1969" t="s">
        <v>36</v>
      </c>
      <c r="K1969" t="s">
        <v>95</v>
      </c>
      <c r="L1969" t="s">
        <v>23</v>
      </c>
      <c r="M1969">
        <v>7.43</v>
      </c>
      <c r="N1969">
        <v>24.13</v>
      </c>
      <c r="O1969">
        <v>24.77</v>
      </c>
      <c r="P1969">
        <v>448.64</v>
      </c>
      <c r="Q1969">
        <v>459.72</v>
      </c>
      <c r="R1969">
        <v>463.98</v>
      </c>
      <c r="S1969">
        <v>2.99</v>
      </c>
      <c r="T1969">
        <v>3.28</v>
      </c>
      <c r="U1969">
        <v>3.64</v>
      </c>
      <c r="V1969">
        <v>1.59</v>
      </c>
    </row>
    <row r="1970" spans="1:22">
      <c r="A1970" t="s">
        <v>32</v>
      </c>
      <c r="B1970" t="s">
        <v>31</v>
      </c>
      <c r="C1970" t="s">
        <v>30</v>
      </c>
      <c r="D1970" t="s">
        <v>55</v>
      </c>
      <c r="E1970" t="s">
        <v>270</v>
      </c>
      <c r="F1970" t="s">
        <v>10</v>
      </c>
      <c r="G1970" t="s">
        <v>4198</v>
      </c>
      <c r="H1970" t="s">
        <v>1852</v>
      </c>
      <c r="I1970">
        <v>11890</v>
      </c>
      <c r="J1970" t="s">
        <v>36</v>
      </c>
      <c r="K1970" t="s">
        <v>271</v>
      </c>
      <c r="L1970" t="s">
        <v>23</v>
      </c>
      <c r="M1970">
        <v>9.5500000000000007</v>
      </c>
      <c r="N1970">
        <v>20.239999999999998</v>
      </c>
      <c r="O1970">
        <v>21.31</v>
      </c>
      <c r="P1970">
        <v>445.7</v>
      </c>
      <c r="Q1970">
        <v>461.54</v>
      </c>
      <c r="R1970">
        <v>467.61</v>
      </c>
      <c r="S1970">
        <v>2.98</v>
      </c>
      <c r="T1970">
        <v>3.11</v>
      </c>
      <c r="U1970">
        <v>3.19</v>
      </c>
      <c r="V1970">
        <v>3.43</v>
      </c>
    </row>
    <row r="1971" spans="1:22">
      <c r="A1971" t="s">
        <v>32</v>
      </c>
      <c r="B1971" t="s">
        <v>31</v>
      </c>
      <c r="C1971" t="s">
        <v>30</v>
      </c>
      <c r="D1971" t="s">
        <v>29</v>
      </c>
      <c r="E1971" t="s">
        <v>28</v>
      </c>
      <c r="F1971" t="s">
        <v>13</v>
      </c>
      <c r="G1971" t="s">
        <v>4197</v>
      </c>
      <c r="H1971" t="s">
        <v>1159</v>
      </c>
      <c r="I1971">
        <v>6190</v>
      </c>
      <c r="J1971" t="s">
        <v>36</v>
      </c>
      <c r="K1971" t="s">
        <v>271</v>
      </c>
      <c r="L1971" t="s">
        <v>23</v>
      </c>
      <c r="M1971">
        <v>11.44</v>
      </c>
      <c r="N1971">
        <v>20.12</v>
      </c>
      <c r="O1971">
        <v>21.31</v>
      </c>
      <c r="P1971">
        <v>456.98</v>
      </c>
      <c r="Q1971">
        <v>462.12</v>
      </c>
      <c r="R1971">
        <v>467.83</v>
      </c>
      <c r="S1971">
        <v>3.03</v>
      </c>
      <c r="T1971">
        <v>3.11</v>
      </c>
      <c r="U1971">
        <v>3.15</v>
      </c>
      <c r="V1971">
        <v>3.01</v>
      </c>
    </row>
    <row r="1972" spans="1:22">
      <c r="A1972" t="s">
        <v>32</v>
      </c>
      <c r="B1972" t="s">
        <v>31</v>
      </c>
      <c r="C1972" t="s">
        <v>30</v>
      </c>
      <c r="D1972" t="s">
        <v>29</v>
      </c>
      <c r="E1972" t="s">
        <v>28</v>
      </c>
      <c r="F1972" t="s">
        <v>13</v>
      </c>
      <c r="G1972" t="s">
        <v>4196</v>
      </c>
      <c r="H1972" t="s">
        <v>1159</v>
      </c>
      <c r="I1972">
        <v>5870</v>
      </c>
      <c r="J1972" t="s">
        <v>36</v>
      </c>
      <c r="K1972" t="s">
        <v>271</v>
      </c>
      <c r="L1972" t="s">
        <v>23</v>
      </c>
      <c r="M1972">
        <v>8.15</v>
      </c>
      <c r="N1972">
        <v>20.05</v>
      </c>
      <c r="O1972">
        <v>21.58</v>
      </c>
      <c r="P1972">
        <v>456.89</v>
      </c>
      <c r="Q1972">
        <v>461.62</v>
      </c>
      <c r="R1972">
        <v>467.61</v>
      </c>
      <c r="S1972">
        <v>2.91</v>
      </c>
      <c r="T1972">
        <v>3.12</v>
      </c>
      <c r="U1972">
        <v>3.17</v>
      </c>
      <c r="V1972">
        <v>2.98</v>
      </c>
    </row>
    <row r="1973" spans="1:22">
      <c r="A1973" t="s">
        <v>32</v>
      </c>
      <c r="B1973" t="s">
        <v>31</v>
      </c>
      <c r="C1973" t="s">
        <v>30</v>
      </c>
      <c r="D1973" t="s">
        <v>29</v>
      </c>
      <c r="E1973" t="s">
        <v>28</v>
      </c>
      <c r="F1973" t="s">
        <v>13</v>
      </c>
      <c r="G1973" t="s">
        <v>4195</v>
      </c>
      <c r="H1973" t="s">
        <v>1159</v>
      </c>
      <c r="I1973">
        <v>5810</v>
      </c>
      <c r="J1973" t="s">
        <v>36</v>
      </c>
      <c r="K1973" t="s">
        <v>271</v>
      </c>
      <c r="L1973" t="s">
        <v>23</v>
      </c>
      <c r="M1973">
        <v>12.46</v>
      </c>
      <c r="N1973">
        <v>20.28</v>
      </c>
      <c r="O1973">
        <v>21.44</v>
      </c>
      <c r="P1973">
        <v>456.11</v>
      </c>
      <c r="Q1973">
        <v>461.88</v>
      </c>
      <c r="R1973">
        <v>467.71</v>
      </c>
      <c r="S1973">
        <v>3.06</v>
      </c>
      <c r="T1973">
        <v>3.11</v>
      </c>
      <c r="U1973">
        <v>3.15</v>
      </c>
      <c r="V1973">
        <v>3.17</v>
      </c>
    </row>
    <row r="1974" spans="1:22">
      <c r="A1974" t="s">
        <v>32</v>
      </c>
      <c r="B1974" t="s">
        <v>31</v>
      </c>
      <c r="C1974" t="s">
        <v>30</v>
      </c>
      <c r="D1974" t="s">
        <v>29</v>
      </c>
      <c r="E1974" t="s">
        <v>28</v>
      </c>
      <c r="F1974" t="s">
        <v>13</v>
      </c>
      <c r="G1974" t="s">
        <v>4194</v>
      </c>
      <c r="H1974" t="s">
        <v>1106</v>
      </c>
      <c r="I1974">
        <v>11840</v>
      </c>
      <c r="J1974" t="s">
        <v>36</v>
      </c>
      <c r="K1974" t="s">
        <v>271</v>
      </c>
      <c r="L1974" t="s">
        <v>23</v>
      </c>
      <c r="M1974">
        <v>18.940000000000001</v>
      </c>
      <c r="N1974">
        <v>20.78</v>
      </c>
      <c r="O1974">
        <v>21.89</v>
      </c>
      <c r="P1974">
        <v>454.53</v>
      </c>
      <c r="Q1974">
        <v>461.65</v>
      </c>
      <c r="R1974">
        <v>468.01</v>
      </c>
      <c r="S1974">
        <v>3.06</v>
      </c>
      <c r="T1974">
        <v>3.12</v>
      </c>
      <c r="U1974">
        <v>3.16</v>
      </c>
      <c r="V1974">
        <v>3.3</v>
      </c>
    </row>
    <row r="1975" spans="1:22">
      <c r="A1975" t="s">
        <v>32</v>
      </c>
      <c r="B1975" t="s">
        <v>31</v>
      </c>
      <c r="C1975" t="s">
        <v>30</v>
      </c>
      <c r="D1975" t="s">
        <v>29</v>
      </c>
      <c r="E1975" t="s">
        <v>28</v>
      </c>
      <c r="F1975" t="s">
        <v>13</v>
      </c>
      <c r="G1975" t="s">
        <v>4193</v>
      </c>
      <c r="H1975" t="s">
        <v>297</v>
      </c>
      <c r="I1975">
        <v>12380</v>
      </c>
      <c r="J1975" t="s">
        <v>36</v>
      </c>
      <c r="K1975" t="s">
        <v>271</v>
      </c>
      <c r="L1975" t="s">
        <v>23</v>
      </c>
      <c r="M1975">
        <v>14.17</v>
      </c>
      <c r="N1975">
        <v>20.399999999999999</v>
      </c>
      <c r="O1975">
        <v>21.84</v>
      </c>
      <c r="P1975">
        <v>451.56</v>
      </c>
      <c r="Q1975">
        <v>460</v>
      </c>
      <c r="R1975">
        <v>466.08</v>
      </c>
      <c r="S1975">
        <v>3.07</v>
      </c>
      <c r="T1975">
        <v>3.12</v>
      </c>
      <c r="U1975">
        <v>3.19</v>
      </c>
      <c r="V1975">
        <v>3.08</v>
      </c>
    </row>
    <row r="1976" spans="1:22">
      <c r="A1976" t="s">
        <v>32</v>
      </c>
      <c r="B1976" t="s">
        <v>31</v>
      </c>
      <c r="C1976" t="s">
        <v>30</v>
      </c>
      <c r="D1976" t="s">
        <v>29</v>
      </c>
      <c r="E1976" t="s">
        <v>28</v>
      </c>
      <c r="F1976" t="s">
        <v>13</v>
      </c>
      <c r="G1976" t="s">
        <v>4192</v>
      </c>
      <c r="H1976" t="s">
        <v>239</v>
      </c>
      <c r="I1976">
        <v>11430</v>
      </c>
      <c r="J1976" t="s">
        <v>36</v>
      </c>
      <c r="K1976" t="s">
        <v>40</v>
      </c>
      <c r="L1976" t="s">
        <v>23</v>
      </c>
      <c r="M1976">
        <v>3.7</v>
      </c>
      <c r="N1976">
        <v>21</v>
      </c>
      <c r="O1976">
        <v>22.44</v>
      </c>
      <c r="P1976">
        <v>454.09</v>
      </c>
      <c r="Q1976">
        <v>460.76</v>
      </c>
      <c r="R1976">
        <v>466.27</v>
      </c>
      <c r="S1976">
        <v>2.87</v>
      </c>
      <c r="T1976">
        <v>3.13</v>
      </c>
      <c r="U1976">
        <v>3.15</v>
      </c>
      <c r="V1976">
        <v>3.07</v>
      </c>
    </row>
    <row r="1977" spans="1:22">
      <c r="A1977" t="s">
        <v>32</v>
      </c>
      <c r="B1977" t="s">
        <v>31</v>
      </c>
      <c r="C1977" t="s">
        <v>30</v>
      </c>
      <c r="D1977" t="s">
        <v>29</v>
      </c>
      <c r="E1977" t="s">
        <v>28</v>
      </c>
      <c r="F1977" t="s">
        <v>13</v>
      </c>
      <c r="G1977" t="s">
        <v>4191</v>
      </c>
      <c r="H1977" t="s">
        <v>2221</v>
      </c>
      <c r="I1977">
        <v>12350</v>
      </c>
      <c r="J1977" t="s">
        <v>36</v>
      </c>
      <c r="K1977" t="s">
        <v>47</v>
      </c>
      <c r="L1977" t="s">
        <v>23</v>
      </c>
      <c r="M1977">
        <v>14.2</v>
      </c>
      <c r="N1977">
        <v>23.4</v>
      </c>
      <c r="O1977">
        <v>24.14</v>
      </c>
      <c r="P1977">
        <v>456.52</v>
      </c>
      <c r="Q1977">
        <v>460.01</v>
      </c>
      <c r="R1977">
        <v>463.85</v>
      </c>
      <c r="S1977">
        <v>3.04</v>
      </c>
      <c r="T1977">
        <v>3.11</v>
      </c>
      <c r="U1977">
        <v>3.22</v>
      </c>
      <c r="V1977">
        <v>1.61</v>
      </c>
    </row>
    <row r="1978" spans="1:22">
      <c r="A1978" t="s">
        <v>32</v>
      </c>
      <c r="B1978" t="s">
        <v>31</v>
      </c>
      <c r="C1978" t="s">
        <v>30</v>
      </c>
      <c r="D1978" t="s">
        <v>29</v>
      </c>
      <c r="E1978" t="s">
        <v>28</v>
      </c>
      <c r="F1978" t="s">
        <v>13</v>
      </c>
      <c r="G1978" t="s">
        <v>4190</v>
      </c>
      <c r="H1978" t="s">
        <v>2221</v>
      </c>
      <c r="I1978">
        <v>12110</v>
      </c>
      <c r="J1978" t="s">
        <v>36</v>
      </c>
      <c r="K1978" t="s">
        <v>47</v>
      </c>
      <c r="L1978" t="s">
        <v>23</v>
      </c>
      <c r="M1978">
        <v>7.73</v>
      </c>
      <c r="N1978">
        <v>23.71</v>
      </c>
      <c r="O1978">
        <v>24.58</v>
      </c>
      <c r="P1978">
        <v>443.91</v>
      </c>
      <c r="Q1978">
        <v>461.51</v>
      </c>
      <c r="R1978">
        <v>467.86</v>
      </c>
      <c r="S1978">
        <v>3.06</v>
      </c>
      <c r="T1978">
        <v>3.11</v>
      </c>
      <c r="U1978">
        <v>5</v>
      </c>
      <c r="V1978">
        <v>3.13</v>
      </c>
    </row>
    <row r="1979" spans="1:22">
      <c r="A1979" t="s">
        <v>32</v>
      </c>
      <c r="B1979" t="s">
        <v>31</v>
      </c>
      <c r="C1979" t="s">
        <v>30</v>
      </c>
      <c r="D1979" t="s">
        <v>29</v>
      </c>
      <c r="E1979" t="s">
        <v>28</v>
      </c>
      <c r="F1979" t="s">
        <v>13</v>
      </c>
      <c r="G1979" t="s">
        <v>4189</v>
      </c>
      <c r="H1979" t="s">
        <v>1830</v>
      </c>
      <c r="I1979">
        <v>12340</v>
      </c>
      <c r="J1979" t="s">
        <v>36</v>
      </c>
      <c r="K1979" t="s">
        <v>95</v>
      </c>
      <c r="L1979" t="s">
        <v>23</v>
      </c>
      <c r="M1979">
        <v>12.77</v>
      </c>
      <c r="N1979">
        <v>24.14</v>
      </c>
      <c r="O1979">
        <v>24.75</v>
      </c>
      <c r="P1979">
        <v>456.25</v>
      </c>
      <c r="Q1979">
        <v>459</v>
      </c>
      <c r="R1979">
        <v>463.03</v>
      </c>
      <c r="S1979">
        <v>2.93</v>
      </c>
      <c r="T1979">
        <v>3.15</v>
      </c>
      <c r="U1979">
        <v>3.27</v>
      </c>
      <c r="V1979">
        <v>1.34</v>
      </c>
    </row>
    <row r="1980" spans="1:22">
      <c r="A1980" t="s">
        <v>32</v>
      </c>
      <c r="B1980" t="s">
        <v>31</v>
      </c>
      <c r="C1980" t="s">
        <v>30</v>
      </c>
      <c r="D1980" t="s">
        <v>29</v>
      </c>
      <c r="E1980" t="s">
        <v>28</v>
      </c>
      <c r="F1980" t="s">
        <v>13</v>
      </c>
      <c r="G1980" t="s">
        <v>4188</v>
      </c>
      <c r="H1980" t="s">
        <v>1317</v>
      </c>
      <c r="I1980">
        <v>12160</v>
      </c>
      <c r="J1980" t="s">
        <v>36</v>
      </c>
      <c r="K1980" t="s">
        <v>95</v>
      </c>
      <c r="L1980" t="s">
        <v>23</v>
      </c>
      <c r="M1980">
        <v>21.8</v>
      </c>
      <c r="N1980">
        <v>24.13</v>
      </c>
      <c r="O1980">
        <v>25.11</v>
      </c>
      <c r="P1980">
        <v>456.68</v>
      </c>
      <c r="Q1980">
        <v>459.82</v>
      </c>
      <c r="R1980">
        <v>463.03</v>
      </c>
      <c r="S1980">
        <v>3.16</v>
      </c>
      <c r="T1980">
        <v>3.21</v>
      </c>
      <c r="U1980">
        <v>3.32</v>
      </c>
      <c r="V1980">
        <v>1.56</v>
      </c>
    </row>
    <row r="1981" spans="1:22">
      <c r="A1981" t="s">
        <v>32</v>
      </c>
      <c r="B1981" t="s">
        <v>31</v>
      </c>
      <c r="C1981" t="s">
        <v>30</v>
      </c>
      <c r="D1981" t="s">
        <v>29</v>
      </c>
      <c r="E1981" t="s">
        <v>28</v>
      </c>
      <c r="F1981" t="s">
        <v>13</v>
      </c>
      <c r="G1981" t="s">
        <v>4187</v>
      </c>
      <c r="H1981" t="s">
        <v>1312</v>
      </c>
      <c r="I1981">
        <v>11420</v>
      </c>
      <c r="J1981" t="s">
        <v>36</v>
      </c>
      <c r="K1981" t="s">
        <v>95</v>
      </c>
      <c r="L1981" t="s">
        <v>23</v>
      </c>
      <c r="M1981">
        <v>11.88</v>
      </c>
      <c r="N1981">
        <v>24.26</v>
      </c>
      <c r="O1981">
        <v>24.93</v>
      </c>
      <c r="P1981">
        <v>455.14</v>
      </c>
      <c r="Q1981">
        <v>458.9</v>
      </c>
      <c r="R1981">
        <v>464.87</v>
      </c>
      <c r="S1981">
        <v>3.02</v>
      </c>
      <c r="T1981">
        <v>3.12</v>
      </c>
      <c r="U1981">
        <v>3.16</v>
      </c>
      <c r="V1981">
        <v>1.73</v>
      </c>
    </row>
    <row r="1982" spans="1:22">
      <c r="A1982" t="s">
        <v>32</v>
      </c>
      <c r="B1982" t="s">
        <v>31</v>
      </c>
      <c r="C1982" t="s">
        <v>30</v>
      </c>
      <c r="D1982" t="s">
        <v>29</v>
      </c>
      <c r="E1982" t="s">
        <v>28</v>
      </c>
      <c r="F1982" t="s">
        <v>13</v>
      </c>
      <c r="G1982" t="s">
        <v>4186</v>
      </c>
      <c r="H1982" t="s">
        <v>287</v>
      </c>
      <c r="I1982">
        <v>11720</v>
      </c>
      <c r="J1982" t="s">
        <v>36</v>
      </c>
      <c r="K1982" t="s">
        <v>47</v>
      </c>
      <c r="L1982" t="s">
        <v>23</v>
      </c>
      <c r="M1982">
        <v>21.22</v>
      </c>
      <c r="N1982">
        <v>22.95</v>
      </c>
      <c r="O1982">
        <v>23.44</v>
      </c>
      <c r="P1982">
        <v>456.93</v>
      </c>
      <c r="Q1982">
        <v>461.75</v>
      </c>
      <c r="R1982">
        <v>467.08</v>
      </c>
      <c r="S1982">
        <v>3.14</v>
      </c>
      <c r="T1982">
        <v>3.18</v>
      </c>
      <c r="U1982">
        <v>3.36</v>
      </c>
      <c r="V1982">
        <v>1.05</v>
      </c>
    </row>
    <row r="1983" spans="1:22">
      <c r="A1983" t="s">
        <v>32</v>
      </c>
      <c r="B1983" t="s">
        <v>31</v>
      </c>
      <c r="C1983" t="s">
        <v>30</v>
      </c>
      <c r="D1983" t="s">
        <v>29</v>
      </c>
      <c r="E1983" t="s">
        <v>28</v>
      </c>
      <c r="F1983" t="s">
        <v>13</v>
      </c>
      <c r="G1983" t="s">
        <v>4185</v>
      </c>
      <c r="H1983" t="s">
        <v>114</v>
      </c>
      <c r="I1983">
        <v>11890</v>
      </c>
      <c r="J1983" t="s">
        <v>36</v>
      </c>
      <c r="K1983" t="s">
        <v>47</v>
      </c>
      <c r="L1983" t="s">
        <v>23</v>
      </c>
      <c r="M1983">
        <v>20.02</v>
      </c>
      <c r="N1983">
        <v>23.26</v>
      </c>
      <c r="O1983">
        <v>24.04</v>
      </c>
      <c r="P1983">
        <v>458.3</v>
      </c>
      <c r="Q1983">
        <v>461.45</v>
      </c>
      <c r="R1983">
        <v>465.43</v>
      </c>
      <c r="S1983">
        <v>3.04</v>
      </c>
      <c r="T1983">
        <v>3.14</v>
      </c>
      <c r="U1983">
        <v>3.29</v>
      </c>
      <c r="V1983">
        <v>1.44</v>
      </c>
    </row>
    <row r="1984" spans="1:22">
      <c r="A1984" t="s">
        <v>32</v>
      </c>
      <c r="B1984" t="s">
        <v>31</v>
      </c>
      <c r="C1984" t="s">
        <v>30</v>
      </c>
      <c r="D1984" t="s">
        <v>29</v>
      </c>
      <c r="E1984" t="s">
        <v>28</v>
      </c>
      <c r="F1984" t="s">
        <v>13</v>
      </c>
      <c r="G1984" t="s">
        <v>4184</v>
      </c>
      <c r="H1984" t="s">
        <v>1609</v>
      </c>
      <c r="I1984">
        <v>11930</v>
      </c>
      <c r="J1984" t="s">
        <v>36</v>
      </c>
      <c r="K1984" t="s">
        <v>47</v>
      </c>
      <c r="L1984" t="s">
        <v>23</v>
      </c>
      <c r="M1984">
        <v>5.0199999999999996</v>
      </c>
      <c r="N1984">
        <v>22.73</v>
      </c>
      <c r="O1984">
        <v>23.84</v>
      </c>
      <c r="P1984">
        <v>457.38</v>
      </c>
      <c r="Q1984">
        <v>461.03</v>
      </c>
      <c r="R1984">
        <v>464.55</v>
      </c>
      <c r="S1984">
        <v>2.81</v>
      </c>
      <c r="T1984">
        <v>3.12</v>
      </c>
      <c r="U1984">
        <v>3.23</v>
      </c>
      <c r="V1984">
        <v>1.57</v>
      </c>
    </row>
    <row r="1985" spans="1:22">
      <c r="A1985" t="s">
        <v>32</v>
      </c>
      <c r="B1985" t="s">
        <v>31</v>
      </c>
      <c r="C1985" t="s">
        <v>30</v>
      </c>
      <c r="D1985" t="s">
        <v>29</v>
      </c>
      <c r="E1985" t="s">
        <v>28</v>
      </c>
      <c r="F1985" t="s">
        <v>13</v>
      </c>
      <c r="G1985" t="s">
        <v>4183</v>
      </c>
      <c r="H1985" t="s">
        <v>2221</v>
      </c>
      <c r="I1985">
        <v>12000</v>
      </c>
      <c r="J1985" t="s">
        <v>36</v>
      </c>
      <c r="K1985" t="s">
        <v>47</v>
      </c>
      <c r="L1985" t="s">
        <v>23</v>
      </c>
      <c r="M1985">
        <v>7.84</v>
      </c>
      <c r="N1985">
        <v>22.76</v>
      </c>
      <c r="O1985">
        <v>23.33</v>
      </c>
      <c r="P1985">
        <v>456.51</v>
      </c>
      <c r="Q1985">
        <v>462.16</v>
      </c>
      <c r="R1985">
        <v>465.99</v>
      </c>
      <c r="S1985">
        <v>2.89</v>
      </c>
      <c r="T1985">
        <v>3.18</v>
      </c>
      <c r="U1985">
        <v>3.25</v>
      </c>
      <c r="V1985">
        <v>1.51</v>
      </c>
    </row>
    <row r="1986" spans="1:22">
      <c r="A1986" t="s">
        <v>32</v>
      </c>
      <c r="B1986" t="s">
        <v>31</v>
      </c>
      <c r="C1986" t="s">
        <v>30</v>
      </c>
      <c r="D1986" t="s">
        <v>29</v>
      </c>
      <c r="E1986" t="s">
        <v>28</v>
      </c>
      <c r="F1986" t="s">
        <v>13</v>
      </c>
      <c r="G1986" t="s">
        <v>4182</v>
      </c>
      <c r="H1986" t="s">
        <v>311</v>
      </c>
      <c r="I1986">
        <v>11730</v>
      </c>
      <c r="J1986" t="s">
        <v>36</v>
      </c>
      <c r="K1986" t="s">
        <v>24</v>
      </c>
      <c r="L1986" t="s">
        <v>23</v>
      </c>
      <c r="M1986">
        <v>22.36</v>
      </c>
      <c r="N1986">
        <v>23.3</v>
      </c>
      <c r="O1986">
        <v>24.1</v>
      </c>
      <c r="P1986">
        <v>455.39</v>
      </c>
      <c r="Q1986">
        <v>459.78</v>
      </c>
      <c r="R1986">
        <v>463.92</v>
      </c>
      <c r="S1986">
        <v>3.14</v>
      </c>
      <c r="T1986">
        <v>3.17</v>
      </c>
      <c r="U1986">
        <v>3.23</v>
      </c>
      <c r="V1986">
        <v>2.09</v>
      </c>
    </row>
    <row r="1987" spans="1:22">
      <c r="A1987" t="s">
        <v>32</v>
      </c>
      <c r="B1987" t="s">
        <v>31</v>
      </c>
      <c r="C1987" t="s">
        <v>30</v>
      </c>
      <c r="D1987" t="s">
        <v>29</v>
      </c>
      <c r="E1987" t="s">
        <v>28</v>
      </c>
      <c r="F1987" t="s">
        <v>13</v>
      </c>
      <c r="G1987" t="s">
        <v>4181</v>
      </c>
      <c r="H1987" t="s">
        <v>1098</v>
      </c>
      <c r="I1987">
        <v>8760</v>
      </c>
      <c r="J1987" t="s">
        <v>36</v>
      </c>
      <c r="K1987" t="s">
        <v>47</v>
      </c>
      <c r="L1987" t="s">
        <v>23</v>
      </c>
      <c r="M1987">
        <v>21.73</v>
      </c>
      <c r="N1987">
        <v>23.33</v>
      </c>
      <c r="O1987">
        <v>24.24</v>
      </c>
      <c r="P1987">
        <v>456.78</v>
      </c>
      <c r="Q1987">
        <v>462.04</v>
      </c>
      <c r="R1987">
        <v>466.17</v>
      </c>
      <c r="S1987">
        <v>3.05</v>
      </c>
      <c r="T1987">
        <v>3.09</v>
      </c>
      <c r="U1987">
        <v>3.27</v>
      </c>
      <c r="V1987">
        <v>2.42</v>
      </c>
    </row>
    <row r="1988" spans="1:22">
      <c r="A1988" t="s">
        <v>32</v>
      </c>
      <c r="B1988" t="s">
        <v>31</v>
      </c>
      <c r="C1988" t="s">
        <v>30</v>
      </c>
      <c r="D1988" t="s">
        <v>29</v>
      </c>
      <c r="E1988" t="s">
        <v>28</v>
      </c>
      <c r="F1988" t="s">
        <v>13</v>
      </c>
      <c r="G1988" t="s">
        <v>4180</v>
      </c>
      <c r="H1988" t="s">
        <v>1273</v>
      </c>
      <c r="I1988">
        <v>11810</v>
      </c>
      <c r="J1988" t="s">
        <v>36</v>
      </c>
      <c r="K1988" t="s">
        <v>72</v>
      </c>
      <c r="L1988" t="s">
        <v>23</v>
      </c>
      <c r="M1988">
        <v>20.95</v>
      </c>
      <c r="N1988">
        <v>23.83</v>
      </c>
      <c r="O1988">
        <v>24.32</v>
      </c>
      <c r="P1988">
        <v>445.77</v>
      </c>
      <c r="Q1988">
        <v>448.33</v>
      </c>
      <c r="R1988">
        <v>451.12</v>
      </c>
      <c r="S1988">
        <v>3.11</v>
      </c>
      <c r="T1988">
        <v>3.15</v>
      </c>
      <c r="U1988">
        <v>3.75</v>
      </c>
      <c r="V1988">
        <v>1.07</v>
      </c>
    </row>
    <row r="1989" spans="1:22">
      <c r="A1989" t="s">
        <v>32</v>
      </c>
      <c r="B1989" t="s">
        <v>31</v>
      </c>
      <c r="C1989" t="s">
        <v>30</v>
      </c>
      <c r="D1989" t="s">
        <v>29</v>
      </c>
      <c r="E1989" t="s">
        <v>28</v>
      </c>
      <c r="F1989" t="s">
        <v>13</v>
      </c>
      <c r="G1989" t="s">
        <v>4179</v>
      </c>
      <c r="H1989" t="s">
        <v>1273</v>
      </c>
      <c r="I1989">
        <v>12280</v>
      </c>
      <c r="J1989" t="s">
        <v>36</v>
      </c>
      <c r="K1989" t="s">
        <v>72</v>
      </c>
      <c r="L1989" t="s">
        <v>23</v>
      </c>
      <c r="M1989">
        <v>5.58</v>
      </c>
      <c r="N1989">
        <v>23.63</v>
      </c>
      <c r="O1989">
        <v>24.46</v>
      </c>
      <c r="P1989">
        <v>444.52</v>
      </c>
      <c r="Q1989">
        <v>447.35</v>
      </c>
      <c r="R1989">
        <v>450.47</v>
      </c>
      <c r="S1989">
        <v>2.85</v>
      </c>
      <c r="T1989">
        <v>3.15</v>
      </c>
      <c r="U1989">
        <v>3.21</v>
      </c>
      <c r="V1989">
        <v>0.95</v>
      </c>
    </row>
    <row r="1990" spans="1:22">
      <c r="A1990" t="s">
        <v>32</v>
      </c>
      <c r="B1990" t="s">
        <v>31</v>
      </c>
      <c r="C1990" t="s">
        <v>30</v>
      </c>
      <c r="D1990" t="s">
        <v>29</v>
      </c>
      <c r="E1990" t="s">
        <v>28</v>
      </c>
      <c r="F1990" t="s">
        <v>13</v>
      </c>
      <c r="G1990" t="s">
        <v>4178</v>
      </c>
      <c r="H1990" t="s">
        <v>1273</v>
      </c>
      <c r="I1990">
        <v>11780</v>
      </c>
      <c r="J1990" t="s">
        <v>36</v>
      </c>
      <c r="K1990" t="s">
        <v>72</v>
      </c>
      <c r="L1990" t="s">
        <v>23</v>
      </c>
      <c r="M1990">
        <v>3.99</v>
      </c>
      <c r="N1990">
        <v>23.36</v>
      </c>
      <c r="O1990">
        <v>24.35</v>
      </c>
      <c r="P1990">
        <v>445.62</v>
      </c>
      <c r="Q1990">
        <v>449.95</v>
      </c>
      <c r="R1990">
        <v>455.56</v>
      </c>
      <c r="S1990">
        <v>3.1</v>
      </c>
      <c r="T1990">
        <v>3.16</v>
      </c>
      <c r="U1990">
        <v>5</v>
      </c>
      <c r="V1990">
        <v>1.8</v>
      </c>
    </row>
    <row r="1991" spans="1:22">
      <c r="A1991" t="s">
        <v>32</v>
      </c>
      <c r="B1991" t="s">
        <v>31</v>
      </c>
      <c r="C1991" t="s">
        <v>30</v>
      </c>
      <c r="D1991" t="s">
        <v>29</v>
      </c>
      <c r="E1991" t="s">
        <v>28</v>
      </c>
      <c r="F1991" t="s">
        <v>13</v>
      </c>
      <c r="G1991" t="s">
        <v>4177</v>
      </c>
      <c r="H1991" t="s">
        <v>324</v>
      </c>
      <c r="I1991">
        <v>9140</v>
      </c>
      <c r="J1991" t="s">
        <v>36</v>
      </c>
      <c r="K1991" t="s">
        <v>187</v>
      </c>
      <c r="L1991" t="s">
        <v>23</v>
      </c>
      <c r="M1991">
        <v>20.92</v>
      </c>
      <c r="N1991">
        <v>21.53</v>
      </c>
      <c r="O1991">
        <v>22.09</v>
      </c>
      <c r="P1991">
        <v>446.61</v>
      </c>
      <c r="Q1991">
        <v>449.2</v>
      </c>
      <c r="R1991">
        <v>453.4</v>
      </c>
      <c r="S1991">
        <v>3.11</v>
      </c>
      <c r="T1991">
        <v>3.15</v>
      </c>
      <c r="U1991">
        <v>3.21</v>
      </c>
      <c r="V1991">
        <v>1.18</v>
      </c>
    </row>
    <row r="1992" spans="1:22">
      <c r="A1992" t="s">
        <v>32</v>
      </c>
      <c r="B1992" t="s">
        <v>31</v>
      </c>
      <c r="C1992" t="s">
        <v>30</v>
      </c>
      <c r="D1992" t="s">
        <v>29</v>
      </c>
      <c r="E1992" t="s">
        <v>28</v>
      </c>
      <c r="F1992" t="s">
        <v>13</v>
      </c>
      <c r="G1992" t="s">
        <v>4176</v>
      </c>
      <c r="H1992" t="s">
        <v>324</v>
      </c>
      <c r="I1992">
        <v>2900</v>
      </c>
      <c r="J1992" t="s">
        <v>36</v>
      </c>
      <c r="K1992" t="s">
        <v>187</v>
      </c>
      <c r="L1992" t="s">
        <v>23</v>
      </c>
      <c r="M1992">
        <v>20.46</v>
      </c>
      <c r="N1992">
        <v>21.44</v>
      </c>
      <c r="O1992">
        <v>22.06</v>
      </c>
      <c r="P1992">
        <v>447.96</v>
      </c>
      <c r="Q1992">
        <v>449.78</v>
      </c>
      <c r="R1992">
        <v>455.72</v>
      </c>
      <c r="S1992">
        <v>3.07</v>
      </c>
      <c r="T1992">
        <v>3.13</v>
      </c>
      <c r="U1992">
        <v>3.15</v>
      </c>
      <c r="V1992">
        <v>1.2</v>
      </c>
    </row>
    <row r="1993" spans="1:22">
      <c r="A1993" t="s">
        <v>32</v>
      </c>
      <c r="B1993" t="s">
        <v>31</v>
      </c>
      <c r="C1993" t="s">
        <v>30</v>
      </c>
      <c r="D1993" t="s">
        <v>29</v>
      </c>
      <c r="E1993" t="s">
        <v>28</v>
      </c>
      <c r="F1993" t="s">
        <v>13</v>
      </c>
      <c r="G1993" t="s">
        <v>4175</v>
      </c>
      <c r="H1993" t="s">
        <v>336</v>
      </c>
      <c r="I1993">
        <v>11390</v>
      </c>
      <c r="J1993" t="s">
        <v>36</v>
      </c>
      <c r="K1993" t="s">
        <v>72</v>
      </c>
      <c r="L1993" t="s">
        <v>23</v>
      </c>
      <c r="M1993">
        <v>3.57</v>
      </c>
      <c r="N1993">
        <v>23.9</v>
      </c>
      <c r="O1993">
        <v>25.09</v>
      </c>
      <c r="P1993">
        <v>445.9</v>
      </c>
      <c r="Q1993">
        <v>448.49</v>
      </c>
      <c r="R1993">
        <v>453.53</v>
      </c>
      <c r="S1993">
        <v>2.81</v>
      </c>
      <c r="T1993">
        <v>3.13</v>
      </c>
      <c r="U1993">
        <v>3.28</v>
      </c>
      <c r="V1993">
        <v>1.29</v>
      </c>
    </row>
    <row r="1994" spans="1:22">
      <c r="A1994" t="s">
        <v>32</v>
      </c>
      <c r="B1994" t="s">
        <v>31</v>
      </c>
      <c r="C1994" t="s">
        <v>30</v>
      </c>
      <c r="D1994" t="s">
        <v>29</v>
      </c>
      <c r="E1994" t="s">
        <v>28</v>
      </c>
      <c r="F1994" t="s">
        <v>13</v>
      </c>
      <c r="G1994" t="s">
        <v>4174</v>
      </c>
      <c r="H1994" t="s">
        <v>1483</v>
      </c>
      <c r="I1994">
        <v>11920</v>
      </c>
      <c r="J1994" t="s">
        <v>36</v>
      </c>
      <c r="K1994" t="s">
        <v>57</v>
      </c>
      <c r="L1994" t="s">
        <v>23</v>
      </c>
      <c r="M1994">
        <v>22.53</v>
      </c>
      <c r="N1994">
        <v>24.08</v>
      </c>
      <c r="O1994">
        <v>24.73</v>
      </c>
      <c r="P1994">
        <v>443.69</v>
      </c>
      <c r="Q1994">
        <v>447.33</v>
      </c>
      <c r="R1994">
        <v>450.43</v>
      </c>
      <c r="S1994">
        <v>3.09</v>
      </c>
      <c r="T1994">
        <v>3.13</v>
      </c>
      <c r="U1994">
        <v>3.16</v>
      </c>
      <c r="V1994">
        <v>1.03</v>
      </c>
    </row>
    <row r="1995" spans="1:22">
      <c r="A1995" t="s">
        <v>32</v>
      </c>
      <c r="B1995" t="s">
        <v>31</v>
      </c>
      <c r="C1995" t="s">
        <v>30</v>
      </c>
      <c r="D1995" t="s">
        <v>29</v>
      </c>
      <c r="E1995" t="s">
        <v>28</v>
      </c>
      <c r="F1995" t="s">
        <v>13</v>
      </c>
      <c r="G1995" t="s">
        <v>4173</v>
      </c>
      <c r="H1995" t="s">
        <v>1017</v>
      </c>
      <c r="I1995">
        <v>12030</v>
      </c>
      <c r="J1995" t="s">
        <v>36</v>
      </c>
      <c r="K1995" t="s">
        <v>106</v>
      </c>
      <c r="L1995" t="s">
        <v>23</v>
      </c>
      <c r="M1995">
        <v>19.510000000000002</v>
      </c>
      <c r="N1995">
        <v>24.09</v>
      </c>
      <c r="O1995">
        <v>24.83</v>
      </c>
      <c r="P1995">
        <v>446.09</v>
      </c>
      <c r="Q1995">
        <v>450.16</v>
      </c>
      <c r="R1995">
        <v>454.83</v>
      </c>
      <c r="S1995">
        <v>3.07</v>
      </c>
      <c r="T1995">
        <v>3.14</v>
      </c>
      <c r="U1995">
        <v>3.21</v>
      </c>
      <c r="V1995">
        <v>1.56</v>
      </c>
    </row>
    <row r="1996" spans="1:22">
      <c r="A1996" t="s">
        <v>32</v>
      </c>
      <c r="B1996" t="s">
        <v>31</v>
      </c>
      <c r="C1996" t="s">
        <v>30</v>
      </c>
      <c r="D1996" t="s">
        <v>29</v>
      </c>
      <c r="E1996" t="s">
        <v>28</v>
      </c>
      <c r="F1996" t="s">
        <v>13</v>
      </c>
      <c r="G1996" t="s">
        <v>4172</v>
      </c>
      <c r="H1996" t="s">
        <v>1110</v>
      </c>
      <c r="I1996">
        <v>9700</v>
      </c>
      <c r="J1996" t="s">
        <v>36</v>
      </c>
      <c r="K1996" t="s">
        <v>101</v>
      </c>
      <c r="L1996" t="s">
        <v>23</v>
      </c>
      <c r="M1996">
        <v>5.21</v>
      </c>
      <c r="N1996">
        <v>23.05</v>
      </c>
      <c r="O1996">
        <v>23.74</v>
      </c>
      <c r="P1996">
        <v>449.14</v>
      </c>
      <c r="Q1996">
        <v>453.1</v>
      </c>
      <c r="R1996">
        <v>455.46</v>
      </c>
      <c r="S1996">
        <v>2.82</v>
      </c>
      <c r="T1996">
        <v>3.14</v>
      </c>
      <c r="U1996">
        <v>3.18</v>
      </c>
      <c r="V1996">
        <v>1.18</v>
      </c>
    </row>
    <row r="1997" spans="1:22">
      <c r="A1997" t="s">
        <v>32</v>
      </c>
      <c r="B1997" t="s">
        <v>31</v>
      </c>
      <c r="C1997" t="s">
        <v>30</v>
      </c>
      <c r="D1997" t="s">
        <v>29</v>
      </c>
      <c r="E1997" t="s">
        <v>28</v>
      </c>
      <c r="F1997" t="s">
        <v>13</v>
      </c>
      <c r="G1997" t="s">
        <v>4171</v>
      </c>
      <c r="H1997" t="s">
        <v>1238</v>
      </c>
      <c r="I1997">
        <v>11330</v>
      </c>
      <c r="J1997" t="s">
        <v>36</v>
      </c>
      <c r="K1997" t="s">
        <v>101</v>
      </c>
      <c r="L1997" t="s">
        <v>23</v>
      </c>
      <c r="M1997">
        <v>2.09</v>
      </c>
      <c r="N1997">
        <v>23.51</v>
      </c>
      <c r="O1997">
        <v>24.4</v>
      </c>
      <c r="P1997">
        <v>445.89</v>
      </c>
      <c r="Q1997">
        <v>450.5</v>
      </c>
      <c r="R1997">
        <v>454.61</v>
      </c>
      <c r="S1997">
        <v>3.07</v>
      </c>
      <c r="T1997">
        <v>3.14</v>
      </c>
      <c r="U1997">
        <v>3.2</v>
      </c>
      <c r="V1997">
        <v>1.55</v>
      </c>
    </row>
    <row r="1998" spans="1:22">
      <c r="A1998" t="s">
        <v>32</v>
      </c>
      <c r="B1998" t="s">
        <v>31</v>
      </c>
      <c r="C1998" t="s">
        <v>30</v>
      </c>
      <c r="D1998" t="s">
        <v>29</v>
      </c>
      <c r="E1998" t="s">
        <v>28</v>
      </c>
      <c r="F1998" t="s">
        <v>13</v>
      </c>
      <c r="G1998" t="s">
        <v>4170</v>
      </c>
      <c r="H1998" t="s">
        <v>1080</v>
      </c>
      <c r="I1998">
        <v>12130</v>
      </c>
      <c r="J1998" t="s">
        <v>36</v>
      </c>
      <c r="K1998" t="s">
        <v>72</v>
      </c>
      <c r="L1998" t="s">
        <v>23</v>
      </c>
      <c r="M1998">
        <v>17</v>
      </c>
      <c r="N1998">
        <v>23.01</v>
      </c>
      <c r="O1998">
        <v>24.28</v>
      </c>
      <c r="P1998">
        <v>444.28</v>
      </c>
      <c r="Q1998">
        <v>448.38</v>
      </c>
      <c r="R1998">
        <v>452.61</v>
      </c>
      <c r="S1998">
        <v>3.07</v>
      </c>
      <c r="T1998">
        <v>3.15</v>
      </c>
      <c r="U1998">
        <v>3.18</v>
      </c>
      <c r="V1998">
        <v>1.34</v>
      </c>
    </row>
    <row r="1999" spans="1:22">
      <c r="A1999" t="s">
        <v>32</v>
      </c>
      <c r="B1999" t="s">
        <v>31</v>
      </c>
      <c r="C1999" t="s">
        <v>30</v>
      </c>
      <c r="D1999" t="s">
        <v>29</v>
      </c>
      <c r="E1999" t="s">
        <v>28</v>
      </c>
      <c r="F1999" t="s">
        <v>13</v>
      </c>
      <c r="G1999" t="s">
        <v>4169</v>
      </c>
      <c r="H1999" t="s">
        <v>216</v>
      </c>
      <c r="I1999">
        <v>12350</v>
      </c>
      <c r="J1999" t="s">
        <v>36</v>
      </c>
      <c r="K1999" t="s">
        <v>215</v>
      </c>
      <c r="L1999" t="s">
        <v>23</v>
      </c>
      <c r="M1999">
        <v>10.3</v>
      </c>
      <c r="N1999">
        <v>22.3</v>
      </c>
      <c r="O1999">
        <v>25.56</v>
      </c>
      <c r="P1999">
        <v>441.44</v>
      </c>
      <c r="Q1999">
        <v>449.43</v>
      </c>
      <c r="R1999">
        <v>452.47</v>
      </c>
      <c r="S1999">
        <v>3.15</v>
      </c>
      <c r="T1999">
        <v>3.53</v>
      </c>
      <c r="U1999">
        <v>5</v>
      </c>
      <c r="V1999">
        <v>1.26</v>
      </c>
    </row>
    <row r="2000" spans="1:22">
      <c r="A2000" t="s">
        <v>32</v>
      </c>
      <c r="B2000" t="s">
        <v>31</v>
      </c>
      <c r="C2000" t="s">
        <v>30</v>
      </c>
      <c r="D2000" t="s">
        <v>29</v>
      </c>
      <c r="E2000" t="s">
        <v>28</v>
      </c>
      <c r="F2000" t="s">
        <v>13</v>
      </c>
      <c r="G2000" t="s">
        <v>4168</v>
      </c>
      <c r="H2000" t="s">
        <v>992</v>
      </c>
      <c r="I2000">
        <v>12390</v>
      </c>
      <c r="J2000" t="s">
        <v>36</v>
      </c>
      <c r="K2000" t="s">
        <v>1630</v>
      </c>
      <c r="L2000" t="s">
        <v>23</v>
      </c>
      <c r="M2000">
        <v>15.95</v>
      </c>
      <c r="N2000">
        <v>23.02</v>
      </c>
      <c r="O2000">
        <v>25.85</v>
      </c>
      <c r="P2000">
        <v>440.55</v>
      </c>
      <c r="Q2000">
        <v>450.57</v>
      </c>
      <c r="R2000">
        <v>453.67</v>
      </c>
      <c r="S2000">
        <v>3.2</v>
      </c>
      <c r="T2000">
        <v>3.53</v>
      </c>
      <c r="U2000">
        <v>4.0199999999999996</v>
      </c>
      <c r="V2000">
        <v>1.47</v>
      </c>
    </row>
    <row r="2001" spans="1:22">
      <c r="A2001" t="s">
        <v>32</v>
      </c>
      <c r="B2001" t="s">
        <v>31</v>
      </c>
      <c r="C2001" t="s">
        <v>30</v>
      </c>
      <c r="D2001" t="s">
        <v>29</v>
      </c>
      <c r="E2001" t="s">
        <v>28</v>
      </c>
      <c r="F2001" t="s">
        <v>13</v>
      </c>
      <c r="G2001" t="s">
        <v>4167</v>
      </c>
      <c r="H2001" t="s">
        <v>992</v>
      </c>
      <c r="I2001">
        <v>12150</v>
      </c>
      <c r="J2001" t="s">
        <v>36</v>
      </c>
      <c r="K2001" t="s">
        <v>1630</v>
      </c>
      <c r="L2001" t="s">
        <v>23</v>
      </c>
      <c r="M2001">
        <v>5.94</v>
      </c>
      <c r="N2001">
        <v>23.01</v>
      </c>
      <c r="O2001">
        <v>25.67</v>
      </c>
      <c r="P2001">
        <v>440.79</v>
      </c>
      <c r="Q2001">
        <v>451.2</v>
      </c>
      <c r="R2001">
        <v>453.97</v>
      </c>
      <c r="S2001">
        <v>2.94</v>
      </c>
      <c r="T2001">
        <v>3.51</v>
      </c>
      <c r="U2001">
        <v>4.8499999999999996</v>
      </c>
      <c r="V2001">
        <v>1.87</v>
      </c>
    </row>
    <row r="2002" spans="1:22">
      <c r="A2002" t="s">
        <v>32</v>
      </c>
      <c r="B2002" t="s">
        <v>31</v>
      </c>
      <c r="C2002" t="s">
        <v>30</v>
      </c>
      <c r="D2002" t="s">
        <v>29</v>
      </c>
      <c r="E2002" t="s">
        <v>28</v>
      </c>
      <c r="F2002" t="s">
        <v>13</v>
      </c>
      <c r="G2002" t="s">
        <v>4166</v>
      </c>
      <c r="H2002" t="s">
        <v>174</v>
      </c>
      <c r="I2002">
        <v>12280</v>
      </c>
      <c r="J2002" t="s">
        <v>36</v>
      </c>
      <c r="K2002" t="s">
        <v>173</v>
      </c>
      <c r="L2002" t="s">
        <v>23</v>
      </c>
      <c r="M2002">
        <v>15.91</v>
      </c>
      <c r="N2002">
        <v>20.37</v>
      </c>
      <c r="O2002">
        <v>21.24</v>
      </c>
      <c r="P2002">
        <v>442.16</v>
      </c>
      <c r="Q2002">
        <v>452.13</v>
      </c>
      <c r="R2002">
        <v>455.01</v>
      </c>
      <c r="S2002">
        <v>3.18</v>
      </c>
      <c r="T2002">
        <v>3.28</v>
      </c>
      <c r="U2002">
        <v>3.38</v>
      </c>
      <c r="V2002">
        <v>1.62</v>
      </c>
    </row>
    <row r="2003" spans="1:22">
      <c r="A2003" t="s">
        <v>32</v>
      </c>
      <c r="B2003" t="s">
        <v>31</v>
      </c>
      <c r="C2003" t="s">
        <v>30</v>
      </c>
      <c r="D2003" t="s">
        <v>29</v>
      </c>
      <c r="E2003" t="s">
        <v>28</v>
      </c>
      <c r="F2003" t="s">
        <v>13</v>
      </c>
      <c r="G2003" t="s">
        <v>4165</v>
      </c>
      <c r="H2003" t="s">
        <v>174</v>
      </c>
      <c r="I2003">
        <v>12170</v>
      </c>
      <c r="J2003" t="s">
        <v>36</v>
      </c>
      <c r="K2003" t="s">
        <v>173</v>
      </c>
      <c r="L2003" t="s">
        <v>23</v>
      </c>
      <c r="M2003">
        <v>7.69</v>
      </c>
      <c r="N2003">
        <v>19.72</v>
      </c>
      <c r="O2003">
        <v>20.73</v>
      </c>
      <c r="P2003">
        <v>440.83</v>
      </c>
      <c r="Q2003">
        <v>450.3</v>
      </c>
      <c r="R2003">
        <v>453.01</v>
      </c>
      <c r="S2003">
        <v>3.13</v>
      </c>
      <c r="T2003">
        <v>3.27</v>
      </c>
      <c r="U2003">
        <v>3.34</v>
      </c>
      <c r="V2003">
        <v>1.37</v>
      </c>
    </row>
    <row r="2004" spans="1:22">
      <c r="A2004" t="s">
        <v>32</v>
      </c>
      <c r="B2004" t="s">
        <v>31</v>
      </c>
      <c r="C2004" t="s">
        <v>30</v>
      </c>
      <c r="D2004" t="s">
        <v>29</v>
      </c>
      <c r="E2004" t="s">
        <v>28</v>
      </c>
      <c r="F2004" t="s">
        <v>13</v>
      </c>
      <c r="G2004" t="s">
        <v>4164</v>
      </c>
      <c r="H2004" t="s">
        <v>3047</v>
      </c>
      <c r="I2004">
        <v>12250</v>
      </c>
      <c r="J2004" t="s">
        <v>36</v>
      </c>
      <c r="K2004" t="s">
        <v>173</v>
      </c>
      <c r="L2004" t="s">
        <v>23</v>
      </c>
      <c r="M2004">
        <v>17.27</v>
      </c>
      <c r="N2004">
        <v>20.41</v>
      </c>
      <c r="O2004">
        <v>21.3</v>
      </c>
      <c r="P2004">
        <v>443.55</v>
      </c>
      <c r="Q2004">
        <v>450.68</v>
      </c>
      <c r="R2004">
        <v>452.36</v>
      </c>
      <c r="S2004">
        <v>3.2</v>
      </c>
      <c r="T2004">
        <v>3.27</v>
      </c>
      <c r="U2004">
        <v>3.33</v>
      </c>
      <c r="V2004">
        <v>1.1200000000000001</v>
      </c>
    </row>
    <row r="2005" spans="1:22">
      <c r="A2005" t="s">
        <v>32</v>
      </c>
      <c r="B2005" t="s">
        <v>31</v>
      </c>
      <c r="C2005" t="s">
        <v>30</v>
      </c>
      <c r="D2005" t="s">
        <v>29</v>
      </c>
      <c r="E2005" t="s">
        <v>28</v>
      </c>
      <c r="F2005" t="s">
        <v>13</v>
      </c>
      <c r="G2005" t="s">
        <v>4163</v>
      </c>
      <c r="H2005" t="s">
        <v>3047</v>
      </c>
      <c r="I2005">
        <v>12270</v>
      </c>
      <c r="J2005" t="s">
        <v>36</v>
      </c>
      <c r="K2005" t="s">
        <v>173</v>
      </c>
      <c r="L2005" t="s">
        <v>23</v>
      </c>
      <c r="M2005">
        <v>16.55</v>
      </c>
      <c r="N2005">
        <v>20.54</v>
      </c>
      <c r="O2005">
        <v>21.36</v>
      </c>
      <c r="P2005">
        <v>442.04</v>
      </c>
      <c r="Q2005">
        <v>450.35</v>
      </c>
      <c r="R2005">
        <v>456.32</v>
      </c>
      <c r="S2005">
        <v>3.21</v>
      </c>
      <c r="T2005">
        <v>3.27</v>
      </c>
      <c r="U2005">
        <v>3.37</v>
      </c>
      <c r="V2005">
        <v>1.47</v>
      </c>
    </row>
    <row r="2006" spans="1:22">
      <c r="A2006" t="s">
        <v>32</v>
      </c>
      <c r="B2006" t="s">
        <v>31</v>
      </c>
      <c r="C2006" t="s">
        <v>30</v>
      </c>
      <c r="D2006" t="s">
        <v>29</v>
      </c>
      <c r="E2006" t="s">
        <v>28</v>
      </c>
      <c r="F2006" t="s">
        <v>13</v>
      </c>
      <c r="G2006" t="s">
        <v>4162</v>
      </c>
      <c r="H2006" t="s">
        <v>138</v>
      </c>
      <c r="I2006">
        <v>4720</v>
      </c>
      <c r="J2006" t="s">
        <v>36</v>
      </c>
      <c r="K2006" t="s">
        <v>137</v>
      </c>
      <c r="L2006" t="s">
        <v>23</v>
      </c>
      <c r="M2006">
        <v>17.260000000000002</v>
      </c>
      <c r="N2006">
        <v>20.18</v>
      </c>
      <c r="O2006">
        <v>20.91</v>
      </c>
      <c r="P2006">
        <v>444.62</v>
      </c>
      <c r="Q2006">
        <v>449.5</v>
      </c>
      <c r="R2006">
        <v>451.46</v>
      </c>
      <c r="S2006">
        <v>3.21</v>
      </c>
      <c r="T2006">
        <v>3.25</v>
      </c>
      <c r="U2006">
        <v>3.28</v>
      </c>
      <c r="V2006">
        <v>1.24</v>
      </c>
    </row>
    <row r="2007" spans="1:22">
      <c r="A2007" t="s">
        <v>32</v>
      </c>
      <c r="B2007" t="s">
        <v>31</v>
      </c>
      <c r="C2007" t="s">
        <v>30</v>
      </c>
      <c r="D2007" t="s">
        <v>29</v>
      </c>
      <c r="E2007" t="s">
        <v>28</v>
      </c>
      <c r="F2007" t="s">
        <v>13</v>
      </c>
      <c r="G2007" t="s">
        <v>4161</v>
      </c>
      <c r="H2007" t="s">
        <v>138</v>
      </c>
      <c r="I2007">
        <v>6250</v>
      </c>
      <c r="J2007" t="s">
        <v>36</v>
      </c>
      <c r="K2007" t="s">
        <v>137</v>
      </c>
      <c r="L2007" t="s">
        <v>23</v>
      </c>
      <c r="M2007">
        <v>18.07</v>
      </c>
      <c r="N2007">
        <v>20.100000000000001</v>
      </c>
      <c r="O2007">
        <v>20.97</v>
      </c>
      <c r="P2007">
        <v>445.13</v>
      </c>
      <c r="Q2007">
        <v>448.54</v>
      </c>
      <c r="R2007">
        <v>453.07</v>
      </c>
      <c r="S2007">
        <v>3.22</v>
      </c>
      <c r="T2007">
        <v>3.26</v>
      </c>
      <c r="U2007">
        <v>3.33</v>
      </c>
      <c r="V2007">
        <v>1.06</v>
      </c>
    </row>
    <row r="2008" spans="1:22">
      <c r="A2008" t="s">
        <v>32</v>
      </c>
      <c r="B2008" t="s">
        <v>31</v>
      </c>
      <c r="C2008" t="s">
        <v>30</v>
      </c>
      <c r="D2008" t="s">
        <v>29</v>
      </c>
      <c r="E2008" t="s">
        <v>28</v>
      </c>
      <c r="F2008" t="s">
        <v>13</v>
      </c>
      <c r="G2008" t="s">
        <v>4160</v>
      </c>
      <c r="H2008" t="s">
        <v>138</v>
      </c>
      <c r="I2008">
        <v>12020</v>
      </c>
      <c r="J2008" t="s">
        <v>36</v>
      </c>
      <c r="K2008" t="s">
        <v>137</v>
      </c>
      <c r="L2008" t="s">
        <v>23</v>
      </c>
      <c r="M2008">
        <v>12.21</v>
      </c>
      <c r="N2008">
        <v>20.170000000000002</v>
      </c>
      <c r="O2008">
        <v>20.9</v>
      </c>
      <c r="P2008">
        <v>441.87</v>
      </c>
      <c r="Q2008">
        <v>449.56</v>
      </c>
      <c r="R2008">
        <v>452.33</v>
      </c>
      <c r="S2008">
        <v>3.17</v>
      </c>
      <c r="T2008">
        <v>3.26</v>
      </c>
      <c r="U2008">
        <v>3.32</v>
      </c>
      <c r="V2008">
        <v>1.38</v>
      </c>
    </row>
    <row r="2009" spans="1:22">
      <c r="A2009" t="s">
        <v>32</v>
      </c>
      <c r="B2009" t="s">
        <v>31</v>
      </c>
      <c r="C2009" t="s">
        <v>30</v>
      </c>
      <c r="D2009" t="s">
        <v>29</v>
      </c>
      <c r="E2009" t="s">
        <v>28</v>
      </c>
      <c r="F2009" t="s">
        <v>13</v>
      </c>
      <c r="G2009" t="s">
        <v>4159</v>
      </c>
      <c r="H2009" t="s">
        <v>3047</v>
      </c>
      <c r="I2009">
        <v>11930</v>
      </c>
      <c r="J2009" t="s">
        <v>36</v>
      </c>
      <c r="K2009" t="s">
        <v>173</v>
      </c>
      <c r="L2009" t="s">
        <v>23</v>
      </c>
      <c r="M2009">
        <v>15.71</v>
      </c>
      <c r="N2009">
        <v>20.38</v>
      </c>
      <c r="O2009">
        <v>21.13</v>
      </c>
      <c r="P2009">
        <v>442.36</v>
      </c>
      <c r="Q2009">
        <v>450.51</v>
      </c>
      <c r="R2009">
        <v>453.42</v>
      </c>
      <c r="S2009">
        <v>3.21</v>
      </c>
      <c r="T2009">
        <v>3.27</v>
      </c>
      <c r="U2009">
        <v>3.36</v>
      </c>
      <c r="V2009">
        <v>1.1299999999999999</v>
      </c>
    </row>
    <row r="2010" spans="1:22">
      <c r="A2010" t="s">
        <v>32</v>
      </c>
      <c r="B2010" t="s">
        <v>31</v>
      </c>
      <c r="C2010" t="s">
        <v>30</v>
      </c>
      <c r="D2010" t="s">
        <v>29</v>
      </c>
      <c r="E2010" t="s">
        <v>28</v>
      </c>
      <c r="F2010" t="s">
        <v>13</v>
      </c>
      <c r="G2010" t="s">
        <v>4158</v>
      </c>
      <c r="H2010" t="s">
        <v>138</v>
      </c>
      <c r="I2010">
        <v>12160</v>
      </c>
      <c r="J2010" t="s">
        <v>36</v>
      </c>
      <c r="K2010" t="s">
        <v>137</v>
      </c>
      <c r="L2010" t="s">
        <v>23</v>
      </c>
      <c r="M2010">
        <v>8.7799999999999994</v>
      </c>
      <c r="N2010">
        <v>20.149999999999999</v>
      </c>
      <c r="O2010">
        <v>21.38</v>
      </c>
      <c r="P2010">
        <v>441.87</v>
      </c>
      <c r="Q2010">
        <v>449.7</v>
      </c>
      <c r="R2010">
        <v>452.54</v>
      </c>
      <c r="S2010">
        <v>3.08</v>
      </c>
      <c r="T2010">
        <v>3.27</v>
      </c>
      <c r="U2010">
        <v>3.36</v>
      </c>
      <c r="V2010">
        <v>1.26</v>
      </c>
    </row>
    <row r="2011" spans="1:22">
      <c r="A2011" t="s">
        <v>32</v>
      </c>
      <c r="B2011" t="s">
        <v>31</v>
      </c>
      <c r="C2011" t="s">
        <v>30</v>
      </c>
      <c r="D2011" t="s">
        <v>29</v>
      </c>
      <c r="E2011" t="s">
        <v>28</v>
      </c>
      <c r="F2011" t="s">
        <v>13</v>
      </c>
      <c r="G2011" t="s">
        <v>4157</v>
      </c>
      <c r="H2011" t="s">
        <v>138</v>
      </c>
      <c r="I2011">
        <v>12420</v>
      </c>
      <c r="J2011" t="s">
        <v>36</v>
      </c>
      <c r="K2011" t="s">
        <v>137</v>
      </c>
      <c r="L2011" t="s">
        <v>23</v>
      </c>
      <c r="M2011">
        <v>16.45</v>
      </c>
      <c r="N2011">
        <v>20.9</v>
      </c>
      <c r="O2011">
        <v>22.31</v>
      </c>
      <c r="P2011">
        <v>443.64</v>
      </c>
      <c r="Q2011">
        <v>449.06</v>
      </c>
      <c r="R2011">
        <v>454.37</v>
      </c>
      <c r="S2011">
        <v>3.14</v>
      </c>
      <c r="T2011">
        <v>3.24</v>
      </c>
      <c r="U2011">
        <v>3.34</v>
      </c>
      <c r="V2011">
        <v>1.45</v>
      </c>
    </row>
    <row r="2012" spans="1:22">
      <c r="A2012" t="s">
        <v>32</v>
      </c>
      <c r="B2012" t="s">
        <v>31</v>
      </c>
      <c r="C2012" t="s">
        <v>30</v>
      </c>
      <c r="D2012" t="s">
        <v>29</v>
      </c>
      <c r="E2012" t="s">
        <v>28</v>
      </c>
      <c r="F2012" t="s">
        <v>13</v>
      </c>
      <c r="G2012" t="s">
        <v>4156</v>
      </c>
      <c r="H2012" t="s">
        <v>1401</v>
      </c>
      <c r="I2012">
        <v>12610</v>
      </c>
      <c r="J2012" t="s">
        <v>36</v>
      </c>
      <c r="K2012" t="s">
        <v>83</v>
      </c>
      <c r="L2012" t="s">
        <v>23</v>
      </c>
      <c r="M2012">
        <v>11.29</v>
      </c>
      <c r="N2012">
        <v>21.87</v>
      </c>
      <c r="O2012">
        <v>22.84</v>
      </c>
      <c r="P2012">
        <v>444.41</v>
      </c>
      <c r="Q2012">
        <v>452.04</v>
      </c>
      <c r="R2012">
        <v>454.79</v>
      </c>
      <c r="S2012">
        <v>3.16</v>
      </c>
      <c r="T2012">
        <v>3.3</v>
      </c>
      <c r="U2012">
        <v>3.51</v>
      </c>
      <c r="V2012">
        <v>1.67</v>
      </c>
    </row>
    <row r="2013" spans="1:22">
      <c r="A2013" t="s">
        <v>32</v>
      </c>
      <c r="B2013" t="s">
        <v>31</v>
      </c>
      <c r="C2013" t="s">
        <v>30</v>
      </c>
      <c r="D2013" t="s">
        <v>29</v>
      </c>
      <c r="E2013" t="s">
        <v>28</v>
      </c>
      <c r="F2013" t="s">
        <v>13</v>
      </c>
      <c r="G2013" t="s">
        <v>4155</v>
      </c>
      <c r="H2013" t="s">
        <v>1401</v>
      </c>
      <c r="I2013">
        <v>12590</v>
      </c>
      <c r="J2013" t="s">
        <v>36</v>
      </c>
      <c r="K2013" t="s">
        <v>83</v>
      </c>
      <c r="L2013" t="s">
        <v>23</v>
      </c>
      <c r="M2013">
        <v>8.91</v>
      </c>
      <c r="N2013">
        <v>21.77</v>
      </c>
      <c r="O2013">
        <v>22.78</v>
      </c>
      <c r="P2013">
        <v>443.15</v>
      </c>
      <c r="Q2013">
        <v>450.26</v>
      </c>
      <c r="R2013">
        <v>456.08</v>
      </c>
      <c r="S2013">
        <v>3.03</v>
      </c>
      <c r="T2013">
        <v>3.28</v>
      </c>
      <c r="U2013">
        <v>3.41</v>
      </c>
      <c r="V2013">
        <v>1.48</v>
      </c>
    </row>
    <row r="2014" spans="1:22">
      <c r="A2014" t="s">
        <v>32</v>
      </c>
      <c r="B2014" t="s">
        <v>31</v>
      </c>
      <c r="C2014" t="s">
        <v>30</v>
      </c>
      <c r="D2014" t="s">
        <v>29</v>
      </c>
      <c r="E2014" t="s">
        <v>28</v>
      </c>
      <c r="F2014" t="s">
        <v>13</v>
      </c>
      <c r="G2014" t="s">
        <v>4154</v>
      </c>
      <c r="H2014" t="s">
        <v>133</v>
      </c>
      <c r="I2014">
        <v>12150</v>
      </c>
      <c r="J2014" t="s">
        <v>36</v>
      </c>
      <c r="K2014" t="s">
        <v>101</v>
      </c>
      <c r="L2014" t="s">
        <v>23</v>
      </c>
      <c r="M2014">
        <v>12.02</v>
      </c>
      <c r="N2014">
        <v>23.47</v>
      </c>
      <c r="O2014">
        <v>25.13</v>
      </c>
      <c r="P2014">
        <v>444.88</v>
      </c>
      <c r="Q2014">
        <v>452.03</v>
      </c>
      <c r="R2014">
        <v>457.25</v>
      </c>
      <c r="S2014">
        <v>3.12</v>
      </c>
      <c r="T2014">
        <v>3.33</v>
      </c>
      <c r="U2014">
        <v>4.28</v>
      </c>
      <c r="V2014">
        <v>1.48</v>
      </c>
    </row>
    <row r="2015" spans="1:22">
      <c r="A2015" t="s">
        <v>32</v>
      </c>
      <c r="B2015" t="s">
        <v>31</v>
      </c>
      <c r="C2015" t="s">
        <v>30</v>
      </c>
      <c r="D2015" t="s">
        <v>29</v>
      </c>
      <c r="E2015" t="s">
        <v>28</v>
      </c>
      <c r="F2015" t="s">
        <v>13</v>
      </c>
      <c r="G2015" t="s">
        <v>4153</v>
      </c>
      <c r="H2015" t="s">
        <v>249</v>
      </c>
      <c r="I2015">
        <v>12290</v>
      </c>
      <c r="J2015" t="s">
        <v>36</v>
      </c>
      <c r="K2015" t="s">
        <v>101</v>
      </c>
      <c r="L2015" t="s">
        <v>23</v>
      </c>
      <c r="M2015">
        <v>11.08</v>
      </c>
      <c r="N2015">
        <v>23.22</v>
      </c>
      <c r="O2015">
        <v>24.26</v>
      </c>
      <c r="P2015">
        <v>444.66</v>
      </c>
      <c r="Q2015">
        <v>451.74</v>
      </c>
      <c r="R2015">
        <v>455.67</v>
      </c>
      <c r="S2015">
        <v>3.04</v>
      </c>
      <c r="T2015">
        <v>3.24</v>
      </c>
      <c r="U2015">
        <v>4.3499999999999996</v>
      </c>
      <c r="V2015">
        <v>1.46</v>
      </c>
    </row>
    <row r="2016" spans="1:22">
      <c r="A2016" t="s">
        <v>32</v>
      </c>
      <c r="B2016" t="s">
        <v>31</v>
      </c>
      <c r="C2016" t="s">
        <v>30</v>
      </c>
      <c r="D2016" t="s">
        <v>29</v>
      </c>
      <c r="E2016" t="s">
        <v>28</v>
      </c>
      <c r="F2016" t="s">
        <v>13</v>
      </c>
      <c r="G2016" t="s">
        <v>4152</v>
      </c>
      <c r="H2016" t="s">
        <v>1411</v>
      </c>
      <c r="I2016">
        <v>12260</v>
      </c>
      <c r="J2016" t="s">
        <v>36</v>
      </c>
      <c r="K2016" t="s">
        <v>101</v>
      </c>
      <c r="L2016" t="s">
        <v>23</v>
      </c>
      <c r="M2016">
        <v>19.25</v>
      </c>
      <c r="N2016">
        <v>23.52</v>
      </c>
      <c r="O2016">
        <v>25.19</v>
      </c>
      <c r="P2016">
        <v>446.38</v>
      </c>
      <c r="Q2016">
        <v>452.85</v>
      </c>
      <c r="R2016">
        <v>455.29</v>
      </c>
      <c r="S2016">
        <v>3.18</v>
      </c>
      <c r="T2016">
        <v>3.32</v>
      </c>
      <c r="U2016">
        <v>3.69</v>
      </c>
      <c r="V2016">
        <v>1.36</v>
      </c>
    </row>
    <row r="2017" spans="1:22">
      <c r="A2017" t="s">
        <v>32</v>
      </c>
      <c r="B2017" t="s">
        <v>31</v>
      </c>
      <c r="C2017" t="s">
        <v>30</v>
      </c>
      <c r="D2017" t="s">
        <v>29</v>
      </c>
      <c r="E2017" t="s">
        <v>28</v>
      </c>
      <c r="F2017" t="s">
        <v>13</v>
      </c>
      <c r="G2017" t="s">
        <v>4151</v>
      </c>
      <c r="H2017" t="s">
        <v>1241</v>
      </c>
      <c r="I2017">
        <v>12190</v>
      </c>
      <c r="J2017" t="s">
        <v>36</v>
      </c>
      <c r="K2017" t="s">
        <v>101</v>
      </c>
      <c r="L2017" t="s">
        <v>23</v>
      </c>
      <c r="M2017">
        <v>19.12</v>
      </c>
      <c r="N2017">
        <v>23.97</v>
      </c>
      <c r="O2017">
        <v>25.01</v>
      </c>
      <c r="P2017">
        <v>443.14</v>
      </c>
      <c r="Q2017">
        <v>450.97</v>
      </c>
      <c r="R2017">
        <v>456.08</v>
      </c>
      <c r="S2017">
        <v>3.24</v>
      </c>
      <c r="T2017">
        <v>3.29</v>
      </c>
      <c r="U2017">
        <v>3.39</v>
      </c>
      <c r="V2017">
        <v>1.51</v>
      </c>
    </row>
    <row r="2018" spans="1:22">
      <c r="A2018" t="s">
        <v>32</v>
      </c>
      <c r="B2018" t="s">
        <v>31</v>
      </c>
      <c r="C2018" t="s">
        <v>30</v>
      </c>
      <c r="D2018" t="s">
        <v>29</v>
      </c>
      <c r="E2018" t="s">
        <v>28</v>
      </c>
      <c r="F2018" t="s">
        <v>13</v>
      </c>
      <c r="G2018" t="s">
        <v>4150</v>
      </c>
      <c r="H2018" t="s">
        <v>135</v>
      </c>
      <c r="I2018">
        <v>10920</v>
      </c>
      <c r="J2018" t="s">
        <v>36</v>
      </c>
      <c r="K2018" t="s">
        <v>101</v>
      </c>
      <c r="L2018" t="s">
        <v>23</v>
      </c>
      <c r="M2018">
        <v>8.3000000000000007</v>
      </c>
      <c r="N2018">
        <v>23.39</v>
      </c>
      <c r="O2018">
        <v>24.17</v>
      </c>
      <c r="P2018">
        <v>446.08</v>
      </c>
      <c r="Q2018">
        <v>450.85</v>
      </c>
      <c r="R2018">
        <v>454.68</v>
      </c>
      <c r="S2018">
        <v>3.02</v>
      </c>
      <c r="T2018">
        <v>3.28</v>
      </c>
      <c r="U2018">
        <v>3.36</v>
      </c>
      <c r="V2018">
        <v>1.17</v>
      </c>
    </row>
    <row r="2019" spans="1:22">
      <c r="A2019" t="s">
        <v>32</v>
      </c>
      <c r="B2019" t="s">
        <v>31</v>
      </c>
      <c r="C2019" t="s">
        <v>30</v>
      </c>
      <c r="D2019" t="s">
        <v>29</v>
      </c>
      <c r="E2019" t="s">
        <v>28</v>
      </c>
      <c r="F2019" t="s">
        <v>13</v>
      </c>
      <c r="G2019" t="s">
        <v>4149</v>
      </c>
      <c r="H2019" t="s">
        <v>242</v>
      </c>
      <c r="I2019">
        <v>12230</v>
      </c>
      <c r="J2019" t="s">
        <v>36</v>
      </c>
      <c r="K2019" t="s">
        <v>101</v>
      </c>
      <c r="L2019" t="s">
        <v>23</v>
      </c>
      <c r="M2019">
        <v>15.23</v>
      </c>
      <c r="N2019">
        <v>23.4</v>
      </c>
      <c r="O2019">
        <v>24.12</v>
      </c>
      <c r="P2019">
        <v>442.41</v>
      </c>
      <c r="Q2019">
        <v>450.33</v>
      </c>
      <c r="R2019">
        <v>454.02</v>
      </c>
      <c r="S2019">
        <v>3.19</v>
      </c>
      <c r="T2019">
        <v>3.28</v>
      </c>
      <c r="U2019">
        <v>3.38</v>
      </c>
      <c r="V2019">
        <v>1.32</v>
      </c>
    </row>
    <row r="2020" spans="1:22">
      <c r="A2020" t="s">
        <v>32</v>
      </c>
      <c r="B2020" t="s">
        <v>31</v>
      </c>
      <c r="C2020" t="s">
        <v>30</v>
      </c>
      <c r="D2020" t="s">
        <v>29</v>
      </c>
      <c r="E2020" t="s">
        <v>28</v>
      </c>
      <c r="F2020" t="s">
        <v>13</v>
      </c>
      <c r="G2020" t="s">
        <v>4148</v>
      </c>
      <c r="H2020" t="s">
        <v>1273</v>
      </c>
      <c r="I2020">
        <v>12430</v>
      </c>
      <c r="J2020" t="s">
        <v>36</v>
      </c>
      <c r="K2020" t="s">
        <v>72</v>
      </c>
      <c r="L2020" t="s">
        <v>23</v>
      </c>
      <c r="M2020">
        <v>2.2000000000000002</v>
      </c>
      <c r="N2020">
        <v>23.61</v>
      </c>
      <c r="O2020">
        <v>24.65</v>
      </c>
      <c r="P2020">
        <v>440.66</v>
      </c>
      <c r="Q2020">
        <v>448.86</v>
      </c>
      <c r="R2020">
        <v>453.25</v>
      </c>
      <c r="S2020">
        <v>2.9</v>
      </c>
      <c r="T2020">
        <v>3.26</v>
      </c>
      <c r="U2020">
        <v>3.76</v>
      </c>
      <c r="V2020">
        <v>1.54</v>
      </c>
    </row>
    <row r="2021" spans="1:22">
      <c r="A2021" t="s">
        <v>32</v>
      </c>
      <c r="B2021" t="s">
        <v>31</v>
      </c>
      <c r="C2021" t="s">
        <v>30</v>
      </c>
      <c r="D2021" t="s">
        <v>29</v>
      </c>
      <c r="E2021" t="s">
        <v>28</v>
      </c>
      <c r="F2021" t="s">
        <v>13</v>
      </c>
      <c r="G2021" t="s">
        <v>4147</v>
      </c>
      <c r="H2021" t="s">
        <v>135</v>
      </c>
      <c r="I2021">
        <v>12090</v>
      </c>
      <c r="J2021" t="s">
        <v>36</v>
      </c>
      <c r="K2021" t="s">
        <v>101</v>
      </c>
      <c r="L2021" t="s">
        <v>23</v>
      </c>
      <c r="M2021">
        <v>5.2</v>
      </c>
      <c r="N2021">
        <v>22.74</v>
      </c>
      <c r="O2021">
        <v>23.67</v>
      </c>
      <c r="P2021">
        <v>445.19</v>
      </c>
      <c r="Q2021">
        <v>454.69</v>
      </c>
      <c r="R2021">
        <v>456.81</v>
      </c>
      <c r="S2021">
        <v>3.03</v>
      </c>
      <c r="T2021">
        <v>3.37</v>
      </c>
      <c r="U2021">
        <v>5</v>
      </c>
      <c r="V2021">
        <v>1.51</v>
      </c>
    </row>
    <row r="2022" spans="1:22">
      <c r="A2022" t="s">
        <v>32</v>
      </c>
      <c r="B2022" t="s">
        <v>31</v>
      </c>
      <c r="C2022" t="s">
        <v>30</v>
      </c>
      <c r="D2022" t="s">
        <v>29</v>
      </c>
      <c r="E2022" t="s">
        <v>28</v>
      </c>
      <c r="F2022" t="s">
        <v>13</v>
      </c>
      <c r="G2022" t="s">
        <v>4146</v>
      </c>
      <c r="H2022" t="s">
        <v>209</v>
      </c>
      <c r="I2022">
        <v>11430</v>
      </c>
      <c r="J2022" t="s">
        <v>36</v>
      </c>
      <c r="K2022" t="s">
        <v>24</v>
      </c>
      <c r="L2022" t="s">
        <v>23</v>
      </c>
      <c r="M2022">
        <v>5.68</v>
      </c>
      <c r="N2022">
        <v>23.69</v>
      </c>
      <c r="O2022">
        <v>24.29</v>
      </c>
      <c r="P2022">
        <v>452.9</v>
      </c>
      <c r="Q2022">
        <v>459.39</v>
      </c>
      <c r="R2022">
        <v>463.98</v>
      </c>
      <c r="S2022">
        <v>3.03</v>
      </c>
      <c r="T2022">
        <v>3.48</v>
      </c>
      <c r="U2022">
        <v>3.62</v>
      </c>
      <c r="V2022">
        <v>1.19</v>
      </c>
    </row>
    <row r="2023" spans="1:22">
      <c r="A2023" t="s">
        <v>32</v>
      </c>
      <c r="B2023" t="s">
        <v>31</v>
      </c>
      <c r="C2023" t="s">
        <v>30</v>
      </c>
      <c r="D2023" t="s">
        <v>29</v>
      </c>
      <c r="E2023" t="s">
        <v>28</v>
      </c>
      <c r="F2023" t="s">
        <v>13</v>
      </c>
      <c r="G2023" t="s">
        <v>4145</v>
      </c>
      <c r="H2023" t="s">
        <v>1867</v>
      </c>
      <c r="I2023">
        <v>12530</v>
      </c>
      <c r="J2023" t="s">
        <v>36</v>
      </c>
      <c r="K2023" t="s">
        <v>991</v>
      </c>
      <c r="L2023" t="s">
        <v>23</v>
      </c>
      <c r="M2023">
        <v>3.71</v>
      </c>
      <c r="N2023">
        <v>24.88</v>
      </c>
      <c r="O2023">
        <v>25.95</v>
      </c>
      <c r="P2023">
        <v>448.11</v>
      </c>
      <c r="Q2023">
        <v>459.97</v>
      </c>
      <c r="R2023">
        <v>464.72</v>
      </c>
      <c r="S2023">
        <v>3.03</v>
      </c>
      <c r="T2023">
        <v>3.51</v>
      </c>
      <c r="U2023">
        <v>3.76</v>
      </c>
      <c r="V2023">
        <v>1.77</v>
      </c>
    </row>
    <row r="2024" spans="1:22">
      <c r="A2024" t="s">
        <v>32</v>
      </c>
      <c r="B2024" t="s">
        <v>31</v>
      </c>
      <c r="C2024" t="s">
        <v>30</v>
      </c>
      <c r="D2024" t="s">
        <v>29</v>
      </c>
      <c r="E2024" t="s">
        <v>28</v>
      </c>
      <c r="F2024" t="s">
        <v>13</v>
      </c>
      <c r="G2024" t="s">
        <v>4144</v>
      </c>
      <c r="H2024" t="s">
        <v>1613</v>
      </c>
      <c r="I2024">
        <v>12590</v>
      </c>
      <c r="J2024" t="s">
        <v>36</v>
      </c>
      <c r="K2024" t="s">
        <v>4143</v>
      </c>
      <c r="L2024" t="s">
        <v>23</v>
      </c>
      <c r="M2024">
        <v>7.56</v>
      </c>
      <c r="N2024">
        <v>25.7</v>
      </c>
      <c r="O2024">
        <v>26.99</v>
      </c>
      <c r="P2024">
        <v>454.64</v>
      </c>
      <c r="Q2024">
        <v>461.15</v>
      </c>
      <c r="R2024">
        <v>465.06</v>
      </c>
      <c r="S2024">
        <v>3.25</v>
      </c>
      <c r="T2024">
        <v>3.51</v>
      </c>
      <c r="U2024">
        <v>4.17</v>
      </c>
      <c r="V2024">
        <v>2.0099999999999998</v>
      </c>
    </row>
    <row r="2025" spans="1:22">
      <c r="A2025" t="s">
        <v>32</v>
      </c>
      <c r="B2025" t="s">
        <v>31</v>
      </c>
      <c r="C2025" t="s">
        <v>30</v>
      </c>
      <c r="D2025" t="s">
        <v>29</v>
      </c>
      <c r="E2025" t="s">
        <v>28</v>
      </c>
      <c r="F2025" t="s">
        <v>13</v>
      </c>
      <c r="G2025" t="s">
        <v>4142</v>
      </c>
      <c r="H2025" t="s">
        <v>1867</v>
      </c>
      <c r="I2025">
        <v>12650</v>
      </c>
      <c r="J2025" t="s">
        <v>36</v>
      </c>
      <c r="K2025" t="s">
        <v>991</v>
      </c>
      <c r="L2025" t="s">
        <v>23</v>
      </c>
      <c r="M2025">
        <v>3.52</v>
      </c>
      <c r="N2025">
        <v>24.99</v>
      </c>
      <c r="O2025">
        <v>26.47</v>
      </c>
      <c r="P2025">
        <v>449.37</v>
      </c>
      <c r="Q2025">
        <v>459.95</v>
      </c>
      <c r="R2025">
        <v>465.97</v>
      </c>
      <c r="S2025">
        <v>3.04</v>
      </c>
      <c r="T2025">
        <v>3.52</v>
      </c>
      <c r="U2025">
        <v>3.86</v>
      </c>
      <c r="V2025">
        <v>1.58</v>
      </c>
    </row>
    <row r="2026" spans="1:22">
      <c r="A2026" t="s">
        <v>32</v>
      </c>
      <c r="B2026" t="s">
        <v>31</v>
      </c>
      <c r="C2026" t="s">
        <v>30</v>
      </c>
      <c r="D2026" t="s">
        <v>29</v>
      </c>
      <c r="E2026" t="s">
        <v>28</v>
      </c>
      <c r="F2026" t="s">
        <v>13</v>
      </c>
      <c r="G2026" t="s">
        <v>4141</v>
      </c>
      <c r="H2026" t="s">
        <v>253</v>
      </c>
      <c r="I2026">
        <v>12660</v>
      </c>
      <c r="J2026" t="s">
        <v>36</v>
      </c>
      <c r="K2026" t="s">
        <v>252</v>
      </c>
      <c r="L2026" t="s">
        <v>23</v>
      </c>
      <c r="M2026">
        <v>19.93</v>
      </c>
      <c r="N2026">
        <v>24.22</v>
      </c>
      <c r="O2026">
        <v>24.95</v>
      </c>
      <c r="P2026">
        <v>449.35</v>
      </c>
      <c r="Q2026">
        <v>461.35</v>
      </c>
      <c r="R2026">
        <v>464.72</v>
      </c>
      <c r="S2026">
        <v>3.5</v>
      </c>
      <c r="T2026">
        <v>3.62</v>
      </c>
      <c r="U2026">
        <v>4.07</v>
      </c>
      <c r="V2026">
        <v>1.5</v>
      </c>
    </row>
    <row r="2027" spans="1:22">
      <c r="A2027" t="s">
        <v>32</v>
      </c>
      <c r="B2027" t="s">
        <v>31</v>
      </c>
      <c r="C2027" t="s">
        <v>30</v>
      </c>
      <c r="D2027" t="s">
        <v>29</v>
      </c>
      <c r="E2027" t="s">
        <v>28</v>
      </c>
      <c r="F2027" t="s">
        <v>13</v>
      </c>
      <c r="G2027" t="s">
        <v>4140</v>
      </c>
      <c r="H2027" t="s">
        <v>190</v>
      </c>
      <c r="I2027">
        <v>12610</v>
      </c>
      <c r="J2027" t="s">
        <v>36</v>
      </c>
      <c r="K2027" t="s">
        <v>4139</v>
      </c>
      <c r="L2027" t="s">
        <v>23</v>
      </c>
      <c r="M2027">
        <v>19.23</v>
      </c>
      <c r="N2027">
        <v>25.64</v>
      </c>
      <c r="O2027">
        <v>26.47</v>
      </c>
      <c r="P2027">
        <v>454.06</v>
      </c>
      <c r="Q2027">
        <v>459.78</v>
      </c>
      <c r="R2027">
        <v>465.25</v>
      </c>
      <c r="S2027">
        <v>2.8</v>
      </c>
      <c r="T2027">
        <v>3.54</v>
      </c>
      <c r="U2027">
        <v>3.8</v>
      </c>
      <c r="V2027">
        <v>1.94</v>
      </c>
    </row>
    <row r="2028" spans="1:22">
      <c r="A2028" t="s">
        <v>32</v>
      </c>
      <c r="B2028" t="s">
        <v>31</v>
      </c>
      <c r="C2028" t="s">
        <v>30</v>
      </c>
      <c r="D2028" t="s">
        <v>29</v>
      </c>
      <c r="E2028" t="s">
        <v>28</v>
      </c>
      <c r="F2028" t="s">
        <v>13</v>
      </c>
      <c r="G2028" t="s">
        <v>4138</v>
      </c>
      <c r="H2028" t="s">
        <v>229</v>
      </c>
      <c r="I2028">
        <v>12110</v>
      </c>
      <c r="J2028" t="s">
        <v>36</v>
      </c>
      <c r="K2028" t="s">
        <v>24</v>
      </c>
      <c r="L2028" t="s">
        <v>23</v>
      </c>
      <c r="M2028">
        <v>4.63</v>
      </c>
      <c r="N2028">
        <v>23.24</v>
      </c>
      <c r="O2028">
        <v>23.84</v>
      </c>
      <c r="P2028">
        <v>447.43</v>
      </c>
      <c r="Q2028">
        <v>457.92</v>
      </c>
      <c r="R2028">
        <v>462.4</v>
      </c>
      <c r="S2028">
        <v>2.87</v>
      </c>
      <c r="T2028">
        <v>3.14</v>
      </c>
      <c r="U2028">
        <v>3.26</v>
      </c>
      <c r="V2028">
        <v>1.28</v>
      </c>
    </row>
    <row r="2029" spans="1:22">
      <c r="A2029" t="s">
        <v>32</v>
      </c>
      <c r="B2029" t="s">
        <v>31</v>
      </c>
      <c r="C2029" t="s">
        <v>30</v>
      </c>
      <c r="D2029" t="s">
        <v>29</v>
      </c>
      <c r="E2029" t="s">
        <v>28</v>
      </c>
      <c r="F2029" t="s">
        <v>13</v>
      </c>
      <c r="G2029" t="s">
        <v>4137</v>
      </c>
      <c r="H2029" t="s">
        <v>983</v>
      </c>
      <c r="I2029">
        <v>12330</v>
      </c>
      <c r="J2029" t="s">
        <v>36</v>
      </c>
      <c r="K2029" t="s">
        <v>83</v>
      </c>
      <c r="L2029" t="s">
        <v>23</v>
      </c>
      <c r="M2029">
        <v>7.48</v>
      </c>
      <c r="N2029">
        <v>21.29</v>
      </c>
      <c r="O2029">
        <v>22.17</v>
      </c>
      <c r="P2029">
        <v>436.21</v>
      </c>
      <c r="Q2029">
        <v>453.61</v>
      </c>
      <c r="R2029">
        <v>457.12</v>
      </c>
      <c r="S2029">
        <v>3</v>
      </c>
      <c r="T2029">
        <v>3.16</v>
      </c>
      <c r="U2029">
        <v>3.29</v>
      </c>
      <c r="V2029">
        <v>1.87</v>
      </c>
    </row>
    <row r="2030" spans="1:22">
      <c r="A2030" t="s">
        <v>32</v>
      </c>
      <c r="B2030" t="s">
        <v>31</v>
      </c>
      <c r="C2030" t="s">
        <v>30</v>
      </c>
      <c r="D2030" t="s">
        <v>29</v>
      </c>
      <c r="E2030" t="s">
        <v>28</v>
      </c>
      <c r="F2030" t="s">
        <v>13</v>
      </c>
      <c r="G2030" t="s">
        <v>4136</v>
      </c>
      <c r="H2030" t="s">
        <v>1656</v>
      </c>
      <c r="I2030">
        <v>12190</v>
      </c>
      <c r="J2030" t="s">
        <v>36</v>
      </c>
      <c r="K2030" t="s">
        <v>197</v>
      </c>
      <c r="L2030" t="s">
        <v>43</v>
      </c>
      <c r="M2030">
        <v>18.18</v>
      </c>
      <c r="N2030">
        <v>21.6</v>
      </c>
      <c r="O2030">
        <v>22.3</v>
      </c>
      <c r="P2030">
        <v>443.77</v>
      </c>
      <c r="Q2030">
        <v>458.43</v>
      </c>
      <c r="R2030">
        <v>461.5</v>
      </c>
      <c r="S2030">
        <v>3.03</v>
      </c>
      <c r="T2030">
        <v>3.17</v>
      </c>
      <c r="U2030">
        <v>3.33</v>
      </c>
      <c r="V2030">
        <v>1.52</v>
      </c>
    </row>
    <row r="2031" spans="1:22">
      <c r="A2031" t="s">
        <v>32</v>
      </c>
      <c r="B2031" t="s">
        <v>31</v>
      </c>
      <c r="C2031" t="s">
        <v>30</v>
      </c>
      <c r="D2031" t="s">
        <v>29</v>
      </c>
      <c r="E2031" t="s">
        <v>28</v>
      </c>
      <c r="F2031" t="s">
        <v>13</v>
      </c>
      <c r="G2031" t="s">
        <v>4135</v>
      </c>
      <c r="H2031" t="s">
        <v>1656</v>
      </c>
      <c r="I2031">
        <v>10850</v>
      </c>
      <c r="J2031" t="s">
        <v>36</v>
      </c>
      <c r="K2031" t="s">
        <v>197</v>
      </c>
      <c r="L2031" t="s">
        <v>43</v>
      </c>
      <c r="M2031">
        <v>19.399999999999999</v>
      </c>
      <c r="N2031">
        <v>21.76</v>
      </c>
      <c r="O2031">
        <v>22.37</v>
      </c>
      <c r="P2031">
        <v>448.91</v>
      </c>
      <c r="Q2031">
        <v>456.09</v>
      </c>
      <c r="R2031">
        <v>460</v>
      </c>
      <c r="S2031">
        <v>3.03</v>
      </c>
      <c r="T2031">
        <v>3.17</v>
      </c>
      <c r="U2031">
        <v>3.22</v>
      </c>
      <c r="V2031">
        <v>1.49</v>
      </c>
    </row>
    <row r="2032" spans="1:22">
      <c r="A2032" t="s">
        <v>32</v>
      </c>
      <c r="B2032" t="s">
        <v>31</v>
      </c>
      <c r="C2032" t="s">
        <v>30</v>
      </c>
      <c r="D2032" t="s">
        <v>29</v>
      </c>
      <c r="E2032" t="s">
        <v>28</v>
      </c>
      <c r="F2032" t="s">
        <v>13</v>
      </c>
      <c r="G2032" t="s">
        <v>4134</v>
      </c>
      <c r="H2032" t="s">
        <v>1656</v>
      </c>
      <c r="I2032">
        <v>1010</v>
      </c>
      <c r="J2032" t="s">
        <v>36</v>
      </c>
      <c r="K2032" t="s">
        <v>197</v>
      </c>
      <c r="L2032" t="s">
        <v>43</v>
      </c>
      <c r="M2032">
        <v>7.88</v>
      </c>
      <c r="N2032">
        <v>21.02</v>
      </c>
      <c r="O2032">
        <v>22.44</v>
      </c>
      <c r="P2032">
        <v>455.86</v>
      </c>
      <c r="Q2032">
        <v>458.16</v>
      </c>
      <c r="R2032">
        <v>461.42</v>
      </c>
      <c r="S2032">
        <v>2.88</v>
      </c>
      <c r="T2032">
        <v>3.15</v>
      </c>
      <c r="U2032">
        <v>3.2</v>
      </c>
      <c r="V2032">
        <v>1.18</v>
      </c>
    </row>
    <row r="2033" spans="1:22">
      <c r="A2033" t="s">
        <v>32</v>
      </c>
      <c r="B2033" t="s">
        <v>31</v>
      </c>
      <c r="C2033" t="s">
        <v>30</v>
      </c>
      <c r="D2033" t="s">
        <v>29</v>
      </c>
      <c r="E2033" t="s">
        <v>28</v>
      </c>
      <c r="F2033" t="s">
        <v>13</v>
      </c>
      <c r="G2033" t="s">
        <v>4133</v>
      </c>
      <c r="H2033" t="s">
        <v>1656</v>
      </c>
      <c r="I2033">
        <v>11920</v>
      </c>
      <c r="J2033" t="s">
        <v>36</v>
      </c>
      <c r="K2033" t="s">
        <v>197</v>
      </c>
      <c r="L2033" t="s">
        <v>43</v>
      </c>
      <c r="M2033">
        <v>4.29</v>
      </c>
      <c r="N2033">
        <v>22.04</v>
      </c>
      <c r="O2033">
        <v>22.73</v>
      </c>
      <c r="P2033">
        <v>445.8</v>
      </c>
      <c r="Q2033">
        <v>456.81</v>
      </c>
      <c r="R2033">
        <v>461.09</v>
      </c>
      <c r="S2033">
        <v>3.05</v>
      </c>
      <c r="T2033">
        <v>3.17</v>
      </c>
      <c r="U2033">
        <v>3.63</v>
      </c>
      <c r="V2033">
        <v>1.41</v>
      </c>
    </row>
    <row r="2034" spans="1:22">
      <c r="A2034" t="s">
        <v>32</v>
      </c>
      <c r="B2034" t="s">
        <v>31</v>
      </c>
      <c r="C2034" t="s">
        <v>30</v>
      </c>
      <c r="D2034" t="s">
        <v>29</v>
      </c>
      <c r="E2034" t="s">
        <v>28</v>
      </c>
      <c r="F2034" t="s">
        <v>13</v>
      </c>
      <c r="G2034" t="s">
        <v>4132</v>
      </c>
      <c r="H2034" t="s">
        <v>1779</v>
      </c>
      <c r="I2034">
        <v>12090</v>
      </c>
      <c r="J2034" t="s">
        <v>36</v>
      </c>
      <c r="K2034" t="s">
        <v>40</v>
      </c>
      <c r="L2034" t="s">
        <v>43</v>
      </c>
      <c r="M2034">
        <v>18.399999999999999</v>
      </c>
      <c r="N2034">
        <v>22.27</v>
      </c>
      <c r="O2034">
        <v>22.99</v>
      </c>
      <c r="P2034">
        <v>454.59</v>
      </c>
      <c r="Q2034">
        <v>461.04</v>
      </c>
      <c r="R2034">
        <v>463.96</v>
      </c>
      <c r="S2034">
        <v>3.05</v>
      </c>
      <c r="T2034">
        <v>3.16</v>
      </c>
      <c r="U2034">
        <v>3.28</v>
      </c>
      <c r="V2034">
        <v>1.53</v>
      </c>
    </row>
    <row r="2035" spans="1:22">
      <c r="A2035" t="s">
        <v>32</v>
      </c>
      <c r="B2035" t="s">
        <v>31</v>
      </c>
      <c r="C2035" t="s">
        <v>30</v>
      </c>
      <c r="D2035" t="s">
        <v>29</v>
      </c>
      <c r="E2035" t="s">
        <v>28</v>
      </c>
      <c r="F2035" t="s">
        <v>13</v>
      </c>
      <c r="G2035" t="s">
        <v>4131</v>
      </c>
      <c r="H2035" t="s">
        <v>1656</v>
      </c>
      <c r="I2035">
        <v>11990</v>
      </c>
      <c r="J2035" t="s">
        <v>36</v>
      </c>
      <c r="K2035" t="s">
        <v>197</v>
      </c>
      <c r="L2035" t="s">
        <v>43</v>
      </c>
      <c r="M2035">
        <v>9.76</v>
      </c>
      <c r="N2035">
        <v>21.71</v>
      </c>
      <c r="O2035">
        <v>22.34</v>
      </c>
      <c r="P2035">
        <v>447.03</v>
      </c>
      <c r="Q2035">
        <v>459.16</v>
      </c>
      <c r="R2035">
        <v>463.91</v>
      </c>
      <c r="S2035">
        <v>2.97</v>
      </c>
      <c r="T2035">
        <v>3.13</v>
      </c>
      <c r="U2035">
        <v>5</v>
      </c>
      <c r="V2035">
        <v>1.57</v>
      </c>
    </row>
    <row r="2036" spans="1:22">
      <c r="A2036" t="s">
        <v>32</v>
      </c>
      <c r="B2036" t="s">
        <v>31</v>
      </c>
      <c r="C2036" t="s">
        <v>30</v>
      </c>
      <c r="D2036" t="s">
        <v>29</v>
      </c>
      <c r="E2036" t="s">
        <v>28</v>
      </c>
      <c r="F2036" t="s">
        <v>13</v>
      </c>
      <c r="G2036" t="s">
        <v>4130</v>
      </c>
      <c r="H2036" t="s">
        <v>1656</v>
      </c>
      <c r="I2036">
        <v>11630</v>
      </c>
      <c r="J2036" t="s">
        <v>36</v>
      </c>
      <c r="K2036" t="s">
        <v>197</v>
      </c>
      <c r="L2036" t="s">
        <v>43</v>
      </c>
      <c r="M2036">
        <v>14.74</v>
      </c>
      <c r="N2036">
        <v>21.7</v>
      </c>
      <c r="O2036">
        <v>22.33</v>
      </c>
      <c r="P2036">
        <v>444.61</v>
      </c>
      <c r="Q2036">
        <v>456.57</v>
      </c>
      <c r="R2036">
        <v>460.18</v>
      </c>
      <c r="S2036">
        <v>3.03</v>
      </c>
      <c r="T2036">
        <v>3.12</v>
      </c>
      <c r="U2036">
        <v>3.31</v>
      </c>
      <c r="V2036">
        <v>1.54</v>
      </c>
    </row>
    <row r="2037" spans="1:22">
      <c r="A2037" t="s">
        <v>32</v>
      </c>
      <c r="B2037" t="s">
        <v>31</v>
      </c>
      <c r="C2037" t="s">
        <v>30</v>
      </c>
      <c r="D2037" t="s">
        <v>29</v>
      </c>
      <c r="E2037" t="s">
        <v>28</v>
      </c>
      <c r="F2037" t="s">
        <v>13</v>
      </c>
      <c r="G2037" t="s">
        <v>4129</v>
      </c>
      <c r="H2037" t="s">
        <v>1656</v>
      </c>
      <c r="I2037">
        <v>11840</v>
      </c>
      <c r="J2037" t="s">
        <v>36</v>
      </c>
      <c r="K2037" t="s">
        <v>197</v>
      </c>
      <c r="L2037" t="s">
        <v>43</v>
      </c>
      <c r="M2037">
        <v>4.58</v>
      </c>
      <c r="N2037">
        <v>22.05</v>
      </c>
      <c r="O2037">
        <v>22.78</v>
      </c>
      <c r="P2037">
        <v>449.2</v>
      </c>
      <c r="Q2037">
        <v>456.48</v>
      </c>
      <c r="R2037">
        <v>460.04</v>
      </c>
      <c r="S2037">
        <v>2.86</v>
      </c>
      <c r="T2037">
        <v>3.1</v>
      </c>
      <c r="U2037">
        <v>3.24</v>
      </c>
      <c r="V2037">
        <v>1.53</v>
      </c>
    </row>
    <row r="2038" spans="1:22">
      <c r="A2038" t="s">
        <v>32</v>
      </c>
      <c r="B2038" t="s">
        <v>31</v>
      </c>
      <c r="C2038" t="s">
        <v>30</v>
      </c>
      <c r="D2038" t="s">
        <v>29</v>
      </c>
      <c r="E2038" t="s">
        <v>28</v>
      </c>
      <c r="F2038" t="s">
        <v>13</v>
      </c>
      <c r="G2038" t="s">
        <v>4128</v>
      </c>
      <c r="H2038" t="s">
        <v>1656</v>
      </c>
      <c r="I2038">
        <v>12080</v>
      </c>
      <c r="J2038" t="s">
        <v>36</v>
      </c>
      <c r="K2038" t="s">
        <v>197</v>
      </c>
      <c r="L2038" t="s">
        <v>43</v>
      </c>
      <c r="M2038">
        <v>5.07</v>
      </c>
      <c r="N2038">
        <v>21.69</v>
      </c>
      <c r="O2038">
        <v>22.49</v>
      </c>
      <c r="P2038">
        <v>443.28</v>
      </c>
      <c r="Q2038">
        <v>459.21</v>
      </c>
      <c r="R2038">
        <v>463.27</v>
      </c>
      <c r="S2038">
        <v>2.93</v>
      </c>
      <c r="T2038">
        <v>3.09</v>
      </c>
      <c r="U2038">
        <v>3.24</v>
      </c>
      <c r="V2038">
        <v>1.9</v>
      </c>
    </row>
    <row r="2039" spans="1:22">
      <c r="A2039" t="s">
        <v>32</v>
      </c>
      <c r="B2039" t="s">
        <v>31</v>
      </c>
      <c r="C2039" t="s">
        <v>30</v>
      </c>
      <c r="D2039" t="s">
        <v>29</v>
      </c>
      <c r="E2039" t="s">
        <v>28</v>
      </c>
      <c r="F2039" t="s">
        <v>13</v>
      </c>
      <c r="G2039" t="s">
        <v>4127</v>
      </c>
      <c r="H2039" t="s">
        <v>1656</v>
      </c>
      <c r="I2039">
        <v>11880</v>
      </c>
      <c r="J2039" t="s">
        <v>36</v>
      </c>
      <c r="K2039" t="s">
        <v>197</v>
      </c>
      <c r="L2039" t="s">
        <v>43</v>
      </c>
      <c r="M2039">
        <v>3.99</v>
      </c>
      <c r="N2039">
        <v>21.95</v>
      </c>
      <c r="O2039">
        <v>22.71</v>
      </c>
      <c r="P2039">
        <v>448.03</v>
      </c>
      <c r="Q2039">
        <v>456.9</v>
      </c>
      <c r="R2039">
        <v>465.54</v>
      </c>
      <c r="S2039">
        <v>2.95</v>
      </c>
      <c r="T2039">
        <v>3.12</v>
      </c>
      <c r="U2039">
        <v>3.36</v>
      </c>
      <c r="V2039">
        <v>1.95</v>
      </c>
    </row>
    <row r="2040" spans="1:22">
      <c r="A2040" t="s">
        <v>32</v>
      </c>
      <c r="B2040" t="s">
        <v>31</v>
      </c>
      <c r="C2040" t="s">
        <v>30</v>
      </c>
      <c r="D2040" t="s">
        <v>29</v>
      </c>
      <c r="E2040" t="s">
        <v>28</v>
      </c>
      <c r="F2040" t="s">
        <v>13</v>
      </c>
      <c r="G2040" t="s">
        <v>4126</v>
      </c>
      <c r="H2040" t="s">
        <v>1656</v>
      </c>
      <c r="I2040">
        <v>12090</v>
      </c>
      <c r="J2040" t="s">
        <v>36</v>
      </c>
      <c r="K2040" t="s">
        <v>197</v>
      </c>
      <c r="L2040" t="s">
        <v>43</v>
      </c>
      <c r="M2040">
        <v>8.67</v>
      </c>
      <c r="N2040">
        <v>21.63</v>
      </c>
      <c r="O2040">
        <v>22.19</v>
      </c>
      <c r="P2040">
        <v>449.58</v>
      </c>
      <c r="Q2040">
        <v>458.8</v>
      </c>
      <c r="R2040">
        <v>464</v>
      </c>
      <c r="S2040">
        <v>2.89</v>
      </c>
      <c r="T2040">
        <v>3.11</v>
      </c>
      <c r="U2040">
        <v>3.33</v>
      </c>
      <c r="V2040">
        <v>2.09</v>
      </c>
    </row>
    <row r="2041" spans="1:22">
      <c r="A2041" t="s">
        <v>32</v>
      </c>
      <c r="B2041" t="s">
        <v>31</v>
      </c>
      <c r="C2041" t="s">
        <v>30</v>
      </c>
      <c r="D2041" t="s">
        <v>29</v>
      </c>
      <c r="E2041" t="s">
        <v>28</v>
      </c>
      <c r="F2041" t="s">
        <v>13</v>
      </c>
      <c r="G2041" t="s">
        <v>4125</v>
      </c>
      <c r="H2041" t="s">
        <v>1497</v>
      </c>
      <c r="I2041">
        <v>11710</v>
      </c>
      <c r="J2041" t="s">
        <v>36</v>
      </c>
      <c r="K2041" t="s">
        <v>197</v>
      </c>
      <c r="L2041" t="s">
        <v>23</v>
      </c>
      <c r="M2041">
        <v>4.67</v>
      </c>
      <c r="N2041">
        <v>21.76</v>
      </c>
      <c r="O2041">
        <v>22.41</v>
      </c>
      <c r="P2041">
        <v>430.93</v>
      </c>
      <c r="Q2041">
        <v>457.04</v>
      </c>
      <c r="R2041">
        <v>461.32</v>
      </c>
      <c r="S2041">
        <v>2.93</v>
      </c>
      <c r="T2041">
        <v>3.13</v>
      </c>
      <c r="U2041">
        <v>5</v>
      </c>
      <c r="V2041">
        <v>1.89</v>
      </c>
    </row>
    <row r="2042" spans="1:22">
      <c r="A2042" t="s">
        <v>32</v>
      </c>
      <c r="B2042" t="s">
        <v>31</v>
      </c>
      <c r="C2042" t="s">
        <v>30</v>
      </c>
      <c r="D2042" t="s">
        <v>29</v>
      </c>
      <c r="E2042" t="s">
        <v>28</v>
      </c>
      <c r="F2042" t="s">
        <v>13</v>
      </c>
      <c r="G2042" t="s">
        <v>4124</v>
      </c>
      <c r="H2042" t="s">
        <v>234</v>
      </c>
      <c r="I2042">
        <v>12090</v>
      </c>
      <c r="J2042" t="s">
        <v>36</v>
      </c>
      <c r="K2042" t="s">
        <v>24</v>
      </c>
      <c r="L2042" t="s">
        <v>23</v>
      </c>
      <c r="M2042">
        <v>2.95</v>
      </c>
      <c r="N2042">
        <v>23.17</v>
      </c>
      <c r="O2042">
        <v>23.84</v>
      </c>
      <c r="P2042">
        <v>452.39</v>
      </c>
      <c r="Q2042">
        <v>457.13</v>
      </c>
      <c r="R2042">
        <v>462.38</v>
      </c>
      <c r="S2042">
        <v>2.82</v>
      </c>
      <c r="T2042">
        <v>3.12</v>
      </c>
      <c r="U2042">
        <v>3.21</v>
      </c>
      <c r="V2042">
        <v>1.68</v>
      </c>
    </row>
    <row r="2043" spans="1:22">
      <c r="A2043" t="s">
        <v>32</v>
      </c>
      <c r="B2043" t="s">
        <v>31</v>
      </c>
      <c r="C2043" t="s">
        <v>30</v>
      </c>
      <c r="D2043" t="s">
        <v>29</v>
      </c>
      <c r="E2043" t="s">
        <v>28</v>
      </c>
      <c r="F2043" t="s">
        <v>13</v>
      </c>
      <c r="G2043" t="s">
        <v>4123</v>
      </c>
      <c r="H2043" t="s">
        <v>1367</v>
      </c>
      <c r="I2043">
        <v>11550</v>
      </c>
      <c r="J2043" t="s">
        <v>36</v>
      </c>
      <c r="K2043" t="s">
        <v>24</v>
      </c>
      <c r="L2043" t="s">
        <v>23</v>
      </c>
      <c r="M2043">
        <v>5.04</v>
      </c>
      <c r="N2043">
        <v>23.78</v>
      </c>
      <c r="O2043">
        <v>24.5</v>
      </c>
      <c r="P2043">
        <v>446.77</v>
      </c>
      <c r="Q2043">
        <v>457.87</v>
      </c>
      <c r="R2043">
        <v>462.79</v>
      </c>
      <c r="S2043">
        <v>2.86</v>
      </c>
      <c r="T2043">
        <v>3.09</v>
      </c>
      <c r="U2043">
        <v>3.23</v>
      </c>
      <c r="V2043">
        <v>1.91</v>
      </c>
    </row>
    <row r="2044" spans="1:22">
      <c r="A2044" t="s">
        <v>32</v>
      </c>
      <c r="B2044" t="s">
        <v>31</v>
      </c>
      <c r="C2044" t="s">
        <v>30</v>
      </c>
      <c r="D2044" t="s">
        <v>29</v>
      </c>
      <c r="E2044" t="s">
        <v>28</v>
      </c>
      <c r="F2044" t="s">
        <v>13</v>
      </c>
      <c r="G2044" t="s">
        <v>4122</v>
      </c>
      <c r="H2044" t="s">
        <v>1497</v>
      </c>
      <c r="I2044">
        <v>2810</v>
      </c>
      <c r="J2044" t="s">
        <v>36</v>
      </c>
      <c r="K2044" t="s">
        <v>197</v>
      </c>
      <c r="L2044" t="s">
        <v>23</v>
      </c>
      <c r="M2044">
        <v>2.65</v>
      </c>
      <c r="N2044">
        <v>21.37</v>
      </c>
      <c r="O2044">
        <v>22.36</v>
      </c>
      <c r="P2044">
        <v>456.41</v>
      </c>
      <c r="Q2044">
        <v>457.8</v>
      </c>
      <c r="R2044">
        <v>462.37</v>
      </c>
      <c r="S2044">
        <v>2.87</v>
      </c>
      <c r="T2044">
        <v>3.1</v>
      </c>
      <c r="U2044">
        <v>3.13</v>
      </c>
      <c r="V2044">
        <v>1.1599999999999999</v>
      </c>
    </row>
    <row r="2045" spans="1:22">
      <c r="A2045" t="s">
        <v>32</v>
      </c>
      <c r="B2045" t="s">
        <v>31</v>
      </c>
      <c r="C2045" t="s">
        <v>30</v>
      </c>
      <c r="D2045" t="s">
        <v>29</v>
      </c>
      <c r="E2045" t="s">
        <v>28</v>
      </c>
      <c r="F2045" t="s">
        <v>13</v>
      </c>
      <c r="G2045" t="s">
        <v>4121</v>
      </c>
      <c r="H2045" t="s">
        <v>297</v>
      </c>
      <c r="I2045">
        <v>8690</v>
      </c>
      <c r="J2045" t="s">
        <v>36</v>
      </c>
      <c r="K2045" t="s">
        <v>197</v>
      </c>
      <c r="L2045" t="s">
        <v>23</v>
      </c>
      <c r="M2045">
        <v>15.43</v>
      </c>
      <c r="N2045">
        <v>21.83</v>
      </c>
      <c r="O2045">
        <v>22.36</v>
      </c>
      <c r="P2045">
        <v>442.54</v>
      </c>
      <c r="Q2045">
        <v>457.2</v>
      </c>
      <c r="R2045">
        <v>461.6</v>
      </c>
      <c r="S2045">
        <v>3.05</v>
      </c>
      <c r="T2045">
        <v>3.1</v>
      </c>
      <c r="U2045">
        <v>3.19</v>
      </c>
      <c r="V2045">
        <v>1.43</v>
      </c>
    </row>
    <row r="2046" spans="1:22">
      <c r="A2046" t="s">
        <v>32</v>
      </c>
      <c r="B2046" t="s">
        <v>31</v>
      </c>
      <c r="C2046" t="s">
        <v>30</v>
      </c>
      <c r="D2046" t="s">
        <v>29</v>
      </c>
      <c r="E2046" t="s">
        <v>28</v>
      </c>
      <c r="F2046" t="s">
        <v>13</v>
      </c>
      <c r="G2046" t="s">
        <v>4120</v>
      </c>
      <c r="H2046" t="s">
        <v>1137</v>
      </c>
      <c r="I2046">
        <v>11810</v>
      </c>
      <c r="J2046" t="s">
        <v>36</v>
      </c>
      <c r="K2046" t="s">
        <v>197</v>
      </c>
      <c r="L2046" t="s">
        <v>23</v>
      </c>
      <c r="M2046">
        <v>4.84</v>
      </c>
      <c r="N2046">
        <v>21.78</v>
      </c>
      <c r="O2046">
        <v>22.54</v>
      </c>
      <c r="P2046">
        <v>450.15</v>
      </c>
      <c r="Q2046">
        <v>457.16</v>
      </c>
      <c r="R2046">
        <v>463.47</v>
      </c>
      <c r="S2046">
        <v>2.9</v>
      </c>
      <c r="T2046">
        <v>3.09</v>
      </c>
      <c r="U2046">
        <v>3.17</v>
      </c>
      <c r="V2046">
        <v>2.1800000000000002</v>
      </c>
    </row>
    <row r="2047" spans="1:22">
      <c r="A2047" t="s">
        <v>32</v>
      </c>
      <c r="B2047" t="s">
        <v>31</v>
      </c>
      <c r="C2047" t="s">
        <v>30</v>
      </c>
      <c r="D2047" t="s">
        <v>29</v>
      </c>
      <c r="E2047" t="s">
        <v>28</v>
      </c>
      <c r="F2047" t="s">
        <v>13</v>
      </c>
      <c r="G2047" t="s">
        <v>4119</v>
      </c>
      <c r="H2047" t="s">
        <v>237</v>
      </c>
      <c r="I2047">
        <v>12110</v>
      </c>
      <c r="J2047" t="s">
        <v>36</v>
      </c>
      <c r="K2047" t="s">
        <v>83</v>
      </c>
      <c r="L2047" t="s">
        <v>23</v>
      </c>
      <c r="M2047">
        <v>8.76</v>
      </c>
      <c r="N2047">
        <v>21.49</v>
      </c>
      <c r="O2047">
        <v>22.22</v>
      </c>
      <c r="P2047">
        <v>450.45</v>
      </c>
      <c r="Q2047">
        <v>454.52</v>
      </c>
      <c r="R2047">
        <v>460.74</v>
      </c>
      <c r="S2047">
        <v>2.96</v>
      </c>
      <c r="T2047">
        <v>3.1</v>
      </c>
      <c r="U2047">
        <v>3.29</v>
      </c>
      <c r="V2047">
        <v>1.68</v>
      </c>
    </row>
    <row r="2048" spans="1:22">
      <c r="A2048" t="s">
        <v>32</v>
      </c>
      <c r="B2048" t="s">
        <v>31</v>
      </c>
      <c r="C2048" t="s">
        <v>30</v>
      </c>
      <c r="D2048" t="s">
        <v>29</v>
      </c>
      <c r="E2048" t="s">
        <v>28</v>
      </c>
      <c r="F2048" t="s">
        <v>13</v>
      </c>
      <c r="G2048" t="s">
        <v>4118</v>
      </c>
      <c r="H2048" t="s">
        <v>1137</v>
      </c>
      <c r="I2048">
        <v>12140</v>
      </c>
      <c r="J2048" t="s">
        <v>36</v>
      </c>
      <c r="K2048" t="s">
        <v>197</v>
      </c>
      <c r="L2048" t="s">
        <v>23</v>
      </c>
      <c r="M2048">
        <v>8.73</v>
      </c>
      <c r="N2048">
        <v>21.8</v>
      </c>
      <c r="O2048">
        <v>22.55</v>
      </c>
      <c r="P2048">
        <v>441.84</v>
      </c>
      <c r="Q2048">
        <v>457.37</v>
      </c>
      <c r="R2048">
        <v>465.36</v>
      </c>
      <c r="S2048">
        <v>3.03</v>
      </c>
      <c r="T2048">
        <v>3.07</v>
      </c>
      <c r="U2048">
        <v>3.19</v>
      </c>
      <c r="V2048">
        <v>2.23</v>
      </c>
    </row>
    <row r="2049" spans="1:22">
      <c r="A2049" t="s">
        <v>32</v>
      </c>
      <c r="B2049" t="s">
        <v>31</v>
      </c>
      <c r="C2049" t="s">
        <v>30</v>
      </c>
      <c r="D2049" t="s">
        <v>29</v>
      </c>
      <c r="E2049" t="s">
        <v>28</v>
      </c>
      <c r="F2049" t="s">
        <v>13</v>
      </c>
      <c r="G2049" t="s">
        <v>4117</v>
      </c>
      <c r="H2049" t="s">
        <v>1135</v>
      </c>
      <c r="I2049">
        <v>12500</v>
      </c>
      <c r="J2049" t="s">
        <v>36</v>
      </c>
      <c r="K2049" t="s">
        <v>197</v>
      </c>
      <c r="L2049" t="s">
        <v>23</v>
      </c>
      <c r="M2049">
        <v>6.36</v>
      </c>
      <c r="N2049">
        <v>22.07</v>
      </c>
      <c r="O2049">
        <v>22.92</v>
      </c>
      <c r="P2049">
        <v>449.65</v>
      </c>
      <c r="Q2049">
        <v>458.41</v>
      </c>
      <c r="R2049">
        <v>462.31</v>
      </c>
      <c r="S2049">
        <v>2.94</v>
      </c>
      <c r="T2049">
        <v>3.06</v>
      </c>
      <c r="U2049">
        <v>3.22</v>
      </c>
      <c r="V2049">
        <v>2.1800000000000002</v>
      </c>
    </row>
    <row r="2050" spans="1:22">
      <c r="A2050" t="s">
        <v>32</v>
      </c>
      <c r="B2050" t="s">
        <v>31</v>
      </c>
      <c r="C2050" t="s">
        <v>30</v>
      </c>
      <c r="D2050" t="s">
        <v>29</v>
      </c>
      <c r="E2050" t="s">
        <v>28</v>
      </c>
      <c r="F2050" t="s">
        <v>13</v>
      </c>
      <c r="G2050" t="s">
        <v>4116</v>
      </c>
      <c r="H2050" t="s">
        <v>166</v>
      </c>
      <c r="I2050">
        <v>12420</v>
      </c>
      <c r="J2050" t="s">
        <v>36</v>
      </c>
      <c r="K2050" t="s">
        <v>83</v>
      </c>
      <c r="L2050" t="s">
        <v>23</v>
      </c>
      <c r="M2050">
        <v>3.96</v>
      </c>
      <c r="N2050">
        <v>21.51</v>
      </c>
      <c r="O2050">
        <v>22.43</v>
      </c>
      <c r="P2050">
        <v>442.48</v>
      </c>
      <c r="Q2050">
        <v>454.55</v>
      </c>
      <c r="R2050">
        <v>463.25</v>
      </c>
      <c r="S2050">
        <v>2.88</v>
      </c>
      <c r="T2050">
        <v>3.11</v>
      </c>
      <c r="U2050">
        <v>3.3</v>
      </c>
      <c r="V2050">
        <v>1.97</v>
      </c>
    </row>
    <row r="2051" spans="1:22">
      <c r="A2051" t="s">
        <v>32</v>
      </c>
      <c r="B2051" t="s">
        <v>31</v>
      </c>
      <c r="C2051" t="s">
        <v>30</v>
      </c>
      <c r="D2051" t="s">
        <v>29</v>
      </c>
      <c r="E2051" t="s">
        <v>28</v>
      </c>
      <c r="F2051" t="s">
        <v>13</v>
      </c>
      <c r="G2051" t="s">
        <v>4115</v>
      </c>
      <c r="H2051" t="s">
        <v>1135</v>
      </c>
      <c r="I2051">
        <v>12050</v>
      </c>
      <c r="J2051" t="s">
        <v>36</v>
      </c>
      <c r="K2051" t="s">
        <v>197</v>
      </c>
      <c r="L2051" t="s">
        <v>23</v>
      </c>
      <c r="M2051">
        <v>2.84</v>
      </c>
      <c r="N2051">
        <v>21.98</v>
      </c>
      <c r="O2051">
        <v>22.94</v>
      </c>
      <c r="P2051">
        <v>442.97</v>
      </c>
      <c r="Q2051">
        <v>456.16</v>
      </c>
      <c r="R2051">
        <v>464.24</v>
      </c>
      <c r="S2051">
        <v>3</v>
      </c>
      <c r="T2051">
        <v>3.09</v>
      </c>
      <c r="U2051">
        <v>3.25</v>
      </c>
      <c r="V2051">
        <v>3.41</v>
      </c>
    </row>
    <row r="2052" spans="1:22">
      <c r="A2052" t="s">
        <v>32</v>
      </c>
      <c r="B2052" t="s">
        <v>31</v>
      </c>
      <c r="C2052" t="s">
        <v>30</v>
      </c>
      <c r="D2052" t="s">
        <v>29</v>
      </c>
      <c r="E2052" t="s">
        <v>28</v>
      </c>
      <c r="F2052" t="s">
        <v>13</v>
      </c>
      <c r="G2052" t="s">
        <v>4114</v>
      </c>
      <c r="H2052" t="s">
        <v>1137</v>
      </c>
      <c r="I2052">
        <v>12040</v>
      </c>
      <c r="J2052" t="s">
        <v>36</v>
      </c>
      <c r="K2052" t="s">
        <v>197</v>
      </c>
      <c r="L2052" t="s">
        <v>23</v>
      </c>
      <c r="M2052">
        <v>19.3</v>
      </c>
      <c r="N2052">
        <v>22.15</v>
      </c>
      <c r="O2052">
        <v>23.12</v>
      </c>
      <c r="P2052">
        <v>446.34</v>
      </c>
      <c r="Q2052">
        <v>455.99</v>
      </c>
      <c r="R2052">
        <v>461.12</v>
      </c>
      <c r="S2052">
        <v>3.06</v>
      </c>
      <c r="T2052">
        <v>3.11</v>
      </c>
      <c r="U2052">
        <v>3.27</v>
      </c>
      <c r="V2052">
        <v>1.97</v>
      </c>
    </row>
    <row r="2053" spans="1:22">
      <c r="A2053" t="s">
        <v>32</v>
      </c>
      <c r="B2053" t="s">
        <v>31</v>
      </c>
      <c r="C2053" t="s">
        <v>30</v>
      </c>
      <c r="D2053" t="s">
        <v>29</v>
      </c>
      <c r="E2053" t="s">
        <v>28</v>
      </c>
      <c r="F2053" t="s">
        <v>13</v>
      </c>
      <c r="G2053" t="s">
        <v>4113</v>
      </c>
      <c r="H2053" t="s">
        <v>258</v>
      </c>
      <c r="I2053">
        <v>4610</v>
      </c>
      <c r="J2053" t="s">
        <v>36</v>
      </c>
      <c r="K2053" t="s">
        <v>197</v>
      </c>
      <c r="L2053" t="s">
        <v>23</v>
      </c>
      <c r="M2053">
        <v>8.2200000000000006</v>
      </c>
      <c r="N2053">
        <v>22.24</v>
      </c>
      <c r="O2053">
        <v>23.08</v>
      </c>
      <c r="P2053">
        <v>455.33</v>
      </c>
      <c r="Q2053">
        <v>456.93</v>
      </c>
      <c r="R2053">
        <v>461.86</v>
      </c>
      <c r="S2053">
        <v>2.91</v>
      </c>
      <c r="T2053">
        <v>3.15</v>
      </c>
      <c r="U2053">
        <v>3.21</v>
      </c>
      <c r="V2053">
        <v>0.99</v>
      </c>
    </row>
    <row r="2054" spans="1:22">
      <c r="A2054" t="s">
        <v>32</v>
      </c>
      <c r="B2054" t="s">
        <v>31</v>
      </c>
      <c r="C2054" t="s">
        <v>30</v>
      </c>
      <c r="D2054" t="s">
        <v>29</v>
      </c>
      <c r="E2054" t="s">
        <v>28</v>
      </c>
      <c r="F2054" t="s">
        <v>13</v>
      </c>
      <c r="G2054" t="s">
        <v>4112</v>
      </c>
      <c r="H2054" t="s">
        <v>258</v>
      </c>
      <c r="I2054">
        <v>2920</v>
      </c>
      <c r="J2054" t="s">
        <v>36</v>
      </c>
      <c r="K2054" t="s">
        <v>197</v>
      </c>
      <c r="L2054" t="s">
        <v>23</v>
      </c>
      <c r="M2054">
        <v>16.25</v>
      </c>
      <c r="N2054">
        <v>22.1</v>
      </c>
      <c r="O2054">
        <v>22.64</v>
      </c>
      <c r="P2054">
        <v>440.52</v>
      </c>
      <c r="Q2054">
        <v>457.29</v>
      </c>
      <c r="R2054">
        <v>458.93</v>
      </c>
      <c r="S2054">
        <v>3.1</v>
      </c>
      <c r="T2054">
        <v>3.14</v>
      </c>
      <c r="U2054">
        <v>3.25</v>
      </c>
      <c r="V2054">
        <v>1.73</v>
      </c>
    </row>
    <row r="2055" spans="1:22">
      <c r="A2055" t="s">
        <v>32</v>
      </c>
      <c r="B2055" t="s">
        <v>31</v>
      </c>
      <c r="C2055" t="s">
        <v>30</v>
      </c>
      <c r="D2055" t="s">
        <v>29</v>
      </c>
      <c r="E2055" t="s">
        <v>28</v>
      </c>
      <c r="F2055" t="s">
        <v>13</v>
      </c>
      <c r="G2055" t="s">
        <v>4111</v>
      </c>
      <c r="H2055" t="s">
        <v>258</v>
      </c>
      <c r="I2055">
        <v>2370</v>
      </c>
      <c r="J2055" t="s">
        <v>36</v>
      </c>
      <c r="K2055" t="s">
        <v>197</v>
      </c>
      <c r="L2055" t="s">
        <v>23</v>
      </c>
      <c r="M2055">
        <v>17.11</v>
      </c>
      <c r="N2055">
        <v>22.1</v>
      </c>
      <c r="O2055">
        <v>22.68</v>
      </c>
      <c r="P2055">
        <v>452.9</v>
      </c>
      <c r="Q2055">
        <v>456.9</v>
      </c>
      <c r="R2055">
        <v>458.43</v>
      </c>
      <c r="S2055">
        <v>3.08</v>
      </c>
      <c r="T2055">
        <v>3.13</v>
      </c>
      <c r="U2055">
        <v>3.15</v>
      </c>
      <c r="V2055">
        <v>0.98</v>
      </c>
    </row>
    <row r="2056" spans="1:22">
      <c r="A2056" t="s">
        <v>32</v>
      </c>
      <c r="B2056" t="s">
        <v>31</v>
      </c>
      <c r="C2056" t="s">
        <v>30</v>
      </c>
      <c r="D2056" t="s">
        <v>29</v>
      </c>
      <c r="E2056" t="s">
        <v>28</v>
      </c>
      <c r="F2056" t="s">
        <v>13</v>
      </c>
      <c r="G2056" t="s">
        <v>4110</v>
      </c>
      <c r="H2056" t="s">
        <v>258</v>
      </c>
      <c r="I2056">
        <v>640</v>
      </c>
      <c r="J2056" t="s">
        <v>36</v>
      </c>
      <c r="K2056" t="s">
        <v>197</v>
      </c>
      <c r="L2056" t="s">
        <v>23</v>
      </c>
      <c r="M2056">
        <v>21.07</v>
      </c>
      <c r="N2056">
        <v>22.34</v>
      </c>
      <c r="O2056">
        <v>22.91</v>
      </c>
      <c r="P2056">
        <v>453.77</v>
      </c>
      <c r="Q2056">
        <v>456.22</v>
      </c>
      <c r="R2056">
        <v>457.32</v>
      </c>
      <c r="S2056">
        <v>3.12</v>
      </c>
      <c r="T2056">
        <v>3.14</v>
      </c>
      <c r="U2056">
        <v>3.18</v>
      </c>
      <c r="V2056">
        <v>0.94</v>
      </c>
    </row>
    <row r="2057" spans="1:22">
      <c r="A2057" t="s">
        <v>32</v>
      </c>
      <c r="B2057" t="s">
        <v>31</v>
      </c>
      <c r="C2057" t="s">
        <v>30</v>
      </c>
      <c r="D2057" t="s">
        <v>29</v>
      </c>
      <c r="E2057" t="s">
        <v>28</v>
      </c>
      <c r="F2057" t="s">
        <v>13</v>
      </c>
      <c r="G2057" t="s">
        <v>4109</v>
      </c>
      <c r="H2057" t="s">
        <v>1257</v>
      </c>
      <c r="I2057">
        <v>12500</v>
      </c>
      <c r="J2057" t="s">
        <v>36</v>
      </c>
      <c r="K2057" t="s">
        <v>98</v>
      </c>
      <c r="L2057" t="s">
        <v>23</v>
      </c>
      <c r="M2057">
        <v>17.29</v>
      </c>
      <c r="N2057">
        <v>24.11</v>
      </c>
      <c r="O2057">
        <v>24.84</v>
      </c>
      <c r="P2057">
        <v>453.99</v>
      </c>
      <c r="Q2057">
        <v>462.02</v>
      </c>
      <c r="R2057">
        <v>470.01</v>
      </c>
      <c r="S2057">
        <v>3.14</v>
      </c>
      <c r="T2057">
        <v>3.27</v>
      </c>
      <c r="U2057">
        <v>3.83</v>
      </c>
      <c r="V2057">
        <v>1.9</v>
      </c>
    </row>
    <row r="2058" spans="1:22">
      <c r="A2058" t="s">
        <v>32</v>
      </c>
      <c r="B2058" t="s">
        <v>31</v>
      </c>
      <c r="C2058" t="s">
        <v>30</v>
      </c>
      <c r="D2058" t="s">
        <v>29</v>
      </c>
      <c r="E2058" t="s">
        <v>28</v>
      </c>
      <c r="F2058" t="s">
        <v>13</v>
      </c>
      <c r="G2058" t="s">
        <v>4108</v>
      </c>
      <c r="H2058" t="s">
        <v>273</v>
      </c>
      <c r="I2058">
        <v>12520</v>
      </c>
      <c r="J2058" t="s">
        <v>36</v>
      </c>
      <c r="K2058" t="s">
        <v>95</v>
      </c>
      <c r="L2058" t="s">
        <v>23</v>
      </c>
      <c r="M2058">
        <v>12.91</v>
      </c>
      <c r="N2058">
        <v>24.15</v>
      </c>
      <c r="O2058">
        <v>24.87</v>
      </c>
      <c r="P2058">
        <v>453.54</v>
      </c>
      <c r="Q2058">
        <v>459.7</v>
      </c>
      <c r="R2058">
        <v>469.1</v>
      </c>
      <c r="S2058">
        <v>3.02</v>
      </c>
      <c r="T2058">
        <v>3.22</v>
      </c>
      <c r="U2058">
        <v>4.1900000000000004</v>
      </c>
      <c r="V2058">
        <v>1.71</v>
      </c>
    </row>
    <row r="2059" spans="1:22">
      <c r="A2059" t="s">
        <v>32</v>
      </c>
      <c r="B2059" t="s">
        <v>31</v>
      </c>
      <c r="C2059" t="s">
        <v>30</v>
      </c>
      <c r="D2059" t="s">
        <v>29</v>
      </c>
      <c r="E2059" t="s">
        <v>28</v>
      </c>
      <c r="F2059" t="s">
        <v>13</v>
      </c>
      <c r="G2059" t="s">
        <v>4107</v>
      </c>
      <c r="H2059" t="s">
        <v>1094</v>
      </c>
      <c r="I2059">
        <v>12390</v>
      </c>
      <c r="J2059" t="s">
        <v>36</v>
      </c>
      <c r="K2059" t="s">
        <v>47</v>
      </c>
      <c r="L2059" t="s">
        <v>23</v>
      </c>
      <c r="M2059">
        <v>8.76</v>
      </c>
      <c r="N2059">
        <v>23.55</v>
      </c>
      <c r="O2059">
        <v>25.34</v>
      </c>
      <c r="P2059">
        <v>449.57</v>
      </c>
      <c r="Q2059">
        <v>461.38</v>
      </c>
      <c r="R2059">
        <v>470.03</v>
      </c>
      <c r="S2059">
        <v>3.13</v>
      </c>
      <c r="T2059">
        <v>3.3</v>
      </c>
      <c r="U2059">
        <v>3.58</v>
      </c>
      <c r="V2059">
        <v>2.64</v>
      </c>
    </row>
    <row r="2060" spans="1:22">
      <c r="A2060" t="s">
        <v>32</v>
      </c>
      <c r="B2060" t="s">
        <v>31</v>
      </c>
      <c r="C2060" t="s">
        <v>30</v>
      </c>
      <c r="D2060" t="s">
        <v>29</v>
      </c>
      <c r="E2060" t="s">
        <v>28</v>
      </c>
      <c r="F2060" t="s">
        <v>13</v>
      </c>
      <c r="G2060" t="s">
        <v>4106</v>
      </c>
      <c r="H2060" t="s">
        <v>171</v>
      </c>
      <c r="I2060">
        <v>12450</v>
      </c>
      <c r="J2060" t="s">
        <v>36</v>
      </c>
      <c r="K2060" t="s">
        <v>98</v>
      </c>
      <c r="L2060" t="s">
        <v>23</v>
      </c>
      <c r="M2060">
        <v>7.15</v>
      </c>
      <c r="N2060">
        <v>24.35</v>
      </c>
      <c r="O2060">
        <v>25.39</v>
      </c>
      <c r="P2060">
        <v>449.63</v>
      </c>
      <c r="Q2060">
        <v>460.22</v>
      </c>
      <c r="R2060">
        <v>466.21</v>
      </c>
      <c r="S2060">
        <v>3.08</v>
      </c>
      <c r="T2060">
        <v>3.26</v>
      </c>
      <c r="U2060">
        <v>3.56</v>
      </c>
      <c r="V2060">
        <v>2.84</v>
      </c>
    </row>
    <row r="2061" spans="1:22">
      <c r="A2061" t="s">
        <v>32</v>
      </c>
      <c r="B2061" t="s">
        <v>31</v>
      </c>
      <c r="C2061" t="s">
        <v>30</v>
      </c>
      <c r="D2061" t="s">
        <v>29</v>
      </c>
      <c r="E2061" t="s">
        <v>28</v>
      </c>
      <c r="F2061" t="s">
        <v>13</v>
      </c>
      <c r="G2061" t="s">
        <v>4105</v>
      </c>
      <c r="H2061" t="s">
        <v>1149</v>
      </c>
      <c r="I2061">
        <v>12450</v>
      </c>
      <c r="J2061" t="s">
        <v>36</v>
      </c>
      <c r="K2061" t="s">
        <v>106</v>
      </c>
      <c r="L2061" t="s">
        <v>23</v>
      </c>
      <c r="M2061">
        <v>16.12</v>
      </c>
      <c r="N2061">
        <v>24.1</v>
      </c>
      <c r="O2061">
        <v>24.99</v>
      </c>
      <c r="P2061">
        <v>441.78</v>
      </c>
      <c r="Q2061">
        <v>452.09</v>
      </c>
      <c r="R2061">
        <v>464.25</v>
      </c>
      <c r="S2061">
        <v>2.86</v>
      </c>
      <c r="T2061">
        <v>3.29</v>
      </c>
      <c r="U2061">
        <v>3.56</v>
      </c>
      <c r="V2061">
        <v>2</v>
      </c>
    </row>
    <row r="2062" spans="1:22">
      <c r="A2062" t="s">
        <v>32</v>
      </c>
      <c r="B2062" t="s">
        <v>31</v>
      </c>
      <c r="C2062" t="s">
        <v>30</v>
      </c>
      <c r="D2062" t="s">
        <v>29</v>
      </c>
      <c r="E2062" t="s">
        <v>28</v>
      </c>
      <c r="F2062" t="s">
        <v>13</v>
      </c>
      <c r="G2062" t="s">
        <v>4104</v>
      </c>
      <c r="H2062" t="s">
        <v>133</v>
      </c>
      <c r="I2062">
        <v>12510</v>
      </c>
      <c r="J2062" t="s">
        <v>36</v>
      </c>
      <c r="K2062" t="s">
        <v>101</v>
      </c>
      <c r="L2062" t="s">
        <v>23</v>
      </c>
      <c r="M2062">
        <v>2.13</v>
      </c>
      <c r="N2062">
        <v>23.51</v>
      </c>
      <c r="O2062">
        <v>24.68</v>
      </c>
      <c r="P2062">
        <v>443.79</v>
      </c>
      <c r="Q2062">
        <v>451.69</v>
      </c>
      <c r="R2062">
        <v>456.63</v>
      </c>
      <c r="S2062">
        <v>2.89</v>
      </c>
      <c r="T2062">
        <v>3.29</v>
      </c>
      <c r="U2062">
        <v>3.62</v>
      </c>
      <c r="V2062">
        <v>1.52</v>
      </c>
    </row>
    <row r="2063" spans="1:22">
      <c r="A2063" t="s">
        <v>32</v>
      </c>
      <c r="B2063" t="s">
        <v>31</v>
      </c>
      <c r="C2063" t="s">
        <v>30</v>
      </c>
      <c r="D2063" t="s">
        <v>29</v>
      </c>
      <c r="E2063" t="s">
        <v>28</v>
      </c>
      <c r="F2063" t="s">
        <v>13</v>
      </c>
      <c r="G2063" t="s">
        <v>4103</v>
      </c>
      <c r="H2063" t="s">
        <v>1006</v>
      </c>
      <c r="I2063">
        <v>12380</v>
      </c>
      <c r="J2063" t="s">
        <v>36</v>
      </c>
      <c r="K2063" t="s">
        <v>57</v>
      </c>
      <c r="L2063" t="s">
        <v>23</v>
      </c>
      <c r="M2063">
        <v>11.67</v>
      </c>
      <c r="N2063">
        <v>24.73</v>
      </c>
      <c r="O2063">
        <v>25.71</v>
      </c>
      <c r="P2063">
        <v>443.9</v>
      </c>
      <c r="Q2063">
        <v>449.81</v>
      </c>
      <c r="R2063">
        <v>452.82</v>
      </c>
      <c r="S2063">
        <v>3.09</v>
      </c>
      <c r="T2063">
        <v>3.22</v>
      </c>
      <c r="U2063">
        <v>3.73</v>
      </c>
      <c r="V2063">
        <v>1.65</v>
      </c>
    </row>
    <row r="2064" spans="1:22">
      <c r="A2064" t="s">
        <v>32</v>
      </c>
      <c r="B2064" t="s">
        <v>31</v>
      </c>
      <c r="C2064" t="s">
        <v>30</v>
      </c>
      <c r="D2064" t="s">
        <v>29</v>
      </c>
      <c r="E2064" t="s">
        <v>28</v>
      </c>
      <c r="F2064" t="s">
        <v>13</v>
      </c>
      <c r="G2064" t="s">
        <v>4102</v>
      </c>
      <c r="H2064" t="s">
        <v>1236</v>
      </c>
      <c r="I2064">
        <v>12490</v>
      </c>
      <c r="J2064" t="s">
        <v>36</v>
      </c>
      <c r="K2064" t="s">
        <v>106</v>
      </c>
      <c r="L2064" t="s">
        <v>23</v>
      </c>
      <c r="M2064">
        <v>21.88</v>
      </c>
      <c r="N2064">
        <v>25.4</v>
      </c>
      <c r="O2064">
        <v>26.33</v>
      </c>
      <c r="P2064">
        <v>445.96</v>
      </c>
      <c r="Q2064">
        <v>450.46</v>
      </c>
      <c r="R2064">
        <v>457.92</v>
      </c>
      <c r="S2064">
        <v>3.16</v>
      </c>
      <c r="T2064">
        <v>3.26</v>
      </c>
      <c r="U2064">
        <v>3.74</v>
      </c>
      <c r="V2064">
        <v>2.15</v>
      </c>
    </row>
    <row r="2065" spans="1:22">
      <c r="A2065" t="s">
        <v>32</v>
      </c>
      <c r="B2065" t="s">
        <v>31</v>
      </c>
      <c r="C2065" t="s">
        <v>30</v>
      </c>
      <c r="D2065" t="s">
        <v>29</v>
      </c>
      <c r="E2065" t="s">
        <v>28</v>
      </c>
      <c r="F2065" t="s">
        <v>13</v>
      </c>
      <c r="G2065" t="s">
        <v>4101</v>
      </c>
      <c r="H2065" t="s">
        <v>306</v>
      </c>
      <c r="I2065">
        <v>12250</v>
      </c>
      <c r="J2065" t="s">
        <v>36</v>
      </c>
      <c r="K2065" t="s">
        <v>106</v>
      </c>
      <c r="L2065" t="s">
        <v>23</v>
      </c>
      <c r="M2065">
        <v>2.0699999999999998</v>
      </c>
      <c r="N2065">
        <v>24.9</v>
      </c>
      <c r="O2065">
        <v>25.91</v>
      </c>
      <c r="P2065">
        <v>443.49</v>
      </c>
      <c r="Q2065">
        <v>450.26</v>
      </c>
      <c r="R2065">
        <v>458.75</v>
      </c>
      <c r="S2065">
        <v>3.09</v>
      </c>
      <c r="T2065">
        <v>3.19</v>
      </c>
      <c r="U2065">
        <v>3.63</v>
      </c>
      <c r="V2065">
        <v>2.0499999999999998</v>
      </c>
    </row>
    <row r="2066" spans="1:22">
      <c r="A2066" t="s">
        <v>32</v>
      </c>
      <c r="B2066" t="s">
        <v>31</v>
      </c>
      <c r="C2066" t="s">
        <v>30</v>
      </c>
      <c r="D2066" t="s">
        <v>29</v>
      </c>
      <c r="E2066" t="s">
        <v>28</v>
      </c>
      <c r="F2066" t="s">
        <v>13</v>
      </c>
      <c r="G2066" t="s">
        <v>4100</v>
      </c>
      <c r="H2066" t="s">
        <v>1017</v>
      </c>
      <c r="I2066">
        <v>3300</v>
      </c>
      <c r="J2066" t="s">
        <v>36</v>
      </c>
      <c r="K2066" t="s">
        <v>106</v>
      </c>
      <c r="L2066" t="s">
        <v>23</v>
      </c>
      <c r="M2066">
        <v>23.26</v>
      </c>
      <c r="N2066">
        <v>24.91</v>
      </c>
      <c r="O2066">
        <v>25.54</v>
      </c>
      <c r="P2066">
        <v>447.38</v>
      </c>
      <c r="Q2066">
        <v>452.58</v>
      </c>
      <c r="R2066">
        <v>454.38</v>
      </c>
      <c r="S2066">
        <v>3.16</v>
      </c>
      <c r="T2066">
        <v>3.26</v>
      </c>
      <c r="U2066">
        <v>3.94</v>
      </c>
      <c r="V2066">
        <v>0.95</v>
      </c>
    </row>
    <row r="2067" spans="1:22">
      <c r="A2067" t="s">
        <v>32</v>
      </c>
      <c r="B2067" t="s">
        <v>31</v>
      </c>
      <c r="C2067" t="s">
        <v>30</v>
      </c>
      <c r="D2067" t="s">
        <v>29</v>
      </c>
      <c r="E2067" t="s">
        <v>28</v>
      </c>
      <c r="F2067" t="s">
        <v>13</v>
      </c>
      <c r="G2067" t="s">
        <v>4099</v>
      </c>
      <c r="H2067" t="s">
        <v>1236</v>
      </c>
      <c r="I2067">
        <v>8990</v>
      </c>
      <c r="J2067" t="s">
        <v>36</v>
      </c>
      <c r="K2067" t="s">
        <v>106</v>
      </c>
      <c r="L2067" t="s">
        <v>23</v>
      </c>
      <c r="M2067">
        <v>3.72</v>
      </c>
      <c r="N2067">
        <v>24.53</v>
      </c>
      <c r="O2067">
        <v>25.62</v>
      </c>
      <c r="P2067">
        <v>447.19</v>
      </c>
      <c r="Q2067">
        <v>451.79</v>
      </c>
      <c r="R2067">
        <v>456.77</v>
      </c>
      <c r="S2067">
        <v>3.11</v>
      </c>
      <c r="T2067">
        <v>3.26</v>
      </c>
      <c r="U2067">
        <v>3.81</v>
      </c>
      <c r="V2067">
        <v>1.47</v>
      </c>
    </row>
    <row r="2068" spans="1:22">
      <c r="A2068" t="s">
        <v>32</v>
      </c>
      <c r="B2068" t="s">
        <v>31</v>
      </c>
      <c r="C2068" t="s">
        <v>30</v>
      </c>
      <c r="D2068" t="s">
        <v>29</v>
      </c>
      <c r="E2068" t="s">
        <v>28</v>
      </c>
      <c r="F2068" t="s">
        <v>13</v>
      </c>
      <c r="G2068" t="s">
        <v>4098</v>
      </c>
      <c r="H2068" t="s">
        <v>1149</v>
      </c>
      <c r="I2068">
        <v>12450</v>
      </c>
      <c r="J2068" t="s">
        <v>36</v>
      </c>
      <c r="K2068" t="s">
        <v>106</v>
      </c>
      <c r="L2068" t="s">
        <v>23</v>
      </c>
      <c r="M2068">
        <v>3.04</v>
      </c>
      <c r="N2068">
        <v>24.3</v>
      </c>
      <c r="O2068">
        <v>25.1</v>
      </c>
      <c r="P2068">
        <v>443.06</v>
      </c>
      <c r="Q2068">
        <v>451.63</v>
      </c>
      <c r="R2068">
        <v>461.07</v>
      </c>
      <c r="S2068">
        <v>2.97</v>
      </c>
      <c r="T2068">
        <v>3.18</v>
      </c>
      <c r="U2068">
        <v>3.6</v>
      </c>
      <c r="V2068">
        <v>1.2</v>
      </c>
    </row>
    <row r="2069" spans="1:22">
      <c r="A2069" t="s">
        <v>32</v>
      </c>
      <c r="B2069" t="s">
        <v>31</v>
      </c>
      <c r="C2069" t="s">
        <v>30</v>
      </c>
      <c r="D2069" t="s">
        <v>29</v>
      </c>
      <c r="E2069" t="s">
        <v>28</v>
      </c>
      <c r="F2069" t="s">
        <v>13</v>
      </c>
      <c r="G2069" t="s">
        <v>4097</v>
      </c>
      <c r="H2069" t="s">
        <v>102</v>
      </c>
      <c r="I2069">
        <v>12460</v>
      </c>
      <c r="J2069" t="s">
        <v>36</v>
      </c>
      <c r="K2069" t="s">
        <v>101</v>
      </c>
      <c r="L2069" t="s">
        <v>23</v>
      </c>
      <c r="M2069">
        <v>5.01</v>
      </c>
      <c r="N2069">
        <v>23.9</v>
      </c>
      <c r="O2069">
        <v>25.57</v>
      </c>
      <c r="P2069">
        <v>447.12</v>
      </c>
      <c r="Q2069">
        <v>450.94</v>
      </c>
      <c r="R2069">
        <v>456.36</v>
      </c>
      <c r="S2069">
        <v>3.02</v>
      </c>
      <c r="T2069">
        <v>3.18</v>
      </c>
      <c r="U2069">
        <v>4.1100000000000003</v>
      </c>
      <c r="V2069">
        <v>1.46</v>
      </c>
    </row>
    <row r="2070" spans="1:22">
      <c r="A2070" t="s">
        <v>32</v>
      </c>
      <c r="B2070" t="s">
        <v>31</v>
      </c>
      <c r="C2070" t="s">
        <v>30</v>
      </c>
      <c r="D2070" t="s">
        <v>29</v>
      </c>
      <c r="E2070" t="s">
        <v>28</v>
      </c>
      <c r="F2070" t="s">
        <v>13</v>
      </c>
      <c r="G2070" t="s">
        <v>4096</v>
      </c>
      <c r="H2070" t="s">
        <v>118</v>
      </c>
      <c r="I2070">
        <v>9740</v>
      </c>
      <c r="J2070" t="s">
        <v>36</v>
      </c>
      <c r="K2070" t="s">
        <v>101</v>
      </c>
      <c r="L2070" t="s">
        <v>23</v>
      </c>
      <c r="M2070">
        <v>15.69</v>
      </c>
      <c r="N2070">
        <v>23.79</v>
      </c>
      <c r="O2070">
        <v>25.08</v>
      </c>
      <c r="P2070">
        <v>448.56</v>
      </c>
      <c r="Q2070">
        <v>450.85</v>
      </c>
      <c r="R2070">
        <v>459</v>
      </c>
      <c r="S2070">
        <v>2.92</v>
      </c>
      <c r="T2070">
        <v>3.18</v>
      </c>
      <c r="U2070">
        <v>3.52</v>
      </c>
      <c r="V2070">
        <v>1.84</v>
      </c>
    </row>
    <row r="2071" spans="1:22">
      <c r="A2071" t="s">
        <v>32</v>
      </c>
      <c r="B2071" t="s">
        <v>31</v>
      </c>
      <c r="C2071" t="s">
        <v>30</v>
      </c>
      <c r="D2071" t="s">
        <v>29</v>
      </c>
      <c r="E2071" t="s">
        <v>28</v>
      </c>
      <c r="F2071" t="s">
        <v>13</v>
      </c>
      <c r="G2071" t="s">
        <v>4095</v>
      </c>
      <c r="H2071" t="s">
        <v>1529</v>
      </c>
      <c r="I2071">
        <v>2050</v>
      </c>
      <c r="J2071" t="s">
        <v>36</v>
      </c>
      <c r="K2071" t="s">
        <v>101</v>
      </c>
      <c r="L2071" t="s">
        <v>23</v>
      </c>
      <c r="M2071">
        <v>3.97</v>
      </c>
      <c r="N2071">
        <v>23.19</v>
      </c>
      <c r="O2071">
        <v>24.27</v>
      </c>
      <c r="P2071">
        <v>448.22</v>
      </c>
      <c r="Q2071">
        <v>450.13</v>
      </c>
      <c r="R2071">
        <v>451.72</v>
      </c>
      <c r="S2071">
        <v>2.82</v>
      </c>
      <c r="T2071">
        <v>3.18</v>
      </c>
      <c r="U2071">
        <v>3.35</v>
      </c>
      <c r="V2071">
        <v>0.85</v>
      </c>
    </row>
    <row r="2072" spans="1:22">
      <c r="A2072" t="s">
        <v>32</v>
      </c>
      <c r="B2072" t="s">
        <v>31</v>
      </c>
      <c r="C2072" t="s">
        <v>30</v>
      </c>
      <c r="D2072" t="s">
        <v>29</v>
      </c>
      <c r="E2072" t="s">
        <v>28</v>
      </c>
      <c r="F2072" t="s">
        <v>13</v>
      </c>
      <c r="G2072" t="s">
        <v>4094</v>
      </c>
      <c r="H2072" t="s">
        <v>1149</v>
      </c>
      <c r="I2072">
        <v>12390</v>
      </c>
      <c r="J2072" t="s">
        <v>36</v>
      </c>
      <c r="K2072" t="s">
        <v>106</v>
      </c>
      <c r="L2072" t="s">
        <v>23</v>
      </c>
      <c r="M2072">
        <v>17.440000000000001</v>
      </c>
      <c r="N2072">
        <v>24.6</v>
      </c>
      <c r="O2072">
        <v>26.22</v>
      </c>
      <c r="P2072">
        <v>441.43</v>
      </c>
      <c r="Q2072">
        <v>450.71</v>
      </c>
      <c r="R2072">
        <v>458.21</v>
      </c>
      <c r="S2072">
        <v>3.12</v>
      </c>
      <c r="T2072">
        <v>3.21</v>
      </c>
      <c r="U2072">
        <v>3.71</v>
      </c>
      <c r="V2072">
        <v>1.95</v>
      </c>
    </row>
    <row r="2073" spans="1:22">
      <c r="A2073" t="s">
        <v>32</v>
      </c>
      <c r="B2073" t="s">
        <v>31</v>
      </c>
      <c r="C2073" t="s">
        <v>30</v>
      </c>
      <c r="D2073" t="s">
        <v>29</v>
      </c>
      <c r="E2073" t="s">
        <v>28</v>
      </c>
      <c r="F2073" t="s">
        <v>13</v>
      </c>
      <c r="G2073" t="s">
        <v>4093</v>
      </c>
      <c r="H2073" t="s">
        <v>1243</v>
      </c>
      <c r="I2073">
        <v>12410</v>
      </c>
      <c r="J2073" t="s">
        <v>36</v>
      </c>
      <c r="K2073" t="s">
        <v>106</v>
      </c>
      <c r="L2073" t="s">
        <v>23</v>
      </c>
      <c r="M2073">
        <v>3.89</v>
      </c>
      <c r="N2073">
        <v>24.21</v>
      </c>
      <c r="O2073">
        <v>24.92</v>
      </c>
      <c r="P2073">
        <v>446.42</v>
      </c>
      <c r="Q2073">
        <v>450.54</v>
      </c>
      <c r="R2073">
        <v>456.85</v>
      </c>
      <c r="S2073">
        <v>2.98</v>
      </c>
      <c r="T2073">
        <v>3.19</v>
      </c>
      <c r="U2073">
        <v>3.51</v>
      </c>
      <c r="V2073">
        <v>1.65</v>
      </c>
    </row>
    <row r="2074" spans="1:22">
      <c r="A2074" t="s">
        <v>32</v>
      </c>
      <c r="B2074" t="s">
        <v>31</v>
      </c>
      <c r="C2074" t="s">
        <v>30</v>
      </c>
      <c r="D2074" t="s">
        <v>29</v>
      </c>
      <c r="E2074" t="s">
        <v>28</v>
      </c>
      <c r="F2074" t="s">
        <v>13</v>
      </c>
      <c r="G2074" t="s">
        <v>4092</v>
      </c>
      <c r="H2074" t="s">
        <v>1236</v>
      </c>
      <c r="I2074">
        <v>12560</v>
      </c>
      <c r="J2074" t="s">
        <v>36</v>
      </c>
      <c r="K2074" t="s">
        <v>106</v>
      </c>
      <c r="L2074" t="s">
        <v>23</v>
      </c>
      <c r="M2074">
        <v>3.03</v>
      </c>
      <c r="N2074">
        <v>24.69</v>
      </c>
      <c r="O2074">
        <v>25.49</v>
      </c>
      <c r="P2074">
        <v>446.69</v>
      </c>
      <c r="Q2074">
        <v>450.64</v>
      </c>
      <c r="R2074">
        <v>456.21</v>
      </c>
      <c r="S2074">
        <v>3.06</v>
      </c>
      <c r="T2074">
        <v>3.22</v>
      </c>
      <c r="U2074">
        <v>3.55</v>
      </c>
      <c r="V2074">
        <v>1.29</v>
      </c>
    </row>
    <row r="2075" spans="1:22">
      <c r="A2075" t="s">
        <v>32</v>
      </c>
      <c r="B2075" t="s">
        <v>31</v>
      </c>
      <c r="C2075" t="s">
        <v>30</v>
      </c>
      <c r="D2075" t="s">
        <v>29</v>
      </c>
      <c r="E2075" t="s">
        <v>28</v>
      </c>
      <c r="F2075" t="s">
        <v>13</v>
      </c>
      <c r="G2075" t="s">
        <v>4091</v>
      </c>
      <c r="H2075" t="s">
        <v>1483</v>
      </c>
      <c r="I2075">
        <v>12650</v>
      </c>
      <c r="J2075" t="s">
        <v>36</v>
      </c>
      <c r="K2075" t="s">
        <v>57</v>
      </c>
      <c r="L2075" t="s">
        <v>23</v>
      </c>
      <c r="M2075">
        <v>3.19</v>
      </c>
      <c r="N2075">
        <v>24.33</v>
      </c>
      <c r="O2075">
        <v>25.3</v>
      </c>
      <c r="P2075">
        <v>441.04</v>
      </c>
      <c r="Q2075">
        <v>449.97</v>
      </c>
      <c r="R2075">
        <v>456.18</v>
      </c>
      <c r="S2075">
        <v>2.99</v>
      </c>
      <c r="T2075">
        <v>3.19</v>
      </c>
      <c r="U2075">
        <v>4.0599999999999996</v>
      </c>
      <c r="V2075">
        <v>1.91</v>
      </c>
    </row>
    <row r="2076" spans="1:22">
      <c r="A2076" t="s">
        <v>32</v>
      </c>
      <c r="B2076" t="s">
        <v>31</v>
      </c>
      <c r="C2076" t="s">
        <v>30</v>
      </c>
      <c r="D2076" t="s">
        <v>29</v>
      </c>
      <c r="E2076" t="s">
        <v>28</v>
      </c>
      <c r="F2076" t="s">
        <v>13</v>
      </c>
      <c r="G2076" t="s">
        <v>4090</v>
      </c>
      <c r="H2076" t="s">
        <v>1236</v>
      </c>
      <c r="I2076">
        <v>10120</v>
      </c>
      <c r="J2076" t="s">
        <v>36</v>
      </c>
      <c r="K2076" t="s">
        <v>106</v>
      </c>
      <c r="L2076" t="s">
        <v>23</v>
      </c>
      <c r="M2076">
        <v>17.04</v>
      </c>
      <c r="N2076">
        <v>24.25</v>
      </c>
      <c r="O2076">
        <v>25.43</v>
      </c>
      <c r="P2076">
        <v>444.31</v>
      </c>
      <c r="Q2076">
        <v>450.95</v>
      </c>
      <c r="R2076">
        <v>456.89</v>
      </c>
      <c r="S2076">
        <v>3.11</v>
      </c>
      <c r="T2076">
        <v>3.21</v>
      </c>
      <c r="U2076">
        <v>4.5199999999999996</v>
      </c>
      <c r="V2076">
        <v>1.5</v>
      </c>
    </row>
    <row r="2077" spans="1:22">
      <c r="A2077" t="s">
        <v>32</v>
      </c>
      <c r="B2077" t="s">
        <v>31</v>
      </c>
      <c r="C2077" t="s">
        <v>30</v>
      </c>
      <c r="D2077" t="s">
        <v>29</v>
      </c>
      <c r="E2077" t="s">
        <v>28</v>
      </c>
      <c r="F2077" t="s">
        <v>13</v>
      </c>
      <c r="G2077" t="s">
        <v>4089</v>
      </c>
      <c r="H2077" t="s">
        <v>147</v>
      </c>
      <c r="I2077">
        <v>12090</v>
      </c>
      <c r="J2077" t="s">
        <v>36</v>
      </c>
      <c r="K2077" t="s">
        <v>106</v>
      </c>
      <c r="L2077" t="s">
        <v>23</v>
      </c>
      <c r="M2077">
        <v>15.56</v>
      </c>
      <c r="N2077">
        <v>24.55</v>
      </c>
      <c r="O2077">
        <v>25.18</v>
      </c>
      <c r="P2077">
        <v>448.64</v>
      </c>
      <c r="Q2077">
        <v>451.35</v>
      </c>
      <c r="R2077">
        <v>455.04</v>
      </c>
      <c r="S2077">
        <v>3.07</v>
      </c>
      <c r="T2077">
        <v>3.19</v>
      </c>
      <c r="U2077">
        <v>3.96</v>
      </c>
      <c r="V2077">
        <v>1.04</v>
      </c>
    </row>
    <row r="2078" spans="1:22">
      <c r="A2078" t="s">
        <v>32</v>
      </c>
      <c r="B2078" t="s">
        <v>31</v>
      </c>
      <c r="C2078" t="s">
        <v>30</v>
      </c>
      <c r="D2078" t="s">
        <v>29</v>
      </c>
      <c r="E2078" t="s">
        <v>28</v>
      </c>
      <c r="F2078" t="s">
        <v>13</v>
      </c>
      <c r="G2078" t="s">
        <v>4088</v>
      </c>
      <c r="H2078" t="s">
        <v>185</v>
      </c>
      <c r="I2078">
        <v>11990</v>
      </c>
      <c r="J2078" t="s">
        <v>36</v>
      </c>
      <c r="K2078" t="s">
        <v>106</v>
      </c>
      <c r="L2078" t="s">
        <v>23</v>
      </c>
      <c r="M2078">
        <v>2.31</v>
      </c>
      <c r="N2078">
        <v>24.81</v>
      </c>
      <c r="O2078">
        <v>25.79</v>
      </c>
      <c r="P2078">
        <v>444.03</v>
      </c>
      <c r="Q2078">
        <v>450.56</v>
      </c>
      <c r="R2078">
        <v>454.65</v>
      </c>
      <c r="S2078">
        <v>2.86</v>
      </c>
      <c r="T2078">
        <v>3.15</v>
      </c>
      <c r="U2078">
        <v>3.35</v>
      </c>
      <c r="V2078">
        <v>1.46</v>
      </c>
    </row>
    <row r="2079" spans="1:22">
      <c r="A2079" t="s">
        <v>32</v>
      </c>
      <c r="B2079" t="s">
        <v>31</v>
      </c>
      <c r="C2079" t="s">
        <v>30</v>
      </c>
      <c r="D2079" t="s">
        <v>29</v>
      </c>
      <c r="E2079" t="s">
        <v>28</v>
      </c>
      <c r="F2079" t="s">
        <v>13</v>
      </c>
      <c r="G2079" t="s">
        <v>4087</v>
      </c>
      <c r="H2079" t="s">
        <v>247</v>
      </c>
      <c r="I2079">
        <v>8630</v>
      </c>
      <c r="J2079" t="s">
        <v>36</v>
      </c>
      <c r="K2079" t="s">
        <v>106</v>
      </c>
      <c r="L2079" t="s">
        <v>23</v>
      </c>
      <c r="M2079">
        <v>8.59</v>
      </c>
      <c r="N2079">
        <v>24.63</v>
      </c>
      <c r="O2079">
        <v>25.36</v>
      </c>
      <c r="P2079">
        <v>446.67</v>
      </c>
      <c r="Q2079">
        <v>450.99</v>
      </c>
      <c r="R2079">
        <v>455.6</v>
      </c>
      <c r="S2079">
        <v>2.98</v>
      </c>
      <c r="T2079">
        <v>3.18</v>
      </c>
      <c r="U2079">
        <v>3.34</v>
      </c>
      <c r="V2079">
        <v>1.21</v>
      </c>
    </row>
    <row r="2080" spans="1:22">
      <c r="A2080" t="s">
        <v>32</v>
      </c>
      <c r="B2080" t="s">
        <v>31</v>
      </c>
      <c r="C2080" t="s">
        <v>30</v>
      </c>
      <c r="D2080" t="s">
        <v>29</v>
      </c>
      <c r="E2080" t="s">
        <v>28</v>
      </c>
      <c r="F2080" t="s">
        <v>13</v>
      </c>
      <c r="G2080" t="s">
        <v>4086</v>
      </c>
      <c r="H2080" t="s">
        <v>247</v>
      </c>
      <c r="I2080">
        <v>1280</v>
      </c>
      <c r="J2080" t="s">
        <v>36</v>
      </c>
      <c r="K2080" t="s">
        <v>106</v>
      </c>
      <c r="L2080" t="s">
        <v>23</v>
      </c>
      <c r="M2080">
        <v>21.85</v>
      </c>
      <c r="N2080">
        <v>24.58</v>
      </c>
      <c r="O2080">
        <v>25.59</v>
      </c>
      <c r="P2080">
        <v>450.94</v>
      </c>
      <c r="Q2080">
        <v>453.12</v>
      </c>
      <c r="R2080">
        <v>457.5</v>
      </c>
      <c r="S2080">
        <v>3.17</v>
      </c>
      <c r="T2080">
        <v>3.19</v>
      </c>
      <c r="U2080">
        <v>3.24</v>
      </c>
      <c r="V2080">
        <v>1.69</v>
      </c>
    </row>
    <row r="2081" spans="1:22">
      <c r="A2081" t="s">
        <v>32</v>
      </c>
      <c r="B2081" t="s">
        <v>31</v>
      </c>
      <c r="C2081" t="s">
        <v>30</v>
      </c>
      <c r="D2081" t="s">
        <v>29</v>
      </c>
      <c r="E2081" t="s">
        <v>28</v>
      </c>
      <c r="F2081" t="s">
        <v>13</v>
      </c>
      <c r="G2081" t="s">
        <v>4085</v>
      </c>
      <c r="H2081" t="s">
        <v>109</v>
      </c>
      <c r="I2081">
        <v>11910</v>
      </c>
      <c r="J2081" t="s">
        <v>36</v>
      </c>
      <c r="K2081" t="s">
        <v>101</v>
      </c>
      <c r="L2081" t="s">
        <v>23</v>
      </c>
      <c r="M2081">
        <v>3.59</v>
      </c>
      <c r="N2081">
        <v>22.83</v>
      </c>
      <c r="O2081">
        <v>23.53</v>
      </c>
      <c r="P2081">
        <v>446.61</v>
      </c>
      <c r="Q2081">
        <v>450.57</v>
      </c>
      <c r="R2081">
        <v>455.44</v>
      </c>
      <c r="S2081">
        <v>2.86</v>
      </c>
      <c r="T2081">
        <v>3.17</v>
      </c>
      <c r="U2081">
        <v>3.28</v>
      </c>
      <c r="V2081">
        <v>1.34</v>
      </c>
    </row>
    <row r="2082" spans="1:22">
      <c r="A2082" t="s">
        <v>32</v>
      </c>
      <c r="B2082" t="s">
        <v>31</v>
      </c>
      <c r="C2082" t="s">
        <v>30</v>
      </c>
      <c r="D2082" t="s">
        <v>29</v>
      </c>
      <c r="E2082" t="s">
        <v>28</v>
      </c>
      <c r="F2082" t="s">
        <v>13</v>
      </c>
      <c r="G2082" t="s">
        <v>4084</v>
      </c>
      <c r="H2082" t="s">
        <v>127</v>
      </c>
      <c r="I2082">
        <v>12430</v>
      </c>
      <c r="J2082" t="s">
        <v>36</v>
      </c>
      <c r="K2082" t="s">
        <v>95</v>
      </c>
      <c r="L2082" t="s">
        <v>23</v>
      </c>
      <c r="M2082">
        <v>5.56</v>
      </c>
      <c r="N2082">
        <v>25</v>
      </c>
      <c r="O2082">
        <v>25.74</v>
      </c>
      <c r="P2082">
        <v>450.62</v>
      </c>
      <c r="Q2082">
        <v>455.07</v>
      </c>
      <c r="R2082">
        <v>462.31</v>
      </c>
      <c r="S2082">
        <v>2.8</v>
      </c>
      <c r="T2082">
        <v>3.18</v>
      </c>
      <c r="U2082">
        <v>3.4</v>
      </c>
      <c r="V2082">
        <v>1.0900000000000001</v>
      </c>
    </row>
    <row r="2083" spans="1:22">
      <c r="A2083" t="s">
        <v>32</v>
      </c>
      <c r="B2083" t="s">
        <v>31</v>
      </c>
      <c r="C2083" t="s">
        <v>30</v>
      </c>
      <c r="D2083" t="s">
        <v>29</v>
      </c>
      <c r="E2083" t="s">
        <v>28</v>
      </c>
      <c r="F2083" t="s">
        <v>13</v>
      </c>
      <c r="G2083" t="s">
        <v>4083</v>
      </c>
      <c r="H2083" t="s">
        <v>297</v>
      </c>
      <c r="I2083">
        <v>5150</v>
      </c>
      <c r="J2083" t="s">
        <v>36</v>
      </c>
      <c r="K2083" t="s">
        <v>95</v>
      </c>
      <c r="L2083" t="s">
        <v>23</v>
      </c>
      <c r="M2083">
        <v>21.31</v>
      </c>
      <c r="N2083">
        <v>25.09</v>
      </c>
      <c r="O2083">
        <v>25.64</v>
      </c>
      <c r="P2083">
        <v>452.14</v>
      </c>
      <c r="Q2083">
        <v>458.08</v>
      </c>
      <c r="R2083">
        <v>460.29</v>
      </c>
      <c r="S2083">
        <v>3.14</v>
      </c>
      <c r="T2083">
        <v>3.22</v>
      </c>
      <c r="U2083">
        <v>3.23</v>
      </c>
      <c r="V2083">
        <v>1.65</v>
      </c>
    </row>
    <row r="2084" spans="1:22">
      <c r="A2084" t="s">
        <v>32</v>
      </c>
      <c r="B2084" t="s">
        <v>31</v>
      </c>
      <c r="C2084" t="s">
        <v>30</v>
      </c>
      <c r="D2084" t="s">
        <v>29</v>
      </c>
      <c r="E2084" t="s">
        <v>28</v>
      </c>
      <c r="F2084" t="s">
        <v>13</v>
      </c>
      <c r="G2084" t="s">
        <v>4082</v>
      </c>
      <c r="H2084" t="s">
        <v>1260</v>
      </c>
      <c r="I2084">
        <v>4570</v>
      </c>
      <c r="J2084" t="s">
        <v>36</v>
      </c>
      <c r="K2084" t="s">
        <v>95</v>
      </c>
      <c r="L2084" t="s">
        <v>23</v>
      </c>
      <c r="M2084">
        <v>6.04</v>
      </c>
      <c r="N2084">
        <v>24.77</v>
      </c>
      <c r="O2084">
        <v>25.55</v>
      </c>
      <c r="P2084">
        <v>450.87</v>
      </c>
      <c r="Q2084">
        <v>457.34</v>
      </c>
      <c r="R2084">
        <v>460.12</v>
      </c>
      <c r="S2084">
        <v>2.93</v>
      </c>
      <c r="T2084">
        <v>3.2</v>
      </c>
      <c r="U2084">
        <v>3.26</v>
      </c>
      <c r="V2084">
        <v>1.7</v>
      </c>
    </row>
    <row r="2085" spans="1:22">
      <c r="A2085" t="s">
        <v>32</v>
      </c>
      <c r="B2085" t="s">
        <v>31</v>
      </c>
      <c r="C2085" t="s">
        <v>30</v>
      </c>
      <c r="D2085" t="s">
        <v>29</v>
      </c>
      <c r="E2085" t="s">
        <v>28</v>
      </c>
      <c r="F2085" t="s">
        <v>13</v>
      </c>
      <c r="G2085" t="s">
        <v>4081</v>
      </c>
      <c r="H2085" t="s">
        <v>1260</v>
      </c>
      <c r="I2085">
        <v>1310</v>
      </c>
      <c r="J2085" t="s">
        <v>36</v>
      </c>
      <c r="K2085" t="s">
        <v>95</v>
      </c>
      <c r="L2085" t="s">
        <v>23</v>
      </c>
      <c r="M2085">
        <v>3.53</v>
      </c>
      <c r="N2085">
        <v>24.08</v>
      </c>
      <c r="O2085">
        <v>25.22</v>
      </c>
      <c r="P2085">
        <v>458.36</v>
      </c>
      <c r="Q2085">
        <v>459.64</v>
      </c>
      <c r="R2085">
        <v>463.05</v>
      </c>
      <c r="S2085">
        <v>2.88</v>
      </c>
      <c r="T2085">
        <v>3.2</v>
      </c>
      <c r="U2085">
        <v>3.23</v>
      </c>
      <c r="V2085">
        <v>1.08</v>
      </c>
    </row>
    <row r="2086" spans="1:22">
      <c r="A2086" t="s">
        <v>32</v>
      </c>
      <c r="B2086" t="s">
        <v>31</v>
      </c>
      <c r="C2086" t="s">
        <v>30</v>
      </c>
      <c r="D2086" t="s">
        <v>29</v>
      </c>
      <c r="E2086" t="s">
        <v>28</v>
      </c>
      <c r="F2086" t="s">
        <v>13</v>
      </c>
      <c r="G2086" t="s">
        <v>4080</v>
      </c>
      <c r="H2086" t="s">
        <v>1444</v>
      </c>
      <c r="I2086">
        <v>12430</v>
      </c>
      <c r="J2086" t="s">
        <v>36</v>
      </c>
      <c r="K2086" t="s">
        <v>106</v>
      </c>
      <c r="L2086" t="s">
        <v>23</v>
      </c>
      <c r="M2086">
        <v>2.0699999999999998</v>
      </c>
      <c r="N2086">
        <v>24.18</v>
      </c>
      <c r="O2086">
        <v>24.98</v>
      </c>
      <c r="P2086">
        <v>443.49</v>
      </c>
      <c r="Q2086">
        <v>450.26</v>
      </c>
      <c r="R2086">
        <v>458.61</v>
      </c>
      <c r="S2086">
        <v>3.07</v>
      </c>
      <c r="T2086">
        <v>3.23</v>
      </c>
      <c r="U2086">
        <v>3.32</v>
      </c>
      <c r="V2086">
        <v>1.55</v>
      </c>
    </row>
    <row r="2087" spans="1:22">
      <c r="A2087" t="s">
        <v>32</v>
      </c>
      <c r="B2087" t="s">
        <v>31</v>
      </c>
      <c r="C2087" t="s">
        <v>30</v>
      </c>
      <c r="D2087" t="s">
        <v>29</v>
      </c>
      <c r="E2087" t="s">
        <v>28</v>
      </c>
      <c r="F2087" t="s">
        <v>13</v>
      </c>
      <c r="G2087" t="s">
        <v>4079</v>
      </c>
      <c r="H2087" t="s">
        <v>1317</v>
      </c>
      <c r="I2087">
        <v>12540</v>
      </c>
      <c r="J2087" t="s">
        <v>36</v>
      </c>
      <c r="K2087" t="s">
        <v>95</v>
      </c>
      <c r="L2087" t="s">
        <v>23</v>
      </c>
      <c r="M2087">
        <v>3.14</v>
      </c>
      <c r="N2087">
        <v>24.32</v>
      </c>
      <c r="O2087">
        <v>24.94</v>
      </c>
      <c r="P2087">
        <v>453.82</v>
      </c>
      <c r="Q2087">
        <v>459.53</v>
      </c>
      <c r="R2087">
        <v>463.57</v>
      </c>
      <c r="S2087">
        <v>2.86</v>
      </c>
      <c r="T2087">
        <v>3.35</v>
      </c>
      <c r="U2087">
        <v>3.51</v>
      </c>
      <c r="V2087">
        <v>1.76</v>
      </c>
    </row>
    <row r="2088" spans="1:22">
      <c r="A2088" t="s">
        <v>32</v>
      </c>
      <c r="B2088" t="s">
        <v>31</v>
      </c>
      <c r="C2088" t="s">
        <v>30</v>
      </c>
      <c r="D2088" t="s">
        <v>29</v>
      </c>
      <c r="E2088" t="s">
        <v>28</v>
      </c>
      <c r="F2088" t="s">
        <v>13</v>
      </c>
      <c r="G2088" t="s">
        <v>4078</v>
      </c>
      <c r="H2088" t="s">
        <v>1019</v>
      </c>
      <c r="I2088">
        <v>12130</v>
      </c>
      <c r="J2088" t="s">
        <v>36</v>
      </c>
      <c r="K2088" t="s">
        <v>57</v>
      </c>
      <c r="L2088" t="s">
        <v>23</v>
      </c>
      <c r="M2088">
        <v>16.88</v>
      </c>
      <c r="N2088">
        <v>25.45</v>
      </c>
      <c r="O2088">
        <v>26.43</v>
      </c>
      <c r="P2088">
        <v>443.04</v>
      </c>
      <c r="Q2088">
        <v>446.39</v>
      </c>
      <c r="R2088">
        <v>450.58</v>
      </c>
      <c r="S2088">
        <v>3.1</v>
      </c>
      <c r="T2088">
        <v>3.17</v>
      </c>
      <c r="U2088">
        <v>3.29</v>
      </c>
      <c r="V2088">
        <v>1.65</v>
      </c>
    </row>
    <row r="2089" spans="1:22">
      <c r="A2089" t="s">
        <v>32</v>
      </c>
      <c r="B2089" t="s">
        <v>31</v>
      </c>
      <c r="C2089" t="s">
        <v>30</v>
      </c>
      <c r="D2089" t="s">
        <v>29</v>
      </c>
      <c r="E2089" t="s">
        <v>28</v>
      </c>
      <c r="F2089" t="s">
        <v>13</v>
      </c>
      <c r="G2089" t="s">
        <v>4077</v>
      </c>
      <c r="H2089" t="s">
        <v>3813</v>
      </c>
      <c r="I2089">
        <v>8490</v>
      </c>
      <c r="J2089" t="s">
        <v>36</v>
      </c>
      <c r="K2089" t="s">
        <v>301</v>
      </c>
      <c r="L2089" t="s">
        <v>23</v>
      </c>
      <c r="M2089">
        <v>2.75</v>
      </c>
      <c r="N2089">
        <v>19.309999999999999</v>
      </c>
      <c r="O2089">
        <v>20.010000000000002</v>
      </c>
      <c r="P2089">
        <v>445.8</v>
      </c>
      <c r="Q2089">
        <v>454.74</v>
      </c>
      <c r="R2089">
        <v>460.92</v>
      </c>
      <c r="S2089">
        <v>2.92</v>
      </c>
      <c r="T2089">
        <v>3.22</v>
      </c>
      <c r="U2089">
        <v>3.34</v>
      </c>
      <c r="V2089">
        <v>2.09</v>
      </c>
    </row>
    <row r="2090" spans="1:22">
      <c r="A2090" t="s">
        <v>32</v>
      </c>
      <c r="B2090" t="s">
        <v>31</v>
      </c>
      <c r="C2090" t="s">
        <v>30</v>
      </c>
      <c r="D2090" t="s">
        <v>29</v>
      </c>
      <c r="E2090" t="s">
        <v>28</v>
      </c>
      <c r="F2090" t="s">
        <v>13</v>
      </c>
      <c r="G2090" t="s">
        <v>4076</v>
      </c>
      <c r="H2090" t="s">
        <v>1098</v>
      </c>
      <c r="I2090">
        <v>12500</v>
      </c>
      <c r="J2090" t="s">
        <v>36</v>
      </c>
      <c r="K2090" t="s">
        <v>47</v>
      </c>
      <c r="L2090" t="s">
        <v>23</v>
      </c>
      <c r="M2090">
        <v>19.02</v>
      </c>
      <c r="N2090">
        <v>23.79</v>
      </c>
      <c r="O2090">
        <v>24.3</v>
      </c>
      <c r="P2090">
        <v>455.14</v>
      </c>
      <c r="Q2090">
        <v>460.15</v>
      </c>
      <c r="R2090">
        <v>465.58</v>
      </c>
      <c r="S2090">
        <v>3.14</v>
      </c>
      <c r="T2090">
        <v>3.23</v>
      </c>
      <c r="U2090">
        <v>3.47</v>
      </c>
      <c r="V2090">
        <v>2.4700000000000002</v>
      </c>
    </row>
    <row r="2091" spans="1:22">
      <c r="A2091" t="s">
        <v>32</v>
      </c>
      <c r="B2091" t="s">
        <v>31</v>
      </c>
      <c r="C2091" t="s">
        <v>30</v>
      </c>
      <c r="D2091" t="s">
        <v>29</v>
      </c>
      <c r="E2091" t="s">
        <v>28</v>
      </c>
      <c r="F2091" t="s">
        <v>13</v>
      </c>
      <c r="G2091" t="s">
        <v>4075</v>
      </c>
      <c r="H2091" t="s">
        <v>114</v>
      </c>
      <c r="I2091">
        <v>12420</v>
      </c>
      <c r="J2091" t="s">
        <v>36</v>
      </c>
      <c r="K2091" t="s">
        <v>47</v>
      </c>
      <c r="L2091" t="s">
        <v>23</v>
      </c>
      <c r="M2091">
        <v>7.17</v>
      </c>
      <c r="N2091">
        <v>23.76</v>
      </c>
      <c r="O2091">
        <v>24.27</v>
      </c>
      <c r="P2091">
        <v>449.52</v>
      </c>
      <c r="Q2091">
        <v>461.27</v>
      </c>
      <c r="R2091">
        <v>465.59</v>
      </c>
      <c r="S2091">
        <v>2.85</v>
      </c>
      <c r="T2091">
        <v>3.24</v>
      </c>
      <c r="U2091">
        <v>3.33</v>
      </c>
      <c r="V2091">
        <v>1.77</v>
      </c>
    </row>
    <row r="2092" spans="1:22">
      <c r="A2092" t="s">
        <v>32</v>
      </c>
      <c r="B2092" t="s">
        <v>31</v>
      </c>
      <c r="C2092" t="s">
        <v>30</v>
      </c>
      <c r="D2092" t="s">
        <v>29</v>
      </c>
      <c r="E2092" t="s">
        <v>28</v>
      </c>
      <c r="F2092" t="s">
        <v>13</v>
      </c>
      <c r="G2092" t="s">
        <v>4074</v>
      </c>
      <c r="H2092" t="s">
        <v>2221</v>
      </c>
      <c r="I2092">
        <v>12410</v>
      </c>
      <c r="J2092" t="s">
        <v>36</v>
      </c>
      <c r="K2092" t="s">
        <v>47</v>
      </c>
      <c r="L2092" t="s">
        <v>23</v>
      </c>
      <c r="M2092">
        <v>4.18</v>
      </c>
      <c r="N2092">
        <v>23.98</v>
      </c>
      <c r="O2092">
        <v>24.53</v>
      </c>
      <c r="P2092">
        <v>456.02</v>
      </c>
      <c r="Q2092">
        <v>460.93</v>
      </c>
      <c r="R2092">
        <v>466.55</v>
      </c>
      <c r="S2092">
        <v>3.19</v>
      </c>
      <c r="T2092">
        <v>3.23</v>
      </c>
      <c r="U2092">
        <v>3.36</v>
      </c>
      <c r="V2092">
        <v>2.56</v>
      </c>
    </row>
    <row r="2093" spans="1:22">
      <c r="A2093" t="s">
        <v>32</v>
      </c>
      <c r="B2093" t="s">
        <v>31</v>
      </c>
      <c r="C2093" t="s">
        <v>30</v>
      </c>
      <c r="D2093" t="s">
        <v>29</v>
      </c>
      <c r="E2093" t="s">
        <v>28</v>
      </c>
      <c r="F2093" t="s">
        <v>13</v>
      </c>
      <c r="G2093" t="s">
        <v>4073</v>
      </c>
      <c r="H2093" t="s">
        <v>1588</v>
      </c>
      <c r="I2093">
        <v>12440</v>
      </c>
      <c r="J2093" t="s">
        <v>36</v>
      </c>
      <c r="K2093" t="s">
        <v>106</v>
      </c>
      <c r="L2093" t="s">
        <v>23</v>
      </c>
      <c r="M2093">
        <v>4.42</v>
      </c>
      <c r="N2093">
        <v>24.11</v>
      </c>
      <c r="O2093">
        <v>25.1</v>
      </c>
      <c r="P2093">
        <v>448.69</v>
      </c>
      <c r="Q2093">
        <v>451.83</v>
      </c>
      <c r="R2093">
        <v>457.6</v>
      </c>
      <c r="S2093">
        <v>3.16</v>
      </c>
      <c r="T2093">
        <v>3.19</v>
      </c>
      <c r="U2093">
        <v>3.39</v>
      </c>
      <c r="V2093">
        <v>2.12</v>
      </c>
    </row>
    <row r="2094" spans="1:22">
      <c r="A2094" t="s">
        <v>32</v>
      </c>
      <c r="B2094" t="s">
        <v>31</v>
      </c>
      <c r="C2094" t="s">
        <v>30</v>
      </c>
      <c r="D2094" t="s">
        <v>29</v>
      </c>
      <c r="E2094" t="s">
        <v>28</v>
      </c>
      <c r="F2094" t="s">
        <v>13</v>
      </c>
      <c r="G2094" t="s">
        <v>4072</v>
      </c>
      <c r="H2094" t="s">
        <v>1588</v>
      </c>
      <c r="I2094">
        <v>12510</v>
      </c>
      <c r="J2094" t="s">
        <v>36</v>
      </c>
      <c r="K2094" t="s">
        <v>106</v>
      </c>
      <c r="L2094" t="s">
        <v>23</v>
      </c>
      <c r="M2094">
        <v>17.79</v>
      </c>
      <c r="N2094">
        <v>24.42</v>
      </c>
      <c r="O2094">
        <v>25.07</v>
      </c>
      <c r="P2094">
        <v>442.46</v>
      </c>
      <c r="Q2094">
        <v>452.17</v>
      </c>
      <c r="R2094">
        <v>461.03</v>
      </c>
      <c r="S2094">
        <v>3.11</v>
      </c>
      <c r="T2094">
        <v>3.13</v>
      </c>
      <c r="U2094">
        <v>3.88</v>
      </c>
      <c r="V2094">
        <v>2.2000000000000002</v>
      </c>
    </row>
    <row r="2095" spans="1:22">
      <c r="A2095" t="s">
        <v>32</v>
      </c>
      <c r="B2095" t="s">
        <v>31</v>
      </c>
      <c r="C2095" t="s">
        <v>30</v>
      </c>
      <c r="D2095" t="s">
        <v>29</v>
      </c>
      <c r="E2095" t="s">
        <v>28</v>
      </c>
      <c r="F2095" t="s">
        <v>13</v>
      </c>
      <c r="G2095" t="s">
        <v>4071</v>
      </c>
      <c r="H2095" t="s">
        <v>1588</v>
      </c>
      <c r="I2095">
        <v>12390</v>
      </c>
      <c r="J2095" t="s">
        <v>36</v>
      </c>
      <c r="K2095" t="s">
        <v>106</v>
      </c>
      <c r="L2095" t="s">
        <v>23</v>
      </c>
      <c r="M2095">
        <v>21.98</v>
      </c>
      <c r="N2095">
        <v>24.83</v>
      </c>
      <c r="O2095">
        <v>25.76</v>
      </c>
      <c r="P2095">
        <v>446.62</v>
      </c>
      <c r="Q2095">
        <v>451.65</v>
      </c>
      <c r="R2095">
        <v>457.05</v>
      </c>
      <c r="S2095">
        <v>3.13</v>
      </c>
      <c r="T2095">
        <v>3.17</v>
      </c>
      <c r="U2095">
        <v>3.24</v>
      </c>
      <c r="V2095">
        <v>2.4900000000000002</v>
      </c>
    </row>
    <row r="2096" spans="1:22">
      <c r="A2096" t="s">
        <v>32</v>
      </c>
      <c r="B2096" t="s">
        <v>31</v>
      </c>
      <c r="C2096" t="s">
        <v>30</v>
      </c>
      <c r="D2096" t="s">
        <v>29</v>
      </c>
      <c r="E2096" t="s">
        <v>28</v>
      </c>
      <c r="F2096" t="s">
        <v>13</v>
      </c>
      <c r="G2096" t="s">
        <v>4070</v>
      </c>
      <c r="H2096" t="s">
        <v>1243</v>
      </c>
      <c r="I2096">
        <v>12500</v>
      </c>
      <c r="J2096" t="s">
        <v>36</v>
      </c>
      <c r="K2096" t="s">
        <v>106</v>
      </c>
      <c r="L2096" t="s">
        <v>23</v>
      </c>
      <c r="M2096">
        <v>3.62</v>
      </c>
      <c r="N2096">
        <v>24.34</v>
      </c>
      <c r="O2096">
        <v>25.27</v>
      </c>
      <c r="P2096">
        <v>447.1</v>
      </c>
      <c r="Q2096">
        <v>452.04</v>
      </c>
      <c r="R2096">
        <v>457.7</v>
      </c>
      <c r="S2096">
        <v>2.95</v>
      </c>
      <c r="T2096">
        <v>3.18</v>
      </c>
      <c r="U2096">
        <v>3.4</v>
      </c>
      <c r="V2096">
        <v>2.34</v>
      </c>
    </row>
    <row r="2097" spans="1:22">
      <c r="A2097" t="s">
        <v>32</v>
      </c>
      <c r="B2097" t="s">
        <v>31</v>
      </c>
      <c r="C2097" t="s">
        <v>30</v>
      </c>
      <c r="D2097" t="s">
        <v>29</v>
      </c>
      <c r="E2097" t="s">
        <v>28</v>
      </c>
      <c r="F2097" t="s">
        <v>13</v>
      </c>
      <c r="G2097" t="s">
        <v>4069</v>
      </c>
      <c r="H2097" t="s">
        <v>297</v>
      </c>
      <c r="I2097">
        <v>11680</v>
      </c>
      <c r="J2097" t="s">
        <v>36</v>
      </c>
      <c r="K2097" t="s">
        <v>447</v>
      </c>
      <c r="L2097" t="s">
        <v>23</v>
      </c>
      <c r="M2097">
        <v>15.71</v>
      </c>
      <c r="N2097">
        <v>25.72</v>
      </c>
      <c r="O2097">
        <v>26.69</v>
      </c>
      <c r="P2097">
        <v>441.43</v>
      </c>
      <c r="Q2097">
        <v>447.97</v>
      </c>
      <c r="R2097">
        <v>452.85</v>
      </c>
      <c r="S2097">
        <v>3.12</v>
      </c>
      <c r="T2097">
        <v>3.19</v>
      </c>
      <c r="U2097">
        <v>3.26</v>
      </c>
      <c r="V2097">
        <v>2.35</v>
      </c>
    </row>
    <row r="2098" spans="1:22">
      <c r="A2098" t="s">
        <v>32</v>
      </c>
      <c r="B2098" t="s">
        <v>31</v>
      </c>
      <c r="C2098" t="s">
        <v>30</v>
      </c>
      <c r="D2098" t="s">
        <v>29</v>
      </c>
      <c r="E2098" t="s">
        <v>28</v>
      </c>
      <c r="F2098" t="s">
        <v>13</v>
      </c>
      <c r="G2098" t="s">
        <v>4068</v>
      </c>
      <c r="H2098" t="s">
        <v>185</v>
      </c>
      <c r="I2098">
        <v>11760</v>
      </c>
      <c r="J2098" t="s">
        <v>36</v>
      </c>
      <c r="K2098" t="s">
        <v>106</v>
      </c>
      <c r="L2098" t="s">
        <v>23</v>
      </c>
      <c r="M2098">
        <v>13.59</v>
      </c>
      <c r="N2098">
        <v>25.43</v>
      </c>
      <c r="O2098">
        <v>26.37</v>
      </c>
      <c r="P2098">
        <v>445.24</v>
      </c>
      <c r="Q2098">
        <v>451.09</v>
      </c>
      <c r="R2098">
        <v>455.57</v>
      </c>
      <c r="S2098">
        <v>2.84</v>
      </c>
      <c r="T2098">
        <v>3.22</v>
      </c>
      <c r="U2098">
        <v>3.3</v>
      </c>
      <c r="V2098">
        <v>2.73</v>
      </c>
    </row>
    <row r="2099" spans="1:22">
      <c r="A2099" t="s">
        <v>32</v>
      </c>
      <c r="B2099" t="s">
        <v>31</v>
      </c>
      <c r="C2099" t="s">
        <v>30</v>
      </c>
      <c r="D2099" t="s">
        <v>29</v>
      </c>
      <c r="E2099" t="s">
        <v>28</v>
      </c>
      <c r="F2099" t="s">
        <v>13</v>
      </c>
      <c r="G2099" t="s">
        <v>4067</v>
      </c>
      <c r="H2099" t="s">
        <v>1172</v>
      </c>
      <c r="I2099">
        <v>11800</v>
      </c>
      <c r="J2099" t="s">
        <v>36</v>
      </c>
      <c r="K2099" t="s">
        <v>106</v>
      </c>
      <c r="L2099" t="s">
        <v>23</v>
      </c>
      <c r="M2099">
        <v>4.5599999999999996</v>
      </c>
      <c r="N2099">
        <v>25.25</v>
      </c>
      <c r="O2099">
        <v>26.3</v>
      </c>
      <c r="P2099">
        <v>445.84</v>
      </c>
      <c r="Q2099">
        <v>451.2</v>
      </c>
      <c r="R2099">
        <v>456.67</v>
      </c>
      <c r="S2099">
        <v>2.97</v>
      </c>
      <c r="T2099">
        <v>3.21</v>
      </c>
      <c r="U2099">
        <v>3.93</v>
      </c>
      <c r="V2099">
        <v>2.58</v>
      </c>
    </row>
    <row r="2100" spans="1:22">
      <c r="A2100" t="s">
        <v>32</v>
      </c>
      <c r="B2100" t="s">
        <v>31</v>
      </c>
      <c r="C2100" t="s">
        <v>30</v>
      </c>
      <c r="D2100" t="s">
        <v>29</v>
      </c>
      <c r="E2100" t="s">
        <v>28</v>
      </c>
      <c r="F2100" t="s">
        <v>13</v>
      </c>
      <c r="G2100" t="s">
        <v>4066</v>
      </c>
      <c r="H2100" t="s">
        <v>1110</v>
      </c>
      <c r="I2100">
        <v>12450</v>
      </c>
      <c r="J2100" t="s">
        <v>36</v>
      </c>
      <c r="K2100" t="s">
        <v>101</v>
      </c>
      <c r="L2100" t="s">
        <v>23</v>
      </c>
      <c r="M2100">
        <v>7.22</v>
      </c>
      <c r="N2100">
        <v>23.79</v>
      </c>
      <c r="O2100">
        <v>24.9</v>
      </c>
      <c r="P2100">
        <v>446.49</v>
      </c>
      <c r="Q2100">
        <v>452.03</v>
      </c>
      <c r="R2100">
        <v>458.04</v>
      </c>
      <c r="S2100">
        <v>3.02</v>
      </c>
      <c r="T2100">
        <v>3.21</v>
      </c>
      <c r="U2100">
        <v>3.33</v>
      </c>
      <c r="V2100">
        <v>2.86</v>
      </c>
    </row>
    <row r="2101" spans="1:22">
      <c r="A2101" t="s">
        <v>32</v>
      </c>
      <c r="B2101" t="s">
        <v>31</v>
      </c>
      <c r="C2101" t="s">
        <v>30</v>
      </c>
      <c r="D2101" t="s">
        <v>29</v>
      </c>
      <c r="E2101" t="s">
        <v>28</v>
      </c>
      <c r="F2101" t="s">
        <v>13</v>
      </c>
      <c r="G2101" t="s">
        <v>4065</v>
      </c>
      <c r="H2101" t="s">
        <v>1080</v>
      </c>
      <c r="I2101">
        <v>11950</v>
      </c>
      <c r="J2101" t="s">
        <v>36</v>
      </c>
      <c r="K2101" t="s">
        <v>72</v>
      </c>
      <c r="L2101" t="s">
        <v>23</v>
      </c>
      <c r="M2101">
        <v>2.6</v>
      </c>
      <c r="N2101">
        <v>23.66</v>
      </c>
      <c r="O2101">
        <v>25.29</v>
      </c>
      <c r="P2101">
        <v>441.18</v>
      </c>
      <c r="Q2101">
        <v>446.49</v>
      </c>
      <c r="R2101">
        <v>449.91</v>
      </c>
      <c r="S2101">
        <v>2.91</v>
      </c>
      <c r="T2101">
        <v>3.2</v>
      </c>
      <c r="U2101">
        <v>3.28</v>
      </c>
      <c r="V2101">
        <v>1.88</v>
      </c>
    </row>
    <row r="2102" spans="1:22">
      <c r="A2102" t="s">
        <v>32</v>
      </c>
      <c r="B2102" t="s">
        <v>31</v>
      </c>
      <c r="C2102" t="s">
        <v>30</v>
      </c>
      <c r="D2102" t="s">
        <v>29</v>
      </c>
      <c r="E2102" t="s">
        <v>28</v>
      </c>
      <c r="F2102" t="s">
        <v>13</v>
      </c>
      <c r="G2102" t="s">
        <v>4064</v>
      </c>
      <c r="H2102" t="s">
        <v>81</v>
      </c>
      <c r="I2102">
        <v>11600</v>
      </c>
      <c r="J2102" t="s">
        <v>36</v>
      </c>
      <c r="K2102" t="s">
        <v>72</v>
      </c>
      <c r="L2102" t="s">
        <v>23</v>
      </c>
      <c r="M2102">
        <v>7.01</v>
      </c>
      <c r="N2102">
        <v>23.27</v>
      </c>
      <c r="O2102">
        <v>24.65</v>
      </c>
      <c r="P2102">
        <v>441.72</v>
      </c>
      <c r="Q2102">
        <v>445.7</v>
      </c>
      <c r="R2102">
        <v>449.43</v>
      </c>
      <c r="S2102">
        <v>3.03</v>
      </c>
      <c r="T2102">
        <v>3.21</v>
      </c>
      <c r="U2102">
        <v>3.3</v>
      </c>
      <c r="V2102">
        <v>1.7</v>
      </c>
    </row>
    <row r="2103" spans="1:22">
      <c r="A2103" t="s">
        <v>32</v>
      </c>
      <c r="B2103" t="s">
        <v>31</v>
      </c>
      <c r="C2103" t="s">
        <v>30</v>
      </c>
      <c r="D2103" t="s">
        <v>29</v>
      </c>
      <c r="E2103" t="s">
        <v>28</v>
      </c>
      <c r="F2103" t="s">
        <v>13</v>
      </c>
      <c r="G2103" t="s">
        <v>4063</v>
      </c>
      <c r="H2103" t="s">
        <v>1078</v>
      </c>
      <c r="I2103">
        <v>12200</v>
      </c>
      <c r="J2103" t="s">
        <v>36</v>
      </c>
      <c r="K2103" t="s">
        <v>72</v>
      </c>
      <c r="L2103" t="s">
        <v>23</v>
      </c>
      <c r="M2103">
        <v>2.29</v>
      </c>
      <c r="N2103">
        <v>23.63</v>
      </c>
      <c r="O2103">
        <v>24.77</v>
      </c>
      <c r="P2103">
        <v>441.25</v>
      </c>
      <c r="Q2103">
        <v>445.71</v>
      </c>
      <c r="R2103">
        <v>448.86</v>
      </c>
      <c r="S2103">
        <v>2.92</v>
      </c>
      <c r="T2103">
        <v>3.19</v>
      </c>
      <c r="U2103">
        <v>3.87</v>
      </c>
      <c r="V2103">
        <v>1.56</v>
      </c>
    </row>
    <row r="2104" spans="1:22">
      <c r="A2104" t="s">
        <v>32</v>
      </c>
      <c r="B2104" t="s">
        <v>31</v>
      </c>
      <c r="C2104" t="s">
        <v>30</v>
      </c>
      <c r="D2104" t="s">
        <v>29</v>
      </c>
      <c r="E2104" t="s">
        <v>28</v>
      </c>
      <c r="F2104" t="s">
        <v>13</v>
      </c>
      <c r="G2104" t="s">
        <v>4062</v>
      </c>
      <c r="H2104" t="s">
        <v>992</v>
      </c>
      <c r="I2104">
        <v>12120</v>
      </c>
      <c r="J2104" t="s">
        <v>36</v>
      </c>
      <c r="K2104" t="s">
        <v>1612</v>
      </c>
      <c r="L2104" t="s">
        <v>23</v>
      </c>
      <c r="M2104">
        <v>3.42</v>
      </c>
      <c r="N2104">
        <v>23.35</v>
      </c>
      <c r="O2104">
        <v>24.93</v>
      </c>
      <c r="P2104">
        <v>440.07</v>
      </c>
      <c r="Q2104">
        <v>444.29</v>
      </c>
      <c r="R2104">
        <v>447.61</v>
      </c>
      <c r="S2104">
        <v>2.84</v>
      </c>
      <c r="T2104">
        <v>3.2</v>
      </c>
      <c r="U2104">
        <v>3.69</v>
      </c>
      <c r="V2104">
        <v>1.74</v>
      </c>
    </row>
    <row r="2105" spans="1:22">
      <c r="A2105" t="s">
        <v>32</v>
      </c>
      <c r="B2105" t="s">
        <v>31</v>
      </c>
      <c r="C2105" t="s">
        <v>30</v>
      </c>
      <c r="D2105" t="s">
        <v>29</v>
      </c>
      <c r="E2105" t="s">
        <v>28</v>
      </c>
      <c r="F2105" t="s">
        <v>13</v>
      </c>
      <c r="G2105" t="s">
        <v>4061</v>
      </c>
      <c r="H2105" t="s">
        <v>1588</v>
      </c>
      <c r="I2105">
        <v>12490</v>
      </c>
      <c r="J2105" t="s">
        <v>36</v>
      </c>
      <c r="K2105" t="s">
        <v>106</v>
      </c>
      <c r="L2105" t="s">
        <v>23</v>
      </c>
      <c r="M2105">
        <v>18.579999999999998</v>
      </c>
      <c r="N2105">
        <v>24.33</v>
      </c>
      <c r="O2105">
        <v>25.13</v>
      </c>
      <c r="P2105">
        <v>446.1</v>
      </c>
      <c r="Q2105">
        <v>453.2</v>
      </c>
      <c r="R2105">
        <v>458</v>
      </c>
      <c r="S2105">
        <v>3.14</v>
      </c>
      <c r="T2105">
        <v>3.18</v>
      </c>
      <c r="U2105">
        <v>3.26</v>
      </c>
      <c r="V2105">
        <v>1.83</v>
      </c>
    </row>
    <row r="2106" spans="1:22">
      <c r="A2106" t="s">
        <v>32</v>
      </c>
      <c r="B2106" t="s">
        <v>31</v>
      </c>
      <c r="C2106" t="s">
        <v>30</v>
      </c>
      <c r="D2106" t="s">
        <v>29</v>
      </c>
      <c r="E2106" t="s">
        <v>28</v>
      </c>
      <c r="F2106" t="s">
        <v>13</v>
      </c>
      <c r="G2106" t="s">
        <v>4060</v>
      </c>
      <c r="H2106" t="s">
        <v>135</v>
      </c>
      <c r="I2106">
        <v>12300</v>
      </c>
      <c r="J2106" t="s">
        <v>36</v>
      </c>
      <c r="K2106" t="s">
        <v>101</v>
      </c>
      <c r="L2106" t="s">
        <v>23</v>
      </c>
      <c r="M2106">
        <v>10.46</v>
      </c>
      <c r="N2106">
        <v>23.94</v>
      </c>
      <c r="O2106">
        <v>24.94</v>
      </c>
      <c r="P2106">
        <v>447.6</v>
      </c>
      <c r="Q2106">
        <v>453.23</v>
      </c>
      <c r="R2106">
        <v>458.38</v>
      </c>
      <c r="S2106">
        <v>3.06</v>
      </c>
      <c r="T2106">
        <v>3.15</v>
      </c>
      <c r="U2106">
        <v>3.25</v>
      </c>
      <c r="V2106">
        <v>1.21</v>
      </c>
    </row>
    <row r="2107" spans="1:22">
      <c r="A2107" t="s">
        <v>32</v>
      </c>
      <c r="B2107" t="s">
        <v>31</v>
      </c>
      <c r="C2107" t="s">
        <v>30</v>
      </c>
      <c r="D2107" t="s">
        <v>29</v>
      </c>
      <c r="E2107" t="s">
        <v>28</v>
      </c>
      <c r="F2107" t="s">
        <v>13</v>
      </c>
      <c r="G2107" t="s">
        <v>4059</v>
      </c>
      <c r="H2107" t="s">
        <v>247</v>
      </c>
      <c r="I2107">
        <v>12300</v>
      </c>
      <c r="J2107" t="s">
        <v>36</v>
      </c>
      <c r="K2107" t="s">
        <v>106</v>
      </c>
      <c r="L2107" t="s">
        <v>23</v>
      </c>
      <c r="M2107">
        <v>13.43</v>
      </c>
      <c r="N2107">
        <v>24.12</v>
      </c>
      <c r="O2107">
        <v>25.59</v>
      </c>
      <c r="P2107">
        <v>442.14</v>
      </c>
      <c r="Q2107">
        <v>452.78</v>
      </c>
      <c r="R2107">
        <v>456.85</v>
      </c>
      <c r="S2107">
        <v>3.04</v>
      </c>
      <c r="T2107">
        <v>3.17</v>
      </c>
      <c r="U2107">
        <v>3.76</v>
      </c>
      <c r="V2107">
        <v>1.63</v>
      </c>
    </row>
    <row r="2108" spans="1:22">
      <c r="A2108" t="s">
        <v>32</v>
      </c>
      <c r="B2108" t="s">
        <v>31</v>
      </c>
      <c r="C2108" t="s">
        <v>30</v>
      </c>
      <c r="D2108" t="s">
        <v>29</v>
      </c>
      <c r="E2108" t="s">
        <v>28</v>
      </c>
      <c r="F2108" t="s">
        <v>13</v>
      </c>
      <c r="G2108" t="s">
        <v>4058</v>
      </c>
      <c r="H2108" t="s">
        <v>247</v>
      </c>
      <c r="I2108">
        <v>7260</v>
      </c>
      <c r="J2108" t="s">
        <v>36</v>
      </c>
      <c r="K2108" t="s">
        <v>106</v>
      </c>
      <c r="L2108" t="s">
        <v>23</v>
      </c>
      <c r="M2108">
        <v>12.64</v>
      </c>
      <c r="N2108">
        <v>25.39</v>
      </c>
      <c r="O2108">
        <v>26.03</v>
      </c>
      <c r="P2108">
        <v>448.73</v>
      </c>
      <c r="Q2108">
        <v>453.23</v>
      </c>
      <c r="R2108">
        <v>457.23</v>
      </c>
      <c r="S2108">
        <v>3.03</v>
      </c>
      <c r="T2108">
        <v>3.17</v>
      </c>
      <c r="U2108">
        <v>3.25</v>
      </c>
      <c r="V2108">
        <v>0.98</v>
      </c>
    </row>
    <row r="2109" spans="1:22">
      <c r="A2109" t="s">
        <v>32</v>
      </c>
      <c r="B2109" t="s">
        <v>31</v>
      </c>
      <c r="C2109" t="s">
        <v>30</v>
      </c>
      <c r="D2109" t="s">
        <v>29</v>
      </c>
      <c r="E2109" t="s">
        <v>28</v>
      </c>
      <c r="F2109" t="s">
        <v>13</v>
      </c>
      <c r="G2109" t="s">
        <v>4057</v>
      </c>
      <c r="H2109" t="s">
        <v>247</v>
      </c>
      <c r="I2109">
        <v>4350</v>
      </c>
      <c r="J2109" t="s">
        <v>36</v>
      </c>
      <c r="K2109" t="s">
        <v>106</v>
      </c>
      <c r="L2109" t="s">
        <v>23</v>
      </c>
      <c r="M2109">
        <v>7.4</v>
      </c>
      <c r="N2109">
        <v>25.23</v>
      </c>
      <c r="O2109">
        <v>26</v>
      </c>
      <c r="P2109">
        <v>449</v>
      </c>
      <c r="Q2109">
        <v>453.87</v>
      </c>
      <c r="R2109">
        <v>455.5</v>
      </c>
      <c r="S2109">
        <v>2.93</v>
      </c>
      <c r="T2109">
        <v>3.19</v>
      </c>
      <c r="U2109">
        <v>3.27</v>
      </c>
      <c r="V2109">
        <v>0.84</v>
      </c>
    </row>
    <row r="2110" spans="1:22">
      <c r="A2110" t="s">
        <v>32</v>
      </c>
      <c r="B2110" t="s">
        <v>31</v>
      </c>
      <c r="C2110" t="s">
        <v>30</v>
      </c>
      <c r="D2110" t="s">
        <v>29</v>
      </c>
      <c r="E2110" t="s">
        <v>28</v>
      </c>
      <c r="F2110" t="s">
        <v>13</v>
      </c>
      <c r="G2110" t="s">
        <v>4056</v>
      </c>
      <c r="H2110" t="s">
        <v>283</v>
      </c>
      <c r="I2110">
        <v>12050</v>
      </c>
      <c r="J2110" t="s">
        <v>36</v>
      </c>
      <c r="K2110" t="s">
        <v>95</v>
      </c>
      <c r="L2110" t="s">
        <v>23</v>
      </c>
      <c r="M2110">
        <v>2.84</v>
      </c>
      <c r="N2110">
        <v>24.09</v>
      </c>
      <c r="O2110">
        <v>26.03</v>
      </c>
      <c r="P2110">
        <v>440.26</v>
      </c>
      <c r="Q2110">
        <v>455.17</v>
      </c>
      <c r="R2110">
        <v>458.37</v>
      </c>
      <c r="S2110">
        <v>3.09</v>
      </c>
      <c r="T2110">
        <v>3.29</v>
      </c>
      <c r="U2110">
        <v>3.57</v>
      </c>
      <c r="V2110">
        <v>2.08</v>
      </c>
    </row>
    <row r="2111" spans="1:22">
      <c r="A2111" t="s">
        <v>32</v>
      </c>
      <c r="B2111" t="s">
        <v>31</v>
      </c>
      <c r="C2111" t="s">
        <v>30</v>
      </c>
      <c r="D2111" t="s">
        <v>29</v>
      </c>
      <c r="E2111" t="s">
        <v>28</v>
      </c>
      <c r="F2111" t="s">
        <v>13</v>
      </c>
      <c r="G2111" t="s">
        <v>4055</v>
      </c>
      <c r="H2111" t="s">
        <v>247</v>
      </c>
      <c r="I2111">
        <v>11880</v>
      </c>
      <c r="J2111" t="s">
        <v>36</v>
      </c>
      <c r="K2111" t="s">
        <v>106</v>
      </c>
      <c r="L2111" t="s">
        <v>23</v>
      </c>
      <c r="M2111">
        <v>7.59</v>
      </c>
      <c r="N2111">
        <v>24.04</v>
      </c>
      <c r="O2111">
        <v>24.88</v>
      </c>
      <c r="P2111">
        <v>448.77</v>
      </c>
      <c r="Q2111">
        <v>452.65</v>
      </c>
      <c r="R2111">
        <v>457.19</v>
      </c>
      <c r="S2111">
        <v>2.91</v>
      </c>
      <c r="T2111">
        <v>3.18</v>
      </c>
      <c r="U2111">
        <v>3.23</v>
      </c>
      <c r="V2111">
        <v>1.77</v>
      </c>
    </row>
    <row r="2112" spans="1:22">
      <c r="A2112" t="s">
        <v>32</v>
      </c>
      <c r="B2112" t="s">
        <v>31</v>
      </c>
      <c r="C2112" t="s">
        <v>30</v>
      </c>
      <c r="D2112" t="s">
        <v>29</v>
      </c>
      <c r="E2112" t="s">
        <v>28</v>
      </c>
      <c r="F2112" t="s">
        <v>13</v>
      </c>
      <c r="G2112" t="s">
        <v>4054</v>
      </c>
      <c r="H2112" t="s">
        <v>247</v>
      </c>
      <c r="I2112">
        <v>8860</v>
      </c>
      <c r="J2112" t="s">
        <v>36</v>
      </c>
      <c r="K2112" t="s">
        <v>106</v>
      </c>
      <c r="L2112" t="s">
        <v>23</v>
      </c>
      <c r="M2112">
        <v>6.39</v>
      </c>
      <c r="N2112">
        <v>25.36</v>
      </c>
      <c r="O2112">
        <v>26.38</v>
      </c>
      <c r="P2112">
        <v>445.76</v>
      </c>
      <c r="Q2112">
        <v>452.79</v>
      </c>
      <c r="R2112">
        <v>458.74</v>
      </c>
      <c r="S2112">
        <v>2.98</v>
      </c>
      <c r="T2112">
        <v>3.21</v>
      </c>
      <c r="U2112">
        <v>3.32</v>
      </c>
      <c r="V2112">
        <v>1.61</v>
      </c>
    </row>
    <row r="2113" spans="1:22">
      <c r="A2113" t="s">
        <v>32</v>
      </c>
      <c r="B2113" t="s">
        <v>31</v>
      </c>
      <c r="C2113" t="s">
        <v>30</v>
      </c>
      <c r="D2113" t="s">
        <v>29</v>
      </c>
      <c r="E2113" t="s">
        <v>28</v>
      </c>
      <c r="F2113" t="s">
        <v>13</v>
      </c>
      <c r="G2113" t="s">
        <v>4053</v>
      </c>
      <c r="H2113" t="s">
        <v>247</v>
      </c>
      <c r="I2113">
        <v>2420</v>
      </c>
      <c r="J2113" t="s">
        <v>36</v>
      </c>
      <c r="K2113" t="s">
        <v>106</v>
      </c>
      <c r="L2113" t="s">
        <v>23</v>
      </c>
      <c r="M2113">
        <v>18.78</v>
      </c>
      <c r="N2113">
        <v>25.41</v>
      </c>
      <c r="O2113">
        <v>26.24</v>
      </c>
      <c r="P2113">
        <v>445.01</v>
      </c>
      <c r="Q2113">
        <v>453.39</v>
      </c>
      <c r="R2113">
        <v>456.68</v>
      </c>
      <c r="S2113">
        <v>3.09</v>
      </c>
      <c r="T2113">
        <v>3.22</v>
      </c>
      <c r="U2113">
        <v>3.3</v>
      </c>
      <c r="V2113">
        <v>2.37</v>
      </c>
    </row>
    <row r="2114" spans="1:22">
      <c r="A2114" t="s">
        <v>32</v>
      </c>
      <c r="B2114" t="s">
        <v>31</v>
      </c>
      <c r="C2114" t="s">
        <v>30</v>
      </c>
      <c r="D2114" t="s">
        <v>29</v>
      </c>
      <c r="E2114" t="s">
        <v>28</v>
      </c>
      <c r="F2114" t="s">
        <v>13</v>
      </c>
      <c r="G2114" t="s">
        <v>4052</v>
      </c>
      <c r="H2114" t="s">
        <v>147</v>
      </c>
      <c r="I2114">
        <v>11590</v>
      </c>
      <c r="J2114" t="s">
        <v>36</v>
      </c>
      <c r="K2114" t="s">
        <v>106</v>
      </c>
      <c r="L2114" t="s">
        <v>23</v>
      </c>
      <c r="M2114">
        <v>11.77</v>
      </c>
      <c r="N2114">
        <v>24.88</v>
      </c>
      <c r="O2114">
        <v>25.78</v>
      </c>
      <c r="P2114">
        <v>440.93</v>
      </c>
      <c r="Q2114">
        <v>451.54</v>
      </c>
      <c r="R2114">
        <v>457.1</v>
      </c>
      <c r="S2114">
        <v>2.87</v>
      </c>
      <c r="T2114">
        <v>3.28</v>
      </c>
      <c r="U2114">
        <v>3.82</v>
      </c>
      <c r="V2114">
        <v>2.13</v>
      </c>
    </row>
    <row r="2115" spans="1:22">
      <c r="A2115" t="s">
        <v>32</v>
      </c>
      <c r="B2115" t="s">
        <v>31</v>
      </c>
      <c r="C2115" t="s">
        <v>30</v>
      </c>
      <c r="D2115" t="s">
        <v>29</v>
      </c>
      <c r="E2115" t="s">
        <v>28</v>
      </c>
      <c r="F2115" t="s">
        <v>13</v>
      </c>
      <c r="G2115" t="s">
        <v>4051</v>
      </c>
      <c r="H2115" t="s">
        <v>190</v>
      </c>
      <c r="I2115">
        <v>12370</v>
      </c>
      <c r="J2115" t="s">
        <v>36</v>
      </c>
      <c r="K2115" t="s">
        <v>991</v>
      </c>
      <c r="L2115" t="s">
        <v>23</v>
      </c>
      <c r="M2115">
        <v>20.04</v>
      </c>
      <c r="N2115">
        <v>24.46</v>
      </c>
      <c r="O2115">
        <v>25.59</v>
      </c>
      <c r="P2115">
        <v>452.73</v>
      </c>
      <c r="Q2115">
        <v>459.39</v>
      </c>
      <c r="R2115">
        <v>462.34</v>
      </c>
      <c r="S2115">
        <v>3.39</v>
      </c>
      <c r="T2115">
        <v>3.52</v>
      </c>
      <c r="U2115">
        <v>4.01</v>
      </c>
      <c r="V2115">
        <v>1.4</v>
      </c>
    </row>
    <row r="2116" spans="1:22">
      <c r="A2116" t="s">
        <v>32</v>
      </c>
      <c r="B2116" t="s">
        <v>31</v>
      </c>
      <c r="C2116" t="s">
        <v>30</v>
      </c>
      <c r="D2116" t="s">
        <v>29</v>
      </c>
      <c r="E2116" t="s">
        <v>28</v>
      </c>
      <c r="F2116" t="s">
        <v>13</v>
      </c>
      <c r="G2116" t="s">
        <v>4050</v>
      </c>
      <c r="H2116" t="s">
        <v>253</v>
      </c>
      <c r="I2116">
        <v>12580</v>
      </c>
      <c r="J2116" t="s">
        <v>36</v>
      </c>
      <c r="K2116" t="s">
        <v>252</v>
      </c>
      <c r="L2116" t="s">
        <v>23</v>
      </c>
      <c r="M2116">
        <v>3</v>
      </c>
      <c r="N2116">
        <v>24.61</v>
      </c>
      <c r="O2116">
        <v>26.06</v>
      </c>
      <c r="P2116">
        <v>452.14</v>
      </c>
      <c r="Q2116">
        <v>460.19</v>
      </c>
      <c r="R2116">
        <v>471.19</v>
      </c>
      <c r="S2116">
        <v>3.04</v>
      </c>
      <c r="T2116">
        <v>3.58</v>
      </c>
      <c r="U2116">
        <v>4</v>
      </c>
      <c r="V2116">
        <v>2.23</v>
      </c>
    </row>
    <row r="2117" spans="1:22">
      <c r="A2117" t="s">
        <v>32</v>
      </c>
      <c r="B2117" t="s">
        <v>31</v>
      </c>
      <c r="C2117" t="s">
        <v>30</v>
      </c>
      <c r="D2117" t="s">
        <v>29</v>
      </c>
      <c r="E2117" t="s">
        <v>28</v>
      </c>
      <c r="F2117" t="s">
        <v>13</v>
      </c>
      <c r="G2117" t="s">
        <v>4049</v>
      </c>
      <c r="H2117" t="s">
        <v>253</v>
      </c>
      <c r="I2117">
        <v>12600</v>
      </c>
      <c r="J2117" t="s">
        <v>36</v>
      </c>
      <c r="K2117" t="s">
        <v>252</v>
      </c>
      <c r="L2117" t="s">
        <v>23</v>
      </c>
      <c r="M2117">
        <v>2.93</v>
      </c>
      <c r="N2117">
        <v>24.95</v>
      </c>
      <c r="O2117">
        <v>26.24</v>
      </c>
      <c r="P2117">
        <v>456.08</v>
      </c>
      <c r="Q2117">
        <v>460.11</v>
      </c>
      <c r="R2117">
        <v>465.94</v>
      </c>
      <c r="S2117">
        <v>3.05</v>
      </c>
      <c r="T2117">
        <v>3.55</v>
      </c>
      <c r="U2117">
        <v>3.9</v>
      </c>
      <c r="V2117">
        <v>2.37</v>
      </c>
    </row>
    <row r="2118" spans="1:22">
      <c r="A2118" t="s">
        <v>32</v>
      </c>
      <c r="B2118" t="s">
        <v>31</v>
      </c>
      <c r="C2118" t="s">
        <v>30</v>
      </c>
      <c r="D2118" t="s">
        <v>29</v>
      </c>
      <c r="E2118" t="s">
        <v>28</v>
      </c>
      <c r="F2118" t="s">
        <v>13</v>
      </c>
      <c r="G2118" t="s">
        <v>4048</v>
      </c>
      <c r="H2118" t="s">
        <v>76</v>
      </c>
      <c r="I2118">
        <v>12280</v>
      </c>
      <c r="J2118" t="s">
        <v>36</v>
      </c>
      <c r="K2118" t="s">
        <v>75</v>
      </c>
      <c r="L2118" t="s">
        <v>23</v>
      </c>
      <c r="M2118">
        <v>5.0199999999999996</v>
      </c>
      <c r="N2118">
        <v>22.34</v>
      </c>
      <c r="O2118">
        <v>24.22</v>
      </c>
      <c r="P2118">
        <v>445.81</v>
      </c>
      <c r="Q2118">
        <v>453.51</v>
      </c>
      <c r="R2118">
        <v>457.11</v>
      </c>
      <c r="S2118">
        <v>3.15</v>
      </c>
      <c r="T2118">
        <v>3.52</v>
      </c>
      <c r="U2118">
        <v>4.82</v>
      </c>
      <c r="V2118">
        <v>1.34</v>
      </c>
    </row>
    <row r="2119" spans="1:22">
      <c r="A2119" t="s">
        <v>32</v>
      </c>
      <c r="B2119" t="s">
        <v>31</v>
      </c>
      <c r="C2119" t="s">
        <v>30</v>
      </c>
      <c r="D2119" t="s">
        <v>29</v>
      </c>
      <c r="E2119" t="s">
        <v>28</v>
      </c>
      <c r="F2119" t="s">
        <v>13</v>
      </c>
      <c r="G2119" t="s">
        <v>4047</v>
      </c>
      <c r="H2119" t="s">
        <v>1012</v>
      </c>
      <c r="I2119">
        <v>6880</v>
      </c>
      <c r="J2119" t="s">
        <v>36</v>
      </c>
      <c r="K2119" t="s">
        <v>101</v>
      </c>
      <c r="L2119" t="s">
        <v>23</v>
      </c>
      <c r="M2119">
        <v>10.55</v>
      </c>
      <c r="N2119">
        <v>23.47</v>
      </c>
      <c r="O2119">
        <v>24.74</v>
      </c>
      <c r="P2119">
        <v>441.55</v>
      </c>
      <c r="Q2119">
        <v>453.81</v>
      </c>
      <c r="R2119">
        <v>456.12</v>
      </c>
      <c r="S2119">
        <v>3.09</v>
      </c>
      <c r="T2119">
        <v>3.27</v>
      </c>
      <c r="U2119">
        <v>4.4800000000000004</v>
      </c>
      <c r="V2119">
        <v>2.02</v>
      </c>
    </row>
    <row r="2120" spans="1:22">
      <c r="A2120" t="s">
        <v>32</v>
      </c>
      <c r="B2120" t="s">
        <v>31</v>
      </c>
      <c r="C2120" t="s">
        <v>30</v>
      </c>
      <c r="D2120" t="s">
        <v>29</v>
      </c>
      <c r="E2120" t="s">
        <v>28</v>
      </c>
      <c r="F2120" t="s">
        <v>13</v>
      </c>
      <c r="G2120" t="s">
        <v>4046</v>
      </c>
      <c r="H2120" t="s">
        <v>3192</v>
      </c>
      <c r="I2120">
        <v>12380</v>
      </c>
      <c r="J2120" t="s">
        <v>36</v>
      </c>
      <c r="K2120" t="s">
        <v>92</v>
      </c>
      <c r="L2120" t="s">
        <v>23</v>
      </c>
      <c r="M2120">
        <v>3.75</v>
      </c>
      <c r="N2120">
        <v>24.25</v>
      </c>
      <c r="O2120">
        <v>25.01</v>
      </c>
      <c r="P2120">
        <v>450.55</v>
      </c>
      <c r="Q2120">
        <v>458.54</v>
      </c>
      <c r="R2120">
        <v>462.51</v>
      </c>
      <c r="S2120">
        <v>2.89</v>
      </c>
      <c r="T2120">
        <v>2.98</v>
      </c>
      <c r="U2120">
        <v>3.04</v>
      </c>
      <c r="V2120">
        <v>1.1399999999999999</v>
      </c>
    </row>
    <row r="2121" spans="1:22">
      <c r="A2121" t="s">
        <v>32</v>
      </c>
      <c r="B2121" t="s">
        <v>31</v>
      </c>
      <c r="C2121" t="s">
        <v>30</v>
      </c>
      <c r="D2121" t="s">
        <v>29</v>
      </c>
      <c r="E2121" t="s">
        <v>28</v>
      </c>
      <c r="F2121" t="s">
        <v>13</v>
      </c>
      <c r="G2121" t="s">
        <v>4045</v>
      </c>
      <c r="H2121" t="s">
        <v>3192</v>
      </c>
      <c r="I2121">
        <v>11780</v>
      </c>
      <c r="J2121" t="s">
        <v>36</v>
      </c>
      <c r="K2121" t="s">
        <v>92</v>
      </c>
      <c r="L2121" t="s">
        <v>23</v>
      </c>
      <c r="M2121">
        <v>6.76</v>
      </c>
      <c r="N2121">
        <v>24.74</v>
      </c>
      <c r="O2121">
        <v>25.62</v>
      </c>
      <c r="P2121">
        <v>451.33</v>
      </c>
      <c r="Q2121">
        <v>458.07</v>
      </c>
      <c r="R2121">
        <v>467.74</v>
      </c>
      <c r="S2121">
        <v>2.81</v>
      </c>
      <c r="T2121">
        <v>2.99</v>
      </c>
      <c r="U2121">
        <v>3.07</v>
      </c>
      <c r="V2121">
        <v>1.49</v>
      </c>
    </row>
    <row r="2122" spans="1:22">
      <c r="A2122" t="s">
        <v>32</v>
      </c>
      <c r="B2122" t="s">
        <v>31</v>
      </c>
      <c r="C2122" t="s">
        <v>30</v>
      </c>
      <c r="D2122" t="s">
        <v>29</v>
      </c>
      <c r="E2122" t="s">
        <v>28</v>
      </c>
      <c r="F2122" t="s">
        <v>13</v>
      </c>
      <c r="G2122" t="s">
        <v>4044</v>
      </c>
      <c r="H2122" t="s">
        <v>223</v>
      </c>
      <c r="I2122">
        <v>640</v>
      </c>
      <c r="J2122" t="s">
        <v>36</v>
      </c>
      <c r="K2122" t="s">
        <v>1713</v>
      </c>
      <c r="L2122" t="s">
        <v>23</v>
      </c>
      <c r="M2122">
        <v>21.94</v>
      </c>
      <c r="N2122">
        <v>24.04</v>
      </c>
      <c r="O2122">
        <v>24.7</v>
      </c>
      <c r="P2122">
        <v>460.16</v>
      </c>
      <c r="Q2122">
        <v>461.32</v>
      </c>
      <c r="R2122">
        <v>464.26</v>
      </c>
      <c r="S2122">
        <v>2.95</v>
      </c>
      <c r="T2122">
        <v>2.98</v>
      </c>
      <c r="U2122">
        <v>3</v>
      </c>
      <c r="V2122">
        <v>0.96</v>
      </c>
    </row>
    <row r="2123" spans="1:22">
      <c r="A2123" t="s">
        <v>32</v>
      </c>
      <c r="B2123" t="s">
        <v>31</v>
      </c>
      <c r="C2123" t="s">
        <v>30</v>
      </c>
      <c r="D2123" t="s">
        <v>29</v>
      </c>
      <c r="E2123" t="s">
        <v>28</v>
      </c>
      <c r="F2123" t="s">
        <v>13</v>
      </c>
      <c r="G2123" t="s">
        <v>4043</v>
      </c>
      <c r="H2123" t="s">
        <v>3192</v>
      </c>
      <c r="I2123">
        <v>12540</v>
      </c>
      <c r="J2123" t="s">
        <v>36</v>
      </c>
      <c r="K2123" t="s">
        <v>92</v>
      </c>
      <c r="L2123" t="s">
        <v>23</v>
      </c>
      <c r="M2123">
        <v>13.86</v>
      </c>
      <c r="N2123">
        <v>24.87</v>
      </c>
      <c r="O2123">
        <v>25.73</v>
      </c>
      <c r="P2123">
        <v>452.81</v>
      </c>
      <c r="Q2123">
        <v>459.26</v>
      </c>
      <c r="R2123">
        <v>465.66</v>
      </c>
      <c r="S2123">
        <v>2.88</v>
      </c>
      <c r="T2123">
        <v>2.98</v>
      </c>
      <c r="U2123">
        <v>3.13</v>
      </c>
      <c r="V2123">
        <v>1.77</v>
      </c>
    </row>
    <row r="2124" spans="1:22">
      <c r="A2124" t="s">
        <v>32</v>
      </c>
      <c r="B2124" t="s">
        <v>31</v>
      </c>
      <c r="C2124" t="s">
        <v>30</v>
      </c>
      <c r="D2124" t="s">
        <v>29</v>
      </c>
      <c r="E2124" t="s">
        <v>28</v>
      </c>
      <c r="F2124" t="s">
        <v>13</v>
      </c>
      <c r="G2124" t="s">
        <v>4042</v>
      </c>
      <c r="H2124" t="s">
        <v>118</v>
      </c>
      <c r="I2124">
        <v>11040</v>
      </c>
      <c r="J2124" t="s">
        <v>36</v>
      </c>
      <c r="K2124" t="s">
        <v>101</v>
      </c>
      <c r="L2124" t="s">
        <v>23</v>
      </c>
      <c r="M2124">
        <v>18.14</v>
      </c>
      <c r="N2124">
        <v>23.05</v>
      </c>
      <c r="O2124">
        <v>24.04</v>
      </c>
      <c r="P2124">
        <v>444.19</v>
      </c>
      <c r="Q2124">
        <v>452.91</v>
      </c>
      <c r="R2124">
        <v>455.91</v>
      </c>
      <c r="S2124">
        <v>3.24</v>
      </c>
      <c r="T2124">
        <v>3.33</v>
      </c>
      <c r="U2124">
        <v>3.76</v>
      </c>
      <c r="V2124">
        <v>1.6</v>
      </c>
    </row>
    <row r="2125" spans="1:22">
      <c r="A2125" t="s">
        <v>32</v>
      </c>
      <c r="B2125" t="s">
        <v>31</v>
      </c>
      <c r="C2125" t="s">
        <v>30</v>
      </c>
      <c r="D2125" t="s">
        <v>29</v>
      </c>
      <c r="E2125" t="s">
        <v>28</v>
      </c>
      <c r="F2125" t="s">
        <v>13</v>
      </c>
      <c r="G2125" t="s">
        <v>4041</v>
      </c>
      <c r="H2125" t="s">
        <v>1401</v>
      </c>
      <c r="I2125">
        <v>310</v>
      </c>
      <c r="J2125" t="s">
        <v>36</v>
      </c>
      <c r="K2125" t="s">
        <v>83</v>
      </c>
      <c r="L2125" t="s">
        <v>23</v>
      </c>
      <c r="M2125">
        <v>16.46</v>
      </c>
      <c r="N2125">
        <v>21.35</v>
      </c>
      <c r="O2125">
        <v>22.18</v>
      </c>
      <c r="P2125">
        <v>453.63</v>
      </c>
      <c r="Q2125">
        <v>454.66</v>
      </c>
      <c r="R2125">
        <v>456.15</v>
      </c>
      <c r="S2125">
        <v>3.21</v>
      </c>
      <c r="T2125">
        <v>3.3</v>
      </c>
      <c r="U2125">
        <v>3.34</v>
      </c>
      <c r="V2125">
        <v>0.85</v>
      </c>
    </row>
    <row r="2126" spans="1:22">
      <c r="A2126" t="s">
        <v>32</v>
      </c>
      <c r="B2126" t="s">
        <v>31</v>
      </c>
      <c r="C2126" t="s">
        <v>30</v>
      </c>
      <c r="D2126" t="s">
        <v>29</v>
      </c>
      <c r="E2126" t="s">
        <v>28</v>
      </c>
      <c r="F2126" t="s">
        <v>13</v>
      </c>
      <c r="G2126" t="s">
        <v>4040</v>
      </c>
      <c r="H2126" t="s">
        <v>237</v>
      </c>
      <c r="I2126">
        <v>260</v>
      </c>
      <c r="J2126" t="s">
        <v>36</v>
      </c>
      <c r="K2126" t="s">
        <v>83</v>
      </c>
      <c r="L2126" t="s">
        <v>23</v>
      </c>
      <c r="M2126">
        <v>21.76</v>
      </c>
      <c r="N2126">
        <v>22.18</v>
      </c>
      <c r="O2126">
        <v>22.38</v>
      </c>
      <c r="P2126">
        <v>450.85</v>
      </c>
      <c r="Q2126">
        <v>452.63</v>
      </c>
      <c r="R2126">
        <v>453.66</v>
      </c>
      <c r="S2126">
        <v>3.29</v>
      </c>
      <c r="T2126">
        <v>3.32</v>
      </c>
      <c r="U2126">
        <v>3.35</v>
      </c>
      <c r="V2126">
        <v>1.06</v>
      </c>
    </row>
    <row r="2127" spans="1:22">
      <c r="A2127" t="s">
        <v>32</v>
      </c>
      <c r="B2127" t="s">
        <v>31</v>
      </c>
      <c r="C2127" t="s">
        <v>30</v>
      </c>
      <c r="D2127" t="s">
        <v>29</v>
      </c>
      <c r="E2127" t="s">
        <v>28</v>
      </c>
      <c r="F2127" t="s">
        <v>13</v>
      </c>
      <c r="G2127" t="s">
        <v>4039</v>
      </c>
      <c r="H2127" t="s">
        <v>3075</v>
      </c>
      <c r="I2127">
        <v>12530</v>
      </c>
      <c r="J2127" t="s">
        <v>36</v>
      </c>
      <c r="K2127" t="s">
        <v>83</v>
      </c>
      <c r="L2127" t="s">
        <v>23</v>
      </c>
      <c r="M2127">
        <v>7.68</v>
      </c>
      <c r="N2127">
        <v>21.99</v>
      </c>
      <c r="O2127">
        <v>23.38</v>
      </c>
      <c r="P2127">
        <v>445.47</v>
      </c>
      <c r="Q2127">
        <v>454.79</v>
      </c>
      <c r="R2127">
        <v>457.09</v>
      </c>
      <c r="S2127">
        <v>3.14</v>
      </c>
      <c r="T2127">
        <v>3.41</v>
      </c>
      <c r="U2127">
        <v>4</v>
      </c>
      <c r="V2127">
        <v>1.62</v>
      </c>
    </row>
    <row r="2128" spans="1:22">
      <c r="A2128" t="s">
        <v>32</v>
      </c>
      <c r="B2128" t="s">
        <v>31</v>
      </c>
      <c r="C2128" t="s">
        <v>30</v>
      </c>
      <c r="D2128" t="s">
        <v>29</v>
      </c>
      <c r="E2128" t="s">
        <v>28</v>
      </c>
      <c r="F2128" t="s">
        <v>13</v>
      </c>
      <c r="G2128" t="s">
        <v>4038</v>
      </c>
      <c r="H2128" t="s">
        <v>3248</v>
      </c>
      <c r="I2128">
        <v>12420</v>
      </c>
      <c r="J2128" t="s">
        <v>36</v>
      </c>
      <c r="K2128" t="s">
        <v>101</v>
      </c>
      <c r="L2128" t="s">
        <v>23</v>
      </c>
      <c r="M2128">
        <v>3.95</v>
      </c>
      <c r="N2128">
        <v>22.78</v>
      </c>
      <c r="O2128">
        <v>23.84</v>
      </c>
      <c r="P2128">
        <v>441.28</v>
      </c>
      <c r="Q2128">
        <v>451.56</v>
      </c>
      <c r="R2128">
        <v>460.33</v>
      </c>
      <c r="S2128">
        <v>2.9</v>
      </c>
      <c r="T2128">
        <v>3.42</v>
      </c>
      <c r="U2128">
        <v>4.26</v>
      </c>
      <c r="V2128">
        <v>1.55</v>
      </c>
    </row>
    <row r="2129" spans="1:22">
      <c r="A2129" t="s">
        <v>32</v>
      </c>
      <c r="B2129" t="s">
        <v>31</v>
      </c>
      <c r="C2129" t="s">
        <v>30</v>
      </c>
      <c r="D2129" t="s">
        <v>29</v>
      </c>
      <c r="E2129" t="s">
        <v>28</v>
      </c>
      <c r="F2129" t="s">
        <v>13</v>
      </c>
      <c r="G2129" t="s">
        <v>4037</v>
      </c>
      <c r="H2129" t="s">
        <v>1631</v>
      </c>
      <c r="I2129">
        <v>12240</v>
      </c>
      <c r="J2129" t="s">
        <v>36</v>
      </c>
      <c r="K2129" t="s">
        <v>1630</v>
      </c>
      <c r="L2129" t="s">
        <v>23</v>
      </c>
      <c r="M2129">
        <v>2.12</v>
      </c>
      <c r="N2129">
        <v>22.98</v>
      </c>
      <c r="O2129">
        <v>24.43</v>
      </c>
      <c r="P2129">
        <v>445.03</v>
      </c>
      <c r="Q2129">
        <v>454.54</v>
      </c>
      <c r="R2129">
        <v>458.13</v>
      </c>
      <c r="S2129">
        <v>2.88</v>
      </c>
      <c r="T2129">
        <v>3.53</v>
      </c>
      <c r="U2129">
        <v>4.17</v>
      </c>
      <c r="V2129">
        <v>1.64</v>
      </c>
    </row>
    <row r="2130" spans="1:22">
      <c r="A2130" t="s">
        <v>32</v>
      </c>
      <c r="B2130" t="s">
        <v>31</v>
      </c>
      <c r="C2130" t="s">
        <v>30</v>
      </c>
      <c r="D2130" t="s">
        <v>29</v>
      </c>
      <c r="E2130" t="s">
        <v>28</v>
      </c>
      <c r="F2130" t="s">
        <v>13</v>
      </c>
      <c r="G2130" t="s">
        <v>4036</v>
      </c>
      <c r="H2130" t="s">
        <v>3229</v>
      </c>
      <c r="I2130">
        <v>12410</v>
      </c>
      <c r="J2130" t="s">
        <v>36</v>
      </c>
      <c r="K2130" t="s">
        <v>120</v>
      </c>
      <c r="L2130" t="s">
        <v>23</v>
      </c>
      <c r="M2130">
        <v>7.11</v>
      </c>
      <c r="N2130">
        <v>23.12</v>
      </c>
      <c r="O2130">
        <v>24.35</v>
      </c>
      <c r="P2130">
        <v>447.22</v>
      </c>
      <c r="Q2130">
        <v>456.06</v>
      </c>
      <c r="R2130">
        <v>458.84</v>
      </c>
      <c r="S2130">
        <v>3.05</v>
      </c>
      <c r="T2130">
        <v>3.62</v>
      </c>
      <c r="U2130">
        <v>4.1900000000000004</v>
      </c>
      <c r="V2130">
        <v>1.48</v>
      </c>
    </row>
    <row r="2131" spans="1:22">
      <c r="A2131" t="s">
        <v>32</v>
      </c>
      <c r="B2131" t="s">
        <v>31</v>
      </c>
      <c r="C2131" t="s">
        <v>30</v>
      </c>
      <c r="D2131" t="s">
        <v>29</v>
      </c>
      <c r="E2131" t="s">
        <v>28</v>
      </c>
      <c r="F2131" t="s">
        <v>13</v>
      </c>
      <c r="G2131" t="s">
        <v>4035</v>
      </c>
      <c r="H2131" t="s">
        <v>1375</v>
      </c>
      <c r="I2131">
        <v>12320</v>
      </c>
      <c r="J2131" t="s">
        <v>36</v>
      </c>
      <c r="K2131" t="s">
        <v>83</v>
      </c>
      <c r="L2131" t="s">
        <v>23</v>
      </c>
      <c r="M2131">
        <v>11.39</v>
      </c>
      <c r="N2131">
        <v>22.19</v>
      </c>
      <c r="O2131">
        <v>23.27</v>
      </c>
      <c r="P2131">
        <v>442.65</v>
      </c>
      <c r="Q2131">
        <v>451.71</v>
      </c>
      <c r="R2131">
        <v>457.8</v>
      </c>
      <c r="S2131">
        <v>3.03</v>
      </c>
      <c r="T2131">
        <v>3.21</v>
      </c>
      <c r="U2131">
        <v>4.16</v>
      </c>
      <c r="V2131">
        <v>1.98</v>
      </c>
    </row>
    <row r="2132" spans="1:22">
      <c r="A2132" t="s">
        <v>32</v>
      </c>
      <c r="B2132" t="s">
        <v>31</v>
      </c>
      <c r="C2132" t="s">
        <v>30</v>
      </c>
      <c r="D2132" t="s">
        <v>29</v>
      </c>
      <c r="E2132" t="s">
        <v>28</v>
      </c>
      <c r="F2132" t="s">
        <v>13</v>
      </c>
      <c r="G2132" t="s">
        <v>4034</v>
      </c>
      <c r="H2132" t="s">
        <v>1110</v>
      </c>
      <c r="I2132">
        <v>12230</v>
      </c>
      <c r="J2132" t="s">
        <v>36</v>
      </c>
      <c r="K2132" t="s">
        <v>101</v>
      </c>
      <c r="L2132" t="s">
        <v>23</v>
      </c>
      <c r="M2132">
        <v>2.1</v>
      </c>
      <c r="N2132">
        <v>23.55</v>
      </c>
      <c r="O2132">
        <v>24.42</v>
      </c>
      <c r="P2132">
        <v>444.4</v>
      </c>
      <c r="Q2132">
        <v>451.89</v>
      </c>
      <c r="R2132">
        <v>456.5</v>
      </c>
      <c r="S2132">
        <v>3.05</v>
      </c>
      <c r="T2132">
        <v>3.09</v>
      </c>
      <c r="U2132">
        <v>3.2</v>
      </c>
      <c r="V2132">
        <v>1.27</v>
      </c>
    </row>
    <row r="2133" spans="1:22">
      <c r="A2133" t="s">
        <v>32</v>
      </c>
      <c r="B2133" t="s">
        <v>31</v>
      </c>
      <c r="C2133" t="s">
        <v>30</v>
      </c>
      <c r="D2133" t="s">
        <v>29</v>
      </c>
      <c r="E2133" t="s">
        <v>28</v>
      </c>
      <c r="F2133" t="s">
        <v>13</v>
      </c>
      <c r="G2133" t="s">
        <v>4033</v>
      </c>
      <c r="H2133" t="s">
        <v>1401</v>
      </c>
      <c r="I2133">
        <v>12460</v>
      </c>
      <c r="J2133" t="s">
        <v>36</v>
      </c>
      <c r="K2133" t="s">
        <v>83</v>
      </c>
      <c r="L2133" t="s">
        <v>23</v>
      </c>
      <c r="M2133">
        <v>10.31</v>
      </c>
      <c r="N2133">
        <v>21.96</v>
      </c>
      <c r="O2133">
        <v>22.57</v>
      </c>
      <c r="P2133">
        <v>442.06</v>
      </c>
      <c r="Q2133">
        <v>453.09</v>
      </c>
      <c r="R2133">
        <v>456.27</v>
      </c>
      <c r="S2133">
        <v>2.99</v>
      </c>
      <c r="T2133">
        <v>3.13</v>
      </c>
      <c r="U2133">
        <v>3.17</v>
      </c>
      <c r="V2133">
        <v>1.6</v>
      </c>
    </row>
    <row r="2134" spans="1:22">
      <c r="A2134" t="s">
        <v>32</v>
      </c>
      <c r="B2134" t="s">
        <v>31</v>
      </c>
      <c r="C2134" t="s">
        <v>30</v>
      </c>
      <c r="D2134" t="s">
        <v>29</v>
      </c>
      <c r="E2134" t="s">
        <v>28</v>
      </c>
      <c r="F2134" t="s">
        <v>13</v>
      </c>
      <c r="G2134" t="s">
        <v>4032</v>
      </c>
      <c r="H2134" t="s">
        <v>1110</v>
      </c>
      <c r="I2134">
        <v>12120</v>
      </c>
      <c r="J2134" t="s">
        <v>36</v>
      </c>
      <c r="K2134" t="s">
        <v>101</v>
      </c>
      <c r="L2134" t="s">
        <v>23</v>
      </c>
      <c r="M2134">
        <v>18.7</v>
      </c>
      <c r="N2134">
        <v>22.75</v>
      </c>
      <c r="O2134">
        <v>23.43</v>
      </c>
      <c r="P2134">
        <v>444.62</v>
      </c>
      <c r="Q2134">
        <v>452.31</v>
      </c>
      <c r="R2134">
        <v>454.84</v>
      </c>
      <c r="S2134">
        <v>3.09</v>
      </c>
      <c r="T2134">
        <v>3.13</v>
      </c>
      <c r="U2134">
        <v>3.21</v>
      </c>
      <c r="V2134">
        <v>1.1299999999999999</v>
      </c>
    </row>
    <row r="2135" spans="1:22">
      <c r="A2135" t="s">
        <v>32</v>
      </c>
      <c r="B2135" t="s">
        <v>31</v>
      </c>
      <c r="C2135" t="s">
        <v>30</v>
      </c>
      <c r="D2135" t="s">
        <v>29</v>
      </c>
      <c r="E2135" t="s">
        <v>28</v>
      </c>
      <c r="F2135" t="s">
        <v>13</v>
      </c>
      <c r="G2135" t="s">
        <v>4031</v>
      </c>
      <c r="H2135" t="s">
        <v>1110</v>
      </c>
      <c r="I2135">
        <v>12160</v>
      </c>
      <c r="J2135" t="s">
        <v>36</v>
      </c>
      <c r="K2135" t="s">
        <v>101</v>
      </c>
      <c r="L2135" t="s">
        <v>23</v>
      </c>
      <c r="M2135">
        <v>15.06</v>
      </c>
      <c r="N2135">
        <v>23.98</v>
      </c>
      <c r="O2135">
        <v>25.06</v>
      </c>
      <c r="P2135">
        <v>445.9</v>
      </c>
      <c r="Q2135">
        <v>451.68</v>
      </c>
      <c r="R2135">
        <v>454.46</v>
      </c>
      <c r="S2135">
        <v>3.03</v>
      </c>
      <c r="T2135">
        <v>3.12</v>
      </c>
      <c r="U2135">
        <v>3.16</v>
      </c>
      <c r="V2135">
        <v>1.2</v>
      </c>
    </row>
    <row r="2136" spans="1:22">
      <c r="A2136" t="s">
        <v>32</v>
      </c>
      <c r="B2136" t="s">
        <v>31</v>
      </c>
      <c r="C2136" t="s">
        <v>30</v>
      </c>
      <c r="D2136" t="s">
        <v>29</v>
      </c>
      <c r="E2136" t="s">
        <v>28</v>
      </c>
      <c r="F2136" t="s">
        <v>13</v>
      </c>
      <c r="G2136" t="s">
        <v>4030</v>
      </c>
      <c r="H2136" t="s">
        <v>166</v>
      </c>
      <c r="I2136">
        <v>10680</v>
      </c>
      <c r="J2136" t="s">
        <v>36</v>
      </c>
      <c r="K2136" t="s">
        <v>83</v>
      </c>
      <c r="L2136" t="s">
        <v>23</v>
      </c>
      <c r="M2136">
        <v>2.29</v>
      </c>
      <c r="N2136">
        <v>21.89</v>
      </c>
      <c r="O2136">
        <v>22.84</v>
      </c>
      <c r="P2136">
        <v>443.3</v>
      </c>
      <c r="Q2136">
        <v>450.65</v>
      </c>
      <c r="R2136">
        <v>453.48</v>
      </c>
      <c r="S2136">
        <v>2.83</v>
      </c>
      <c r="T2136">
        <v>3.13</v>
      </c>
      <c r="U2136">
        <v>3.2</v>
      </c>
      <c r="V2136">
        <v>1.45</v>
      </c>
    </row>
    <row r="2137" spans="1:22">
      <c r="A2137" t="s">
        <v>32</v>
      </c>
      <c r="B2137" t="s">
        <v>31</v>
      </c>
      <c r="C2137" t="s">
        <v>30</v>
      </c>
      <c r="D2137" t="s">
        <v>29</v>
      </c>
      <c r="E2137" t="s">
        <v>28</v>
      </c>
      <c r="F2137" t="s">
        <v>13</v>
      </c>
      <c r="G2137" t="s">
        <v>4029</v>
      </c>
      <c r="H2137" t="s">
        <v>206</v>
      </c>
      <c r="I2137">
        <v>1380</v>
      </c>
      <c r="J2137" t="s">
        <v>36</v>
      </c>
      <c r="K2137" t="s">
        <v>137</v>
      </c>
      <c r="L2137" t="s">
        <v>23</v>
      </c>
      <c r="M2137">
        <v>12.57</v>
      </c>
      <c r="N2137">
        <v>20.6</v>
      </c>
      <c r="O2137">
        <v>21.46</v>
      </c>
      <c r="P2137">
        <v>448.33</v>
      </c>
      <c r="Q2137">
        <v>449.57</v>
      </c>
      <c r="R2137">
        <v>453.41</v>
      </c>
      <c r="S2137">
        <v>3.02</v>
      </c>
      <c r="T2137">
        <v>3.14</v>
      </c>
      <c r="U2137">
        <v>3.2</v>
      </c>
      <c r="V2137">
        <v>0.94</v>
      </c>
    </row>
    <row r="2138" spans="1:22">
      <c r="A2138" t="s">
        <v>32</v>
      </c>
      <c r="B2138" t="s">
        <v>31</v>
      </c>
      <c r="C2138" t="s">
        <v>30</v>
      </c>
      <c r="D2138" t="s">
        <v>29</v>
      </c>
      <c r="E2138" t="s">
        <v>28</v>
      </c>
      <c r="F2138" t="s">
        <v>13</v>
      </c>
      <c r="G2138" t="s">
        <v>4028</v>
      </c>
      <c r="H2138" t="s">
        <v>109</v>
      </c>
      <c r="I2138">
        <v>12430</v>
      </c>
      <c r="J2138" t="s">
        <v>36</v>
      </c>
      <c r="K2138" t="s">
        <v>101</v>
      </c>
      <c r="L2138" t="s">
        <v>23</v>
      </c>
      <c r="M2138">
        <v>4.1100000000000003</v>
      </c>
      <c r="N2138">
        <v>23.32</v>
      </c>
      <c r="O2138">
        <v>24.07</v>
      </c>
      <c r="P2138">
        <v>442.98</v>
      </c>
      <c r="Q2138">
        <v>451.3</v>
      </c>
      <c r="R2138">
        <v>453.23</v>
      </c>
      <c r="S2138">
        <v>2.87</v>
      </c>
      <c r="T2138">
        <v>3.18</v>
      </c>
      <c r="U2138">
        <v>3.47</v>
      </c>
      <c r="V2138">
        <v>1.5</v>
      </c>
    </row>
    <row r="2139" spans="1:22">
      <c r="A2139" t="s">
        <v>32</v>
      </c>
      <c r="B2139" t="s">
        <v>31</v>
      </c>
      <c r="C2139" t="s">
        <v>30</v>
      </c>
      <c r="D2139" t="s">
        <v>29</v>
      </c>
      <c r="E2139" t="s">
        <v>28</v>
      </c>
      <c r="F2139" t="s">
        <v>13</v>
      </c>
      <c r="G2139" t="s">
        <v>4027</v>
      </c>
      <c r="H2139" t="s">
        <v>188</v>
      </c>
      <c r="I2139">
        <v>12360</v>
      </c>
      <c r="J2139" t="s">
        <v>36</v>
      </c>
      <c r="K2139" t="s">
        <v>187</v>
      </c>
      <c r="L2139" t="s">
        <v>23</v>
      </c>
      <c r="M2139">
        <v>6.23</v>
      </c>
      <c r="N2139">
        <v>21.08</v>
      </c>
      <c r="O2139">
        <v>22.33</v>
      </c>
      <c r="P2139">
        <v>441.24</v>
      </c>
      <c r="Q2139">
        <v>447.68</v>
      </c>
      <c r="R2139">
        <v>449.81</v>
      </c>
      <c r="S2139">
        <v>2.99</v>
      </c>
      <c r="T2139">
        <v>3.19</v>
      </c>
      <c r="U2139">
        <v>3.29</v>
      </c>
      <c r="V2139">
        <v>1.37</v>
      </c>
    </row>
    <row r="2140" spans="1:22">
      <c r="A2140" t="s">
        <v>32</v>
      </c>
      <c r="B2140" t="s">
        <v>31</v>
      </c>
      <c r="C2140" t="s">
        <v>30</v>
      </c>
      <c r="D2140" t="s">
        <v>29</v>
      </c>
      <c r="E2140" t="s">
        <v>28</v>
      </c>
      <c r="F2140" t="s">
        <v>13</v>
      </c>
      <c r="G2140" t="s">
        <v>4026</v>
      </c>
      <c r="H2140" t="s">
        <v>174</v>
      </c>
      <c r="I2140">
        <v>12230</v>
      </c>
      <c r="J2140" t="s">
        <v>36</v>
      </c>
      <c r="K2140" t="s">
        <v>173</v>
      </c>
      <c r="L2140" t="s">
        <v>23</v>
      </c>
      <c r="M2140">
        <v>9.9700000000000006</v>
      </c>
      <c r="N2140">
        <v>20.75</v>
      </c>
      <c r="O2140">
        <v>22.44</v>
      </c>
      <c r="P2140">
        <v>445.9</v>
      </c>
      <c r="Q2140">
        <v>452.95</v>
      </c>
      <c r="R2140">
        <v>454.89</v>
      </c>
      <c r="S2140">
        <v>3.07</v>
      </c>
      <c r="T2140">
        <v>3.28</v>
      </c>
      <c r="U2140">
        <v>3.36</v>
      </c>
      <c r="V2140">
        <v>1.08</v>
      </c>
    </row>
    <row r="2141" spans="1:22">
      <c r="A2141" t="s">
        <v>32</v>
      </c>
      <c r="B2141" t="s">
        <v>31</v>
      </c>
      <c r="C2141" t="s">
        <v>30</v>
      </c>
      <c r="D2141" t="s">
        <v>29</v>
      </c>
      <c r="E2141" t="s">
        <v>28</v>
      </c>
      <c r="F2141" t="s">
        <v>13</v>
      </c>
      <c r="G2141" t="s">
        <v>4025</v>
      </c>
      <c r="H2141" t="s">
        <v>1102</v>
      </c>
      <c r="I2141">
        <v>12220</v>
      </c>
      <c r="J2141" t="s">
        <v>36</v>
      </c>
      <c r="K2141" t="s">
        <v>40</v>
      </c>
      <c r="L2141" t="s">
        <v>23</v>
      </c>
      <c r="M2141">
        <v>6.92</v>
      </c>
      <c r="N2141">
        <v>21.89</v>
      </c>
      <c r="O2141">
        <v>22.54</v>
      </c>
      <c r="P2141">
        <v>449.97</v>
      </c>
      <c r="Q2141">
        <v>460.44</v>
      </c>
      <c r="R2141">
        <v>466.35</v>
      </c>
      <c r="S2141">
        <v>2.9</v>
      </c>
      <c r="T2141">
        <v>3.22</v>
      </c>
      <c r="U2141">
        <v>3.29</v>
      </c>
      <c r="V2141">
        <v>1.44</v>
      </c>
    </row>
    <row r="2142" spans="1:22">
      <c r="A2142" t="s">
        <v>32</v>
      </c>
      <c r="B2142" t="s">
        <v>31</v>
      </c>
      <c r="C2142" t="s">
        <v>30</v>
      </c>
      <c r="D2142" t="s">
        <v>29</v>
      </c>
      <c r="E2142" t="s">
        <v>28</v>
      </c>
      <c r="F2142" t="s">
        <v>13</v>
      </c>
      <c r="G2142" t="s">
        <v>4024</v>
      </c>
      <c r="H2142" t="s">
        <v>1100</v>
      </c>
      <c r="I2142">
        <v>12230</v>
      </c>
      <c r="J2142" t="s">
        <v>36</v>
      </c>
      <c r="K2142" t="s">
        <v>40</v>
      </c>
      <c r="L2142" t="s">
        <v>23</v>
      </c>
      <c r="M2142">
        <v>5.86</v>
      </c>
      <c r="N2142">
        <v>21.94</v>
      </c>
      <c r="O2142">
        <v>22.73</v>
      </c>
      <c r="P2142">
        <v>446.88</v>
      </c>
      <c r="Q2142">
        <v>461.27</v>
      </c>
      <c r="R2142">
        <v>465.79</v>
      </c>
      <c r="S2142">
        <v>2.87</v>
      </c>
      <c r="T2142">
        <v>3.22</v>
      </c>
      <c r="U2142">
        <v>3.36</v>
      </c>
      <c r="V2142">
        <v>1.38</v>
      </c>
    </row>
    <row r="2143" spans="1:22">
      <c r="A2143" t="s">
        <v>32</v>
      </c>
      <c r="B2143" t="s">
        <v>31</v>
      </c>
      <c r="C2143" t="s">
        <v>30</v>
      </c>
      <c r="D2143" t="s">
        <v>29</v>
      </c>
      <c r="E2143" t="s">
        <v>28</v>
      </c>
      <c r="F2143" t="s">
        <v>13</v>
      </c>
      <c r="G2143" t="s">
        <v>4023</v>
      </c>
      <c r="H2143" t="s">
        <v>1317</v>
      </c>
      <c r="I2143">
        <v>12360</v>
      </c>
      <c r="J2143" t="s">
        <v>36</v>
      </c>
      <c r="K2143" t="s">
        <v>95</v>
      </c>
      <c r="L2143" t="s">
        <v>23</v>
      </c>
      <c r="M2143">
        <v>15.98</v>
      </c>
      <c r="N2143">
        <v>24.11</v>
      </c>
      <c r="O2143">
        <v>24.62</v>
      </c>
      <c r="P2143">
        <v>449.51</v>
      </c>
      <c r="Q2143">
        <v>459.86</v>
      </c>
      <c r="R2143">
        <v>467</v>
      </c>
      <c r="S2143">
        <v>2.93</v>
      </c>
      <c r="T2143">
        <v>3.06</v>
      </c>
      <c r="U2143">
        <v>3.17</v>
      </c>
      <c r="V2143">
        <v>3.33</v>
      </c>
    </row>
    <row r="2144" spans="1:22">
      <c r="A2144" t="s">
        <v>32</v>
      </c>
      <c r="B2144" t="s">
        <v>31</v>
      </c>
      <c r="C2144" t="s">
        <v>30</v>
      </c>
      <c r="D2144" t="s">
        <v>29</v>
      </c>
      <c r="E2144" t="s">
        <v>28</v>
      </c>
      <c r="F2144" t="s">
        <v>13</v>
      </c>
      <c r="G2144" t="s">
        <v>4022</v>
      </c>
      <c r="H2144" t="s">
        <v>1401</v>
      </c>
      <c r="I2144">
        <v>7420</v>
      </c>
      <c r="J2144" t="s">
        <v>36</v>
      </c>
      <c r="K2144" t="s">
        <v>83</v>
      </c>
      <c r="L2144" t="s">
        <v>23</v>
      </c>
      <c r="M2144">
        <v>7.41</v>
      </c>
      <c r="N2144">
        <v>21.7</v>
      </c>
      <c r="O2144">
        <v>22.22</v>
      </c>
      <c r="P2144">
        <v>446.25</v>
      </c>
      <c r="Q2144">
        <v>454.81</v>
      </c>
      <c r="R2144">
        <v>461.16</v>
      </c>
      <c r="S2144">
        <v>3</v>
      </c>
      <c r="T2144">
        <v>3.09</v>
      </c>
      <c r="U2144">
        <v>3.34</v>
      </c>
      <c r="V2144">
        <v>1.92</v>
      </c>
    </row>
    <row r="2145" spans="1:22">
      <c r="A2145" t="s">
        <v>32</v>
      </c>
      <c r="B2145" t="s">
        <v>31</v>
      </c>
      <c r="C2145" t="s">
        <v>30</v>
      </c>
      <c r="D2145" t="s">
        <v>29</v>
      </c>
      <c r="E2145" t="s">
        <v>28</v>
      </c>
      <c r="F2145" t="s">
        <v>13</v>
      </c>
      <c r="G2145" t="s">
        <v>4021</v>
      </c>
      <c r="H2145" t="s">
        <v>258</v>
      </c>
      <c r="I2145">
        <v>4030</v>
      </c>
      <c r="J2145" t="s">
        <v>36</v>
      </c>
      <c r="K2145" t="s">
        <v>197</v>
      </c>
      <c r="L2145" t="s">
        <v>23</v>
      </c>
      <c r="M2145">
        <v>14.46</v>
      </c>
      <c r="N2145">
        <v>21.32</v>
      </c>
      <c r="O2145">
        <v>21.96</v>
      </c>
      <c r="P2145">
        <v>451.57</v>
      </c>
      <c r="Q2145">
        <v>455.45</v>
      </c>
      <c r="R2145">
        <v>460.09</v>
      </c>
      <c r="S2145">
        <v>3.01</v>
      </c>
      <c r="T2145">
        <v>3.1</v>
      </c>
      <c r="U2145">
        <v>3.15</v>
      </c>
      <c r="V2145">
        <v>1.1499999999999999</v>
      </c>
    </row>
    <row r="2146" spans="1:22">
      <c r="A2146" t="s">
        <v>32</v>
      </c>
      <c r="B2146" t="s">
        <v>31</v>
      </c>
      <c r="C2146" t="s">
        <v>30</v>
      </c>
      <c r="D2146" t="s">
        <v>29</v>
      </c>
      <c r="E2146" t="s">
        <v>28</v>
      </c>
      <c r="F2146" t="s">
        <v>13</v>
      </c>
      <c r="G2146" t="s">
        <v>4020</v>
      </c>
      <c r="H2146" t="s">
        <v>242</v>
      </c>
      <c r="I2146">
        <v>11850</v>
      </c>
      <c r="J2146" t="s">
        <v>36</v>
      </c>
      <c r="K2146" t="s">
        <v>101</v>
      </c>
      <c r="L2146" t="s">
        <v>23</v>
      </c>
      <c r="M2146">
        <v>11.86</v>
      </c>
      <c r="N2146">
        <v>22.84</v>
      </c>
      <c r="O2146">
        <v>23.38</v>
      </c>
      <c r="P2146">
        <v>449.23</v>
      </c>
      <c r="Q2146">
        <v>453.26</v>
      </c>
      <c r="R2146">
        <v>457.08</v>
      </c>
      <c r="S2146">
        <v>2.99</v>
      </c>
      <c r="T2146">
        <v>3.12</v>
      </c>
      <c r="U2146">
        <v>3.21</v>
      </c>
      <c r="V2146">
        <v>1.05</v>
      </c>
    </row>
    <row r="2147" spans="1:22">
      <c r="A2147" t="s">
        <v>32</v>
      </c>
      <c r="B2147" t="s">
        <v>31</v>
      </c>
      <c r="C2147" t="s">
        <v>30</v>
      </c>
      <c r="D2147" t="s">
        <v>29</v>
      </c>
      <c r="E2147" t="s">
        <v>28</v>
      </c>
      <c r="F2147" t="s">
        <v>13</v>
      </c>
      <c r="G2147" t="s">
        <v>4019</v>
      </c>
      <c r="H2147" t="s">
        <v>1137</v>
      </c>
      <c r="I2147">
        <v>12140</v>
      </c>
      <c r="J2147" t="s">
        <v>36</v>
      </c>
      <c r="K2147" t="s">
        <v>197</v>
      </c>
      <c r="L2147" t="s">
        <v>23</v>
      </c>
      <c r="M2147">
        <v>6.88</v>
      </c>
      <c r="N2147">
        <v>22.14</v>
      </c>
      <c r="O2147">
        <v>22.82</v>
      </c>
      <c r="P2147">
        <v>447.87</v>
      </c>
      <c r="Q2147">
        <v>457.54</v>
      </c>
      <c r="R2147">
        <v>459.84</v>
      </c>
      <c r="S2147">
        <v>2.88</v>
      </c>
      <c r="T2147">
        <v>3.05</v>
      </c>
      <c r="U2147">
        <v>3.23</v>
      </c>
      <c r="V2147">
        <v>1.1299999999999999</v>
      </c>
    </row>
    <row r="2148" spans="1:22">
      <c r="A2148" t="s">
        <v>32</v>
      </c>
      <c r="B2148" t="s">
        <v>31</v>
      </c>
      <c r="C2148" t="s">
        <v>30</v>
      </c>
      <c r="D2148" t="s">
        <v>29</v>
      </c>
      <c r="E2148" t="s">
        <v>28</v>
      </c>
      <c r="F2148" t="s">
        <v>13</v>
      </c>
      <c r="G2148" t="s">
        <v>4018</v>
      </c>
      <c r="H2148" t="s">
        <v>1137</v>
      </c>
      <c r="I2148">
        <v>12050</v>
      </c>
      <c r="J2148" t="s">
        <v>36</v>
      </c>
      <c r="K2148" t="s">
        <v>197</v>
      </c>
      <c r="L2148" t="s">
        <v>23</v>
      </c>
      <c r="M2148">
        <v>15.11</v>
      </c>
      <c r="N2148">
        <v>22.28</v>
      </c>
      <c r="O2148">
        <v>22.86</v>
      </c>
      <c r="P2148">
        <v>445.4</v>
      </c>
      <c r="Q2148">
        <v>456.49</v>
      </c>
      <c r="R2148">
        <v>459.83</v>
      </c>
      <c r="S2148">
        <v>3.01</v>
      </c>
      <c r="T2148">
        <v>3.07</v>
      </c>
      <c r="U2148">
        <v>3.21</v>
      </c>
      <c r="V2148">
        <v>1.6</v>
      </c>
    </row>
    <row r="2149" spans="1:22">
      <c r="A2149" t="s">
        <v>32</v>
      </c>
      <c r="B2149" t="s">
        <v>31</v>
      </c>
      <c r="C2149" t="s">
        <v>30</v>
      </c>
      <c r="D2149" t="s">
        <v>29</v>
      </c>
      <c r="E2149" t="s">
        <v>28</v>
      </c>
      <c r="F2149" t="s">
        <v>13</v>
      </c>
      <c r="G2149" t="s">
        <v>4017</v>
      </c>
      <c r="H2149" t="s">
        <v>1137</v>
      </c>
      <c r="I2149">
        <v>12110</v>
      </c>
      <c r="J2149" t="s">
        <v>36</v>
      </c>
      <c r="K2149" t="s">
        <v>197</v>
      </c>
      <c r="L2149" t="s">
        <v>23</v>
      </c>
      <c r="M2149">
        <v>13.29</v>
      </c>
      <c r="N2149">
        <v>22.06</v>
      </c>
      <c r="O2149">
        <v>22.62</v>
      </c>
      <c r="P2149">
        <v>446.58</v>
      </c>
      <c r="Q2149">
        <v>457.91</v>
      </c>
      <c r="R2149">
        <v>459.93</v>
      </c>
      <c r="S2149">
        <v>2.92</v>
      </c>
      <c r="T2149">
        <v>3.03</v>
      </c>
      <c r="U2149">
        <v>3.24</v>
      </c>
      <c r="V2149">
        <v>1.25</v>
      </c>
    </row>
    <row r="2150" spans="1:22">
      <c r="A2150" t="s">
        <v>32</v>
      </c>
      <c r="B2150" t="s">
        <v>31</v>
      </c>
      <c r="C2150" t="s">
        <v>30</v>
      </c>
      <c r="D2150" t="s">
        <v>29</v>
      </c>
      <c r="E2150" t="s">
        <v>28</v>
      </c>
      <c r="F2150" t="s">
        <v>13</v>
      </c>
      <c r="G2150" t="s">
        <v>4016</v>
      </c>
      <c r="H2150" t="s">
        <v>1142</v>
      </c>
      <c r="I2150">
        <v>12020</v>
      </c>
      <c r="J2150" t="s">
        <v>36</v>
      </c>
      <c r="K2150" t="s">
        <v>83</v>
      </c>
      <c r="L2150" t="s">
        <v>23</v>
      </c>
      <c r="M2150">
        <v>12.85</v>
      </c>
      <c r="N2150">
        <v>21.48</v>
      </c>
      <c r="O2150">
        <v>22.14</v>
      </c>
      <c r="P2150">
        <v>442.86</v>
      </c>
      <c r="Q2150">
        <v>453.52</v>
      </c>
      <c r="R2150">
        <v>456.12</v>
      </c>
      <c r="S2150">
        <v>2.93</v>
      </c>
      <c r="T2150">
        <v>3.06</v>
      </c>
      <c r="U2150">
        <v>3.26</v>
      </c>
      <c r="V2150">
        <v>1.27</v>
      </c>
    </row>
    <row r="2151" spans="1:22">
      <c r="A2151" t="s">
        <v>32</v>
      </c>
      <c r="B2151" t="s">
        <v>31</v>
      </c>
      <c r="C2151" t="s">
        <v>30</v>
      </c>
      <c r="D2151" t="s">
        <v>29</v>
      </c>
      <c r="E2151" t="s">
        <v>28</v>
      </c>
      <c r="F2151" t="s">
        <v>13</v>
      </c>
      <c r="G2151" t="s">
        <v>4015</v>
      </c>
      <c r="H2151" t="s">
        <v>1137</v>
      </c>
      <c r="I2151">
        <v>12280</v>
      </c>
      <c r="J2151" t="s">
        <v>36</v>
      </c>
      <c r="K2151" t="s">
        <v>197</v>
      </c>
      <c r="L2151" t="s">
        <v>23</v>
      </c>
      <c r="M2151">
        <v>5.28</v>
      </c>
      <c r="N2151">
        <v>22.17</v>
      </c>
      <c r="O2151">
        <v>22.8</v>
      </c>
      <c r="P2151">
        <v>449.11</v>
      </c>
      <c r="Q2151">
        <v>458.65</v>
      </c>
      <c r="R2151">
        <v>461.06</v>
      </c>
      <c r="S2151">
        <v>2.83</v>
      </c>
      <c r="T2151">
        <v>3.02</v>
      </c>
      <c r="U2151">
        <v>3.88</v>
      </c>
      <c r="V2151">
        <v>1.41</v>
      </c>
    </row>
    <row r="2152" spans="1:22">
      <c r="A2152" t="s">
        <v>32</v>
      </c>
      <c r="B2152" t="s">
        <v>31</v>
      </c>
      <c r="C2152" t="s">
        <v>30</v>
      </c>
      <c r="D2152" t="s">
        <v>29</v>
      </c>
      <c r="E2152" t="s">
        <v>28</v>
      </c>
      <c r="F2152" t="s">
        <v>13</v>
      </c>
      <c r="G2152" t="s">
        <v>4014</v>
      </c>
      <c r="H2152" t="s">
        <v>1112</v>
      </c>
      <c r="I2152">
        <v>12220</v>
      </c>
      <c r="J2152" t="s">
        <v>36</v>
      </c>
      <c r="K2152" t="s">
        <v>47</v>
      </c>
      <c r="L2152" t="s">
        <v>23</v>
      </c>
      <c r="M2152">
        <v>3.29</v>
      </c>
      <c r="N2152">
        <v>22.5</v>
      </c>
      <c r="O2152">
        <v>23.78</v>
      </c>
      <c r="P2152">
        <v>444.09</v>
      </c>
      <c r="Q2152">
        <v>460.01</v>
      </c>
      <c r="R2152">
        <v>463.2</v>
      </c>
      <c r="S2152">
        <v>2.84</v>
      </c>
      <c r="T2152">
        <v>3.02</v>
      </c>
      <c r="U2152">
        <v>3.32</v>
      </c>
      <c r="V2152">
        <v>2.33</v>
      </c>
    </row>
    <row r="2153" spans="1:22">
      <c r="A2153" t="s">
        <v>32</v>
      </c>
      <c r="B2153" t="s">
        <v>31</v>
      </c>
      <c r="C2153" t="s">
        <v>30</v>
      </c>
      <c r="D2153" t="s">
        <v>29</v>
      </c>
      <c r="E2153" t="s">
        <v>28</v>
      </c>
      <c r="F2153" t="s">
        <v>13</v>
      </c>
      <c r="G2153" t="s">
        <v>4013</v>
      </c>
      <c r="H2153" t="s">
        <v>1137</v>
      </c>
      <c r="I2153">
        <v>12240</v>
      </c>
      <c r="J2153" t="s">
        <v>36</v>
      </c>
      <c r="K2153" t="s">
        <v>197</v>
      </c>
      <c r="L2153" t="s">
        <v>23</v>
      </c>
      <c r="M2153">
        <v>10.46</v>
      </c>
      <c r="N2153">
        <v>21.78</v>
      </c>
      <c r="O2153">
        <v>22.46</v>
      </c>
      <c r="P2153">
        <v>446.7</v>
      </c>
      <c r="Q2153">
        <v>458.88</v>
      </c>
      <c r="R2153">
        <v>466.07</v>
      </c>
      <c r="S2153">
        <v>2.84</v>
      </c>
      <c r="T2153">
        <v>3.02</v>
      </c>
      <c r="U2153">
        <v>3.17</v>
      </c>
      <c r="V2153">
        <v>1.71</v>
      </c>
    </row>
    <row r="2154" spans="1:22">
      <c r="A2154" t="s">
        <v>32</v>
      </c>
      <c r="B2154" t="s">
        <v>31</v>
      </c>
      <c r="C2154" t="s">
        <v>30</v>
      </c>
      <c r="D2154" t="s">
        <v>29</v>
      </c>
      <c r="E2154" t="s">
        <v>28</v>
      </c>
      <c r="F2154" t="s">
        <v>13</v>
      </c>
      <c r="G2154" t="s">
        <v>4012</v>
      </c>
      <c r="H2154" t="s">
        <v>347</v>
      </c>
      <c r="I2154">
        <v>12290</v>
      </c>
      <c r="J2154" t="s">
        <v>36</v>
      </c>
      <c r="K2154" t="s">
        <v>197</v>
      </c>
      <c r="L2154" t="s">
        <v>23</v>
      </c>
      <c r="M2154">
        <v>3.54</v>
      </c>
      <c r="N2154">
        <v>21.81</v>
      </c>
      <c r="O2154">
        <v>22.33</v>
      </c>
      <c r="P2154">
        <v>449.22</v>
      </c>
      <c r="Q2154">
        <v>457.88</v>
      </c>
      <c r="R2154">
        <v>462.8</v>
      </c>
      <c r="S2154">
        <v>2.91</v>
      </c>
      <c r="T2154">
        <v>3.05</v>
      </c>
      <c r="U2154">
        <v>3.21</v>
      </c>
      <c r="V2154">
        <v>1.7</v>
      </c>
    </row>
    <row r="2155" spans="1:22">
      <c r="A2155" t="s">
        <v>32</v>
      </c>
      <c r="B2155" t="s">
        <v>31</v>
      </c>
      <c r="C2155" t="s">
        <v>30</v>
      </c>
      <c r="D2155" t="s">
        <v>29</v>
      </c>
      <c r="E2155" t="s">
        <v>28</v>
      </c>
      <c r="F2155" t="s">
        <v>13</v>
      </c>
      <c r="G2155" t="s">
        <v>4011</v>
      </c>
      <c r="H2155" t="s">
        <v>1135</v>
      </c>
      <c r="I2155">
        <v>12150</v>
      </c>
      <c r="J2155" t="s">
        <v>36</v>
      </c>
      <c r="K2155" t="s">
        <v>197</v>
      </c>
      <c r="L2155" t="s">
        <v>23</v>
      </c>
      <c r="M2155">
        <v>2.5</v>
      </c>
      <c r="N2155">
        <v>21.7</v>
      </c>
      <c r="O2155">
        <v>22.36</v>
      </c>
      <c r="P2155">
        <v>449.41</v>
      </c>
      <c r="Q2155">
        <v>457.95</v>
      </c>
      <c r="R2155">
        <v>461.53</v>
      </c>
      <c r="S2155">
        <v>2.89</v>
      </c>
      <c r="T2155">
        <v>3.07</v>
      </c>
      <c r="U2155">
        <v>3.19</v>
      </c>
      <c r="V2155">
        <v>1.75</v>
      </c>
    </row>
    <row r="2156" spans="1:22">
      <c r="A2156" t="s">
        <v>32</v>
      </c>
      <c r="B2156" t="s">
        <v>31</v>
      </c>
      <c r="C2156" t="s">
        <v>30</v>
      </c>
      <c r="D2156" t="s">
        <v>29</v>
      </c>
      <c r="E2156" t="s">
        <v>28</v>
      </c>
      <c r="F2156" t="s">
        <v>13</v>
      </c>
      <c r="G2156" t="s">
        <v>4010</v>
      </c>
      <c r="H2156" t="s">
        <v>1135</v>
      </c>
      <c r="I2156">
        <v>12380</v>
      </c>
      <c r="J2156" t="s">
        <v>36</v>
      </c>
      <c r="K2156" t="s">
        <v>197</v>
      </c>
      <c r="L2156" t="s">
        <v>23</v>
      </c>
      <c r="M2156">
        <v>4.8099999999999996</v>
      </c>
      <c r="N2156">
        <v>21.63</v>
      </c>
      <c r="O2156">
        <v>22.33</v>
      </c>
      <c r="P2156">
        <v>449.06</v>
      </c>
      <c r="Q2156">
        <v>459.19</v>
      </c>
      <c r="R2156">
        <v>466.3</v>
      </c>
      <c r="S2156">
        <v>2.81</v>
      </c>
      <c r="T2156">
        <v>3.06</v>
      </c>
      <c r="U2156">
        <v>3.25</v>
      </c>
      <c r="V2156">
        <v>1.72</v>
      </c>
    </row>
    <row r="2157" spans="1:22">
      <c r="A2157" t="s">
        <v>32</v>
      </c>
      <c r="B2157" t="s">
        <v>31</v>
      </c>
      <c r="C2157" t="s">
        <v>30</v>
      </c>
      <c r="D2157" t="s">
        <v>29</v>
      </c>
      <c r="E2157" t="s">
        <v>28</v>
      </c>
      <c r="F2157" t="s">
        <v>13</v>
      </c>
      <c r="G2157" t="s">
        <v>4009</v>
      </c>
      <c r="H2157" t="s">
        <v>1135</v>
      </c>
      <c r="I2157">
        <v>12300</v>
      </c>
      <c r="J2157" t="s">
        <v>36</v>
      </c>
      <c r="K2157" t="s">
        <v>197</v>
      </c>
      <c r="L2157" t="s">
        <v>23</v>
      </c>
      <c r="M2157">
        <v>7.85</v>
      </c>
      <c r="N2157">
        <v>21.22</v>
      </c>
      <c r="O2157">
        <v>21.78</v>
      </c>
      <c r="P2157">
        <v>448.32</v>
      </c>
      <c r="Q2157">
        <v>457.54</v>
      </c>
      <c r="R2157">
        <v>462.05</v>
      </c>
      <c r="S2157">
        <v>2.89</v>
      </c>
      <c r="T2157">
        <v>3.06</v>
      </c>
      <c r="U2157">
        <v>3.24</v>
      </c>
      <c r="V2157">
        <v>1.57</v>
      </c>
    </row>
    <row r="2158" spans="1:22">
      <c r="A2158" t="s">
        <v>32</v>
      </c>
      <c r="B2158" t="s">
        <v>31</v>
      </c>
      <c r="C2158" t="s">
        <v>30</v>
      </c>
      <c r="D2158" t="s">
        <v>29</v>
      </c>
      <c r="E2158" t="s">
        <v>28</v>
      </c>
      <c r="F2158" t="s">
        <v>13</v>
      </c>
      <c r="G2158" t="s">
        <v>4008</v>
      </c>
      <c r="H2158" t="s">
        <v>1135</v>
      </c>
      <c r="I2158">
        <v>12290</v>
      </c>
      <c r="J2158" t="s">
        <v>36</v>
      </c>
      <c r="K2158" t="s">
        <v>197</v>
      </c>
      <c r="L2158" t="s">
        <v>23</v>
      </c>
      <c r="M2158">
        <v>4.29</v>
      </c>
      <c r="N2158">
        <v>21.88</v>
      </c>
      <c r="O2158">
        <v>22.6</v>
      </c>
      <c r="P2158">
        <v>445.05</v>
      </c>
      <c r="Q2158">
        <v>458.13</v>
      </c>
      <c r="R2158">
        <v>463.5</v>
      </c>
      <c r="S2158">
        <v>2.87</v>
      </c>
      <c r="T2158">
        <v>3.03</v>
      </c>
      <c r="U2158">
        <v>3.28</v>
      </c>
      <c r="V2158">
        <v>2.42</v>
      </c>
    </row>
    <row r="2159" spans="1:22">
      <c r="A2159" t="s">
        <v>32</v>
      </c>
      <c r="B2159" t="s">
        <v>31</v>
      </c>
      <c r="C2159" t="s">
        <v>30</v>
      </c>
      <c r="D2159" t="s">
        <v>29</v>
      </c>
      <c r="E2159" t="s">
        <v>28</v>
      </c>
      <c r="F2159" t="s">
        <v>13</v>
      </c>
      <c r="G2159" t="s">
        <v>4007</v>
      </c>
      <c r="H2159" t="s">
        <v>1088</v>
      </c>
      <c r="I2159">
        <v>12430</v>
      </c>
      <c r="J2159" t="s">
        <v>36</v>
      </c>
      <c r="K2159" t="s">
        <v>40</v>
      </c>
      <c r="L2159" t="s">
        <v>23</v>
      </c>
      <c r="M2159">
        <v>9.43</v>
      </c>
      <c r="N2159">
        <v>21.66</v>
      </c>
      <c r="O2159">
        <v>22.52</v>
      </c>
      <c r="P2159">
        <v>456.85</v>
      </c>
      <c r="Q2159">
        <v>460.97</v>
      </c>
      <c r="R2159">
        <v>465.45</v>
      </c>
      <c r="S2159">
        <v>2.92</v>
      </c>
      <c r="T2159">
        <v>3.04</v>
      </c>
      <c r="U2159">
        <v>3.23</v>
      </c>
      <c r="V2159">
        <v>1.61</v>
      </c>
    </row>
    <row r="2160" spans="1:22">
      <c r="A2160" t="s">
        <v>32</v>
      </c>
      <c r="B2160" t="s">
        <v>31</v>
      </c>
      <c r="C2160" t="s">
        <v>30</v>
      </c>
      <c r="D2160" t="s">
        <v>29</v>
      </c>
      <c r="E2160" t="s">
        <v>28</v>
      </c>
      <c r="F2160" t="s">
        <v>13</v>
      </c>
      <c r="G2160" t="s">
        <v>4006</v>
      </c>
      <c r="H2160" t="s">
        <v>347</v>
      </c>
      <c r="I2160">
        <v>12410</v>
      </c>
      <c r="J2160" t="s">
        <v>36</v>
      </c>
      <c r="K2160" t="s">
        <v>197</v>
      </c>
      <c r="L2160" t="s">
        <v>23</v>
      </c>
      <c r="M2160">
        <v>14.67</v>
      </c>
      <c r="N2160">
        <v>21.84</v>
      </c>
      <c r="O2160">
        <v>22.51</v>
      </c>
      <c r="P2160">
        <v>446.29</v>
      </c>
      <c r="Q2160">
        <v>459.08</v>
      </c>
      <c r="R2160">
        <v>461.95</v>
      </c>
      <c r="S2160">
        <v>2.93</v>
      </c>
      <c r="T2160">
        <v>3.05</v>
      </c>
      <c r="U2160">
        <v>3.28</v>
      </c>
      <c r="V2160">
        <v>1.56</v>
      </c>
    </row>
    <row r="2161" spans="1:22">
      <c r="A2161" t="s">
        <v>32</v>
      </c>
      <c r="B2161" t="s">
        <v>31</v>
      </c>
      <c r="C2161" t="s">
        <v>30</v>
      </c>
      <c r="D2161" t="s">
        <v>29</v>
      </c>
      <c r="E2161" t="s">
        <v>28</v>
      </c>
      <c r="F2161" t="s">
        <v>13</v>
      </c>
      <c r="G2161" t="s">
        <v>4005</v>
      </c>
      <c r="H2161" t="s">
        <v>1135</v>
      </c>
      <c r="I2161">
        <v>12290</v>
      </c>
      <c r="J2161" t="s">
        <v>36</v>
      </c>
      <c r="K2161" t="s">
        <v>197</v>
      </c>
      <c r="L2161" t="s">
        <v>23</v>
      </c>
      <c r="M2161">
        <v>9.4</v>
      </c>
      <c r="N2161">
        <v>21.54</v>
      </c>
      <c r="O2161">
        <v>22.92</v>
      </c>
      <c r="P2161">
        <v>443.54</v>
      </c>
      <c r="Q2161">
        <v>457.76</v>
      </c>
      <c r="R2161">
        <v>463.24</v>
      </c>
      <c r="S2161">
        <v>2.93</v>
      </c>
      <c r="T2161">
        <v>3.06</v>
      </c>
      <c r="U2161">
        <v>3.38</v>
      </c>
      <c r="V2161">
        <v>2.8</v>
      </c>
    </row>
    <row r="2162" spans="1:22">
      <c r="A2162" t="s">
        <v>32</v>
      </c>
      <c r="B2162" t="s">
        <v>31</v>
      </c>
      <c r="C2162" t="s">
        <v>30</v>
      </c>
      <c r="D2162" t="s">
        <v>29</v>
      </c>
      <c r="E2162" t="s">
        <v>28</v>
      </c>
      <c r="F2162" t="s">
        <v>13</v>
      </c>
      <c r="G2162" t="s">
        <v>4004</v>
      </c>
      <c r="H2162" t="s">
        <v>1135</v>
      </c>
      <c r="I2162">
        <v>12410</v>
      </c>
      <c r="J2162" t="s">
        <v>36</v>
      </c>
      <c r="K2162" t="s">
        <v>197</v>
      </c>
      <c r="L2162" t="s">
        <v>23</v>
      </c>
      <c r="M2162">
        <v>3.35</v>
      </c>
      <c r="N2162">
        <v>21.23</v>
      </c>
      <c r="O2162">
        <v>22.09</v>
      </c>
      <c r="P2162">
        <v>448.76</v>
      </c>
      <c r="Q2162">
        <v>457.53</v>
      </c>
      <c r="R2162">
        <v>460.27</v>
      </c>
      <c r="S2162">
        <v>2.89</v>
      </c>
      <c r="T2162">
        <v>3</v>
      </c>
      <c r="U2162">
        <v>3.41</v>
      </c>
      <c r="V2162">
        <v>1.61</v>
      </c>
    </row>
    <row r="2163" spans="1:22">
      <c r="A2163" t="s">
        <v>32</v>
      </c>
      <c r="B2163" t="s">
        <v>31</v>
      </c>
      <c r="C2163" t="s">
        <v>30</v>
      </c>
      <c r="D2163" t="s">
        <v>29</v>
      </c>
      <c r="E2163" t="s">
        <v>28</v>
      </c>
      <c r="F2163" t="s">
        <v>13</v>
      </c>
      <c r="G2163" t="s">
        <v>4003</v>
      </c>
      <c r="H2163" t="s">
        <v>1114</v>
      </c>
      <c r="I2163">
        <v>12250</v>
      </c>
      <c r="J2163" t="s">
        <v>36</v>
      </c>
      <c r="K2163" t="s">
        <v>24</v>
      </c>
      <c r="L2163" t="s">
        <v>23</v>
      </c>
      <c r="M2163">
        <v>4.49</v>
      </c>
      <c r="N2163">
        <v>23.09</v>
      </c>
      <c r="O2163">
        <v>24.14</v>
      </c>
      <c r="P2163">
        <v>447</v>
      </c>
      <c r="Q2163">
        <v>458.66</v>
      </c>
      <c r="R2163">
        <v>462.41</v>
      </c>
      <c r="S2163">
        <v>2.82</v>
      </c>
      <c r="T2163">
        <v>3.05</v>
      </c>
      <c r="U2163">
        <v>3.71</v>
      </c>
      <c r="V2163">
        <v>2.13</v>
      </c>
    </row>
    <row r="2164" spans="1:22">
      <c r="A2164" t="s">
        <v>32</v>
      </c>
      <c r="B2164" t="s">
        <v>31</v>
      </c>
      <c r="C2164" t="s">
        <v>30</v>
      </c>
      <c r="D2164" t="s">
        <v>29</v>
      </c>
      <c r="E2164" t="s">
        <v>28</v>
      </c>
      <c r="F2164" t="s">
        <v>13</v>
      </c>
      <c r="G2164" t="s">
        <v>4002</v>
      </c>
      <c r="H2164" t="s">
        <v>133</v>
      </c>
      <c r="I2164">
        <v>11990</v>
      </c>
      <c r="J2164" t="s">
        <v>36</v>
      </c>
      <c r="K2164" t="s">
        <v>101</v>
      </c>
      <c r="L2164" t="s">
        <v>23</v>
      </c>
      <c r="M2164">
        <v>15.52</v>
      </c>
      <c r="N2164">
        <v>22.75</v>
      </c>
      <c r="O2164">
        <v>23.55</v>
      </c>
      <c r="P2164">
        <v>447.76</v>
      </c>
      <c r="Q2164">
        <v>453.79</v>
      </c>
      <c r="R2164">
        <v>459.83</v>
      </c>
      <c r="S2164">
        <v>2.96</v>
      </c>
      <c r="T2164">
        <v>3.09</v>
      </c>
      <c r="U2164">
        <v>3.18</v>
      </c>
      <c r="V2164">
        <v>1.52</v>
      </c>
    </row>
    <row r="2165" spans="1:22">
      <c r="A2165" t="s">
        <v>32</v>
      </c>
      <c r="B2165" t="s">
        <v>31</v>
      </c>
      <c r="C2165" t="s">
        <v>30</v>
      </c>
      <c r="D2165" t="s">
        <v>29</v>
      </c>
      <c r="E2165" t="s">
        <v>28</v>
      </c>
      <c r="F2165" t="s">
        <v>13</v>
      </c>
      <c r="G2165" t="s">
        <v>4001</v>
      </c>
      <c r="H2165" t="s">
        <v>1263</v>
      </c>
      <c r="I2165">
        <v>12240</v>
      </c>
      <c r="J2165" t="s">
        <v>36</v>
      </c>
      <c r="K2165" t="s">
        <v>197</v>
      </c>
      <c r="L2165" t="s">
        <v>23</v>
      </c>
      <c r="M2165">
        <v>4.57</v>
      </c>
      <c r="N2165">
        <v>21.65</v>
      </c>
      <c r="O2165">
        <v>22.55</v>
      </c>
      <c r="P2165">
        <v>443.99</v>
      </c>
      <c r="Q2165">
        <v>457.39</v>
      </c>
      <c r="R2165">
        <v>463.98</v>
      </c>
      <c r="S2165">
        <v>2.85</v>
      </c>
      <c r="T2165">
        <v>3.06</v>
      </c>
      <c r="U2165">
        <v>3.25</v>
      </c>
      <c r="V2165">
        <v>3.01</v>
      </c>
    </row>
    <row r="2166" spans="1:22">
      <c r="A2166" t="s">
        <v>32</v>
      </c>
      <c r="B2166" t="s">
        <v>31</v>
      </c>
      <c r="C2166" t="s">
        <v>30</v>
      </c>
      <c r="D2166" t="s">
        <v>29</v>
      </c>
      <c r="E2166" t="s">
        <v>28</v>
      </c>
      <c r="F2166" t="s">
        <v>13</v>
      </c>
      <c r="G2166" t="s">
        <v>4000</v>
      </c>
      <c r="H2166" t="s">
        <v>244</v>
      </c>
      <c r="I2166">
        <v>11800</v>
      </c>
      <c r="J2166" t="s">
        <v>36</v>
      </c>
      <c r="K2166" t="s">
        <v>24</v>
      </c>
      <c r="L2166" t="s">
        <v>23</v>
      </c>
      <c r="M2166">
        <v>16.48</v>
      </c>
      <c r="N2166">
        <v>23.32</v>
      </c>
      <c r="O2166">
        <v>23.84</v>
      </c>
      <c r="P2166">
        <v>451.99</v>
      </c>
      <c r="Q2166">
        <v>457.69</v>
      </c>
      <c r="R2166">
        <v>460.45</v>
      </c>
      <c r="S2166">
        <v>3</v>
      </c>
      <c r="T2166">
        <v>3.06</v>
      </c>
      <c r="U2166">
        <v>3.16</v>
      </c>
      <c r="V2166">
        <v>1.65</v>
      </c>
    </row>
    <row r="2167" spans="1:22">
      <c r="A2167" t="s">
        <v>32</v>
      </c>
      <c r="B2167" t="s">
        <v>31</v>
      </c>
      <c r="C2167" t="s">
        <v>30</v>
      </c>
      <c r="D2167" t="s">
        <v>29</v>
      </c>
      <c r="E2167" t="s">
        <v>28</v>
      </c>
      <c r="F2167" t="s">
        <v>13</v>
      </c>
      <c r="G2167" t="s">
        <v>3999</v>
      </c>
      <c r="H2167" t="s">
        <v>285</v>
      </c>
      <c r="I2167">
        <v>12010</v>
      </c>
      <c r="J2167" t="s">
        <v>36</v>
      </c>
      <c r="K2167" t="s">
        <v>24</v>
      </c>
      <c r="L2167" t="s">
        <v>23</v>
      </c>
      <c r="M2167">
        <v>20.52</v>
      </c>
      <c r="N2167">
        <v>23.23</v>
      </c>
      <c r="O2167">
        <v>23.8</v>
      </c>
      <c r="P2167">
        <v>451.57</v>
      </c>
      <c r="Q2167">
        <v>457.89</v>
      </c>
      <c r="R2167">
        <v>466.7</v>
      </c>
      <c r="S2167">
        <v>2.97</v>
      </c>
      <c r="T2167">
        <v>3.05</v>
      </c>
      <c r="U2167">
        <v>3.16</v>
      </c>
      <c r="V2167">
        <v>2.14</v>
      </c>
    </row>
    <row r="2168" spans="1:22">
      <c r="A2168" t="s">
        <v>32</v>
      </c>
      <c r="B2168" t="s">
        <v>31</v>
      </c>
      <c r="C2168" t="s">
        <v>30</v>
      </c>
      <c r="D2168" t="s">
        <v>29</v>
      </c>
      <c r="E2168" t="s">
        <v>28</v>
      </c>
      <c r="F2168" t="s">
        <v>13</v>
      </c>
      <c r="G2168" t="s">
        <v>3998</v>
      </c>
      <c r="H2168" t="s">
        <v>1428</v>
      </c>
      <c r="I2168">
        <v>12100</v>
      </c>
      <c r="J2168" t="s">
        <v>36</v>
      </c>
      <c r="K2168" t="s">
        <v>197</v>
      </c>
      <c r="L2168" t="s">
        <v>23</v>
      </c>
      <c r="M2168">
        <v>19.329999999999998</v>
      </c>
      <c r="N2168">
        <v>21.69</v>
      </c>
      <c r="O2168">
        <v>22.24</v>
      </c>
      <c r="P2168">
        <v>447.39</v>
      </c>
      <c r="Q2168">
        <v>457.37</v>
      </c>
      <c r="R2168">
        <v>461.99</v>
      </c>
      <c r="S2168">
        <v>2.98</v>
      </c>
      <c r="T2168">
        <v>3.05</v>
      </c>
      <c r="U2168">
        <v>3.2</v>
      </c>
      <c r="V2168">
        <v>2.46</v>
      </c>
    </row>
    <row r="2169" spans="1:22">
      <c r="A2169" t="s">
        <v>32</v>
      </c>
      <c r="B2169" t="s">
        <v>31</v>
      </c>
      <c r="C2169" t="s">
        <v>30</v>
      </c>
      <c r="D2169" t="s">
        <v>29</v>
      </c>
      <c r="E2169" t="s">
        <v>28</v>
      </c>
      <c r="F2169" t="s">
        <v>13</v>
      </c>
      <c r="G2169" t="s">
        <v>3997</v>
      </c>
      <c r="H2169" t="s">
        <v>285</v>
      </c>
      <c r="I2169">
        <v>12020</v>
      </c>
      <c r="J2169" t="s">
        <v>36</v>
      </c>
      <c r="K2169" t="s">
        <v>24</v>
      </c>
      <c r="L2169" t="s">
        <v>23</v>
      </c>
      <c r="M2169">
        <v>13.89</v>
      </c>
      <c r="N2169">
        <v>23.11</v>
      </c>
      <c r="O2169">
        <v>23.72</v>
      </c>
      <c r="P2169">
        <v>452.97</v>
      </c>
      <c r="Q2169">
        <v>459.62</v>
      </c>
      <c r="R2169">
        <v>463.75</v>
      </c>
      <c r="S2169">
        <v>3.01</v>
      </c>
      <c r="T2169">
        <v>3.05</v>
      </c>
      <c r="U2169">
        <v>3.12</v>
      </c>
      <c r="V2169">
        <v>1.96</v>
      </c>
    </row>
    <row r="2170" spans="1:22">
      <c r="A2170" t="s">
        <v>32</v>
      </c>
      <c r="B2170" t="s">
        <v>31</v>
      </c>
      <c r="C2170" t="s">
        <v>30</v>
      </c>
      <c r="D2170" t="s">
        <v>29</v>
      </c>
      <c r="E2170" t="s">
        <v>28</v>
      </c>
      <c r="F2170" t="s">
        <v>13</v>
      </c>
      <c r="G2170" t="s">
        <v>3996</v>
      </c>
      <c r="H2170" t="s">
        <v>1027</v>
      </c>
      <c r="I2170">
        <v>11750</v>
      </c>
      <c r="J2170" t="s">
        <v>36</v>
      </c>
      <c r="K2170" t="s">
        <v>95</v>
      </c>
      <c r="L2170" t="s">
        <v>23</v>
      </c>
      <c r="M2170">
        <v>6.68</v>
      </c>
      <c r="N2170">
        <v>24.86</v>
      </c>
      <c r="O2170">
        <v>25.71</v>
      </c>
      <c r="P2170">
        <v>444.27</v>
      </c>
      <c r="Q2170">
        <v>456.85</v>
      </c>
      <c r="R2170">
        <v>462.34</v>
      </c>
      <c r="S2170">
        <v>2.89</v>
      </c>
      <c r="T2170">
        <v>3.08</v>
      </c>
      <c r="U2170">
        <v>3.58</v>
      </c>
      <c r="V2170">
        <v>1.92</v>
      </c>
    </row>
    <row r="2171" spans="1:22">
      <c r="A2171" t="s">
        <v>32</v>
      </c>
      <c r="B2171" t="s">
        <v>31</v>
      </c>
      <c r="C2171" t="s">
        <v>30</v>
      </c>
      <c r="D2171" t="s">
        <v>29</v>
      </c>
      <c r="E2171" t="s">
        <v>28</v>
      </c>
      <c r="F2171" t="s">
        <v>13</v>
      </c>
      <c r="G2171" t="s">
        <v>3995</v>
      </c>
      <c r="H2171" t="s">
        <v>1310</v>
      </c>
      <c r="I2171">
        <v>11980</v>
      </c>
      <c r="J2171" t="s">
        <v>36</v>
      </c>
      <c r="K2171" t="s">
        <v>95</v>
      </c>
      <c r="L2171" t="s">
        <v>23</v>
      </c>
      <c r="M2171">
        <v>12.49</v>
      </c>
      <c r="N2171">
        <v>24.79</v>
      </c>
      <c r="O2171">
        <v>25.46</v>
      </c>
      <c r="P2171">
        <v>446</v>
      </c>
      <c r="Q2171">
        <v>455.25</v>
      </c>
      <c r="R2171">
        <v>458.2</v>
      </c>
      <c r="S2171">
        <v>3.11</v>
      </c>
      <c r="T2171">
        <v>3.24</v>
      </c>
      <c r="U2171">
        <v>3.35</v>
      </c>
      <c r="V2171">
        <v>1.35</v>
      </c>
    </row>
    <row r="2172" spans="1:22">
      <c r="A2172" t="s">
        <v>32</v>
      </c>
      <c r="B2172" t="s">
        <v>31</v>
      </c>
      <c r="C2172" t="s">
        <v>30</v>
      </c>
      <c r="D2172" t="s">
        <v>29</v>
      </c>
      <c r="E2172" t="s">
        <v>28</v>
      </c>
      <c r="F2172" t="s">
        <v>13</v>
      </c>
      <c r="G2172" t="s">
        <v>3994</v>
      </c>
      <c r="H2172" t="s">
        <v>983</v>
      </c>
      <c r="I2172">
        <v>11270</v>
      </c>
      <c r="J2172" t="s">
        <v>36</v>
      </c>
      <c r="K2172" t="s">
        <v>83</v>
      </c>
      <c r="L2172" t="s">
        <v>23</v>
      </c>
      <c r="M2172">
        <v>9.39</v>
      </c>
      <c r="N2172">
        <v>22.33</v>
      </c>
      <c r="O2172">
        <v>23.45</v>
      </c>
      <c r="P2172">
        <v>435.97</v>
      </c>
      <c r="Q2172">
        <v>452.87</v>
      </c>
      <c r="R2172">
        <v>456.65</v>
      </c>
      <c r="S2172">
        <v>3.03</v>
      </c>
      <c r="T2172">
        <v>3.24</v>
      </c>
      <c r="U2172">
        <v>3.35</v>
      </c>
      <c r="V2172">
        <v>2.13</v>
      </c>
    </row>
    <row r="2173" spans="1:22">
      <c r="A2173" t="s">
        <v>32</v>
      </c>
      <c r="B2173" t="s">
        <v>31</v>
      </c>
      <c r="C2173" t="s">
        <v>30</v>
      </c>
      <c r="D2173" t="s">
        <v>29</v>
      </c>
      <c r="E2173" t="s">
        <v>28</v>
      </c>
      <c r="F2173" t="s">
        <v>13</v>
      </c>
      <c r="G2173" t="s">
        <v>3993</v>
      </c>
      <c r="H2173" t="s">
        <v>1312</v>
      </c>
      <c r="I2173">
        <v>12070</v>
      </c>
      <c r="J2173" t="s">
        <v>36</v>
      </c>
      <c r="K2173" t="s">
        <v>95</v>
      </c>
      <c r="L2173" t="s">
        <v>23</v>
      </c>
      <c r="M2173">
        <v>4.18</v>
      </c>
      <c r="N2173">
        <v>24.41</v>
      </c>
      <c r="O2173">
        <v>25.34</v>
      </c>
      <c r="P2173">
        <v>451.2</v>
      </c>
      <c r="Q2173">
        <v>455.6</v>
      </c>
      <c r="R2173">
        <v>462.13</v>
      </c>
      <c r="S2173">
        <v>2.87</v>
      </c>
      <c r="T2173">
        <v>3.25</v>
      </c>
      <c r="U2173">
        <v>3.44</v>
      </c>
      <c r="V2173">
        <v>1.1599999999999999</v>
      </c>
    </row>
    <row r="2174" spans="1:22">
      <c r="A2174" t="s">
        <v>32</v>
      </c>
      <c r="B2174" t="s">
        <v>31</v>
      </c>
      <c r="C2174" t="s">
        <v>30</v>
      </c>
      <c r="D2174" t="s">
        <v>29</v>
      </c>
      <c r="E2174" t="s">
        <v>28</v>
      </c>
      <c r="F2174" t="s">
        <v>13</v>
      </c>
      <c r="G2174" t="s">
        <v>3992</v>
      </c>
      <c r="H2174" t="s">
        <v>1091</v>
      </c>
      <c r="I2174">
        <v>7700</v>
      </c>
      <c r="J2174" t="s">
        <v>36</v>
      </c>
      <c r="K2174" t="s">
        <v>98</v>
      </c>
      <c r="L2174" t="s">
        <v>23</v>
      </c>
      <c r="M2174">
        <v>23.76</v>
      </c>
      <c r="N2174">
        <v>24.9</v>
      </c>
      <c r="O2174">
        <v>25.58</v>
      </c>
      <c r="P2174">
        <v>451.76</v>
      </c>
      <c r="Q2174">
        <v>460.32</v>
      </c>
      <c r="R2174">
        <v>465.87</v>
      </c>
      <c r="S2174">
        <v>3.19</v>
      </c>
      <c r="T2174">
        <v>3.24</v>
      </c>
      <c r="U2174">
        <v>3.31</v>
      </c>
      <c r="V2174">
        <v>1.59</v>
      </c>
    </row>
    <row r="2175" spans="1:22">
      <c r="A2175" t="s">
        <v>32</v>
      </c>
      <c r="B2175" t="s">
        <v>31</v>
      </c>
      <c r="C2175" t="s">
        <v>30</v>
      </c>
      <c r="D2175" t="s">
        <v>29</v>
      </c>
      <c r="E2175" t="s">
        <v>28</v>
      </c>
      <c r="F2175" t="s">
        <v>13</v>
      </c>
      <c r="G2175" t="s">
        <v>3991</v>
      </c>
      <c r="H2175" t="s">
        <v>1257</v>
      </c>
      <c r="I2175">
        <v>3360</v>
      </c>
      <c r="J2175" t="s">
        <v>36</v>
      </c>
      <c r="K2175" t="s">
        <v>98</v>
      </c>
      <c r="L2175" t="s">
        <v>23</v>
      </c>
      <c r="M2175">
        <v>21.84</v>
      </c>
      <c r="N2175">
        <v>24.52</v>
      </c>
      <c r="O2175">
        <v>25.23</v>
      </c>
      <c r="P2175">
        <v>456.75</v>
      </c>
      <c r="Q2175">
        <v>461.19</v>
      </c>
      <c r="R2175">
        <v>464.84</v>
      </c>
      <c r="S2175">
        <v>3.21</v>
      </c>
      <c r="T2175">
        <v>3.33</v>
      </c>
      <c r="U2175">
        <v>5</v>
      </c>
      <c r="V2175">
        <v>1.17</v>
      </c>
    </row>
    <row r="2176" spans="1:22">
      <c r="A2176" t="s">
        <v>32</v>
      </c>
      <c r="B2176" t="s">
        <v>31</v>
      </c>
      <c r="C2176" t="s">
        <v>30</v>
      </c>
      <c r="D2176" t="s">
        <v>29</v>
      </c>
      <c r="E2176" t="s">
        <v>28</v>
      </c>
      <c r="F2176" t="s">
        <v>13</v>
      </c>
      <c r="G2176" t="s">
        <v>3990</v>
      </c>
      <c r="H2176" t="s">
        <v>1588</v>
      </c>
      <c r="I2176">
        <v>7770</v>
      </c>
      <c r="J2176" t="s">
        <v>36</v>
      </c>
      <c r="K2176" t="s">
        <v>106</v>
      </c>
      <c r="L2176" t="s">
        <v>23</v>
      </c>
      <c r="M2176">
        <v>9.9499999999999993</v>
      </c>
      <c r="N2176">
        <v>24.53</v>
      </c>
      <c r="O2176">
        <v>25.37</v>
      </c>
      <c r="P2176">
        <v>445.2</v>
      </c>
      <c r="Q2176">
        <v>452.24</v>
      </c>
      <c r="R2176">
        <v>456.02</v>
      </c>
      <c r="S2176">
        <v>2.93</v>
      </c>
      <c r="T2176">
        <v>3.18</v>
      </c>
      <c r="U2176">
        <v>3.22</v>
      </c>
      <c r="V2176">
        <v>1.82</v>
      </c>
    </row>
    <row r="2177" spans="1:22">
      <c r="A2177" t="s">
        <v>32</v>
      </c>
      <c r="B2177" t="s">
        <v>31</v>
      </c>
      <c r="C2177" t="s">
        <v>30</v>
      </c>
      <c r="D2177" t="s">
        <v>29</v>
      </c>
      <c r="E2177" t="s">
        <v>28</v>
      </c>
      <c r="F2177" t="s">
        <v>13</v>
      </c>
      <c r="G2177" t="s">
        <v>3989</v>
      </c>
      <c r="H2177" t="s">
        <v>1012</v>
      </c>
      <c r="I2177">
        <v>10470</v>
      </c>
      <c r="J2177" t="s">
        <v>36</v>
      </c>
      <c r="K2177" t="s">
        <v>101</v>
      </c>
      <c r="L2177" t="s">
        <v>23</v>
      </c>
      <c r="M2177">
        <v>2.8</v>
      </c>
      <c r="N2177">
        <v>23.02</v>
      </c>
      <c r="O2177">
        <v>24.25</v>
      </c>
      <c r="P2177">
        <v>447.92</v>
      </c>
      <c r="Q2177">
        <v>453.02</v>
      </c>
      <c r="R2177">
        <v>456.27</v>
      </c>
      <c r="S2177">
        <v>2.88</v>
      </c>
      <c r="T2177">
        <v>3.17</v>
      </c>
      <c r="U2177">
        <v>3.23</v>
      </c>
      <c r="V2177">
        <v>1.3</v>
      </c>
    </row>
    <row r="2178" spans="1:22">
      <c r="A2178" t="s">
        <v>32</v>
      </c>
      <c r="B2178" t="s">
        <v>31</v>
      </c>
      <c r="C2178" t="s">
        <v>30</v>
      </c>
      <c r="D2178" t="s">
        <v>55</v>
      </c>
      <c r="E2178" t="s">
        <v>270</v>
      </c>
      <c r="F2178" t="s">
        <v>10</v>
      </c>
      <c r="G2178" t="s">
        <v>3988</v>
      </c>
      <c r="H2178" t="s">
        <v>1549</v>
      </c>
      <c r="I2178">
        <v>1370</v>
      </c>
      <c r="J2178" t="s">
        <v>36</v>
      </c>
      <c r="K2178" t="s">
        <v>83</v>
      </c>
      <c r="L2178" t="s">
        <v>23</v>
      </c>
      <c r="M2178">
        <v>4.0199999999999996</v>
      </c>
      <c r="N2178">
        <v>22.11</v>
      </c>
      <c r="O2178">
        <v>23.09</v>
      </c>
      <c r="P2178">
        <v>444.72</v>
      </c>
      <c r="Q2178">
        <v>450.72</v>
      </c>
      <c r="R2178">
        <v>475.09</v>
      </c>
      <c r="S2178">
        <v>2.95</v>
      </c>
      <c r="T2178">
        <v>3.16</v>
      </c>
      <c r="U2178">
        <v>3.2</v>
      </c>
      <c r="V2178">
        <v>3.93</v>
      </c>
    </row>
    <row r="2179" spans="1:22">
      <c r="A2179" t="s">
        <v>32</v>
      </c>
      <c r="B2179" t="s">
        <v>31</v>
      </c>
      <c r="C2179" t="s">
        <v>30</v>
      </c>
      <c r="D2179" t="s">
        <v>29</v>
      </c>
      <c r="E2179" t="s">
        <v>28</v>
      </c>
      <c r="F2179" t="s">
        <v>13</v>
      </c>
      <c r="G2179" t="s">
        <v>3987</v>
      </c>
      <c r="H2179" t="s">
        <v>1609</v>
      </c>
      <c r="I2179">
        <v>12360</v>
      </c>
      <c r="J2179" t="s">
        <v>36</v>
      </c>
      <c r="K2179" t="s">
        <v>47</v>
      </c>
      <c r="L2179" t="s">
        <v>23</v>
      </c>
      <c r="M2179">
        <v>2.42</v>
      </c>
      <c r="N2179">
        <v>23.77</v>
      </c>
      <c r="O2179">
        <v>24.34</v>
      </c>
      <c r="P2179">
        <v>455.23</v>
      </c>
      <c r="Q2179">
        <v>461.31</v>
      </c>
      <c r="R2179">
        <v>464.59</v>
      </c>
      <c r="S2179">
        <v>2.81</v>
      </c>
      <c r="T2179">
        <v>3.36</v>
      </c>
      <c r="U2179">
        <v>3.5</v>
      </c>
      <c r="V2179">
        <v>1.67</v>
      </c>
    </row>
    <row r="2180" spans="1:22">
      <c r="A2180" t="s">
        <v>32</v>
      </c>
      <c r="B2180" t="s">
        <v>31</v>
      </c>
      <c r="C2180" t="s">
        <v>30</v>
      </c>
      <c r="D2180" t="s">
        <v>29</v>
      </c>
      <c r="E2180" t="s">
        <v>28</v>
      </c>
      <c r="F2180" t="s">
        <v>13</v>
      </c>
      <c r="G2180" t="s">
        <v>3986</v>
      </c>
      <c r="H2180" t="s">
        <v>213</v>
      </c>
      <c r="I2180">
        <v>8360</v>
      </c>
      <c r="J2180" t="s">
        <v>36</v>
      </c>
      <c r="K2180" t="s">
        <v>95</v>
      </c>
      <c r="L2180" t="s">
        <v>23</v>
      </c>
      <c r="M2180">
        <v>4.13</v>
      </c>
      <c r="N2180">
        <v>25.25</v>
      </c>
      <c r="O2180">
        <v>26</v>
      </c>
      <c r="P2180">
        <v>449.84</v>
      </c>
      <c r="Q2180">
        <v>455.96</v>
      </c>
      <c r="R2180">
        <v>457.46</v>
      </c>
      <c r="S2180">
        <v>2.92</v>
      </c>
      <c r="T2180">
        <v>3.21</v>
      </c>
      <c r="U2180">
        <v>3.38</v>
      </c>
      <c r="V2180">
        <v>0.87</v>
      </c>
    </row>
    <row r="2181" spans="1:22">
      <c r="A2181" t="s">
        <v>32</v>
      </c>
      <c r="B2181" t="s">
        <v>31</v>
      </c>
      <c r="C2181" t="s">
        <v>30</v>
      </c>
      <c r="D2181" t="s">
        <v>29</v>
      </c>
      <c r="E2181" t="s">
        <v>28</v>
      </c>
      <c r="F2181" t="s">
        <v>13</v>
      </c>
      <c r="G2181" t="s">
        <v>3985</v>
      </c>
      <c r="H2181" t="s">
        <v>283</v>
      </c>
      <c r="I2181">
        <v>2540</v>
      </c>
      <c r="J2181" t="s">
        <v>36</v>
      </c>
      <c r="K2181" t="s">
        <v>95</v>
      </c>
      <c r="L2181" t="s">
        <v>23</v>
      </c>
      <c r="M2181">
        <v>21.79</v>
      </c>
      <c r="N2181">
        <v>24.56</v>
      </c>
      <c r="O2181">
        <v>25.04</v>
      </c>
      <c r="P2181">
        <v>454.63</v>
      </c>
      <c r="Q2181">
        <v>455.62</v>
      </c>
      <c r="R2181">
        <v>457.4</v>
      </c>
      <c r="S2181">
        <v>3.19</v>
      </c>
      <c r="T2181">
        <v>3.23</v>
      </c>
      <c r="U2181">
        <v>3.27</v>
      </c>
      <c r="V2181">
        <v>0.6</v>
      </c>
    </row>
    <row r="2182" spans="1:22">
      <c r="A2182" t="s">
        <v>32</v>
      </c>
      <c r="B2182" t="s">
        <v>31</v>
      </c>
      <c r="C2182" t="s">
        <v>30</v>
      </c>
      <c r="D2182" t="s">
        <v>29</v>
      </c>
      <c r="E2182" t="s">
        <v>28</v>
      </c>
      <c r="F2182" t="s">
        <v>13</v>
      </c>
      <c r="G2182" t="s">
        <v>3984</v>
      </c>
      <c r="H2182" t="s">
        <v>135</v>
      </c>
      <c r="I2182">
        <v>11080</v>
      </c>
      <c r="J2182" t="s">
        <v>36</v>
      </c>
      <c r="K2182" t="s">
        <v>101</v>
      </c>
      <c r="L2182" t="s">
        <v>23</v>
      </c>
      <c r="M2182">
        <v>20.53</v>
      </c>
      <c r="N2182">
        <v>23.15</v>
      </c>
      <c r="O2182">
        <v>23.82</v>
      </c>
      <c r="P2182">
        <v>450.46</v>
      </c>
      <c r="Q2182">
        <v>453.63</v>
      </c>
      <c r="R2182">
        <v>456.91</v>
      </c>
      <c r="S2182">
        <v>3.16</v>
      </c>
      <c r="T2182">
        <v>3.24</v>
      </c>
      <c r="U2182">
        <v>3.38</v>
      </c>
      <c r="V2182">
        <v>0.91</v>
      </c>
    </row>
    <row r="2183" spans="1:22">
      <c r="A2183" t="s">
        <v>32</v>
      </c>
      <c r="B2183" t="s">
        <v>31</v>
      </c>
      <c r="C2183" t="s">
        <v>30</v>
      </c>
      <c r="D2183" t="s">
        <v>29</v>
      </c>
      <c r="E2183" t="s">
        <v>28</v>
      </c>
      <c r="F2183" t="s">
        <v>13</v>
      </c>
      <c r="G2183" t="s">
        <v>3983</v>
      </c>
      <c r="H2183" t="s">
        <v>129</v>
      </c>
      <c r="I2183">
        <v>12290</v>
      </c>
      <c r="J2183" t="s">
        <v>36</v>
      </c>
      <c r="K2183" t="s">
        <v>24</v>
      </c>
      <c r="L2183" t="s">
        <v>23</v>
      </c>
      <c r="M2183">
        <v>2.23</v>
      </c>
      <c r="N2183">
        <v>23.35</v>
      </c>
      <c r="O2183">
        <v>24.31</v>
      </c>
      <c r="P2183">
        <v>449.45</v>
      </c>
      <c r="Q2183">
        <v>456.28</v>
      </c>
      <c r="R2183">
        <v>460.61</v>
      </c>
      <c r="S2183">
        <v>2.87</v>
      </c>
      <c r="T2183">
        <v>3.29</v>
      </c>
      <c r="U2183">
        <v>3.4</v>
      </c>
      <c r="V2183">
        <v>0.95</v>
      </c>
    </row>
    <row r="2184" spans="1:22">
      <c r="A2184" t="s">
        <v>32</v>
      </c>
      <c r="B2184" t="s">
        <v>31</v>
      </c>
      <c r="C2184" t="s">
        <v>30</v>
      </c>
      <c r="D2184" t="s">
        <v>29</v>
      </c>
      <c r="E2184" t="s">
        <v>28</v>
      </c>
      <c r="F2184" t="s">
        <v>13</v>
      </c>
      <c r="G2184" t="s">
        <v>3982</v>
      </c>
      <c r="H2184" t="s">
        <v>279</v>
      </c>
      <c r="I2184">
        <v>2330</v>
      </c>
      <c r="J2184" t="s">
        <v>36</v>
      </c>
      <c r="K2184" t="s">
        <v>24</v>
      </c>
      <c r="L2184" t="s">
        <v>23</v>
      </c>
      <c r="M2184">
        <v>21.49</v>
      </c>
      <c r="N2184">
        <v>22.99</v>
      </c>
      <c r="O2184">
        <v>23.94</v>
      </c>
      <c r="P2184">
        <v>452.18</v>
      </c>
      <c r="Q2184">
        <v>456.63</v>
      </c>
      <c r="R2184">
        <v>461.05</v>
      </c>
      <c r="S2184">
        <v>3.18</v>
      </c>
      <c r="T2184">
        <v>3.24</v>
      </c>
      <c r="U2184">
        <v>3.3</v>
      </c>
      <c r="V2184">
        <v>1.03</v>
      </c>
    </row>
    <row r="2185" spans="1:22">
      <c r="A2185" t="s">
        <v>32</v>
      </c>
      <c r="B2185" t="s">
        <v>31</v>
      </c>
      <c r="C2185" t="s">
        <v>30</v>
      </c>
      <c r="D2185" t="s">
        <v>29</v>
      </c>
      <c r="E2185" t="s">
        <v>28</v>
      </c>
      <c r="F2185" t="s">
        <v>13</v>
      </c>
      <c r="G2185" t="s">
        <v>3981</v>
      </c>
      <c r="H2185" t="s">
        <v>1182</v>
      </c>
      <c r="I2185">
        <v>8800</v>
      </c>
      <c r="J2185" t="s">
        <v>36</v>
      </c>
      <c r="K2185" t="s">
        <v>24</v>
      </c>
      <c r="L2185" t="s">
        <v>23</v>
      </c>
      <c r="M2185">
        <v>7.32</v>
      </c>
      <c r="N2185">
        <v>23.28</v>
      </c>
      <c r="O2185">
        <v>23.88</v>
      </c>
      <c r="P2185">
        <v>450.83</v>
      </c>
      <c r="Q2185">
        <v>456.17</v>
      </c>
      <c r="R2185">
        <v>460.08</v>
      </c>
      <c r="S2185">
        <v>3.17</v>
      </c>
      <c r="T2185">
        <v>3.24</v>
      </c>
      <c r="U2185">
        <v>3.4</v>
      </c>
      <c r="V2185">
        <v>0.7</v>
      </c>
    </row>
    <row r="2186" spans="1:22">
      <c r="A2186" t="s">
        <v>32</v>
      </c>
      <c r="B2186" t="s">
        <v>31</v>
      </c>
      <c r="C2186" t="s">
        <v>30</v>
      </c>
      <c r="D2186" t="s">
        <v>29</v>
      </c>
      <c r="E2186" t="s">
        <v>28</v>
      </c>
      <c r="F2186" t="s">
        <v>13</v>
      </c>
      <c r="G2186" t="s">
        <v>3980</v>
      </c>
      <c r="H2186" t="s">
        <v>129</v>
      </c>
      <c r="I2186">
        <v>12260</v>
      </c>
      <c r="J2186" t="s">
        <v>36</v>
      </c>
      <c r="K2186" t="s">
        <v>24</v>
      </c>
      <c r="L2186" t="s">
        <v>23</v>
      </c>
      <c r="M2186">
        <v>5.15</v>
      </c>
      <c r="N2186">
        <v>23.48</v>
      </c>
      <c r="O2186">
        <v>24.34</v>
      </c>
      <c r="P2186">
        <v>452.59</v>
      </c>
      <c r="Q2186">
        <v>458.06</v>
      </c>
      <c r="R2186">
        <v>462.34</v>
      </c>
      <c r="S2186">
        <v>2.93</v>
      </c>
      <c r="T2186">
        <v>3.23</v>
      </c>
      <c r="U2186">
        <v>3.36</v>
      </c>
      <c r="V2186">
        <v>1.03</v>
      </c>
    </row>
    <row r="2187" spans="1:22">
      <c r="A2187" t="s">
        <v>32</v>
      </c>
      <c r="B2187" t="s">
        <v>31</v>
      </c>
      <c r="C2187" t="s">
        <v>30</v>
      </c>
      <c r="D2187" t="s">
        <v>29</v>
      </c>
      <c r="E2187" t="s">
        <v>28</v>
      </c>
      <c r="F2187" t="s">
        <v>13</v>
      </c>
      <c r="G2187" t="s">
        <v>3979</v>
      </c>
      <c r="H2187" t="s">
        <v>1085</v>
      </c>
      <c r="I2187">
        <v>12430</v>
      </c>
      <c r="J2187" t="s">
        <v>36</v>
      </c>
      <c r="K2187" t="s">
        <v>95</v>
      </c>
      <c r="L2187" t="s">
        <v>23</v>
      </c>
      <c r="M2187">
        <v>8.09</v>
      </c>
      <c r="N2187">
        <v>24.49</v>
      </c>
      <c r="O2187">
        <v>25.84</v>
      </c>
      <c r="P2187">
        <v>440.72</v>
      </c>
      <c r="Q2187">
        <v>456.24</v>
      </c>
      <c r="R2187">
        <v>465.36</v>
      </c>
      <c r="S2187">
        <v>2.86</v>
      </c>
      <c r="T2187">
        <v>3.15</v>
      </c>
      <c r="U2187">
        <v>3.32</v>
      </c>
      <c r="V2187">
        <v>2.38</v>
      </c>
    </row>
    <row r="2188" spans="1:22">
      <c r="A2188" t="s">
        <v>32</v>
      </c>
      <c r="B2188" t="s">
        <v>31</v>
      </c>
      <c r="C2188" t="s">
        <v>30</v>
      </c>
      <c r="D2188" t="s">
        <v>29</v>
      </c>
      <c r="E2188" t="s">
        <v>28</v>
      </c>
      <c r="F2188" t="s">
        <v>13</v>
      </c>
      <c r="G2188" t="s">
        <v>3978</v>
      </c>
      <c r="H2188" t="s">
        <v>218</v>
      </c>
      <c r="I2188">
        <v>11380</v>
      </c>
      <c r="J2188" t="s">
        <v>36</v>
      </c>
      <c r="K2188" t="s">
        <v>95</v>
      </c>
      <c r="L2188" t="s">
        <v>23</v>
      </c>
      <c r="M2188">
        <v>20.56</v>
      </c>
      <c r="N2188">
        <v>24.05</v>
      </c>
      <c r="O2188">
        <v>25.09</v>
      </c>
      <c r="P2188">
        <v>445.34</v>
      </c>
      <c r="Q2188">
        <v>456.12</v>
      </c>
      <c r="R2188">
        <v>464.71</v>
      </c>
      <c r="S2188">
        <v>3.04</v>
      </c>
      <c r="T2188">
        <v>3.16</v>
      </c>
      <c r="U2188">
        <v>3.22</v>
      </c>
      <c r="V2188">
        <v>2.42</v>
      </c>
    </row>
    <row r="2189" spans="1:22">
      <c r="A2189" t="s">
        <v>32</v>
      </c>
      <c r="B2189" t="s">
        <v>31</v>
      </c>
      <c r="C2189" t="s">
        <v>30</v>
      </c>
      <c r="D2189" t="s">
        <v>29</v>
      </c>
      <c r="E2189" t="s">
        <v>28</v>
      </c>
      <c r="F2189" t="s">
        <v>13</v>
      </c>
      <c r="G2189" t="s">
        <v>3977</v>
      </c>
      <c r="H2189" t="s">
        <v>1310</v>
      </c>
      <c r="I2189">
        <v>12750</v>
      </c>
      <c r="J2189" t="s">
        <v>36</v>
      </c>
      <c r="K2189" t="s">
        <v>95</v>
      </c>
      <c r="L2189" t="s">
        <v>23</v>
      </c>
      <c r="M2189">
        <v>2.2000000000000002</v>
      </c>
      <c r="N2189">
        <v>24.59</v>
      </c>
      <c r="O2189">
        <v>25.53</v>
      </c>
      <c r="P2189">
        <v>442.77</v>
      </c>
      <c r="Q2189">
        <v>455.9</v>
      </c>
      <c r="R2189">
        <v>464.78</v>
      </c>
      <c r="S2189">
        <v>2.88</v>
      </c>
      <c r="T2189">
        <v>3.14</v>
      </c>
      <c r="U2189">
        <v>3.29</v>
      </c>
      <c r="V2189">
        <v>2.4700000000000002</v>
      </c>
    </row>
    <row r="2190" spans="1:22">
      <c r="A2190" t="s">
        <v>32</v>
      </c>
      <c r="B2190" t="s">
        <v>31</v>
      </c>
      <c r="C2190" t="s">
        <v>30</v>
      </c>
      <c r="D2190" t="s">
        <v>29</v>
      </c>
      <c r="E2190" t="s">
        <v>28</v>
      </c>
      <c r="F2190" t="s">
        <v>13</v>
      </c>
      <c r="G2190" t="s">
        <v>3976</v>
      </c>
      <c r="H2190" t="s">
        <v>1606</v>
      </c>
      <c r="I2190">
        <v>12000</v>
      </c>
      <c r="J2190" t="s">
        <v>36</v>
      </c>
      <c r="K2190" t="s">
        <v>98</v>
      </c>
      <c r="L2190" t="s">
        <v>23</v>
      </c>
      <c r="M2190">
        <v>9.7799999999999994</v>
      </c>
      <c r="N2190">
        <v>24.17</v>
      </c>
      <c r="O2190">
        <v>24.97</v>
      </c>
      <c r="P2190">
        <v>453.82</v>
      </c>
      <c r="Q2190">
        <v>462.2</v>
      </c>
      <c r="R2190">
        <v>467.39</v>
      </c>
      <c r="S2190">
        <v>3.13</v>
      </c>
      <c r="T2190">
        <v>3.19</v>
      </c>
      <c r="U2190">
        <v>3.85</v>
      </c>
      <c r="V2190">
        <v>2.82</v>
      </c>
    </row>
    <row r="2191" spans="1:22">
      <c r="A2191" t="s">
        <v>32</v>
      </c>
      <c r="B2191" t="s">
        <v>31</v>
      </c>
      <c r="C2191" t="s">
        <v>30</v>
      </c>
      <c r="D2191" t="s">
        <v>29</v>
      </c>
      <c r="E2191" t="s">
        <v>28</v>
      </c>
      <c r="F2191" t="s">
        <v>13</v>
      </c>
      <c r="G2191" t="s">
        <v>3975</v>
      </c>
      <c r="H2191" t="s">
        <v>239</v>
      </c>
      <c r="I2191">
        <v>12600</v>
      </c>
      <c r="J2191" t="s">
        <v>36</v>
      </c>
      <c r="K2191" t="s">
        <v>40</v>
      </c>
      <c r="L2191" t="s">
        <v>23</v>
      </c>
      <c r="M2191">
        <v>3.08</v>
      </c>
      <c r="N2191">
        <v>22.47</v>
      </c>
      <c r="O2191">
        <v>23.38</v>
      </c>
      <c r="P2191">
        <v>444.58</v>
      </c>
      <c r="Q2191">
        <v>460.28</v>
      </c>
      <c r="R2191">
        <v>474.31</v>
      </c>
      <c r="S2191">
        <v>2.83</v>
      </c>
      <c r="T2191">
        <v>3.1</v>
      </c>
      <c r="U2191">
        <v>3.64</v>
      </c>
      <c r="V2191">
        <v>5.05</v>
      </c>
    </row>
    <row r="2192" spans="1:22">
      <c r="A2192" t="s">
        <v>32</v>
      </c>
      <c r="B2192" t="s">
        <v>31</v>
      </c>
      <c r="C2192" t="s">
        <v>30</v>
      </c>
      <c r="D2192" t="s">
        <v>29</v>
      </c>
      <c r="E2192" t="s">
        <v>28</v>
      </c>
      <c r="F2192" t="s">
        <v>13</v>
      </c>
      <c r="G2192" t="s">
        <v>3974</v>
      </c>
      <c r="H2192" t="s">
        <v>1450</v>
      </c>
      <c r="I2192">
        <v>12580</v>
      </c>
      <c r="J2192" t="s">
        <v>36</v>
      </c>
      <c r="K2192" t="s">
        <v>57</v>
      </c>
      <c r="L2192" t="s">
        <v>23</v>
      </c>
      <c r="M2192">
        <v>21.83</v>
      </c>
      <c r="N2192">
        <v>25.01</v>
      </c>
      <c r="O2192">
        <v>25.87</v>
      </c>
      <c r="P2192">
        <v>443.81</v>
      </c>
      <c r="Q2192">
        <v>447.39</v>
      </c>
      <c r="R2192">
        <v>453.61</v>
      </c>
      <c r="S2192">
        <v>3.08</v>
      </c>
      <c r="T2192">
        <v>3.12</v>
      </c>
      <c r="U2192">
        <v>4.99</v>
      </c>
      <c r="V2192">
        <v>2.02</v>
      </c>
    </row>
    <row r="2193" spans="1:22">
      <c r="A2193" t="s">
        <v>32</v>
      </c>
      <c r="B2193" t="s">
        <v>31</v>
      </c>
      <c r="C2193" t="s">
        <v>30</v>
      </c>
      <c r="D2193" t="s">
        <v>29</v>
      </c>
      <c r="E2193" t="s">
        <v>28</v>
      </c>
      <c r="F2193" t="s">
        <v>13</v>
      </c>
      <c r="G2193" t="s">
        <v>3973</v>
      </c>
      <c r="H2193" t="s">
        <v>1112</v>
      </c>
      <c r="I2193">
        <v>12640</v>
      </c>
      <c r="J2193" t="s">
        <v>36</v>
      </c>
      <c r="K2193" t="s">
        <v>47</v>
      </c>
      <c r="L2193" t="s">
        <v>23</v>
      </c>
      <c r="M2193">
        <v>9.8800000000000008</v>
      </c>
      <c r="N2193">
        <v>23.99</v>
      </c>
      <c r="O2193">
        <v>25.34</v>
      </c>
      <c r="P2193">
        <v>448.66</v>
      </c>
      <c r="Q2193">
        <v>461.67</v>
      </c>
      <c r="R2193">
        <v>467.41</v>
      </c>
      <c r="S2193">
        <v>2.95</v>
      </c>
      <c r="T2193">
        <v>3.13</v>
      </c>
      <c r="U2193">
        <v>3.17</v>
      </c>
      <c r="V2193">
        <v>3.11</v>
      </c>
    </row>
    <row r="2194" spans="1:22">
      <c r="A2194" t="s">
        <v>32</v>
      </c>
      <c r="B2194" t="s">
        <v>31</v>
      </c>
      <c r="C2194" t="s">
        <v>30</v>
      </c>
      <c r="D2194" t="s">
        <v>29</v>
      </c>
      <c r="E2194" t="s">
        <v>28</v>
      </c>
      <c r="F2194" t="s">
        <v>13</v>
      </c>
      <c r="G2194" t="s">
        <v>3972</v>
      </c>
      <c r="H2194" t="s">
        <v>81</v>
      </c>
      <c r="I2194">
        <v>6310</v>
      </c>
      <c r="J2194" t="s">
        <v>36</v>
      </c>
      <c r="K2194" t="s">
        <v>72</v>
      </c>
      <c r="L2194" t="s">
        <v>23</v>
      </c>
      <c r="M2194">
        <v>2.3199999999999998</v>
      </c>
      <c r="N2194">
        <v>23.49</v>
      </c>
      <c r="O2194">
        <v>24.59</v>
      </c>
      <c r="P2194">
        <v>443.32</v>
      </c>
      <c r="Q2194">
        <v>447.66</v>
      </c>
      <c r="R2194">
        <v>451.63</v>
      </c>
      <c r="S2194">
        <v>3.08</v>
      </c>
      <c r="T2194">
        <v>3.12</v>
      </c>
      <c r="U2194">
        <v>3.4</v>
      </c>
      <c r="V2194">
        <v>1.98</v>
      </c>
    </row>
    <row r="2195" spans="1:22">
      <c r="A2195" t="s">
        <v>32</v>
      </c>
      <c r="B2195" t="s">
        <v>31</v>
      </c>
      <c r="C2195" t="s">
        <v>30</v>
      </c>
      <c r="D2195" t="s">
        <v>29</v>
      </c>
      <c r="E2195" t="s">
        <v>28</v>
      </c>
      <c r="F2195" t="s">
        <v>13</v>
      </c>
      <c r="G2195" t="s">
        <v>3971</v>
      </c>
      <c r="H2195" t="s">
        <v>973</v>
      </c>
      <c r="I2195">
        <v>4300</v>
      </c>
      <c r="J2195" t="s">
        <v>36</v>
      </c>
      <c r="K2195" t="s">
        <v>72</v>
      </c>
      <c r="L2195" t="s">
        <v>23</v>
      </c>
      <c r="M2195">
        <v>21.54</v>
      </c>
      <c r="N2195">
        <v>23.3</v>
      </c>
      <c r="O2195">
        <v>23.85</v>
      </c>
      <c r="P2195">
        <v>444.89</v>
      </c>
      <c r="Q2195">
        <v>448.55</v>
      </c>
      <c r="R2195">
        <v>451.82</v>
      </c>
      <c r="S2195">
        <v>3.08</v>
      </c>
      <c r="T2195">
        <v>3.11</v>
      </c>
      <c r="U2195">
        <v>3.21</v>
      </c>
      <c r="V2195">
        <v>1.38</v>
      </c>
    </row>
    <row r="2196" spans="1:22">
      <c r="A2196" t="s">
        <v>32</v>
      </c>
      <c r="B2196" t="s">
        <v>31</v>
      </c>
      <c r="C2196" t="s">
        <v>30</v>
      </c>
      <c r="D2196" t="s">
        <v>29</v>
      </c>
      <c r="E2196" t="s">
        <v>28</v>
      </c>
      <c r="F2196" t="s">
        <v>13</v>
      </c>
      <c r="G2196" t="s">
        <v>3970</v>
      </c>
      <c r="H2196" t="s">
        <v>1241</v>
      </c>
      <c r="I2196">
        <v>11960</v>
      </c>
      <c r="J2196" t="s">
        <v>36</v>
      </c>
      <c r="K2196" t="s">
        <v>101</v>
      </c>
      <c r="L2196" t="s">
        <v>23</v>
      </c>
      <c r="M2196">
        <v>11.19</v>
      </c>
      <c r="N2196">
        <v>22.94</v>
      </c>
      <c r="O2196">
        <v>23.88</v>
      </c>
      <c r="P2196">
        <v>441.13</v>
      </c>
      <c r="Q2196">
        <v>450.31</v>
      </c>
      <c r="R2196">
        <v>454.6</v>
      </c>
      <c r="S2196">
        <v>2.91</v>
      </c>
      <c r="T2196">
        <v>3.1</v>
      </c>
      <c r="U2196">
        <v>3.25</v>
      </c>
      <c r="V2196">
        <v>1.88</v>
      </c>
    </row>
    <row r="2197" spans="1:22">
      <c r="A2197" t="s">
        <v>32</v>
      </c>
      <c r="B2197" t="s">
        <v>31</v>
      </c>
      <c r="C2197" t="s">
        <v>30</v>
      </c>
      <c r="D2197" t="s">
        <v>29</v>
      </c>
      <c r="E2197" t="s">
        <v>28</v>
      </c>
      <c r="F2197" t="s">
        <v>13</v>
      </c>
      <c r="G2197" t="s">
        <v>3969</v>
      </c>
      <c r="H2197" t="s">
        <v>81</v>
      </c>
      <c r="I2197">
        <v>5600</v>
      </c>
      <c r="J2197" t="s">
        <v>36</v>
      </c>
      <c r="K2197" t="s">
        <v>72</v>
      </c>
      <c r="L2197" t="s">
        <v>23</v>
      </c>
      <c r="M2197">
        <v>5.15</v>
      </c>
      <c r="N2197">
        <v>22.83</v>
      </c>
      <c r="O2197">
        <v>23.83</v>
      </c>
      <c r="P2197">
        <v>445.47</v>
      </c>
      <c r="Q2197">
        <v>448.82</v>
      </c>
      <c r="R2197">
        <v>451.93</v>
      </c>
      <c r="S2197">
        <v>3</v>
      </c>
      <c r="T2197">
        <v>3.14</v>
      </c>
      <c r="U2197">
        <v>3.22</v>
      </c>
      <c r="V2197">
        <v>0.96</v>
      </c>
    </row>
    <row r="2198" spans="1:22">
      <c r="A2198" t="s">
        <v>32</v>
      </c>
      <c r="B2198" t="s">
        <v>31</v>
      </c>
      <c r="C2198" t="s">
        <v>30</v>
      </c>
      <c r="D2198" t="s">
        <v>29</v>
      </c>
      <c r="E2198" t="s">
        <v>28</v>
      </c>
      <c r="F2198" t="s">
        <v>13</v>
      </c>
      <c r="G2198" t="s">
        <v>3968</v>
      </c>
      <c r="H2198" t="s">
        <v>93</v>
      </c>
      <c r="I2198">
        <v>5850</v>
      </c>
      <c r="J2198" t="s">
        <v>36</v>
      </c>
      <c r="K2198" t="s">
        <v>187</v>
      </c>
      <c r="L2198" t="s">
        <v>23</v>
      </c>
      <c r="M2198">
        <v>8.2899999999999991</v>
      </c>
      <c r="N2198">
        <v>22.47</v>
      </c>
      <c r="O2198">
        <v>23.31</v>
      </c>
      <c r="P2198">
        <v>442.09</v>
      </c>
      <c r="Q2198">
        <v>448.94</v>
      </c>
      <c r="R2198">
        <v>451.73</v>
      </c>
      <c r="S2198">
        <v>3</v>
      </c>
      <c r="T2198">
        <v>3.14</v>
      </c>
      <c r="U2198">
        <v>3.18</v>
      </c>
      <c r="V2198">
        <v>1.23</v>
      </c>
    </row>
    <row r="2199" spans="1:22">
      <c r="A2199" t="s">
        <v>32</v>
      </c>
      <c r="B2199" t="s">
        <v>31</v>
      </c>
      <c r="C2199" t="s">
        <v>30</v>
      </c>
      <c r="D2199" t="s">
        <v>29</v>
      </c>
      <c r="E2199" t="s">
        <v>28</v>
      </c>
      <c r="F2199" t="s">
        <v>13</v>
      </c>
      <c r="G2199" t="s">
        <v>3967</v>
      </c>
      <c r="H2199" t="s">
        <v>1273</v>
      </c>
      <c r="I2199">
        <v>11900</v>
      </c>
      <c r="J2199" t="s">
        <v>36</v>
      </c>
      <c r="K2199" t="s">
        <v>72</v>
      </c>
      <c r="L2199" t="s">
        <v>23</v>
      </c>
      <c r="M2199">
        <v>2.21</v>
      </c>
      <c r="N2199">
        <v>22.58</v>
      </c>
      <c r="O2199">
        <v>23.28</v>
      </c>
      <c r="P2199">
        <v>441.27</v>
      </c>
      <c r="Q2199">
        <v>449.78</v>
      </c>
      <c r="R2199">
        <v>453.86</v>
      </c>
      <c r="S2199">
        <v>2.86</v>
      </c>
      <c r="T2199">
        <v>3.14</v>
      </c>
      <c r="U2199">
        <v>3.22</v>
      </c>
      <c r="V2199">
        <v>1.29</v>
      </c>
    </row>
    <row r="2200" spans="1:22">
      <c r="A2200" t="s">
        <v>32</v>
      </c>
      <c r="B2200" t="s">
        <v>31</v>
      </c>
      <c r="C2200" t="s">
        <v>30</v>
      </c>
      <c r="D2200" t="s">
        <v>29</v>
      </c>
      <c r="E2200" t="s">
        <v>28</v>
      </c>
      <c r="F2200" t="s">
        <v>13</v>
      </c>
      <c r="G2200" t="s">
        <v>3966</v>
      </c>
      <c r="H2200" t="s">
        <v>265</v>
      </c>
      <c r="I2200">
        <v>12070</v>
      </c>
      <c r="J2200" t="s">
        <v>36</v>
      </c>
      <c r="K2200" t="s">
        <v>24</v>
      </c>
      <c r="L2200" t="s">
        <v>23</v>
      </c>
      <c r="M2200">
        <v>3.05</v>
      </c>
      <c r="N2200">
        <v>22.94</v>
      </c>
      <c r="O2200">
        <v>24.04</v>
      </c>
      <c r="P2200">
        <v>450.17</v>
      </c>
      <c r="Q2200">
        <v>459.59</v>
      </c>
      <c r="R2200">
        <v>472.09</v>
      </c>
      <c r="S2200">
        <v>2.81</v>
      </c>
      <c r="T2200">
        <v>3.2</v>
      </c>
      <c r="U2200">
        <v>3.36</v>
      </c>
      <c r="V2200">
        <v>3.67</v>
      </c>
    </row>
    <row r="2201" spans="1:22">
      <c r="A2201" t="s">
        <v>32</v>
      </c>
      <c r="B2201" t="s">
        <v>31</v>
      </c>
      <c r="C2201" t="s">
        <v>30</v>
      </c>
      <c r="D2201" t="s">
        <v>29</v>
      </c>
      <c r="E2201" t="s">
        <v>28</v>
      </c>
      <c r="F2201" t="s">
        <v>13</v>
      </c>
      <c r="G2201" t="s">
        <v>3965</v>
      </c>
      <c r="H2201" t="s">
        <v>291</v>
      </c>
      <c r="I2201">
        <v>12190</v>
      </c>
      <c r="J2201" t="s">
        <v>36</v>
      </c>
      <c r="K2201" t="s">
        <v>24</v>
      </c>
      <c r="L2201" t="s">
        <v>23</v>
      </c>
      <c r="M2201">
        <v>2.2999999999999998</v>
      </c>
      <c r="N2201">
        <v>23.29</v>
      </c>
      <c r="O2201">
        <v>24.03</v>
      </c>
      <c r="P2201">
        <v>445.82</v>
      </c>
      <c r="Q2201">
        <v>457.97</v>
      </c>
      <c r="R2201">
        <v>465.3</v>
      </c>
      <c r="S2201">
        <v>2.81</v>
      </c>
      <c r="T2201">
        <v>3.14</v>
      </c>
      <c r="U2201">
        <v>3.21</v>
      </c>
      <c r="V2201">
        <v>2.35</v>
      </c>
    </row>
    <row r="2202" spans="1:22">
      <c r="A2202" t="s">
        <v>32</v>
      </c>
      <c r="B2202" t="s">
        <v>31</v>
      </c>
      <c r="C2202" t="s">
        <v>30</v>
      </c>
      <c r="D2202" t="s">
        <v>29</v>
      </c>
      <c r="E2202" t="s">
        <v>28</v>
      </c>
      <c r="F2202" t="s">
        <v>13</v>
      </c>
      <c r="G2202" t="s">
        <v>3964</v>
      </c>
      <c r="H2202" t="s">
        <v>3813</v>
      </c>
      <c r="I2202">
        <v>11790</v>
      </c>
      <c r="J2202" t="s">
        <v>36</v>
      </c>
      <c r="K2202" t="s">
        <v>301</v>
      </c>
      <c r="L2202" t="s">
        <v>23</v>
      </c>
      <c r="M2202">
        <v>3.77</v>
      </c>
      <c r="N2202">
        <v>18.43</v>
      </c>
      <c r="O2202">
        <v>19.37</v>
      </c>
      <c r="P2202">
        <v>446.83</v>
      </c>
      <c r="Q2202">
        <v>452.05</v>
      </c>
      <c r="R2202">
        <v>457.23</v>
      </c>
      <c r="S2202">
        <v>3.05</v>
      </c>
      <c r="T2202">
        <v>3.15</v>
      </c>
      <c r="U2202">
        <v>3.59</v>
      </c>
      <c r="V2202">
        <v>2</v>
      </c>
    </row>
    <row r="2203" spans="1:22">
      <c r="A2203" t="s">
        <v>32</v>
      </c>
      <c r="B2203" t="s">
        <v>31</v>
      </c>
      <c r="C2203" t="s">
        <v>30</v>
      </c>
      <c r="D2203" t="s">
        <v>29</v>
      </c>
      <c r="E2203" t="s">
        <v>28</v>
      </c>
      <c r="F2203" t="s">
        <v>13</v>
      </c>
      <c r="G2203" t="s">
        <v>3963</v>
      </c>
      <c r="H2203" t="s">
        <v>174</v>
      </c>
      <c r="I2203">
        <v>12590</v>
      </c>
      <c r="J2203" t="s">
        <v>36</v>
      </c>
      <c r="K2203" t="s">
        <v>173</v>
      </c>
      <c r="L2203" t="s">
        <v>23</v>
      </c>
      <c r="M2203">
        <v>2.73</v>
      </c>
      <c r="N2203">
        <v>20.49</v>
      </c>
      <c r="O2203">
        <v>21.41</v>
      </c>
      <c r="P2203">
        <v>443.13</v>
      </c>
      <c r="Q2203">
        <v>452.6</v>
      </c>
      <c r="R2203">
        <v>465.51</v>
      </c>
      <c r="S2203">
        <v>2.82</v>
      </c>
      <c r="T2203">
        <v>3.14</v>
      </c>
      <c r="U2203">
        <v>3.23</v>
      </c>
      <c r="V2203">
        <v>2.4700000000000002</v>
      </c>
    </row>
    <row r="2204" spans="1:22">
      <c r="A2204" t="s">
        <v>32</v>
      </c>
      <c r="B2204" t="s">
        <v>31</v>
      </c>
      <c r="C2204" t="s">
        <v>30</v>
      </c>
      <c r="D2204" t="s">
        <v>29</v>
      </c>
      <c r="E2204" t="s">
        <v>28</v>
      </c>
      <c r="F2204" t="s">
        <v>13</v>
      </c>
      <c r="G2204" t="s">
        <v>3962</v>
      </c>
      <c r="H2204" t="s">
        <v>3813</v>
      </c>
      <c r="I2204">
        <v>12280</v>
      </c>
      <c r="J2204" t="s">
        <v>36</v>
      </c>
      <c r="K2204" t="s">
        <v>301</v>
      </c>
      <c r="L2204" t="s">
        <v>23</v>
      </c>
      <c r="M2204">
        <v>8.25</v>
      </c>
      <c r="N2204">
        <v>18.88</v>
      </c>
      <c r="O2204">
        <v>19.72</v>
      </c>
      <c r="P2204">
        <v>441.29</v>
      </c>
      <c r="Q2204">
        <v>453.04</v>
      </c>
      <c r="R2204">
        <v>459.98</v>
      </c>
      <c r="S2204">
        <v>2.99</v>
      </c>
      <c r="T2204">
        <v>3.14</v>
      </c>
      <c r="U2204">
        <v>3.27</v>
      </c>
      <c r="V2204">
        <v>2.27</v>
      </c>
    </row>
    <row r="2205" spans="1:22">
      <c r="A2205" t="s">
        <v>32</v>
      </c>
      <c r="B2205" t="s">
        <v>31</v>
      </c>
      <c r="C2205" t="s">
        <v>30</v>
      </c>
      <c r="D2205" t="s">
        <v>29</v>
      </c>
      <c r="E2205" t="s">
        <v>28</v>
      </c>
      <c r="F2205" t="s">
        <v>13</v>
      </c>
      <c r="G2205" t="s">
        <v>3961</v>
      </c>
      <c r="H2205" t="s">
        <v>3813</v>
      </c>
      <c r="I2205">
        <v>12500</v>
      </c>
      <c r="J2205" t="s">
        <v>36</v>
      </c>
      <c r="K2205" t="s">
        <v>301</v>
      </c>
      <c r="L2205" t="s">
        <v>23</v>
      </c>
      <c r="M2205">
        <v>6.18</v>
      </c>
      <c r="N2205">
        <v>19.010000000000002</v>
      </c>
      <c r="O2205">
        <v>19.850000000000001</v>
      </c>
      <c r="P2205">
        <v>443.81</v>
      </c>
      <c r="Q2205">
        <v>451.47</v>
      </c>
      <c r="R2205">
        <v>459.45</v>
      </c>
      <c r="S2205">
        <v>2.96</v>
      </c>
      <c r="T2205">
        <v>3.14</v>
      </c>
      <c r="U2205">
        <v>3.26</v>
      </c>
      <c r="V2205">
        <v>2.76</v>
      </c>
    </row>
    <row r="2206" spans="1:22">
      <c r="A2206" t="s">
        <v>32</v>
      </c>
      <c r="B2206" t="s">
        <v>31</v>
      </c>
      <c r="C2206" t="s">
        <v>30</v>
      </c>
      <c r="D2206" t="s">
        <v>29</v>
      </c>
      <c r="E2206" t="s">
        <v>28</v>
      </c>
      <c r="F2206" t="s">
        <v>13</v>
      </c>
      <c r="G2206" t="s">
        <v>3960</v>
      </c>
      <c r="H2206" t="s">
        <v>3813</v>
      </c>
      <c r="I2206">
        <v>11350</v>
      </c>
      <c r="J2206" t="s">
        <v>36</v>
      </c>
      <c r="K2206" t="s">
        <v>301</v>
      </c>
      <c r="L2206" t="s">
        <v>23</v>
      </c>
      <c r="M2206">
        <v>2.2599999999999998</v>
      </c>
      <c r="N2206">
        <v>19.05</v>
      </c>
      <c r="O2206">
        <v>19.98</v>
      </c>
      <c r="P2206">
        <v>445.88</v>
      </c>
      <c r="Q2206">
        <v>453.18</v>
      </c>
      <c r="R2206">
        <v>468.62</v>
      </c>
      <c r="S2206">
        <v>2.81</v>
      </c>
      <c r="T2206">
        <v>3.15</v>
      </c>
      <c r="U2206">
        <v>3.25</v>
      </c>
      <c r="V2206">
        <v>3.05</v>
      </c>
    </row>
    <row r="2207" spans="1:22">
      <c r="A2207" t="s">
        <v>32</v>
      </c>
      <c r="B2207" t="s">
        <v>31</v>
      </c>
      <c r="C2207" t="s">
        <v>30</v>
      </c>
      <c r="D2207" t="s">
        <v>29</v>
      </c>
      <c r="E2207" t="s">
        <v>28</v>
      </c>
      <c r="F2207" t="s">
        <v>13</v>
      </c>
      <c r="G2207" t="s">
        <v>3959</v>
      </c>
      <c r="H2207" t="s">
        <v>174</v>
      </c>
      <c r="I2207">
        <v>12420</v>
      </c>
      <c r="J2207" t="s">
        <v>36</v>
      </c>
      <c r="K2207" t="s">
        <v>173</v>
      </c>
      <c r="L2207" t="s">
        <v>23</v>
      </c>
      <c r="M2207">
        <v>2.1</v>
      </c>
      <c r="N2207">
        <v>20.95</v>
      </c>
      <c r="O2207">
        <v>22.16</v>
      </c>
      <c r="P2207">
        <v>448.28</v>
      </c>
      <c r="Q2207">
        <v>451.99</v>
      </c>
      <c r="R2207">
        <v>455.73</v>
      </c>
      <c r="S2207">
        <v>2.86</v>
      </c>
      <c r="T2207">
        <v>3.15</v>
      </c>
      <c r="U2207">
        <v>3.4</v>
      </c>
      <c r="V2207">
        <v>2</v>
      </c>
    </row>
    <row r="2208" spans="1:22">
      <c r="A2208" t="s">
        <v>32</v>
      </c>
      <c r="B2208" t="s">
        <v>31</v>
      </c>
      <c r="C2208" t="s">
        <v>30</v>
      </c>
      <c r="D2208" t="s">
        <v>29</v>
      </c>
      <c r="E2208" t="s">
        <v>28</v>
      </c>
      <c r="F2208" t="s">
        <v>13</v>
      </c>
      <c r="G2208" t="s">
        <v>3958</v>
      </c>
      <c r="H2208" t="s">
        <v>3813</v>
      </c>
      <c r="I2208">
        <v>12160</v>
      </c>
      <c r="J2208" t="s">
        <v>36</v>
      </c>
      <c r="K2208" t="s">
        <v>301</v>
      </c>
      <c r="L2208" t="s">
        <v>23</v>
      </c>
      <c r="M2208">
        <v>3.17</v>
      </c>
      <c r="N2208">
        <v>18.350000000000001</v>
      </c>
      <c r="O2208">
        <v>19.23</v>
      </c>
      <c r="P2208">
        <v>448.29</v>
      </c>
      <c r="Q2208">
        <v>452.37</v>
      </c>
      <c r="R2208">
        <v>456.31</v>
      </c>
      <c r="S2208">
        <v>3.08</v>
      </c>
      <c r="T2208">
        <v>3.15</v>
      </c>
      <c r="U2208">
        <v>3.31</v>
      </c>
      <c r="V2208">
        <v>2.08</v>
      </c>
    </row>
    <row r="2209" spans="1:22">
      <c r="A2209" t="s">
        <v>32</v>
      </c>
      <c r="B2209" t="s">
        <v>31</v>
      </c>
      <c r="C2209" t="s">
        <v>30</v>
      </c>
      <c r="D2209" t="s">
        <v>29</v>
      </c>
      <c r="E2209" t="s">
        <v>28</v>
      </c>
      <c r="F2209" t="s">
        <v>13</v>
      </c>
      <c r="G2209" t="s">
        <v>3957</v>
      </c>
      <c r="H2209" t="s">
        <v>3813</v>
      </c>
      <c r="I2209">
        <v>1030</v>
      </c>
      <c r="J2209" t="s">
        <v>36</v>
      </c>
      <c r="K2209" t="s">
        <v>301</v>
      </c>
      <c r="L2209" t="s">
        <v>23</v>
      </c>
      <c r="M2209">
        <v>17.45</v>
      </c>
      <c r="N2209">
        <v>19.29</v>
      </c>
      <c r="O2209">
        <v>20.02</v>
      </c>
      <c r="P2209">
        <v>447.22</v>
      </c>
      <c r="Q2209">
        <v>452.61</v>
      </c>
      <c r="R2209">
        <v>454.3</v>
      </c>
      <c r="S2209">
        <v>3.08</v>
      </c>
      <c r="T2209">
        <v>3.14</v>
      </c>
      <c r="U2209">
        <v>3.18</v>
      </c>
      <c r="V2209">
        <v>1.82</v>
      </c>
    </row>
    <row r="2210" spans="1:22">
      <c r="A2210" t="s">
        <v>32</v>
      </c>
      <c r="B2210" t="s">
        <v>31</v>
      </c>
      <c r="C2210" t="s">
        <v>30</v>
      </c>
      <c r="D2210" t="s">
        <v>29</v>
      </c>
      <c r="E2210" t="s">
        <v>28</v>
      </c>
      <c r="F2210" t="s">
        <v>13</v>
      </c>
      <c r="G2210" t="s">
        <v>3956</v>
      </c>
      <c r="H2210" t="s">
        <v>234</v>
      </c>
      <c r="I2210">
        <v>7900</v>
      </c>
      <c r="J2210" t="s">
        <v>36</v>
      </c>
      <c r="K2210" t="s">
        <v>24</v>
      </c>
      <c r="L2210" t="s">
        <v>23</v>
      </c>
      <c r="M2210">
        <v>12.73</v>
      </c>
      <c r="N2210">
        <v>23.72</v>
      </c>
      <c r="O2210">
        <v>24.5</v>
      </c>
      <c r="P2210">
        <v>445.93</v>
      </c>
      <c r="Q2210">
        <v>457.83</v>
      </c>
      <c r="R2210">
        <v>462.34</v>
      </c>
      <c r="S2210">
        <v>3</v>
      </c>
      <c r="T2210">
        <v>3.02</v>
      </c>
      <c r="U2210">
        <v>3.15</v>
      </c>
      <c r="V2210">
        <v>1.69</v>
      </c>
    </row>
    <row r="2211" spans="1:22">
      <c r="A2211" t="s">
        <v>32</v>
      </c>
      <c r="B2211" t="s">
        <v>31</v>
      </c>
      <c r="C2211" t="s">
        <v>30</v>
      </c>
      <c r="D2211" t="s">
        <v>29</v>
      </c>
      <c r="E2211" t="s">
        <v>28</v>
      </c>
      <c r="F2211" t="s">
        <v>13</v>
      </c>
      <c r="G2211" t="s">
        <v>3955</v>
      </c>
      <c r="H2211" t="s">
        <v>1182</v>
      </c>
      <c r="I2211">
        <v>3620</v>
      </c>
      <c r="J2211" t="s">
        <v>36</v>
      </c>
      <c r="K2211" t="s">
        <v>24</v>
      </c>
      <c r="L2211" t="s">
        <v>23</v>
      </c>
      <c r="M2211">
        <v>20.86</v>
      </c>
      <c r="N2211">
        <v>22.88</v>
      </c>
      <c r="O2211">
        <v>23.53</v>
      </c>
      <c r="P2211">
        <v>454.3</v>
      </c>
      <c r="Q2211">
        <v>458.17</v>
      </c>
      <c r="R2211">
        <v>462.73</v>
      </c>
      <c r="S2211">
        <v>2.98</v>
      </c>
      <c r="T2211">
        <v>3.01</v>
      </c>
      <c r="U2211">
        <v>3.07</v>
      </c>
      <c r="V2211">
        <v>1.47</v>
      </c>
    </row>
    <row r="2212" spans="1:22">
      <c r="A2212" t="s">
        <v>32</v>
      </c>
      <c r="B2212" t="s">
        <v>31</v>
      </c>
      <c r="C2212" t="s">
        <v>30</v>
      </c>
      <c r="D2212" t="s">
        <v>29</v>
      </c>
      <c r="E2212" t="s">
        <v>28</v>
      </c>
      <c r="F2212" t="s">
        <v>13</v>
      </c>
      <c r="G2212" t="s">
        <v>3954</v>
      </c>
      <c r="H2212" t="s">
        <v>1104</v>
      </c>
      <c r="I2212">
        <v>12040</v>
      </c>
      <c r="J2212" t="s">
        <v>36</v>
      </c>
      <c r="K2212" t="s">
        <v>24</v>
      </c>
      <c r="L2212" t="s">
        <v>23</v>
      </c>
      <c r="M2212">
        <v>16.73</v>
      </c>
      <c r="N2212">
        <v>22.95</v>
      </c>
      <c r="O2212">
        <v>23.61</v>
      </c>
      <c r="P2212">
        <v>452.03</v>
      </c>
      <c r="Q2212">
        <v>458.55</v>
      </c>
      <c r="R2212">
        <v>464.36</v>
      </c>
      <c r="S2212">
        <v>2.97</v>
      </c>
      <c r="T2212">
        <v>3.01</v>
      </c>
      <c r="U2212">
        <v>3.06</v>
      </c>
      <c r="V2212">
        <v>1.87</v>
      </c>
    </row>
    <row r="2213" spans="1:22">
      <c r="A2213" t="s">
        <v>32</v>
      </c>
      <c r="B2213" t="s">
        <v>31</v>
      </c>
      <c r="C2213" t="s">
        <v>30</v>
      </c>
      <c r="D2213" t="s">
        <v>29</v>
      </c>
      <c r="E2213" t="s">
        <v>28</v>
      </c>
      <c r="F2213" t="s">
        <v>13</v>
      </c>
      <c r="G2213" t="s">
        <v>3953</v>
      </c>
      <c r="H2213" t="s">
        <v>311</v>
      </c>
      <c r="I2213">
        <v>12720</v>
      </c>
      <c r="J2213" t="s">
        <v>36</v>
      </c>
      <c r="K2213" t="s">
        <v>24</v>
      </c>
      <c r="L2213" t="s">
        <v>23</v>
      </c>
      <c r="M2213">
        <v>3.19</v>
      </c>
      <c r="N2213">
        <v>22.76</v>
      </c>
      <c r="O2213">
        <v>23.47</v>
      </c>
      <c r="P2213">
        <v>450.35</v>
      </c>
      <c r="Q2213">
        <v>458.1</v>
      </c>
      <c r="R2213">
        <v>463.03</v>
      </c>
      <c r="S2213">
        <v>2.82</v>
      </c>
      <c r="T2213">
        <v>3.01</v>
      </c>
      <c r="U2213">
        <v>3.09</v>
      </c>
      <c r="V2213">
        <v>1.46</v>
      </c>
    </row>
    <row r="2214" spans="1:22">
      <c r="A2214" t="s">
        <v>32</v>
      </c>
      <c r="B2214" t="s">
        <v>31</v>
      </c>
      <c r="C2214" t="s">
        <v>30</v>
      </c>
      <c r="D2214" t="s">
        <v>29</v>
      </c>
      <c r="E2214" t="s">
        <v>28</v>
      </c>
      <c r="F2214" t="s">
        <v>13</v>
      </c>
      <c r="G2214" t="s">
        <v>3952</v>
      </c>
      <c r="H2214" t="s">
        <v>334</v>
      </c>
      <c r="I2214">
        <v>12720</v>
      </c>
      <c r="J2214" t="s">
        <v>36</v>
      </c>
      <c r="K2214" t="s">
        <v>24</v>
      </c>
      <c r="L2214" t="s">
        <v>23</v>
      </c>
      <c r="M2214">
        <v>4.28</v>
      </c>
      <c r="N2214">
        <v>23.3</v>
      </c>
      <c r="O2214">
        <v>24.22</v>
      </c>
      <c r="P2214">
        <v>454.33</v>
      </c>
      <c r="Q2214">
        <v>459.03</v>
      </c>
      <c r="R2214">
        <v>468.75</v>
      </c>
      <c r="S2214">
        <v>2.84</v>
      </c>
      <c r="T2214">
        <v>3.03</v>
      </c>
      <c r="U2214">
        <v>3.17</v>
      </c>
      <c r="V2214">
        <v>1.88</v>
      </c>
    </row>
    <row r="2215" spans="1:22">
      <c r="A2215" t="s">
        <v>32</v>
      </c>
      <c r="B2215" t="s">
        <v>31</v>
      </c>
      <c r="C2215" t="s">
        <v>30</v>
      </c>
      <c r="D2215" t="s">
        <v>29</v>
      </c>
      <c r="E2215" t="s">
        <v>28</v>
      </c>
      <c r="F2215" t="s">
        <v>13</v>
      </c>
      <c r="G2215" t="s">
        <v>3951</v>
      </c>
      <c r="H2215" t="s">
        <v>2221</v>
      </c>
      <c r="I2215">
        <v>12840</v>
      </c>
      <c r="J2215" t="s">
        <v>36</v>
      </c>
      <c r="K2215" t="s">
        <v>47</v>
      </c>
      <c r="L2215" t="s">
        <v>23</v>
      </c>
      <c r="M2215">
        <v>4.6500000000000004</v>
      </c>
      <c r="N2215">
        <v>23.1</v>
      </c>
      <c r="O2215">
        <v>23.77</v>
      </c>
      <c r="P2215">
        <v>452.29</v>
      </c>
      <c r="Q2215">
        <v>460.53</v>
      </c>
      <c r="R2215">
        <v>468.3</v>
      </c>
      <c r="S2215">
        <v>2.84</v>
      </c>
      <c r="T2215">
        <v>3.04</v>
      </c>
      <c r="U2215">
        <v>3.95</v>
      </c>
      <c r="V2215">
        <v>2.15</v>
      </c>
    </row>
    <row r="2216" spans="1:22">
      <c r="A2216" t="s">
        <v>32</v>
      </c>
      <c r="B2216" t="s">
        <v>31</v>
      </c>
      <c r="C2216" t="s">
        <v>30</v>
      </c>
      <c r="D2216" t="s">
        <v>29</v>
      </c>
      <c r="E2216" t="s">
        <v>28</v>
      </c>
      <c r="F2216" t="s">
        <v>13</v>
      </c>
      <c r="G2216" t="s">
        <v>3950</v>
      </c>
      <c r="H2216" t="s">
        <v>234</v>
      </c>
      <c r="I2216">
        <v>12700</v>
      </c>
      <c r="J2216" t="s">
        <v>36</v>
      </c>
      <c r="K2216" t="s">
        <v>24</v>
      </c>
      <c r="L2216" t="s">
        <v>23</v>
      </c>
      <c r="M2216">
        <v>9.4700000000000006</v>
      </c>
      <c r="N2216">
        <v>23.09</v>
      </c>
      <c r="O2216">
        <v>23.65</v>
      </c>
      <c r="P2216">
        <v>453.81</v>
      </c>
      <c r="Q2216">
        <v>457.77</v>
      </c>
      <c r="R2216">
        <v>465.52</v>
      </c>
      <c r="S2216">
        <v>2.82</v>
      </c>
      <c r="T2216">
        <v>3.01</v>
      </c>
      <c r="U2216">
        <v>3.11</v>
      </c>
      <c r="V2216">
        <v>1.21</v>
      </c>
    </row>
    <row r="2217" spans="1:22">
      <c r="A2217" t="s">
        <v>32</v>
      </c>
      <c r="B2217" t="s">
        <v>31</v>
      </c>
      <c r="C2217" t="s">
        <v>30</v>
      </c>
      <c r="D2217" t="s">
        <v>29</v>
      </c>
      <c r="E2217" t="s">
        <v>28</v>
      </c>
      <c r="F2217" t="s">
        <v>13</v>
      </c>
      <c r="G2217" t="s">
        <v>3949</v>
      </c>
      <c r="H2217" t="s">
        <v>334</v>
      </c>
      <c r="I2217">
        <v>12700</v>
      </c>
      <c r="J2217" t="s">
        <v>36</v>
      </c>
      <c r="K2217" t="s">
        <v>24</v>
      </c>
      <c r="L2217" t="s">
        <v>23</v>
      </c>
      <c r="M2217">
        <v>2.4700000000000002</v>
      </c>
      <c r="N2217">
        <v>23.84</v>
      </c>
      <c r="O2217">
        <v>24.97</v>
      </c>
      <c r="P2217">
        <v>451.79</v>
      </c>
      <c r="Q2217">
        <v>458.24</v>
      </c>
      <c r="R2217">
        <v>463.6</v>
      </c>
      <c r="S2217">
        <v>2.84</v>
      </c>
      <c r="T2217">
        <v>3.03</v>
      </c>
      <c r="U2217">
        <v>3.11</v>
      </c>
      <c r="V2217">
        <v>1.18</v>
      </c>
    </row>
    <row r="2218" spans="1:22">
      <c r="A2218" t="s">
        <v>32</v>
      </c>
      <c r="B2218" t="s">
        <v>31</v>
      </c>
      <c r="C2218" t="s">
        <v>30</v>
      </c>
      <c r="D2218" t="s">
        <v>29</v>
      </c>
      <c r="E2218" t="s">
        <v>28</v>
      </c>
      <c r="F2218" t="s">
        <v>13</v>
      </c>
      <c r="G2218" t="s">
        <v>3948</v>
      </c>
      <c r="H2218" t="s">
        <v>1159</v>
      </c>
      <c r="I2218">
        <v>12600</v>
      </c>
      <c r="J2218" t="s">
        <v>36</v>
      </c>
      <c r="K2218" t="s">
        <v>271</v>
      </c>
      <c r="L2218" t="s">
        <v>23</v>
      </c>
      <c r="M2218">
        <v>2.13</v>
      </c>
      <c r="N2218">
        <v>20.57</v>
      </c>
      <c r="O2218">
        <v>22.1</v>
      </c>
      <c r="P2218">
        <v>454.63</v>
      </c>
      <c r="Q2218">
        <v>462.35</v>
      </c>
      <c r="R2218">
        <v>467.02</v>
      </c>
      <c r="S2218">
        <v>2.95</v>
      </c>
      <c r="T2218">
        <v>3.46</v>
      </c>
      <c r="U2218">
        <v>3.7</v>
      </c>
      <c r="V2218">
        <v>1.97</v>
      </c>
    </row>
    <row r="2219" spans="1:22">
      <c r="A2219" t="s">
        <v>32</v>
      </c>
      <c r="B2219" t="s">
        <v>31</v>
      </c>
      <c r="C2219" t="s">
        <v>30</v>
      </c>
      <c r="D2219" t="s">
        <v>29</v>
      </c>
      <c r="E2219" t="s">
        <v>28</v>
      </c>
      <c r="F2219" t="s">
        <v>13</v>
      </c>
      <c r="G2219" t="s">
        <v>3947</v>
      </c>
      <c r="H2219" t="s">
        <v>1159</v>
      </c>
      <c r="I2219">
        <v>12630</v>
      </c>
      <c r="J2219" t="s">
        <v>36</v>
      </c>
      <c r="K2219" t="s">
        <v>271</v>
      </c>
      <c r="L2219" t="s">
        <v>23</v>
      </c>
      <c r="M2219">
        <v>7.5</v>
      </c>
      <c r="N2219">
        <v>20.51</v>
      </c>
      <c r="O2219">
        <v>21.4</v>
      </c>
      <c r="P2219">
        <v>452.51</v>
      </c>
      <c r="Q2219">
        <v>462.35</v>
      </c>
      <c r="R2219">
        <v>466.98</v>
      </c>
      <c r="S2219">
        <v>2.97</v>
      </c>
      <c r="T2219">
        <v>3.25</v>
      </c>
      <c r="U2219">
        <v>3.72</v>
      </c>
      <c r="V2219">
        <v>1.68</v>
      </c>
    </row>
    <row r="2220" spans="1:22">
      <c r="A2220" t="s">
        <v>32</v>
      </c>
      <c r="B2220" t="s">
        <v>31</v>
      </c>
      <c r="C2220" t="s">
        <v>30</v>
      </c>
      <c r="D2220" t="s">
        <v>29</v>
      </c>
      <c r="E2220" t="s">
        <v>28</v>
      </c>
      <c r="F2220" t="s">
        <v>13</v>
      </c>
      <c r="G2220" t="s">
        <v>3946</v>
      </c>
      <c r="H2220" t="s">
        <v>1159</v>
      </c>
      <c r="I2220">
        <v>12420</v>
      </c>
      <c r="J2220" t="s">
        <v>36</v>
      </c>
      <c r="K2220" t="s">
        <v>271</v>
      </c>
      <c r="L2220" t="s">
        <v>23</v>
      </c>
      <c r="M2220">
        <v>4.38</v>
      </c>
      <c r="N2220">
        <v>20.62</v>
      </c>
      <c r="O2220">
        <v>21.83</v>
      </c>
      <c r="P2220">
        <v>455.01</v>
      </c>
      <c r="Q2220">
        <v>461.58</v>
      </c>
      <c r="R2220">
        <v>465.78</v>
      </c>
      <c r="S2220">
        <v>3.02</v>
      </c>
      <c r="T2220">
        <v>3.23</v>
      </c>
      <c r="U2220">
        <v>3.96</v>
      </c>
      <c r="V2220">
        <v>1.34</v>
      </c>
    </row>
    <row r="2221" spans="1:22">
      <c r="A2221" t="s">
        <v>32</v>
      </c>
      <c r="B2221" t="s">
        <v>31</v>
      </c>
      <c r="C2221" t="s">
        <v>30</v>
      </c>
      <c r="D2221" t="s">
        <v>29</v>
      </c>
      <c r="E2221" t="s">
        <v>28</v>
      </c>
      <c r="F2221" t="s">
        <v>13</v>
      </c>
      <c r="G2221" t="s">
        <v>3945</v>
      </c>
      <c r="H2221" t="s">
        <v>1159</v>
      </c>
      <c r="I2221">
        <v>12420</v>
      </c>
      <c r="J2221" t="s">
        <v>36</v>
      </c>
      <c r="K2221" t="s">
        <v>271</v>
      </c>
      <c r="L2221" t="s">
        <v>23</v>
      </c>
      <c r="M2221">
        <v>10.31</v>
      </c>
      <c r="N2221">
        <v>19.670000000000002</v>
      </c>
      <c r="O2221">
        <v>20.68</v>
      </c>
      <c r="P2221">
        <v>452.06</v>
      </c>
      <c r="Q2221">
        <v>460.61</v>
      </c>
      <c r="R2221">
        <v>469.14</v>
      </c>
      <c r="S2221">
        <v>2.84</v>
      </c>
      <c r="T2221">
        <v>3.23</v>
      </c>
      <c r="U2221">
        <v>3.49</v>
      </c>
      <c r="V2221">
        <v>2.0099999999999998</v>
      </c>
    </row>
    <row r="2222" spans="1:22">
      <c r="A2222" t="s">
        <v>32</v>
      </c>
      <c r="B2222" t="s">
        <v>31</v>
      </c>
      <c r="C2222" t="s">
        <v>30</v>
      </c>
      <c r="D2222" t="s">
        <v>29</v>
      </c>
      <c r="E2222" t="s">
        <v>28</v>
      </c>
      <c r="F2222" t="s">
        <v>13</v>
      </c>
      <c r="G2222" t="s">
        <v>3944</v>
      </c>
      <c r="H2222" t="s">
        <v>1159</v>
      </c>
      <c r="I2222">
        <v>12440</v>
      </c>
      <c r="J2222" t="s">
        <v>36</v>
      </c>
      <c r="K2222" t="s">
        <v>271</v>
      </c>
      <c r="L2222" t="s">
        <v>23</v>
      </c>
      <c r="M2222">
        <v>7.01</v>
      </c>
      <c r="N2222">
        <v>19.989999999999998</v>
      </c>
      <c r="O2222">
        <v>20.92</v>
      </c>
      <c r="P2222">
        <v>449.61</v>
      </c>
      <c r="Q2222">
        <v>461.87</v>
      </c>
      <c r="R2222">
        <v>469</v>
      </c>
      <c r="S2222">
        <v>3.03</v>
      </c>
      <c r="T2222">
        <v>3.22</v>
      </c>
      <c r="U2222">
        <v>3.54</v>
      </c>
      <c r="V2222">
        <v>1.44</v>
      </c>
    </row>
    <row r="2223" spans="1:22">
      <c r="A2223" t="s">
        <v>32</v>
      </c>
      <c r="B2223" t="s">
        <v>31</v>
      </c>
      <c r="C2223" t="s">
        <v>30</v>
      </c>
      <c r="D2223" t="s">
        <v>29</v>
      </c>
      <c r="E2223" t="s">
        <v>28</v>
      </c>
      <c r="F2223" t="s">
        <v>13</v>
      </c>
      <c r="G2223" t="s">
        <v>3943</v>
      </c>
      <c r="H2223" t="s">
        <v>1159</v>
      </c>
      <c r="I2223">
        <v>12220</v>
      </c>
      <c r="J2223" t="s">
        <v>36</v>
      </c>
      <c r="K2223" t="s">
        <v>271</v>
      </c>
      <c r="L2223" t="s">
        <v>23</v>
      </c>
      <c r="M2223">
        <v>12.62</v>
      </c>
      <c r="N2223">
        <v>19.66</v>
      </c>
      <c r="O2223">
        <v>20.55</v>
      </c>
      <c r="P2223">
        <v>458.4</v>
      </c>
      <c r="Q2223">
        <v>462.21</v>
      </c>
      <c r="R2223">
        <v>467.88</v>
      </c>
      <c r="S2223">
        <v>3.09</v>
      </c>
      <c r="T2223">
        <v>3.23</v>
      </c>
      <c r="U2223">
        <v>4.0199999999999996</v>
      </c>
      <c r="V2223">
        <v>1.45</v>
      </c>
    </row>
    <row r="2224" spans="1:22">
      <c r="A2224" t="s">
        <v>32</v>
      </c>
      <c r="B2224" t="s">
        <v>31</v>
      </c>
      <c r="C2224" t="s">
        <v>30</v>
      </c>
      <c r="D2224" t="s">
        <v>29</v>
      </c>
      <c r="E2224" t="s">
        <v>28</v>
      </c>
      <c r="F2224" t="s">
        <v>13</v>
      </c>
      <c r="G2224" t="s">
        <v>3942</v>
      </c>
      <c r="H2224" t="s">
        <v>1159</v>
      </c>
      <c r="I2224">
        <v>12230</v>
      </c>
      <c r="J2224" t="s">
        <v>36</v>
      </c>
      <c r="K2224" t="s">
        <v>271</v>
      </c>
      <c r="L2224" t="s">
        <v>23</v>
      </c>
      <c r="M2224">
        <v>6.58</v>
      </c>
      <c r="N2224">
        <v>19.52</v>
      </c>
      <c r="O2224">
        <v>20.94</v>
      </c>
      <c r="P2224">
        <v>454.69</v>
      </c>
      <c r="Q2224">
        <v>462.16</v>
      </c>
      <c r="R2224">
        <v>468.84</v>
      </c>
      <c r="S2224">
        <v>2.99</v>
      </c>
      <c r="T2224">
        <v>3.28</v>
      </c>
      <c r="U2224">
        <v>3.9</v>
      </c>
      <c r="V2224">
        <v>1.83</v>
      </c>
    </row>
    <row r="2225" spans="1:22">
      <c r="A2225" t="s">
        <v>32</v>
      </c>
      <c r="B2225" t="s">
        <v>31</v>
      </c>
      <c r="C2225" t="s">
        <v>30</v>
      </c>
      <c r="D2225" t="s">
        <v>29</v>
      </c>
      <c r="E2225" t="s">
        <v>28</v>
      </c>
      <c r="F2225" t="s">
        <v>13</v>
      </c>
      <c r="G2225" t="s">
        <v>3941</v>
      </c>
      <c r="H2225" t="s">
        <v>145</v>
      </c>
      <c r="I2225">
        <v>10820</v>
      </c>
      <c r="J2225" t="s">
        <v>36</v>
      </c>
      <c r="K2225" t="s">
        <v>40</v>
      </c>
      <c r="L2225" t="s">
        <v>23</v>
      </c>
      <c r="M2225">
        <v>8.1</v>
      </c>
      <c r="N2225">
        <v>22.24</v>
      </c>
      <c r="O2225">
        <v>24.05</v>
      </c>
      <c r="P2225">
        <v>455.09</v>
      </c>
      <c r="Q2225">
        <v>462.43</v>
      </c>
      <c r="R2225">
        <v>473.27</v>
      </c>
      <c r="S2225">
        <v>3.12</v>
      </c>
      <c r="T2225">
        <v>3.32</v>
      </c>
      <c r="U2225">
        <v>3.7</v>
      </c>
      <c r="V2225">
        <v>2.9</v>
      </c>
    </row>
    <row r="2226" spans="1:22">
      <c r="A2226" t="s">
        <v>32</v>
      </c>
      <c r="B2226" t="s">
        <v>31</v>
      </c>
      <c r="C2226" t="s">
        <v>30</v>
      </c>
      <c r="D2226" t="s">
        <v>29</v>
      </c>
      <c r="E2226" t="s">
        <v>28</v>
      </c>
      <c r="F2226" t="s">
        <v>13</v>
      </c>
      <c r="G2226" t="s">
        <v>3940</v>
      </c>
      <c r="H2226" t="s">
        <v>118</v>
      </c>
      <c r="I2226">
        <v>11390</v>
      </c>
      <c r="J2226" t="s">
        <v>36</v>
      </c>
      <c r="K2226" t="s">
        <v>101</v>
      </c>
      <c r="L2226" t="s">
        <v>23</v>
      </c>
      <c r="M2226">
        <v>9.86</v>
      </c>
      <c r="N2226">
        <v>23.42</v>
      </c>
      <c r="O2226">
        <v>24.12</v>
      </c>
      <c r="P2226">
        <v>446.2</v>
      </c>
      <c r="Q2226">
        <v>453.3</v>
      </c>
      <c r="R2226">
        <v>457.96</v>
      </c>
      <c r="S2226">
        <v>3.2</v>
      </c>
      <c r="T2226">
        <v>3.38</v>
      </c>
      <c r="U2226">
        <v>3.57</v>
      </c>
      <c r="V2226">
        <v>1.53</v>
      </c>
    </row>
    <row r="2227" spans="1:22">
      <c r="A2227" t="s">
        <v>32</v>
      </c>
      <c r="B2227" t="s">
        <v>31</v>
      </c>
      <c r="C2227" t="s">
        <v>30</v>
      </c>
      <c r="D2227" t="s">
        <v>29</v>
      </c>
      <c r="E2227" t="s">
        <v>28</v>
      </c>
      <c r="F2227" t="s">
        <v>13</v>
      </c>
      <c r="G2227" t="s">
        <v>3939</v>
      </c>
      <c r="H2227" t="s">
        <v>1623</v>
      </c>
      <c r="I2227">
        <v>910</v>
      </c>
      <c r="J2227" t="s">
        <v>36</v>
      </c>
      <c r="K2227" t="s">
        <v>101</v>
      </c>
      <c r="L2227" t="s">
        <v>23</v>
      </c>
      <c r="M2227">
        <v>22.1</v>
      </c>
      <c r="N2227">
        <v>22.97</v>
      </c>
      <c r="O2227">
        <v>23.41</v>
      </c>
      <c r="P2227">
        <v>452.43</v>
      </c>
      <c r="Q2227">
        <v>454.29</v>
      </c>
      <c r="R2227">
        <v>456.84</v>
      </c>
      <c r="S2227">
        <v>3.38</v>
      </c>
      <c r="T2227">
        <v>3.43</v>
      </c>
      <c r="U2227">
        <v>3.53</v>
      </c>
      <c r="V2227">
        <v>1.28</v>
      </c>
    </row>
    <row r="2228" spans="1:22">
      <c r="A2228" t="s">
        <v>32</v>
      </c>
      <c r="B2228" t="s">
        <v>31</v>
      </c>
      <c r="C2228" t="s">
        <v>30</v>
      </c>
      <c r="D2228" t="s">
        <v>29</v>
      </c>
      <c r="E2228" t="s">
        <v>28</v>
      </c>
      <c r="F2228" t="s">
        <v>13</v>
      </c>
      <c r="G2228" t="s">
        <v>3938</v>
      </c>
      <c r="H2228" t="s">
        <v>276</v>
      </c>
      <c r="I2228">
        <v>12510</v>
      </c>
      <c r="J2228" t="s">
        <v>36</v>
      </c>
      <c r="K2228" t="s">
        <v>101</v>
      </c>
      <c r="L2228" t="s">
        <v>23</v>
      </c>
      <c r="M2228">
        <v>16.079999999999998</v>
      </c>
      <c r="N2228">
        <v>22.76</v>
      </c>
      <c r="O2228">
        <v>23.27</v>
      </c>
      <c r="P2228">
        <v>445.04</v>
      </c>
      <c r="Q2228">
        <v>453.22</v>
      </c>
      <c r="R2228">
        <v>457.77</v>
      </c>
      <c r="S2228">
        <v>2.98</v>
      </c>
      <c r="T2228">
        <v>3.34</v>
      </c>
      <c r="U2228">
        <v>3.47</v>
      </c>
      <c r="V2228">
        <v>1.37</v>
      </c>
    </row>
    <row r="2229" spans="1:22">
      <c r="A2229" t="s">
        <v>32</v>
      </c>
      <c r="B2229" t="s">
        <v>31</v>
      </c>
      <c r="C2229" t="s">
        <v>30</v>
      </c>
      <c r="D2229" t="s">
        <v>29</v>
      </c>
      <c r="E2229" t="s">
        <v>28</v>
      </c>
      <c r="F2229" t="s">
        <v>13</v>
      </c>
      <c r="G2229" t="s">
        <v>3937</v>
      </c>
      <c r="H2229" t="s">
        <v>1110</v>
      </c>
      <c r="I2229">
        <v>12440</v>
      </c>
      <c r="J2229" t="s">
        <v>36</v>
      </c>
      <c r="K2229" t="s">
        <v>101</v>
      </c>
      <c r="L2229" t="s">
        <v>23</v>
      </c>
      <c r="M2229">
        <v>12.83</v>
      </c>
      <c r="N2229">
        <v>23.12</v>
      </c>
      <c r="O2229">
        <v>23.79</v>
      </c>
      <c r="P2229">
        <v>447.85</v>
      </c>
      <c r="Q2229">
        <v>454.27</v>
      </c>
      <c r="R2229">
        <v>457.72</v>
      </c>
      <c r="S2229">
        <v>3.23</v>
      </c>
      <c r="T2229">
        <v>3.39</v>
      </c>
      <c r="U2229">
        <v>3.54</v>
      </c>
      <c r="V2229">
        <v>1.29</v>
      </c>
    </row>
    <row r="2230" spans="1:22">
      <c r="A2230" t="s">
        <v>32</v>
      </c>
      <c r="B2230" t="s">
        <v>31</v>
      </c>
      <c r="C2230" t="s">
        <v>30</v>
      </c>
      <c r="D2230" t="s">
        <v>29</v>
      </c>
      <c r="E2230" t="s">
        <v>28</v>
      </c>
      <c r="F2230" t="s">
        <v>13</v>
      </c>
      <c r="G2230" t="s">
        <v>3936</v>
      </c>
      <c r="H2230" t="s">
        <v>204</v>
      </c>
      <c r="I2230">
        <v>12670</v>
      </c>
      <c r="J2230" t="s">
        <v>36</v>
      </c>
      <c r="K2230" t="s">
        <v>95</v>
      </c>
      <c r="L2230" t="s">
        <v>23</v>
      </c>
      <c r="M2230">
        <v>20.73</v>
      </c>
      <c r="N2230">
        <v>24.33</v>
      </c>
      <c r="O2230">
        <v>25.6</v>
      </c>
      <c r="P2230">
        <v>442.58</v>
      </c>
      <c r="Q2230">
        <v>458.41</v>
      </c>
      <c r="R2230">
        <v>465.3</v>
      </c>
      <c r="S2230">
        <v>2.93</v>
      </c>
      <c r="T2230">
        <v>3.42</v>
      </c>
      <c r="U2230">
        <v>3.75</v>
      </c>
      <c r="V2230">
        <v>1.61</v>
      </c>
    </row>
    <row r="2231" spans="1:22">
      <c r="A2231" t="s">
        <v>32</v>
      </c>
      <c r="B2231" t="s">
        <v>31</v>
      </c>
      <c r="C2231" t="s">
        <v>30</v>
      </c>
      <c r="D2231" t="s">
        <v>29</v>
      </c>
      <c r="E2231" t="s">
        <v>28</v>
      </c>
      <c r="F2231" t="s">
        <v>13</v>
      </c>
      <c r="G2231" t="s">
        <v>3935</v>
      </c>
      <c r="H2231" t="s">
        <v>1088</v>
      </c>
      <c r="I2231">
        <v>11180</v>
      </c>
      <c r="J2231" t="s">
        <v>36</v>
      </c>
      <c r="K2231" t="s">
        <v>40</v>
      </c>
      <c r="L2231" t="s">
        <v>23</v>
      </c>
      <c r="M2231">
        <v>5.57</v>
      </c>
      <c r="N2231">
        <v>21.59</v>
      </c>
      <c r="O2231">
        <v>22.44</v>
      </c>
      <c r="P2231">
        <v>451.05</v>
      </c>
      <c r="Q2231">
        <v>460.73</v>
      </c>
      <c r="R2231">
        <v>464.27</v>
      </c>
      <c r="S2231">
        <v>2.86</v>
      </c>
      <c r="T2231">
        <v>3.11</v>
      </c>
      <c r="U2231">
        <v>3.15</v>
      </c>
      <c r="V2231">
        <v>2.16</v>
      </c>
    </row>
    <row r="2232" spans="1:22">
      <c r="A2232" t="s">
        <v>32</v>
      </c>
      <c r="B2232" t="s">
        <v>31</v>
      </c>
      <c r="C2232" t="s">
        <v>30</v>
      </c>
      <c r="D2232" t="s">
        <v>29</v>
      </c>
      <c r="E2232" t="s">
        <v>28</v>
      </c>
      <c r="F2232" t="s">
        <v>13</v>
      </c>
      <c r="G2232" t="s">
        <v>3934</v>
      </c>
      <c r="H2232" t="s">
        <v>188</v>
      </c>
      <c r="I2232">
        <v>12580</v>
      </c>
      <c r="J2232" t="s">
        <v>36</v>
      </c>
      <c r="K2232" t="s">
        <v>187</v>
      </c>
      <c r="L2232" t="s">
        <v>23</v>
      </c>
      <c r="M2232">
        <v>4.58</v>
      </c>
      <c r="N2232">
        <v>21.08</v>
      </c>
      <c r="O2232">
        <v>21.93</v>
      </c>
      <c r="P2232">
        <v>443.24</v>
      </c>
      <c r="Q2232">
        <v>449.51</v>
      </c>
      <c r="R2232">
        <v>453.08</v>
      </c>
      <c r="S2232">
        <v>2.92</v>
      </c>
      <c r="T2232">
        <v>3.25</v>
      </c>
      <c r="U2232">
        <v>3.49</v>
      </c>
      <c r="V2232">
        <v>1.34</v>
      </c>
    </row>
    <row r="2233" spans="1:22">
      <c r="A2233" t="s">
        <v>32</v>
      </c>
      <c r="B2233" t="s">
        <v>31</v>
      </c>
      <c r="C2233" t="s">
        <v>30</v>
      </c>
      <c r="D2233" t="s">
        <v>29</v>
      </c>
      <c r="E2233" t="s">
        <v>28</v>
      </c>
      <c r="F2233" t="s">
        <v>13</v>
      </c>
      <c r="G2233" t="s">
        <v>3933</v>
      </c>
      <c r="H2233" t="s">
        <v>1263</v>
      </c>
      <c r="I2233">
        <v>12370</v>
      </c>
      <c r="J2233" t="s">
        <v>36</v>
      </c>
      <c r="K2233" t="s">
        <v>197</v>
      </c>
      <c r="L2233" t="s">
        <v>23</v>
      </c>
      <c r="M2233">
        <v>3.33</v>
      </c>
      <c r="N2233">
        <v>22.17</v>
      </c>
      <c r="O2233">
        <v>23.04</v>
      </c>
      <c r="P2233">
        <v>448.08</v>
      </c>
      <c r="Q2233">
        <v>459.3</v>
      </c>
      <c r="R2233">
        <v>463.98</v>
      </c>
      <c r="S2233">
        <v>2.81</v>
      </c>
      <c r="T2233">
        <v>3.08</v>
      </c>
      <c r="U2233">
        <v>3.13</v>
      </c>
      <c r="V2233">
        <v>2.6</v>
      </c>
    </row>
    <row r="2234" spans="1:22">
      <c r="A2234" t="s">
        <v>32</v>
      </c>
      <c r="B2234" t="s">
        <v>31</v>
      </c>
      <c r="C2234" t="s">
        <v>30</v>
      </c>
      <c r="D2234" t="s">
        <v>29</v>
      </c>
      <c r="E2234" t="s">
        <v>28</v>
      </c>
      <c r="F2234" t="s">
        <v>13</v>
      </c>
      <c r="G2234" t="s">
        <v>3932</v>
      </c>
      <c r="H2234" t="s">
        <v>3530</v>
      </c>
      <c r="I2234">
        <v>11760</v>
      </c>
      <c r="J2234" t="s">
        <v>36</v>
      </c>
      <c r="K2234" t="s">
        <v>40</v>
      </c>
      <c r="L2234" t="s">
        <v>23</v>
      </c>
      <c r="M2234">
        <v>2.06</v>
      </c>
      <c r="N2234">
        <v>21.39</v>
      </c>
      <c r="O2234">
        <v>22.19</v>
      </c>
      <c r="P2234">
        <v>450.85</v>
      </c>
      <c r="Q2234">
        <v>460.91</v>
      </c>
      <c r="R2234">
        <v>466.91</v>
      </c>
      <c r="S2234">
        <v>2.87</v>
      </c>
      <c r="T2234">
        <v>3.07</v>
      </c>
      <c r="U2234">
        <v>3.14</v>
      </c>
      <c r="V2234">
        <v>2.09</v>
      </c>
    </row>
    <row r="2235" spans="1:22">
      <c r="A2235" t="s">
        <v>32</v>
      </c>
      <c r="B2235" t="s">
        <v>31</v>
      </c>
      <c r="C2235" t="s">
        <v>30</v>
      </c>
      <c r="D2235" t="s">
        <v>29</v>
      </c>
      <c r="E2235" t="s">
        <v>28</v>
      </c>
      <c r="F2235" t="s">
        <v>13</v>
      </c>
      <c r="G2235" t="s">
        <v>3931</v>
      </c>
      <c r="H2235" t="s">
        <v>1088</v>
      </c>
      <c r="I2235">
        <v>11790</v>
      </c>
      <c r="J2235" t="s">
        <v>36</v>
      </c>
      <c r="K2235" t="s">
        <v>40</v>
      </c>
      <c r="L2235" t="s">
        <v>23</v>
      </c>
      <c r="M2235">
        <v>2.93</v>
      </c>
      <c r="N2235">
        <v>21.46</v>
      </c>
      <c r="O2235">
        <v>22.44</v>
      </c>
      <c r="P2235">
        <v>453.01</v>
      </c>
      <c r="Q2235">
        <v>462.26</v>
      </c>
      <c r="R2235">
        <v>466.84</v>
      </c>
      <c r="S2235">
        <v>2.8</v>
      </c>
      <c r="T2235">
        <v>3.08</v>
      </c>
      <c r="U2235">
        <v>3.36</v>
      </c>
      <c r="V2235">
        <v>1.78</v>
      </c>
    </row>
    <row r="2236" spans="1:22">
      <c r="A2236" t="s">
        <v>32</v>
      </c>
      <c r="B2236" t="s">
        <v>31</v>
      </c>
      <c r="C2236" t="s">
        <v>30</v>
      </c>
      <c r="D2236" t="s">
        <v>29</v>
      </c>
      <c r="E2236" t="s">
        <v>28</v>
      </c>
      <c r="F2236" t="s">
        <v>13</v>
      </c>
      <c r="G2236" t="s">
        <v>3930</v>
      </c>
      <c r="H2236" t="s">
        <v>188</v>
      </c>
      <c r="I2236">
        <v>12570</v>
      </c>
      <c r="J2236" t="s">
        <v>36</v>
      </c>
      <c r="K2236" t="s">
        <v>187</v>
      </c>
      <c r="L2236" t="s">
        <v>23</v>
      </c>
      <c r="M2236">
        <v>6.58</v>
      </c>
      <c r="N2236">
        <v>21.23</v>
      </c>
      <c r="O2236">
        <v>21.97</v>
      </c>
      <c r="P2236">
        <v>441.99</v>
      </c>
      <c r="Q2236">
        <v>449.69</v>
      </c>
      <c r="R2236">
        <v>454.47</v>
      </c>
      <c r="S2236">
        <v>3.07</v>
      </c>
      <c r="T2236">
        <v>3.25</v>
      </c>
      <c r="U2236">
        <v>3.31</v>
      </c>
      <c r="V2236">
        <v>1.83</v>
      </c>
    </row>
    <row r="2237" spans="1:22">
      <c r="A2237" t="s">
        <v>32</v>
      </c>
      <c r="B2237" t="s">
        <v>31</v>
      </c>
      <c r="C2237" t="s">
        <v>30</v>
      </c>
      <c r="D2237" t="s">
        <v>29</v>
      </c>
      <c r="E2237" t="s">
        <v>28</v>
      </c>
      <c r="F2237" t="s">
        <v>10</v>
      </c>
      <c r="G2237" t="s">
        <v>3929</v>
      </c>
      <c r="H2237" t="s">
        <v>877</v>
      </c>
      <c r="I2237">
        <v>12040</v>
      </c>
      <c r="J2237" t="s">
        <v>36</v>
      </c>
      <c r="K2237" t="s">
        <v>197</v>
      </c>
      <c r="L2237" t="s">
        <v>43</v>
      </c>
      <c r="M2237">
        <v>4.18</v>
      </c>
      <c r="N2237">
        <v>21.04</v>
      </c>
      <c r="O2237">
        <v>22.48</v>
      </c>
      <c r="P2237">
        <v>451.12</v>
      </c>
      <c r="Q2237">
        <v>459.87</v>
      </c>
      <c r="R2237">
        <v>464.45</v>
      </c>
      <c r="S2237">
        <v>2.83</v>
      </c>
      <c r="T2237">
        <v>3.07</v>
      </c>
      <c r="U2237">
        <v>3.13</v>
      </c>
      <c r="V2237">
        <v>1.8</v>
      </c>
    </row>
    <row r="2238" spans="1:22">
      <c r="A2238" t="s">
        <v>32</v>
      </c>
      <c r="B2238" t="s">
        <v>31</v>
      </c>
      <c r="C2238" t="s">
        <v>30</v>
      </c>
      <c r="D2238" t="s">
        <v>29</v>
      </c>
      <c r="E2238" t="s">
        <v>28</v>
      </c>
      <c r="F2238" t="s">
        <v>13</v>
      </c>
      <c r="G2238" t="s">
        <v>3928</v>
      </c>
      <c r="H2238" t="s">
        <v>1310</v>
      </c>
      <c r="I2238">
        <v>12880</v>
      </c>
      <c r="J2238" t="s">
        <v>36</v>
      </c>
      <c r="K2238" t="s">
        <v>95</v>
      </c>
      <c r="L2238" t="s">
        <v>23</v>
      </c>
      <c r="M2238">
        <v>2.42</v>
      </c>
      <c r="N2238">
        <v>24.67</v>
      </c>
      <c r="O2238">
        <v>26.11</v>
      </c>
      <c r="P2238">
        <v>444.09</v>
      </c>
      <c r="Q2238">
        <v>456.46</v>
      </c>
      <c r="R2238">
        <v>464.29</v>
      </c>
      <c r="S2238">
        <v>2.9</v>
      </c>
      <c r="T2238">
        <v>3.31</v>
      </c>
      <c r="U2238">
        <v>4.2</v>
      </c>
      <c r="V2238">
        <v>1.87</v>
      </c>
    </row>
    <row r="2239" spans="1:22">
      <c r="A2239" t="s">
        <v>32</v>
      </c>
      <c r="B2239" t="s">
        <v>31</v>
      </c>
      <c r="C2239" t="s">
        <v>30</v>
      </c>
      <c r="D2239" t="s">
        <v>29</v>
      </c>
      <c r="E2239" t="s">
        <v>28</v>
      </c>
      <c r="F2239" t="s">
        <v>13</v>
      </c>
      <c r="G2239" t="s">
        <v>3927</v>
      </c>
      <c r="H2239" t="s">
        <v>1149</v>
      </c>
      <c r="I2239">
        <v>12750</v>
      </c>
      <c r="J2239" t="s">
        <v>36</v>
      </c>
      <c r="K2239" t="s">
        <v>106</v>
      </c>
      <c r="L2239" t="s">
        <v>23</v>
      </c>
      <c r="M2239">
        <v>2.75</v>
      </c>
      <c r="N2239">
        <v>24.36</v>
      </c>
      <c r="O2239">
        <v>25.38</v>
      </c>
      <c r="P2239">
        <v>446.87</v>
      </c>
      <c r="Q2239">
        <v>453.2</v>
      </c>
      <c r="R2239">
        <v>460.89</v>
      </c>
      <c r="S2239">
        <v>2.82</v>
      </c>
      <c r="T2239">
        <v>3.27</v>
      </c>
      <c r="U2239">
        <v>3.33</v>
      </c>
      <c r="V2239">
        <v>1.91</v>
      </c>
    </row>
    <row r="2240" spans="1:22">
      <c r="A2240" t="s">
        <v>32</v>
      </c>
      <c r="B2240" t="s">
        <v>31</v>
      </c>
      <c r="C2240" t="s">
        <v>30</v>
      </c>
      <c r="D2240" t="s">
        <v>29</v>
      </c>
      <c r="E2240" t="s">
        <v>28</v>
      </c>
      <c r="F2240" t="s">
        <v>13</v>
      </c>
      <c r="G2240" t="s">
        <v>3926</v>
      </c>
      <c r="H2240" t="s">
        <v>218</v>
      </c>
      <c r="I2240">
        <v>12600</v>
      </c>
      <c r="J2240" t="s">
        <v>36</v>
      </c>
      <c r="K2240" t="s">
        <v>95</v>
      </c>
      <c r="L2240" t="s">
        <v>23</v>
      </c>
      <c r="M2240">
        <v>5.74</v>
      </c>
      <c r="N2240">
        <v>24.08</v>
      </c>
      <c r="O2240">
        <v>24.85</v>
      </c>
      <c r="P2240">
        <v>448.84</v>
      </c>
      <c r="Q2240">
        <v>456.12</v>
      </c>
      <c r="R2240">
        <v>464.25</v>
      </c>
      <c r="S2240">
        <v>2.99</v>
      </c>
      <c r="T2240">
        <v>3.26</v>
      </c>
      <c r="U2240">
        <v>3.35</v>
      </c>
      <c r="V2240">
        <v>1.79</v>
      </c>
    </row>
    <row r="2241" spans="1:22">
      <c r="A2241" t="s">
        <v>32</v>
      </c>
      <c r="B2241" t="s">
        <v>31</v>
      </c>
      <c r="C2241" t="s">
        <v>30</v>
      </c>
      <c r="D2241" t="s">
        <v>29</v>
      </c>
      <c r="E2241" t="s">
        <v>28</v>
      </c>
      <c r="F2241" t="s">
        <v>13</v>
      </c>
      <c r="G2241" t="s">
        <v>3925</v>
      </c>
      <c r="H2241" t="s">
        <v>1411</v>
      </c>
      <c r="I2241">
        <v>10580</v>
      </c>
      <c r="J2241" t="s">
        <v>36</v>
      </c>
      <c r="K2241" t="s">
        <v>101</v>
      </c>
      <c r="L2241" t="s">
        <v>23</v>
      </c>
      <c r="M2241">
        <v>2.78</v>
      </c>
      <c r="N2241">
        <v>23.89</v>
      </c>
      <c r="O2241">
        <v>24.75</v>
      </c>
      <c r="P2241">
        <v>448.1</v>
      </c>
      <c r="Q2241">
        <v>450.27</v>
      </c>
      <c r="R2241">
        <v>459.81</v>
      </c>
      <c r="S2241">
        <v>2.96</v>
      </c>
      <c r="T2241">
        <v>3.18</v>
      </c>
      <c r="U2241">
        <v>3.21</v>
      </c>
      <c r="V2241">
        <v>1.83</v>
      </c>
    </row>
    <row r="2242" spans="1:22">
      <c r="A2242" t="s">
        <v>32</v>
      </c>
      <c r="B2242" t="s">
        <v>31</v>
      </c>
      <c r="C2242" t="s">
        <v>30</v>
      </c>
      <c r="D2242" t="s">
        <v>29</v>
      </c>
      <c r="E2242" t="s">
        <v>28</v>
      </c>
      <c r="F2242" t="s">
        <v>13</v>
      </c>
      <c r="G2242" t="s">
        <v>3924</v>
      </c>
      <c r="H2242" t="s">
        <v>357</v>
      </c>
      <c r="I2242">
        <v>1150</v>
      </c>
      <c r="J2242" t="s">
        <v>36</v>
      </c>
      <c r="K2242" t="s">
        <v>72</v>
      </c>
      <c r="L2242" t="s">
        <v>23</v>
      </c>
      <c r="M2242">
        <v>18.72</v>
      </c>
      <c r="N2242">
        <v>22.65</v>
      </c>
      <c r="O2242">
        <v>23.58</v>
      </c>
      <c r="P2242">
        <v>448.24</v>
      </c>
      <c r="Q2242">
        <v>449.96</v>
      </c>
      <c r="R2242">
        <v>457.58</v>
      </c>
      <c r="S2242">
        <v>3.15</v>
      </c>
      <c r="T2242">
        <v>3.17</v>
      </c>
      <c r="U2242">
        <v>3.19</v>
      </c>
      <c r="V2242">
        <v>1.99</v>
      </c>
    </row>
    <row r="2243" spans="1:22">
      <c r="A2243" t="s">
        <v>32</v>
      </c>
      <c r="B2243" t="s">
        <v>31</v>
      </c>
      <c r="C2243" t="s">
        <v>30</v>
      </c>
      <c r="D2243" t="s">
        <v>29</v>
      </c>
      <c r="E2243" t="s">
        <v>28</v>
      </c>
      <c r="F2243" t="s">
        <v>13</v>
      </c>
      <c r="G2243" t="s">
        <v>3923</v>
      </c>
      <c r="H2243" t="s">
        <v>1243</v>
      </c>
      <c r="I2243">
        <v>12780</v>
      </c>
      <c r="J2243" t="s">
        <v>36</v>
      </c>
      <c r="K2243" t="s">
        <v>106</v>
      </c>
      <c r="L2243" t="s">
        <v>23</v>
      </c>
      <c r="M2243">
        <v>3.06</v>
      </c>
      <c r="N2243">
        <v>24.53</v>
      </c>
      <c r="O2243">
        <v>25.61</v>
      </c>
      <c r="P2243">
        <v>445.26</v>
      </c>
      <c r="Q2243">
        <v>450.76</v>
      </c>
      <c r="R2243">
        <v>458.15</v>
      </c>
      <c r="S2243">
        <v>2.99</v>
      </c>
      <c r="T2243">
        <v>3.06</v>
      </c>
      <c r="U2243">
        <v>3.21</v>
      </c>
      <c r="V2243">
        <v>1.49</v>
      </c>
    </row>
    <row r="2244" spans="1:22">
      <c r="A2244" t="s">
        <v>32</v>
      </c>
      <c r="B2244" t="s">
        <v>31</v>
      </c>
      <c r="C2244" t="s">
        <v>30</v>
      </c>
      <c r="D2244" t="s">
        <v>29</v>
      </c>
      <c r="E2244" t="s">
        <v>28</v>
      </c>
      <c r="F2244" t="s">
        <v>13</v>
      </c>
      <c r="G2244" t="s">
        <v>3922</v>
      </c>
      <c r="H2244" t="s">
        <v>1257</v>
      </c>
      <c r="I2244">
        <v>12280</v>
      </c>
      <c r="J2244" t="s">
        <v>36</v>
      </c>
      <c r="K2244" t="s">
        <v>98</v>
      </c>
      <c r="L2244" t="s">
        <v>23</v>
      </c>
      <c r="M2244">
        <v>4.8099999999999996</v>
      </c>
      <c r="N2244">
        <v>24.07</v>
      </c>
      <c r="O2244">
        <v>24.69</v>
      </c>
      <c r="P2244">
        <v>454.87</v>
      </c>
      <c r="Q2244">
        <v>460.15</v>
      </c>
      <c r="R2244">
        <v>463.88</v>
      </c>
      <c r="S2244">
        <v>2.95</v>
      </c>
      <c r="T2244">
        <v>3.21</v>
      </c>
      <c r="U2244">
        <v>3.32</v>
      </c>
      <c r="V2244">
        <v>1.73</v>
      </c>
    </row>
    <row r="2245" spans="1:22">
      <c r="A2245" t="s">
        <v>32</v>
      </c>
      <c r="B2245" t="s">
        <v>31</v>
      </c>
      <c r="C2245" t="s">
        <v>30</v>
      </c>
      <c r="D2245" t="s">
        <v>55</v>
      </c>
      <c r="E2245" t="s">
        <v>270</v>
      </c>
      <c r="F2245" t="s">
        <v>10</v>
      </c>
      <c r="G2245" t="s">
        <v>3921</v>
      </c>
      <c r="H2245" t="s">
        <v>268</v>
      </c>
      <c r="I2245">
        <v>12330</v>
      </c>
      <c r="J2245" t="s">
        <v>36</v>
      </c>
      <c r="K2245" t="s">
        <v>197</v>
      </c>
      <c r="L2245" t="s">
        <v>23</v>
      </c>
      <c r="M2245">
        <v>4.67</v>
      </c>
      <c r="N2245">
        <v>21.8</v>
      </c>
      <c r="O2245">
        <v>23.04</v>
      </c>
      <c r="P2245">
        <v>450.73</v>
      </c>
      <c r="Q2245">
        <v>459.78</v>
      </c>
      <c r="R2245">
        <v>464.81</v>
      </c>
      <c r="S2245">
        <v>2.86</v>
      </c>
      <c r="T2245">
        <v>3.05</v>
      </c>
      <c r="U2245">
        <v>3.09</v>
      </c>
      <c r="V2245">
        <v>1.4</v>
      </c>
    </row>
    <row r="2246" spans="1:22">
      <c r="A2246" t="s">
        <v>32</v>
      </c>
      <c r="B2246" t="s">
        <v>31</v>
      </c>
      <c r="C2246" t="s">
        <v>30</v>
      </c>
      <c r="D2246" t="s">
        <v>29</v>
      </c>
      <c r="E2246" t="s">
        <v>28</v>
      </c>
      <c r="F2246" t="s">
        <v>13</v>
      </c>
      <c r="G2246" t="s">
        <v>3920</v>
      </c>
      <c r="H2246" t="s">
        <v>239</v>
      </c>
      <c r="I2246">
        <v>12140</v>
      </c>
      <c r="J2246" t="s">
        <v>36</v>
      </c>
      <c r="K2246" t="s">
        <v>40</v>
      </c>
      <c r="L2246" t="s">
        <v>23</v>
      </c>
      <c r="M2246">
        <v>13.72</v>
      </c>
      <c r="N2246">
        <v>21.81</v>
      </c>
      <c r="O2246">
        <v>22.51</v>
      </c>
      <c r="P2246">
        <v>450.2</v>
      </c>
      <c r="Q2246">
        <v>461.83</v>
      </c>
      <c r="R2246">
        <v>464.03</v>
      </c>
      <c r="S2246">
        <v>2.96</v>
      </c>
      <c r="T2246">
        <v>3.08</v>
      </c>
      <c r="U2246">
        <v>3.1</v>
      </c>
      <c r="V2246">
        <v>1.23</v>
      </c>
    </row>
    <row r="2247" spans="1:22">
      <c r="A2247" t="s">
        <v>32</v>
      </c>
      <c r="B2247" t="s">
        <v>31</v>
      </c>
      <c r="C2247" t="s">
        <v>30</v>
      </c>
      <c r="D2247" t="s">
        <v>55</v>
      </c>
      <c r="E2247" t="s">
        <v>270</v>
      </c>
      <c r="F2247" t="s">
        <v>10</v>
      </c>
      <c r="G2247" t="s">
        <v>3919</v>
      </c>
      <c r="H2247" t="s">
        <v>268</v>
      </c>
      <c r="I2247">
        <v>11690</v>
      </c>
      <c r="J2247" t="s">
        <v>36</v>
      </c>
      <c r="K2247" t="s">
        <v>197</v>
      </c>
      <c r="L2247" t="s">
        <v>23</v>
      </c>
      <c r="M2247">
        <v>3.18</v>
      </c>
      <c r="N2247">
        <v>22.15</v>
      </c>
      <c r="O2247">
        <v>23.76</v>
      </c>
      <c r="P2247">
        <v>440.22</v>
      </c>
      <c r="Q2247">
        <v>458.53</v>
      </c>
      <c r="R2247">
        <v>465.86</v>
      </c>
      <c r="S2247">
        <v>2.85</v>
      </c>
      <c r="T2247">
        <v>3.05</v>
      </c>
      <c r="U2247">
        <v>3.12</v>
      </c>
      <c r="V2247">
        <v>2.23</v>
      </c>
    </row>
    <row r="2248" spans="1:22">
      <c r="A2248" t="s">
        <v>32</v>
      </c>
      <c r="B2248" t="s">
        <v>31</v>
      </c>
      <c r="C2248" t="s">
        <v>30</v>
      </c>
      <c r="D2248" t="s">
        <v>55</v>
      </c>
      <c r="E2248" t="s">
        <v>270</v>
      </c>
      <c r="F2248" t="s">
        <v>10</v>
      </c>
      <c r="G2248" t="s">
        <v>3918</v>
      </c>
      <c r="H2248" t="s">
        <v>680</v>
      </c>
      <c r="I2248">
        <v>12160</v>
      </c>
      <c r="J2248" t="s">
        <v>36</v>
      </c>
      <c r="K2248" t="s">
        <v>40</v>
      </c>
      <c r="L2248" t="s">
        <v>23</v>
      </c>
      <c r="M2248">
        <v>3.72</v>
      </c>
      <c r="N2248">
        <v>21.88</v>
      </c>
      <c r="O2248">
        <v>22.84</v>
      </c>
      <c r="P2248">
        <v>453.71</v>
      </c>
      <c r="Q2248">
        <v>461.25</v>
      </c>
      <c r="R2248">
        <v>464.46</v>
      </c>
      <c r="S2248">
        <v>2.84</v>
      </c>
      <c r="T2248">
        <v>3.09</v>
      </c>
      <c r="U2248">
        <v>3.13</v>
      </c>
      <c r="V2248">
        <v>1.33</v>
      </c>
    </row>
    <row r="2249" spans="1:22">
      <c r="A2249" t="s">
        <v>32</v>
      </c>
      <c r="B2249" t="s">
        <v>31</v>
      </c>
      <c r="C2249" t="s">
        <v>30</v>
      </c>
      <c r="D2249" t="s">
        <v>29</v>
      </c>
      <c r="E2249" t="s">
        <v>28</v>
      </c>
      <c r="F2249" t="s">
        <v>13</v>
      </c>
      <c r="G2249" t="s">
        <v>3917</v>
      </c>
      <c r="H2249" t="s">
        <v>239</v>
      </c>
      <c r="I2249">
        <v>12180</v>
      </c>
      <c r="J2249" t="s">
        <v>36</v>
      </c>
      <c r="K2249" t="s">
        <v>40</v>
      </c>
      <c r="L2249" t="s">
        <v>23</v>
      </c>
      <c r="M2249">
        <v>5.9</v>
      </c>
      <c r="N2249">
        <v>21.11</v>
      </c>
      <c r="O2249">
        <v>22.64</v>
      </c>
      <c r="P2249">
        <v>449.54</v>
      </c>
      <c r="Q2249">
        <v>462.3</v>
      </c>
      <c r="R2249">
        <v>469.65</v>
      </c>
      <c r="S2249">
        <v>2.85</v>
      </c>
      <c r="T2249">
        <v>3.25</v>
      </c>
      <c r="U2249">
        <v>3.34</v>
      </c>
      <c r="V2249">
        <v>2.76</v>
      </c>
    </row>
    <row r="2250" spans="1:22">
      <c r="A2250" t="s">
        <v>32</v>
      </c>
      <c r="B2250" t="s">
        <v>31</v>
      </c>
      <c r="C2250" t="s">
        <v>30</v>
      </c>
      <c r="D2250" t="s">
        <v>29</v>
      </c>
      <c r="E2250" t="s">
        <v>28</v>
      </c>
      <c r="F2250" t="s">
        <v>13</v>
      </c>
      <c r="G2250" t="s">
        <v>3916</v>
      </c>
      <c r="H2250" t="s">
        <v>1721</v>
      </c>
      <c r="I2250">
        <v>2050</v>
      </c>
      <c r="J2250" t="s">
        <v>36</v>
      </c>
      <c r="K2250" t="s">
        <v>40</v>
      </c>
      <c r="L2250" t="s">
        <v>23</v>
      </c>
      <c r="M2250">
        <v>19.63</v>
      </c>
      <c r="N2250">
        <v>21.28</v>
      </c>
      <c r="O2250">
        <v>21.73</v>
      </c>
      <c r="P2250">
        <v>453.42</v>
      </c>
      <c r="Q2250">
        <v>462.02</v>
      </c>
      <c r="R2250">
        <v>463.62</v>
      </c>
      <c r="S2250">
        <v>3.26</v>
      </c>
      <c r="T2250">
        <v>3.34</v>
      </c>
      <c r="U2250">
        <v>3.4</v>
      </c>
      <c r="V2250">
        <v>2.11</v>
      </c>
    </row>
    <row r="2251" spans="1:22">
      <c r="A2251" t="s">
        <v>32</v>
      </c>
      <c r="B2251" t="s">
        <v>31</v>
      </c>
      <c r="C2251" t="s">
        <v>30</v>
      </c>
      <c r="D2251" t="s">
        <v>29</v>
      </c>
      <c r="E2251" t="s">
        <v>28</v>
      </c>
      <c r="F2251" t="s">
        <v>13</v>
      </c>
      <c r="G2251" t="s">
        <v>3915</v>
      </c>
      <c r="H2251" t="s">
        <v>1088</v>
      </c>
      <c r="I2251">
        <v>12260</v>
      </c>
      <c r="J2251" t="s">
        <v>36</v>
      </c>
      <c r="K2251" t="s">
        <v>40</v>
      </c>
      <c r="L2251" t="s">
        <v>23</v>
      </c>
      <c r="M2251">
        <v>2.96</v>
      </c>
      <c r="N2251">
        <v>21.39</v>
      </c>
      <c r="O2251">
        <v>22.24</v>
      </c>
      <c r="P2251">
        <v>448.53</v>
      </c>
      <c r="Q2251">
        <v>461.77</v>
      </c>
      <c r="R2251">
        <v>470.59</v>
      </c>
      <c r="S2251">
        <v>2.86</v>
      </c>
      <c r="T2251">
        <v>3.28</v>
      </c>
      <c r="U2251">
        <v>3.35</v>
      </c>
      <c r="V2251">
        <v>2.97</v>
      </c>
    </row>
    <row r="2252" spans="1:22">
      <c r="A2252" t="s">
        <v>32</v>
      </c>
      <c r="B2252" t="s">
        <v>31</v>
      </c>
      <c r="C2252" t="s">
        <v>30</v>
      </c>
      <c r="D2252" t="s">
        <v>29</v>
      </c>
      <c r="E2252" t="s">
        <v>28</v>
      </c>
      <c r="F2252" t="s">
        <v>13</v>
      </c>
      <c r="G2252" t="s">
        <v>3914</v>
      </c>
      <c r="H2252" t="s">
        <v>1088</v>
      </c>
      <c r="I2252">
        <v>12330</v>
      </c>
      <c r="J2252" t="s">
        <v>36</v>
      </c>
      <c r="K2252" t="s">
        <v>40</v>
      </c>
      <c r="L2252" t="s">
        <v>23</v>
      </c>
      <c r="M2252">
        <v>10.7</v>
      </c>
      <c r="N2252">
        <v>21.21</v>
      </c>
      <c r="O2252">
        <v>22.59</v>
      </c>
      <c r="P2252">
        <v>449.58</v>
      </c>
      <c r="Q2252">
        <v>461.91</v>
      </c>
      <c r="R2252">
        <v>465.31</v>
      </c>
      <c r="S2252">
        <v>3.03</v>
      </c>
      <c r="T2252">
        <v>3.27</v>
      </c>
      <c r="U2252">
        <v>3.44</v>
      </c>
      <c r="V2252">
        <v>2.21</v>
      </c>
    </row>
    <row r="2253" spans="1:22">
      <c r="A2253" t="s">
        <v>32</v>
      </c>
      <c r="B2253" t="s">
        <v>31</v>
      </c>
      <c r="C2253" t="s">
        <v>30</v>
      </c>
      <c r="D2253" t="s">
        <v>29</v>
      </c>
      <c r="E2253" t="s">
        <v>28</v>
      </c>
      <c r="F2253" t="s">
        <v>13</v>
      </c>
      <c r="G2253" t="s">
        <v>3913</v>
      </c>
      <c r="H2253" t="s">
        <v>1088</v>
      </c>
      <c r="I2253">
        <v>11910</v>
      </c>
      <c r="J2253" t="s">
        <v>36</v>
      </c>
      <c r="K2253" t="s">
        <v>40</v>
      </c>
      <c r="L2253" t="s">
        <v>23</v>
      </c>
      <c r="M2253">
        <v>19.53</v>
      </c>
      <c r="N2253">
        <v>22.29</v>
      </c>
      <c r="O2253">
        <v>22.82</v>
      </c>
      <c r="P2253">
        <v>450.55</v>
      </c>
      <c r="Q2253">
        <v>462.32</v>
      </c>
      <c r="R2253">
        <v>466.65</v>
      </c>
      <c r="S2253">
        <v>3.21</v>
      </c>
      <c r="T2253">
        <v>3.27</v>
      </c>
      <c r="U2253">
        <v>3.36</v>
      </c>
      <c r="V2253">
        <v>2.16</v>
      </c>
    </row>
    <row r="2254" spans="1:22">
      <c r="A2254" t="s">
        <v>32</v>
      </c>
      <c r="B2254" t="s">
        <v>31</v>
      </c>
      <c r="C2254" t="s">
        <v>30</v>
      </c>
      <c r="D2254" t="s">
        <v>29</v>
      </c>
      <c r="E2254" t="s">
        <v>28</v>
      </c>
      <c r="F2254" t="s">
        <v>13</v>
      </c>
      <c r="G2254" t="s">
        <v>3912</v>
      </c>
      <c r="H2254" t="s">
        <v>3530</v>
      </c>
      <c r="I2254">
        <v>11730</v>
      </c>
      <c r="J2254" t="s">
        <v>36</v>
      </c>
      <c r="K2254" t="s">
        <v>40</v>
      </c>
      <c r="L2254" t="s">
        <v>23</v>
      </c>
      <c r="M2254">
        <v>2.25</v>
      </c>
      <c r="N2254">
        <v>21.4</v>
      </c>
      <c r="O2254">
        <v>22.03</v>
      </c>
      <c r="P2254">
        <v>454.01</v>
      </c>
      <c r="Q2254">
        <v>461.02</v>
      </c>
      <c r="R2254">
        <v>463.99</v>
      </c>
      <c r="S2254">
        <v>3.14</v>
      </c>
      <c r="T2254">
        <v>3.32</v>
      </c>
      <c r="U2254">
        <v>3.41</v>
      </c>
      <c r="V2254">
        <v>1.48</v>
      </c>
    </row>
    <row r="2255" spans="1:22">
      <c r="A2255" t="s">
        <v>32</v>
      </c>
      <c r="B2255" t="s">
        <v>31</v>
      </c>
      <c r="C2255" t="s">
        <v>30</v>
      </c>
      <c r="D2255" t="s">
        <v>29</v>
      </c>
      <c r="E2255" t="s">
        <v>28</v>
      </c>
      <c r="F2255" t="s">
        <v>13</v>
      </c>
      <c r="G2255" t="s">
        <v>3911</v>
      </c>
      <c r="H2255" t="s">
        <v>1721</v>
      </c>
      <c r="I2255">
        <v>11990</v>
      </c>
      <c r="J2255" t="s">
        <v>36</v>
      </c>
      <c r="K2255" t="s">
        <v>40</v>
      </c>
      <c r="L2255" t="s">
        <v>23</v>
      </c>
      <c r="M2255">
        <v>5.0199999999999996</v>
      </c>
      <c r="N2255">
        <v>21.2</v>
      </c>
      <c r="O2255">
        <v>21.69</v>
      </c>
      <c r="P2255">
        <v>448.68</v>
      </c>
      <c r="Q2255">
        <v>460.7</v>
      </c>
      <c r="R2255">
        <v>465.58</v>
      </c>
      <c r="S2255">
        <v>2.8</v>
      </c>
      <c r="T2255">
        <v>3.27</v>
      </c>
      <c r="U2255">
        <v>3.35</v>
      </c>
      <c r="V2255">
        <v>1.73</v>
      </c>
    </row>
    <row r="2256" spans="1:22">
      <c r="A2256" t="s">
        <v>32</v>
      </c>
      <c r="B2256" t="s">
        <v>31</v>
      </c>
      <c r="C2256" t="s">
        <v>30</v>
      </c>
      <c r="D2256" t="s">
        <v>29</v>
      </c>
      <c r="E2256" t="s">
        <v>28</v>
      </c>
      <c r="F2256" t="s">
        <v>13</v>
      </c>
      <c r="G2256" t="s">
        <v>3910</v>
      </c>
      <c r="H2256" t="s">
        <v>3530</v>
      </c>
      <c r="I2256">
        <v>12040</v>
      </c>
      <c r="J2256" t="s">
        <v>36</v>
      </c>
      <c r="K2256" t="s">
        <v>40</v>
      </c>
      <c r="L2256" t="s">
        <v>23</v>
      </c>
      <c r="M2256">
        <v>5.29</v>
      </c>
      <c r="N2256">
        <v>21.29</v>
      </c>
      <c r="O2256">
        <v>22</v>
      </c>
      <c r="P2256">
        <v>450.59</v>
      </c>
      <c r="Q2256">
        <v>460.05</v>
      </c>
      <c r="R2256">
        <v>464.65</v>
      </c>
      <c r="S2256">
        <v>3.13</v>
      </c>
      <c r="T2256">
        <v>3.3</v>
      </c>
      <c r="U2256">
        <v>3.48</v>
      </c>
      <c r="V2256">
        <v>2.13</v>
      </c>
    </row>
    <row r="2257" spans="1:22">
      <c r="A2257" t="s">
        <v>32</v>
      </c>
      <c r="B2257" t="s">
        <v>31</v>
      </c>
      <c r="C2257" t="s">
        <v>30</v>
      </c>
      <c r="D2257" t="s">
        <v>29</v>
      </c>
      <c r="E2257" t="s">
        <v>28</v>
      </c>
      <c r="F2257" t="s">
        <v>13</v>
      </c>
      <c r="G2257" t="s">
        <v>3909</v>
      </c>
      <c r="H2257" t="s">
        <v>239</v>
      </c>
      <c r="I2257">
        <v>11530</v>
      </c>
      <c r="J2257" t="s">
        <v>36</v>
      </c>
      <c r="K2257" t="s">
        <v>40</v>
      </c>
      <c r="L2257" t="s">
        <v>23</v>
      </c>
      <c r="M2257">
        <v>8.86</v>
      </c>
      <c r="N2257">
        <v>21.5</v>
      </c>
      <c r="O2257">
        <v>22.14</v>
      </c>
      <c r="P2257">
        <v>452.63</v>
      </c>
      <c r="Q2257">
        <v>462.45</v>
      </c>
      <c r="R2257">
        <v>465.23</v>
      </c>
      <c r="S2257">
        <v>3.06</v>
      </c>
      <c r="T2257">
        <v>3.33</v>
      </c>
      <c r="U2257">
        <v>3.66</v>
      </c>
      <c r="V2257">
        <v>1.59</v>
      </c>
    </row>
    <row r="2258" spans="1:22">
      <c r="A2258" t="s">
        <v>32</v>
      </c>
      <c r="B2258" t="s">
        <v>31</v>
      </c>
      <c r="C2258" t="s">
        <v>30</v>
      </c>
      <c r="D2258" t="s">
        <v>29</v>
      </c>
      <c r="E2258" t="s">
        <v>28</v>
      </c>
      <c r="F2258" t="s">
        <v>13</v>
      </c>
      <c r="G2258" t="s">
        <v>3908</v>
      </c>
      <c r="H2258" t="s">
        <v>3530</v>
      </c>
      <c r="I2258">
        <v>11560</v>
      </c>
      <c r="J2258" t="s">
        <v>36</v>
      </c>
      <c r="K2258" t="s">
        <v>40</v>
      </c>
      <c r="L2258" t="s">
        <v>23</v>
      </c>
      <c r="M2258">
        <v>5.95</v>
      </c>
      <c r="N2258">
        <v>21.64</v>
      </c>
      <c r="O2258">
        <v>22.42</v>
      </c>
      <c r="P2258">
        <v>453.95</v>
      </c>
      <c r="Q2258">
        <v>460.84</v>
      </c>
      <c r="R2258">
        <v>464.63</v>
      </c>
      <c r="S2258">
        <v>2.88</v>
      </c>
      <c r="T2258">
        <v>3.25</v>
      </c>
      <c r="U2258">
        <v>3.4</v>
      </c>
      <c r="V2258">
        <v>1.83</v>
      </c>
    </row>
    <row r="2259" spans="1:22">
      <c r="A2259" t="s">
        <v>32</v>
      </c>
      <c r="B2259" t="s">
        <v>31</v>
      </c>
      <c r="C2259" t="s">
        <v>30</v>
      </c>
      <c r="D2259" t="s">
        <v>29</v>
      </c>
      <c r="E2259" t="s">
        <v>28</v>
      </c>
      <c r="F2259" t="s">
        <v>13</v>
      </c>
      <c r="G2259" t="s">
        <v>3907</v>
      </c>
      <c r="H2259" t="s">
        <v>125</v>
      </c>
      <c r="I2259">
        <v>11980</v>
      </c>
      <c r="J2259" t="s">
        <v>36</v>
      </c>
      <c r="K2259" t="s">
        <v>98</v>
      </c>
      <c r="L2259" t="s">
        <v>23</v>
      </c>
      <c r="M2259">
        <v>5.45</v>
      </c>
      <c r="N2259">
        <v>24.16</v>
      </c>
      <c r="O2259">
        <v>24.7</v>
      </c>
      <c r="P2259">
        <v>452.67</v>
      </c>
      <c r="Q2259">
        <v>462</v>
      </c>
      <c r="R2259">
        <v>467.22</v>
      </c>
      <c r="S2259">
        <v>2.81</v>
      </c>
      <c r="T2259">
        <v>3.01</v>
      </c>
      <c r="U2259">
        <v>3.09</v>
      </c>
      <c r="V2259">
        <v>2.3199999999999998</v>
      </c>
    </row>
    <row r="2260" spans="1:22">
      <c r="A2260" t="s">
        <v>32</v>
      </c>
      <c r="B2260" t="s">
        <v>31</v>
      </c>
      <c r="C2260" t="s">
        <v>30</v>
      </c>
      <c r="D2260" t="s">
        <v>29</v>
      </c>
      <c r="E2260" t="s">
        <v>28</v>
      </c>
      <c r="F2260" t="s">
        <v>13</v>
      </c>
      <c r="G2260" t="s">
        <v>3906</v>
      </c>
      <c r="H2260" t="s">
        <v>1439</v>
      </c>
      <c r="I2260">
        <v>12290</v>
      </c>
      <c r="J2260" t="s">
        <v>36</v>
      </c>
      <c r="K2260" t="s">
        <v>57</v>
      </c>
      <c r="L2260" t="s">
        <v>23</v>
      </c>
      <c r="M2260">
        <v>2.4700000000000002</v>
      </c>
      <c r="N2260">
        <v>24.57</v>
      </c>
      <c r="O2260">
        <v>25.59</v>
      </c>
      <c r="P2260">
        <v>446.1</v>
      </c>
      <c r="Q2260">
        <v>449.8</v>
      </c>
      <c r="R2260">
        <v>457.52</v>
      </c>
      <c r="S2260">
        <v>2.82</v>
      </c>
      <c r="T2260">
        <v>3.19</v>
      </c>
      <c r="U2260">
        <v>3.86</v>
      </c>
      <c r="V2260">
        <v>1.62</v>
      </c>
    </row>
    <row r="2261" spans="1:22">
      <c r="A2261" t="s">
        <v>32</v>
      </c>
      <c r="B2261" t="s">
        <v>31</v>
      </c>
      <c r="C2261" t="s">
        <v>30</v>
      </c>
      <c r="D2261" t="s">
        <v>29</v>
      </c>
      <c r="E2261" t="s">
        <v>28</v>
      </c>
      <c r="F2261" t="s">
        <v>13</v>
      </c>
      <c r="G2261" t="s">
        <v>3905</v>
      </c>
      <c r="H2261" t="s">
        <v>127</v>
      </c>
      <c r="I2261">
        <v>12020</v>
      </c>
      <c r="J2261" t="s">
        <v>36</v>
      </c>
      <c r="K2261" t="s">
        <v>95</v>
      </c>
      <c r="L2261" t="s">
        <v>23</v>
      </c>
      <c r="M2261">
        <v>7.25</v>
      </c>
      <c r="N2261">
        <v>24.87</v>
      </c>
      <c r="O2261">
        <v>25.97</v>
      </c>
      <c r="P2261">
        <v>440.73</v>
      </c>
      <c r="Q2261">
        <v>456.99</v>
      </c>
      <c r="R2261">
        <v>462.59</v>
      </c>
      <c r="S2261">
        <v>2.82</v>
      </c>
      <c r="T2261">
        <v>3.08</v>
      </c>
      <c r="U2261">
        <v>3.18</v>
      </c>
      <c r="V2261">
        <v>1.7</v>
      </c>
    </row>
    <row r="2262" spans="1:22">
      <c r="A2262" t="s">
        <v>32</v>
      </c>
      <c r="B2262" t="s">
        <v>31</v>
      </c>
      <c r="C2262" t="s">
        <v>30</v>
      </c>
      <c r="D2262" t="s">
        <v>29</v>
      </c>
      <c r="E2262" t="s">
        <v>28</v>
      </c>
      <c r="F2262" t="s">
        <v>13</v>
      </c>
      <c r="G2262" t="s">
        <v>3904</v>
      </c>
      <c r="H2262" t="s">
        <v>256</v>
      </c>
      <c r="I2262">
        <v>11810</v>
      </c>
      <c r="J2262" t="s">
        <v>36</v>
      </c>
      <c r="K2262" t="s">
        <v>95</v>
      </c>
      <c r="L2262" t="s">
        <v>23</v>
      </c>
      <c r="M2262">
        <v>2.59</v>
      </c>
      <c r="N2262">
        <v>24.58</v>
      </c>
      <c r="O2262">
        <v>25.18</v>
      </c>
      <c r="P2262">
        <v>427.71</v>
      </c>
      <c r="Q2262">
        <v>457.39</v>
      </c>
      <c r="R2262">
        <v>460.54</v>
      </c>
      <c r="S2262">
        <v>2.83</v>
      </c>
      <c r="T2262">
        <v>3.15</v>
      </c>
      <c r="U2262">
        <v>3.42</v>
      </c>
      <c r="V2262">
        <v>1.85</v>
      </c>
    </row>
    <row r="2263" spans="1:22">
      <c r="A2263" t="s">
        <v>32</v>
      </c>
      <c r="B2263" t="s">
        <v>31</v>
      </c>
      <c r="C2263" t="s">
        <v>30</v>
      </c>
      <c r="D2263" t="s">
        <v>29</v>
      </c>
      <c r="E2263" t="s">
        <v>28</v>
      </c>
      <c r="F2263" t="s">
        <v>13</v>
      </c>
      <c r="G2263" t="s">
        <v>3903</v>
      </c>
      <c r="H2263" t="s">
        <v>1027</v>
      </c>
      <c r="I2263">
        <v>11800</v>
      </c>
      <c r="J2263" t="s">
        <v>36</v>
      </c>
      <c r="K2263" t="s">
        <v>95</v>
      </c>
      <c r="L2263" t="s">
        <v>23</v>
      </c>
      <c r="M2263">
        <v>7.51</v>
      </c>
      <c r="N2263">
        <v>24.66</v>
      </c>
      <c r="O2263">
        <v>25.36</v>
      </c>
      <c r="P2263">
        <v>431.23</v>
      </c>
      <c r="Q2263">
        <v>456.27</v>
      </c>
      <c r="R2263">
        <v>460.1</v>
      </c>
      <c r="S2263">
        <v>3.05</v>
      </c>
      <c r="T2263">
        <v>3.15</v>
      </c>
      <c r="U2263">
        <v>3.39</v>
      </c>
      <c r="V2263">
        <v>1.82</v>
      </c>
    </row>
    <row r="2264" spans="1:22">
      <c r="A2264" t="s">
        <v>32</v>
      </c>
      <c r="B2264" t="s">
        <v>31</v>
      </c>
      <c r="C2264" t="s">
        <v>30</v>
      </c>
      <c r="D2264" t="s">
        <v>29</v>
      </c>
      <c r="E2264" t="s">
        <v>28</v>
      </c>
      <c r="F2264" t="s">
        <v>13</v>
      </c>
      <c r="G2264" t="s">
        <v>3902</v>
      </c>
      <c r="H2264" t="s">
        <v>127</v>
      </c>
      <c r="I2264">
        <v>12040</v>
      </c>
      <c r="J2264" t="s">
        <v>36</v>
      </c>
      <c r="K2264" t="s">
        <v>95</v>
      </c>
      <c r="L2264" t="s">
        <v>23</v>
      </c>
      <c r="M2264">
        <v>18.21</v>
      </c>
      <c r="N2264">
        <v>25.12</v>
      </c>
      <c r="O2264">
        <v>26.05</v>
      </c>
      <c r="P2264">
        <v>446.98</v>
      </c>
      <c r="Q2264">
        <v>456.88</v>
      </c>
      <c r="R2264">
        <v>461.64</v>
      </c>
      <c r="S2264">
        <v>3.03</v>
      </c>
      <c r="T2264">
        <v>3.13</v>
      </c>
      <c r="U2264">
        <v>3.26</v>
      </c>
      <c r="V2264">
        <v>1.54</v>
      </c>
    </row>
    <row r="2265" spans="1:22">
      <c r="A2265" t="s">
        <v>32</v>
      </c>
      <c r="B2265" t="s">
        <v>31</v>
      </c>
      <c r="C2265" t="s">
        <v>30</v>
      </c>
      <c r="D2265" t="s">
        <v>29</v>
      </c>
      <c r="E2265" t="s">
        <v>28</v>
      </c>
      <c r="F2265" t="s">
        <v>13</v>
      </c>
      <c r="G2265" t="s">
        <v>3901</v>
      </c>
      <c r="H2265" t="s">
        <v>306</v>
      </c>
      <c r="I2265">
        <v>12120</v>
      </c>
      <c r="J2265" t="s">
        <v>36</v>
      </c>
      <c r="K2265" t="s">
        <v>106</v>
      </c>
      <c r="L2265" t="s">
        <v>23</v>
      </c>
      <c r="M2265">
        <v>4.82</v>
      </c>
      <c r="N2265">
        <v>24.6</v>
      </c>
      <c r="O2265">
        <v>25.4</v>
      </c>
      <c r="P2265">
        <v>429.65</v>
      </c>
      <c r="Q2265">
        <v>454.3</v>
      </c>
      <c r="R2265">
        <v>461.33</v>
      </c>
      <c r="S2265">
        <v>2.86</v>
      </c>
      <c r="T2265">
        <v>3.12</v>
      </c>
      <c r="U2265">
        <v>3.29</v>
      </c>
      <c r="V2265">
        <v>2.1</v>
      </c>
    </row>
    <row r="2266" spans="1:22">
      <c r="A2266" t="s">
        <v>32</v>
      </c>
      <c r="B2266" t="s">
        <v>31</v>
      </c>
      <c r="C2266" t="s">
        <v>30</v>
      </c>
      <c r="D2266" t="s">
        <v>29</v>
      </c>
      <c r="E2266" t="s">
        <v>28</v>
      </c>
      <c r="F2266" t="s">
        <v>13</v>
      </c>
      <c r="G2266" t="s">
        <v>3900</v>
      </c>
      <c r="H2266" t="s">
        <v>1085</v>
      </c>
      <c r="I2266">
        <v>11850</v>
      </c>
      <c r="J2266" t="s">
        <v>36</v>
      </c>
      <c r="K2266" t="s">
        <v>95</v>
      </c>
      <c r="L2266" t="s">
        <v>23</v>
      </c>
      <c r="M2266">
        <v>2.86</v>
      </c>
      <c r="N2266">
        <v>24.64</v>
      </c>
      <c r="O2266">
        <v>25.35</v>
      </c>
      <c r="P2266">
        <v>446.67</v>
      </c>
      <c r="Q2266">
        <v>457.09</v>
      </c>
      <c r="R2266">
        <v>462.12</v>
      </c>
      <c r="S2266">
        <v>2.84</v>
      </c>
      <c r="T2266">
        <v>3.15</v>
      </c>
      <c r="U2266">
        <v>3.42</v>
      </c>
      <c r="V2266">
        <v>1.27</v>
      </c>
    </row>
    <row r="2267" spans="1:22">
      <c r="A2267" t="s">
        <v>32</v>
      </c>
      <c r="B2267" t="s">
        <v>31</v>
      </c>
      <c r="C2267" t="s">
        <v>30</v>
      </c>
      <c r="D2267" t="s">
        <v>29</v>
      </c>
      <c r="E2267" t="s">
        <v>28</v>
      </c>
      <c r="F2267" t="s">
        <v>13</v>
      </c>
      <c r="G2267" t="s">
        <v>3899</v>
      </c>
      <c r="H2267" t="s">
        <v>283</v>
      </c>
      <c r="I2267">
        <v>11780</v>
      </c>
      <c r="J2267" t="s">
        <v>36</v>
      </c>
      <c r="K2267" t="s">
        <v>95</v>
      </c>
      <c r="L2267" t="s">
        <v>23</v>
      </c>
      <c r="M2267">
        <v>6.03</v>
      </c>
      <c r="N2267">
        <v>24.81</v>
      </c>
      <c r="O2267">
        <v>25.53</v>
      </c>
      <c r="P2267">
        <v>451.57</v>
      </c>
      <c r="Q2267">
        <v>456.68</v>
      </c>
      <c r="R2267">
        <v>461.4</v>
      </c>
      <c r="S2267">
        <v>2.81</v>
      </c>
      <c r="T2267">
        <v>3.12</v>
      </c>
      <c r="U2267">
        <v>3.19</v>
      </c>
      <c r="V2267">
        <v>1.41</v>
      </c>
    </row>
    <row r="2268" spans="1:22">
      <c r="A2268" t="s">
        <v>32</v>
      </c>
      <c r="B2268" t="s">
        <v>31</v>
      </c>
      <c r="C2268" t="s">
        <v>30</v>
      </c>
      <c r="D2268" t="s">
        <v>29</v>
      </c>
      <c r="E2268" t="s">
        <v>28</v>
      </c>
      <c r="F2268" t="s">
        <v>13</v>
      </c>
      <c r="G2268" t="s">
        <v>3898</v>
      </c>
      <c r="H2268" t="s">
        <v>129</v>
      </c>
      <c r="I2268">
        <v>11800</v>
      </c>
      <c r="J2268" t="s">
        <v>36</v>
      </c>
      <c r="K2268" t="s">
        <v>24</v>
      </c>
      <c r="L2268" t="s">
        <v>23</v>
      </c>
      <c r="M2268">
        <v>17.23</v>
      </c>
      <c r="N2268">
        <v>23.95</v>
      </c>
      <c r="O2268">
        <v>24.61</v>
      </c>
      <c r="P2268">
        <v>450.36</v>
      </c>
      <c r="Q2268">
        <v>458.06</v>
      </c>
      <c r="R2268">
        <v>462.99</v>
      </c>
      <c r="S2268">
        <v>3.02</v>
      </c>
      <c r="T2268">
        <v>3.1</v>
      </c>
      <c r="U2268">
        <v>3.17</v>
      </c>
      <c r="V2268">
        <v>1.45</v>
      </c>
    </row>
    <row r="2269" spans="1:22">
      <c r="A2269" t="s">
        <v>32</v>
      </c>
      <c r="B2269" t="s">
        <v>31</v>
      </c>
      <c r="C2269" t="s">
        <v>30</v>
      </c>
      <c r="D2269" t="s">
        <v>29</v>
      </c>
      <c r="E2269" t="s">
        <v>28</v>
      </c>
      <c r="F2269" t="s">
        <v>13</v>
      </c>
      <c r="G2269" t="s">
        <v>3897</v>
      </c>
      <c r="H2269" t="s">
        <v>256</v>
      </c>
      <c r="I2269">
        <v>11810</v>
      </c>
      <c r="J2269" t="s">
        <v>36</v>
      </c>
      <c r="K2269" t="s">
        <v>95</v>
      </c>
      <c r="L2269" t="s">
        <v>23</v>
      </c>
      <c r="M2269">
        <v>3.28</v>
      </c>
      <c r="N2269">
        <v>24.77</v>
      </c>
      <c r="O2269">
        <v>25.49</v>
      </c>
      <c r="P2269">
        <v>442.86</v>
      </c>
      <c r="Q2269">
        <v>456.51</v>
      </c>
      <c r="R2269">
        <v>462.23</v>
      </c>
      <c r="S2269">
        <v>2.91</v>
      </c>
      <c r="T2269">
        <v>3.14</v>
      </c>
      <c r="U2269">
        <v>3.34</v>
      </c>
      <c r="V2269">
        <v>1.37</v>
      </c>
    </row>
    <row r="2270" spans="1:22">
      <c r="A2270" t="s">
        <v>32</v>
      </c>
      <c r="B2270" t="s">
        <v>31</v>
      </c>
      <c r="C2270" t="s">
        <v>30</v>
      </c>
      <c r="D2270" t="s">
        <v>29</v>
      </c>
      <c r="E2270" t="s">
        <v>28</v>
      </c>
      <c r="F2270" t="s">
        <v>13</v>
      </c>
      <c r="G2270" t="s">
        <v>3896</v>
      </c>
      <c r="H2270" t="s">
        <v>96</v>
      </c>
      <c r="I2270">
        <v>12290</v>
      </c>
      <c r="J2270" t="s">
        <v>36</v>
      </c>
      <c r="K2270" t="s">
        <v>106</v>
      </c>
      <c r="L2270" t="s">
        <v>43</v>
      </c>
      <c r="M2270">
        <v>21.13</v>
      </c>
      <c r="N2270">
        <v>24.12</v>
      </c>
      <c r="O2270">
        <v>24.95</v>
      </c>
      <c r="P2270">
        <v>447.53</v>
      </c>
      <c r="Q2270">
        <v>450.96</v>
      </c>
      <c r="R2270">
        <v>454.9</v>
      </c>
      <c r="S2270">
        <v>3.15</v>
      </c>
      <c r="T2270">
        <v>3.33</v>
      </c>
      <c r="U2270">
        <v>4.8600000000000003</v>
      </c>
      <c r="V2270">
        <v>1.62</v>
      </c>
    </row>
    <row r="2271" spans="1:22">
      <c r="A2271" t="s">
        <v>32</v>
      </c>
      <c r="B2271" t="s">
        <v>31</v>
      </c>
      <c r="C2271" t="s">
        <v>30</v>
      </c>
      <c r="D2271" t="s">
        <v>29</v>
      </c>
      <c r="E2271" t="s">
        <v>28</v>
      </c>
      <c r="F2271" t="s">
        <v>13</v>
      </c>
      <c r="G2271" t="s">
        <v>3895</v>
      </c>
      <c r="H2271" t="s">
        <v>1401</v>
      </c>
      <c r="I2271">
        <v>12350</v>
      </c>
      <c r="J2271" t="s">
        <v>36</v>
      </c>
      <c r="K2271" t="s">
        <v>83</v>
      </c>
      <c r="L2271" t="s">
        <v>23</v>
      </c>
      <c r="M2271">
        <v>3.14</v>
      </c>
      <c r="N2271">
        <v>21.49</v>
      </c>
      <c r="O2271">
        <v>22.17</v>
      </c>
      <c r="P2271">
        <v>443.94</v>
      </c>
      <c r="Q2271">
        <v>454.07</v>
      </c>
      <c r="R2271">
        <v>464.4</v>
      </c>
      <c r="S2271">
        <v>2.86</v>
      </c>
      <c r="T2271">
        <v>3.08</v>
      </c>
      <c r="U2271">
        <v>3.24</v>
      </c>
      <c r="V2271">
        <v>2.4500000000000002</v>
      </c>
    </row>
    <row r="2272" spans="1:22">
      <c r="A2272" t="s">
        <v>32</v>
      </c>
      <c r="B2272" t="s">
        <v>31</v>
      </c>
      <c r="C2272" t="s">
        <v>30</v>
      </c>
      <c r="D2272" t="s">
        <v>29</v>
      </c>
      <c r="E2272" t="s">
        <v>28</v>
      </c>
      <c r="F2272" t="s">
        <v>13</v>
      </c>
      <c r="G2272" t="s">
        <v>3894</v>
      </c>
      <c r="H2272" t="s">
        <v>1497</v>
      </c>
      <c r="I2272">
        <v>12350</v>
      </c>
      <c r="J2272" t="s">
        <v>36</v>
      </c>
      <c r="K2272" t="s">
        <v>197</v>
      </c>
      <c r="L2272" t="s">
        <v>23</v>
      </c>
      <c r="M2272">
        <v>5.81</v>
      </c>
      <c r="N2272">
        <v>21.25</v>
      </c>
      <c r="O2272">
        <v>21.87</v>
      </c>
      <c r="P2272">
        <v>431.74</v>
      </c>
      <c r="Q2272">
        <v>457.05</v>
      </c>
      <c r="R2272">
        <v>461.93</v>
      </c>
      <c r="S2272">
        <v>3</v>
      </c>
      <c r="T2272">
        <v>3.06</v>
      </c>
      <c r="U2272">
        <v>3.28</v>
      </c>
      <c r="V2272">
        <v>2.84</v>
      </c>
    </row>
    <row r="2273" spans="1:22">
      <c r="A2273" t="s">
        <v>32</v>
      </c>
      <c r="B2273" t="s">
        <v>31</v>
      </c>
      <c r="C2273" t="s">
        <v>30</v>
      </c>
      <c r="D2273" t="s">
        <v>29</v>
      </c>
      <c r="E2273" t="s">
        <v>28</v>
      </c>
      <c r="F2273" t="s">
        <v>13</v>
      </c>
      <c r="G2273" t="s">
        <v>3893</v>
      </c>
      <c r="H2273" t="s">
        <v>244</v>
      </c>
      <c r="I2273">
        <v>11390</v>
      </c>
      <c r="J2273" t="s">
        <v>36</v>
      </c>
      <c r="K2273" t="s">
        <v>24</v>
      </c>
      <c r="L2273" t="s">
        <v>23</v>
      </c>
      <c r="M2273">
        <v>19.82</v>
      </c>
      <c r="N2273">
        <v>23.32</v>
      </c>
      <c r="O2273">
        <v>23.98</v>
      </c>
      <c r="P2273">
        <v>454.12</v>
      </c>
      <c r="Q2273">
        <v>456.94</v>
      </c>
      <c r="R2273">
        <v>462.06</v>
      </c>
      <c r="S2273">
        <v>3.02</v>
      </c>
      <c r="T2273">
        <v>3.08</v>
      </c>
      <c r="U2273">
        <v>3.14</v>
      </c>
      <c r="V2273">
        <v>1.44</v>
      </c>
    </row>
    <row r="2274" spans="1:22">
      <c r="A2274" t="s">
        <v>32</v>
      </c>
      <c r="B2274" t="s">
        <v>31</v>
      </c>
      <c r="C2274" t="s">
        <v>30</v>
      </c>
      <c r="D2274" t="s">
        <v>29</v>
      </c>
      <c r="E2274" t="s">
        <v>28</v>
      </c>
      <c r="F2274" t="s">
        <v>13</v>
      </c>
      <c r="G2274" t="s">
        <v>3892</v>
      </c>
      <c r="H2274" t="s">
        <v>256</v>
      </c>
      <c r="I2274">
        <v>12060</v>
      </c>
      <c r="J2274" t="s">
        <v>36</v>
      </c>
      <c r="K2274" t="s">
        <v>95</v>
      </c>
      <c r="L2274" t="s">
        <v>23</v>
      </c>
      <c r="M2274">
        <v>8.08</v>
      </c>
      <c r="N2274">
        <v>25.06</v>
      </c>
      <c r="O2274">
        <v>25.81</v>
      </c>
      <c r="P2274">
        <v>448.3</v>
      </c>
      <c r="Q2274">
        <v>457.96</v>
      </c>
      <c r="R2274">
        <v>461.76</v>
      </c>
      <c r="S2274">
        <v>2.9</v>
      </c>
      <c r="T2274">
        <v>3.11</v>
      </c>
      <c r="U2274">
        <v>3.17</v>
      </c>
      <c r="V2274">
        <v>1.21</v>
      </c>
    </row>
    <row r="2275" spans="1:22">
      <c r="A2275" t="s">
        <v>32</v>
      </c>
      <c r="B2275" t="s">
        <v>31</v>
      </c>
      <c r="C2275" t="s">
        <v>30</v>
      </c>
      <c r="D2275" t="s">
        <v>29</v>
      </c>
      <c r="E2275" t="s">
        <v>28</v>
      </c>
      <c r="F2275" t="s">
        <v>13</v>
      </c>
      <c r="G2275" t="s">
        <v>3891</v>
      </c>
      <c r="H2275" t="s">
        <v>256</v>
      </c>
      <c r="I2275">
        <v>11300</v>
      </c>
      <c r="J2275" t="s">
        <v>36</v>
      </c>
      <c r="K2275" t="s">
        <v>95</v>
      </c>
      <c r="L2275" t="s">
        <v>23</v>
      </c>
      <c r="M2275">
        <v>13.98</v>
      </c>
      <c r="N2275">
        <v>24.93</v>
      </c>
      <c r="O2275">
        <v>25.56</v>
      </c>
      <c r="P2275">
        <v>440.77</v>
      </c>
      <c r="Q2275">
        <v>456.77</v>
      </c>
      <c r="R2275">
        <v>461.31</v>
      </c>
      <c r="S2275">
        <v>3.02</v>
      </c>
      <c r="T2275">
        <v>3.12</v>
      </c>
      <c r="U2275">
        <v>3.24</v>
      </c>
      <c r="V2275">
        <v>1.61</v>
      </c>
    </row>
    <row r="2276" spans="1:22">
      <c r="A2276" t="s">
        <v>32</v>
      </c>
      <c r="B2276" t="s">
        <v>31</v>
      </c>
      <c r="C2276" t="s">
        <v>30</v>
      </c>
      <c r="D2276" t="s">
        <v>29</v>
      </c>
      <c r="E2276" t="s">
        <v>28</v>
      </c>
      <c r="F2276" t="s">
        <v>13</v>
      </c>
      <c r="G2276" t="s">
        <v>3890</v>
      </c>
      <c r="H2276" t="s">
        <v>256</v>
      </c>
      <c r="I2276">
        <v>12000</v>
      </c>
      <c r="J2276" t="s">
        <v>36</v>
      </c>
      <c r="K2276" t="s">
        <v>95</v>
      </c>
      <c r="L2276" t="s">
        <v>23</v>
      </c>
      <c r="M2276">
        <v>2.98</v>
      </c>
      <c r="N2276">
        <v>24.6</v>
      </c>
      <c r="O2276">
        <v>25.35</v>
      </c>
      <c r="P2276">
        <v>450.01</v>
      </c>
      <c r="Q2276">
        <v>456.15</v>
      </c>
      <c r="R2276">
        <v>467.21</v>
      </c>
      <c r="S2276">
        <v>2.87</v>
      </c>
      <c r="T2276">
        <v>3.11</v>
      </c>
      <c r="U2276">
        <v>3.33</v>
      </c>
      <c r="V2276">
        <v>1.7</v>
      </c>
    </row>
    <row r="2277" spans="1:22">
      <c r="A2277" t="s">
        <v>32</v>
      </c>
      <c r="B2277" t="s">
        <v>31</v>
      </c>
      <c r="C2277" t="s">
        <v>30</v>
      </c>
      <c r="D2277" t="s">
        <v>29</v>
      </c>
      <c r="E2277" t="s">
        <v>28</v>
      </c>
      <c r="F2277" t="s">
        <v>13</v>
      </c>
      <c r="G2277" t="s">
        <v>3889</v>
      </c>
      <c r="H2277" t="s">
        <v>256</v>
      </c>
      <c r="I2277">
        <v>11960</v>
      </c>
      <c r="J2277" t="s">
        <v>36</v>
      </c>
      <c r="K2277" t="s">
        <v>95</v>
      </c>
      <c r="L2277" t="s">
        <v>23</v>
      </c>
      <c r="M2277">
        <v>4.92</v>
      </c>
      <c r="N2277">
        <v>24.64</v>
      </c>
      <c r="O2277">
        <v>25.37</v>
      </c>
      <c r="P2277">
        <v>446.55</v>
      </c>
      <c r="Q2277">
        <v>458.06</v>
      </c>
      <c r="R2277">
        <v>461.74</v>
      </c>
      <c r="S2277">
        <v>2.87</v>
      </c>
      <c r="T2277">
        <v>3.09</v>
      </c>
      <c r="U2277">
        <v>3.16</v>
      </c>
      <c r="V2277">
        <v>1.3</v>
      </c>
    </row>
    <row r="2278" spans="1:22">
      <c r="A2278" t="s">
        <v>32</v>
      </c>
      <c r="B2278" t="s">
        <v>31</v>
      </c>
      <c r="C2278" t="s">
        <v>30</v>
      </c>
      <c r="D2278" t="s">
        <v>29</v>
      </c>
      <c r="E2278" t="s">
        <v>28</v>
      </c>
      <c r="F2278" t="s">
        <v>13</v>
      </c>
      <c r="G2278" t="s">
        <v>3888</v>
      </c>
      <c r="H2278" t="s">
        <v>1187</v>
      </c>
      <c r="I2278">
        <v>11700</v>
      </c>
      <c r="J2278" t="s">
        <v>36</v>
      </c>
      <c r="K2278" t="s">
        <v>95</v>
      </c>
      <c r="L2278" t="s">
        <v>23</v>
      </c>
      <c r="M2278">
        <v>8.5500000000000007</v>
      </c>
      <c r="N2278">
        <v>24.44</v>
      </c>
      <c r="O2278">
        <v>25.13</v>
      </c>
      <c r="P2278">
        <v>450.28</v>
      </c>
      <c r="Q2278">
        <v>455.9</v>
      </c>
      <c r="R2278">
        <v>461.54</v>
      </c>
      <c r="S2278">
        <v>2.97</v>
      </c>
      <c r="T2278">
        <v>3.1</v>
      </c>
      <c r="U2278">
        <v>3.23</v>
      </c>
      <c r="V2278">
        <v>1.65</v>
      </c>
    </row>
    <row r="2279" spans="1:22">
      <c r="A2279" t="s">
        <v>32</v>
      </c>
      <c r="B2279" t="s">
        <v>31</v>
      </c>
      <c r="C2279" t="s">
        <v>30</v>
      </c>
      <c r="D2279" t="s">
        <v>29</v>
      </c>
      <c r="E2279" t="s">
        <v>28</v>
      </c>
      <c r="F2279" t="s">
        <v>13</v>
      </c>
      <c r="G2279" t="s">
        <v>3887</v>
      </c>
      <c r="H2279" t="s">
        <v>1257</v>
      </c>
      <c r="I2279">
        <v>11480</v>
      </c>
      <c r="J2279" t="s">
        <v>36</v>
      </c>
      <c r="K2279" t="s">
        <v>98</v>
      </c>
      <c r="L2279" t="s">
        <v>23</v>
      </c>
      <c r="M2279">
        <v>6.38</v>
      </c>
      <c r="N2279">
        <v>24.32</v>
      </c>
      <c r="O2279">
        <v>25.3</v>
      </c>
      <c r="P2279">
        <v>456.11</v>
      </c>
      <c r="Q2279">
        <v>461.86</v>
      </c>
      <c r="R2279">
        <v>466.05</v>
      </c>
      <c r="S2279">
        <v>2.84</v>
      </c>
      <c r="T2279">
        <v>3.06</v>
      </c>
      <c r="U2279">
        <v>3.15</v>
      </c>
      <c r="V2279">
        <v>1.31</v>
      </c>
    </row>
    <row r="2280" spans="1:22">
      <c r="A2280" t="s">
        <v>32</v>
      </c>
      <c r="B2280" t="s">
        <v>31</v>
      </c>
      <c r="C2280" t="s">
        <v>30</v>
      </c>
      <c r="D2280" t="s">
        <v>29</v>
      </c>
      <c r="E2280" t="s">
        <v>28</v>
      </c>
      <c r="F2280" t="s">
        <v>13</v>
      </c>
      <c r="G2280" t="s">
        <v>3886</v>
      </c>
      <c r="H2280" t="s">
        <v>179</v>
      </c>
      <c r="I2280">
        <v>11410</v>
      </c>
      <c r="J2280" t="s">
        <v>36</v>
      </c>
      <c r="K2280" t="s">
        <v>95</v>
      </c>
      <c r="L2280" t="s">
        <v>23</v>
      </c>
      <c r="M2280">
        <v>8.42</v>
      </c>
      <c r="N2280">
        <v>24.63</v>
      </c>
      <c r="O2280">
        <v>25.44</v>
      </c>
      <c r="P2280">
        <v>445.41</v>
      </c>
      <c r="Q2280">
        <v>456.04</v>
      </c>
      <c r="R2280">
        <v>462.23</v>
      </c>
      <c r="S2280">
        <v>2.83</v>
      </c>
      <c r="T2280">
        <v>3.1</v>
      </c>
      <c r="U2280">
        <v>3.23</v>
      </c>
      <c r="V2280">
        <v>1.71</v>
      </c>
    </row>
    <row r="2281" spans="1:22">
      <c r="A2281" t="s">
        <v>32</v>
      </c>
      <c r="B2281" t="s">
        <v>31</v>
      </c>
      <c r="C2281" t="s">
        <v>30</v>
      </c>
      <c r="D2281" t="s">
        <v>29</v>
      </c>
      <c r="E2281" t="s">
        <v>28</v>
      </c>
      <c r="F2281" t="s">
        <v>13</v>
      </c>
      <c r="G2281" t="s">
        <v>3885</v>
      </c>
      <c r="H2281" t="s">
        <v>283</v>
      </c>
      <c r="I2281">
        <v>12220</v>
      </c>
      <c r="J2281" t="s">
        <v>36</v>
      </c>
      <c r="K2281" t="s">
        <v>95</v>
      </c>
      <c r="L2281" t="s">
        <v>23</v>
      </c>
      <c r="M2281">
        <v>5.17</v>
      </c>
      <c r="N2281">
        <v>24.96</v>
      </c>
      <c r="O2281">
        <v>25.74</v>
      </c>
      <c r="P2281">
        <v>453.18</v>
      </c>
      <c r="Q2281">
        <v>459.37</v>
      </c>
      <c r="R2281">
        <v>465.69</v>
      </c>
      <c r="S2281">
        <v>2.82</v>
      </c>
      <c r="T2281">
        <v>3.06</v>
      </c>
      <c r="U2281">
        <v>3.19</v>
      </c>
      <c r="V2281">
        <v>1.72</v>
      </c>
    </row>
    <row r="2282" spans="1:22">
      <c r="A2282" t="s">
        <v>32</v>
      </c>
      <c r="B2282" t="s">
        <v>31</v>
      </c>
      <c r="C2282" t="s">
        <v>30</v>
      </c>
      <c r="D2282" t="s">
        <v>29</v>
      </c>
      <c r="E2282" t="s">
        <v>28</v>
      </c>
      <c r="F2282" t="s">
        <v>13</v>
      </c>
      <c r="G2282" t="s">
        <v>3884</v>
      </c>
      <c r="H2282" t="s">
        <v>283</v>
      </c>
      <c r="I2282">
        <v>11500</v>
      </c>
      <c r="J2282" t="s">
        <v>36</v>
      </c>
      <c r="K2282" t="s">
        <v>95</v>
      </c>
      <c r="L2282" t="s">
        <v>23</v>
      </c>
      <c r="M2282">
        <v>11.61</v>
      </c>
      <c r="N2282">
        <v>24.82</v>
      </c>
      <c r="O2282">
        <v>25.54</v>
      </c>
      <c r="P2282">
        <v>450.57</v>
      </c>
      <c r="Q2282">
        <v>456.54</v>
      </c>
      <c r="R2282">
        <v>462.43</v>
      </c>
      <c r="S2282">
        <v>3</v>
      </c>
      <c r="T2282">
        <v>3.11</v>
      </c>
      <c r="U2282">
        <v>3.15</v>
      </c>
      <c r="V2282">
        <v>1.83</v>
      </c>
    </row>
    <row r="2283" spans="1:22">
      <c r="A2283" t="s">
        <v>32</v>
      </c>
      <c r="B2283" t="s">
        <v>31</v>
      </c>
      <c r="C2283" t="s">
        <v>30</v>
      </c>
      <c r="D2283" t="s">
        <v>29</v>
      </c>
      <c r="E2283" t="s">
        <v>28</v>
      </c>
      <c r="F2283" t="s">
        <v>13</v>
      </c>
      <c r="G2283" t="s">
        <v>3883</v>
      </c>
      <c r="H2283" t="s">
        <v>1444</v>
      </c>
      <c r="I2283">
        <v>11700</v>
      </c>
      <c r="J2283" t="s">
        <v>36</v>
      </c>
      <c r="K2283" t="s">
        <v>106</v>
      </c>
      <c r="L2283" t="s">
        <v>23</v>
      </c>
      <c r="M2283">
        <v>14.87</v>
      </c>
      <c r="N2283">
        <v>24.17</v>
      </c>
      <c r="O2283">
        <v>25.09</v>
      </c>
      <c r="P2283">
        <v>446.37</v>
      </c>
      <c r="Q2283">
        <v>453.25</v>
      </c>
      <c r="R2283">
        <v>461.19</v>
      </c>
      <c r="S2283">
        <v>2.93</v>
      </c>
      <c r="T2283">
        <v>3.09</v>
      </c>
      <c r="U2283">
        <v>3.19</v>
      </c>
      <c r="V2283">
        <v>1.83</v>
      </c>
    </row>
    <row r="2284" spans="1:22">
      <c r="A2284" t="s">
        <v>32</v>
      </c>
      <c r="B2284" t="s">
        <v>31</v>
      </c>
      <c r="C2284" t="s">
        <v>30</v>
      </c>
      <c r="D2284" t="s">
        <v>29</v>
      </c>
      <c r="E2284" t="s">
        <v>28</v>
      </c>
      <c r="F2284" t="s">
        <v>13</v>
      </c>
      <c r="G2284" t="s">
        <v>3882</v>
      </c>
      <c r="H2284" t="s">
        <v>256</v>
      </c>
      <c r="I2284">
        <v>11510</v>
      </c>
      <c r="J2284" t="s">
        <v>36</v>
      </c>
      <c r="K2284" t="s">
        <v>95</v>
      </c>
      <c r="L2284" t="s">
        <v>23</v>
      </c>
      <c r="M2284">
        <v>15.55</v>
      </c>
      <c r="N2284">
        <v>24.68</v>
      </c>
      <c r="O2284">
        <v>25.29</v>
      </c>
      <c r="P2284">
        <v>449.88</v>
      </c>
      <c r="Q2284">
        <v>456.35</v>
      </c>
      <c r="R2284">
        <v>460.49</v>
      </c>
      <c r="S2284">
        <v>2.99</v>
      </c>
      <c r="T2284">
        <v>3.09</v>
      </c>
      <c r="U2284">
        <v>3.19</v>
      </c>
      <c r="V2284">
        <v>1.29</v>
      </c>
    </row>
    <row r="2285" spans="1:22">
      <c r="A2285" t="s">
        <v>32</v>
      </c>
      <c r="B2285" t="s">
        <v>31</v>
      </c>
      <c r="C2285" t="s">
        <v>30</v>
      </c>
      <c r="D2285" t="s">
        <v>29</v>
      </c>
      <c r="E2285" t="s">
        <v>28</v>
      </c>
      <c r="F2285" t="s">
        <v>13</v>
      </c>
      <c r="G2285" t="s">
        <v>3881</v>
      </c>
      <c r="H2285" t="s">
        <v>2479</v>
      </c>
      <c r="I2285">
        <v>10470</v>
      </c>
      <c r="J2285" t="s">
        <v>36</v>
      </c>
      <c r="K2285" t="s">
        <v>24</v>
      </c>
      <c r="L2285" t="s">
        <v>23</v>
      </c>
      <c r="M2285">
        <v>4.9400000000000004</v>
      </c>
      <c r="N2285">
        <v>22.8</v>
      </c>
      <c r="O2285">
        <v>23.84</v>
      </c>
      <c r="P2285">
        <v>455.23</v>
      </c>
      <c r="Q2285">
        <v>459.57</v>
      </c>
      <c r="R2285">
        <v>462.46</v>
      </c>
      <c r="S2285">
        <v>2.87</v>
      </c>
      <c r="T2285">
        <v>3.14</v>
      </c>
      <c r="U2285">
        <v>3.23</v>
      </c>
      <c r="V2285">
        <v>1.17</v>
      </c>
    </row>
    <row r="2286" spans="1:22">
      <c r="A2286" t="s">
        <v>32</v>
      </c>
      <c r="B2286" t="s">
        <v>31</v>
      </c>
      <c r="C2286" t="s">
        <v>30</v>
      </c>
      <c r="D2286" t="s">
        <v>29</v>
      </c>
      <c r="E2286" t="s">
        <v>28</v>
      </c>
      <c r="F2286" t="s">
        <v>13</v>
      </c>
      <c r="G2286" t="s">
        <v>3880</v>
      </c>
      <c r="H2286" t="s">
        <v>297</v>
      </c>
      <c r="I2286">
        <v>4310</v>
      </c>
      <c r="J2286" t="s">
        <v>36</v>
      </c>
      <c r="K2286" t="s">
        <v>220</v>
      </c>
      <c r="L2286" t="s">
        <v>23</v>
      </c>
      <c r="M2286">
        <v>2.33</v>
      </c>
      <c r="N2286">
        <v>20.78</v>
      </c>
      <c r="O2286">
        <v>21.94</v>
      </c>
      <c r="P2286">
        <v>450.86</v>
      </c>
      <c r="Q2286">
        <v>456.35</v>
      </c>
      <c r="R2286">
        <v>462.65</v>
      </c>
      <c r="S2286">
        <v>3.03</v>
      </c>
      <c r="T2286">
        <v>3.19</v>
      </c>
      <c r="U2286">
        <v>3.25</v>
      </c>
      <c r="V2286">
        <v>1.86</v>
      </c>
    </row>
    <row r="2287" spans="1:22">
      <c r="A2287" t="s">
        <v>32</v>
      </c>
      <c r="B2287" t="s">
        <v>31</v>
      </c>
      <c r="C2287" t="s">
        <v>30</v>
      </c>
      <c r="D2287" t="s">
        <v>29</v>
      </c>
      <c r="E2287" t="s">
        <v>28</v>
      </c>
      <c r="F2287" t="s">
        <v>13</v>
      </c>
      <c r="G2287" t="s">
        <v>3879</v>
      </c>
      <c r="H2287" t="s">
        <v>297</v>
      </c>
      <c r="I2287">
        <v>1750</v>
      </c>
      <c r="J2287" t="s">
        <v>36</v>
      </c>
      <c r="K2287" t="s">
        <v>220</v>
      </c>
      <c r="L2287" t="s">
        <v>23</v>
      </c>
      <c r="M2287">
        <v>3.33</v>
      </c>
      <c r="N2287">
        <v>20.059999999999999</v>
      </c>
      <c r="O2287">
        <v>21.62</v>
      </c>
      <c r="P2287">
        <v>448.25</v>
      </c>
      <c r="Q2287">
        <v>455.55</v>
      </c>
      <c r="R2287">
        <v>461.07</v>
      </c>
      <c r="S2287">
        <v>3.09</v>
      </c>
      <c r="T2287">
        <v>3.23</v>
      </c>
      <c r="U2287">
        <v>3.27</v>
      </c>
      <c r="V2287">
        <v>1.91</v>
      </c>
    </row>
    <row r="2288" spans="1:22">
      <c r="A2288" t="s">
        <v>32</v>
      </c>
      <c r="B2288" t="s">
        <v>31</v>
      </c>
      <c r="C2288" t="s">
        <v>30</v>
      </c>
      <c r="D2288" t="s">
        <v>29</v>
      </c>
      <c r="E2288" t="s">
        <v>28</v>
      </c>
      <c r="F2288" t="s">
        <v>13</v>
      </c>
      <c r="G2288" t="s">
        <v>3878</v>
      </c>
      <c r="H2288" t="s">
        <v>1519</v>
      </c>
      <c r="I2288">
        <v>12310</v>
      </c>
      <c r="J2288" t="s">
        <v>36</v>
      </c>
      <c r="K2288" t="s">
        <v>98</v>
      </c>
      <c r="L2288" t="s">
        <v>23</v>
      </c>
      <c r="M2288">
        <v>10.3</v>
      </c>
      <c r="N2288">
        <v>24.73</v>
      </c>
      <c r="O2288">
        <v>25.84</v>
      </c>
      <c r="P2288">
        <v>445.23</v>
      </c>
      <c r="Q2288">
        <v>460.94</v>
      </c>
      <c r="R2288">
        <v>463.75</v>
      </c>
      <c r="S2288">
        <v>2.94</v>
      </c>
      <c r="T2288">
        <v>3.16</v>
      </c>
      <c r="U2288">
        <v>3.26</v>
      </c>
      <c r="V2288">
        <v>1.51</v>
      </c>
    </row>
    <row r="2289" spans="1:22">
      <c r="A2289" t="s">
        <v>32</v>
      </c>
      <c r="B2289" t="s">
        <v>31</v>
      </c>
      <c r="C2289" t="s">
        <v>30</v>
      </c>
      <c r="D2289" t="s">
        <v>29</v>
      </c>
      <c r="E2289" t="s">
        <v>28</v>
      </c>
      <c r="F2289" t="s">
        <v>13</v>
      </c>
      <c r="G2289" t="s">
        <v>3877</v>
      </c>
      <c r="H2289" t="s">
        <v>967</v>
      </c>
      <c r="I2289">
        <v>12170</v>
      </c>
      <c r="J2289" t="s">
        <v>36</v>
      </c>
      <c r="K2289" t="s">
        <v>24</v>
      </c>
      <c r="L2289" t="s">
        <v>23</v>
      </c>
      <c r="M2289">
        <v>18.649999999999999</v>
      </c>
      <c r="N2289">
        <v>22.99</v>
      </c>
      <c r="O2289">
        <v>23.43</v>
      </c>
      <c r="P2289">
        <v>451.78</v>
      </c>
      <c r="Q2289">
        <v>458.9</v>
      </c>
      <c r="R2289">
        <v>461.96</v>
      </c>
      <c r="S2289">
        <v>3.12</v>
      </c>
      <c r="T2289">
        <v>3.18</v>
      </c>
      <c r="U2289">
        <v>3.24</v>
      </c>
      <c r="V2289">
        <v>1.62</v>
      </c>
    </row>
    <row r="2290" spans="1:22">
      <c r="A2290" t="s">
        <v>32</v>
      </c>
      <c r="B2290" t="s">
        <v>31</v>
      </c>
      <c r="C2290" t="s">
        <v>30</v>
      </c>
      <c r="D2290" t="s">
        <v>29</v>
      </c>
      <c r="E2290" t="s">
        <v>28</v>
      </c>
      <c r="F2290" t="s">
        <v>13</v>
      </c>
      <c r="G2290" t="s">
        <v>3876</v>
      </c>
      <c r="H2290" t="s">
        <v>229</v>
      </c>
      <c r="I2290">
        <v>12180</v>
      </c>
      <c r="J2290" t="s">
        <v>36</v>
      </c>
      <c r="K2290" t="s">
        <v>24</v>
      </c>
      <c r="L2290" t="s">
        <v>23</v>
      </c>
      <c r="M2290">
        <v>6.24</v>
      </c>
      <c r="N2290">
        <v>23.03</v>
      </c>
      <c r="O2290">
        <v>23.93</v>
      </c>
      <c r="P2290">
        <v>447.98</v>
      </c>
      <c r="Q2290">
        <v>458.54</v>
      </c>
      <c r="R2290">
        <v>461.73</v>
      </c>
      <c r="S2290">
        <v>2.93</v>
      </c>
      <c r="T2290">
        <v>3.2</v>
      </c>
      <c r="U2290">
        <v>3.29</v>
      </c>
      <c r="V2290">
        <v>2.13</v>
      </c>
    </row>
    <row r="2291" spans="1:22">
      <c r="A2291" t="s">
        <v>32</v>
      </c>
      <c r="B2291" t="s">
        <v>31</v>
      </c>
      <c r="C2291" t="s">
        <v>30</v>
      </c>
      <c r="D2291" t="s">
        <v>29</v>
      </c>
      <c r="E2291" t="s">
        <v>28</v>
      </c>
      <c r="F2291" t="s">
        <v>13</v>
      </c>
      <c r="G2291" t="s">
        <v>3875</v>
      </c>
      <c r="H2291" t="s">
        <v>211</v>
      </c>
      <c r="I2291">
        <v>12260</v>
      </c>
      <c r="J2291" t="s">
        <v>36</v>
      </c>
      <c r="K2291" t="s">
        <v>47</v>
      </c>
      <c r="L2291" t="s">
        <v>23</v>
      </c>
      <c r="M2291">
        <v>2.82</v>
      </c>
      <c r="N2291">
        <v>23.04</v>
      </c>
      <c r="O2291">
        <v>23.82</v>
      </c>
      <c r="P2291">
        <v>448.39</v>
      </c>
      <c r="Q2291">
        <v>461.66</v>
      </c>
      <c r="R2291">
        <v>465</v>
      </c>
      <c r="S2291">
        <v>2.86</v>
      </c>
      <c r="T2291">
        <v>3.17</v>
      </c>
      <c r="U2291">
        <v>3.26</v>
      </c>
      <c r="V2291">
        <v>1.99</v>
      </c>
    </row>
    <row r="2292" spans="1:22">
      <c r="A2292" t="s">
        <v>32</v>
      </c>
      <c r="B2292" t="s">
        <v>31</v>
      </c>
      <c r="C2292" t="s">
        <v>30</v>
      </c>
      <c r="D2292" t="s">
        <v>29</v>
      </c>
      <c r="E2292" t="s">
        <v>28</v>
      </c>
      <c r="F2292" t="s">
        <v>13</v>
      </c>
      <c r="G2292" t="s">
        <v>3874</v>
      </c>
      <c r="H2292" t="s">
        <v>90</v>
      </c>
      <c r="I2292">
        <v>12220</v>
      </c>
      <c r="J2292" t="s">
        <v>36</v>
      </c>
      <c r="K2292" t="s">
        <v>47</v>
      </c>
      <c r="L2292" t="s">
        <v>23</v>
      </c>
      <c r="M2292">
        <v>2.82</v>
      </c>
      <c r="N2292">
        <v>23.2</v>
      </c>
      <c r="O2292">
        <v>23.67</v>
      </c>
      <c r="P2292">
        <v>440.36</v>
      </c>
      <c r="Q2292">
        <v>461.59</v>
      </c>
      <c r="R2292">
        <v>463.83</v>
      </c>
      <c r="S2292">
        <v>2.85</v>
      </c>
      <c r="T2292">
        <v>3.22</v>
      </c>
      <c r="U2292">
        <v>3.31</v>
      </c>
      <c r="V2292">
        <v>1.54</v>
      </c>
    </row>
    <row r="2293" spans="1:22">
      <c r="A2293" t="s">
        <v>32</v>
      </c>
      <c r="B2293" t="s">
        <v>31</v>
      </c>
      <c r="C2293" t="s">
        <v>30</v>
      </c>
      <c r="D2293" t="s">
        <v>29</v>
      </c>
      <c r="E2293" t="s">
        <v>28</v>
      </c>
      <c r="F2293" t="s">
        <v>13</v>
      </c>
      <c r="G2293" t="s">
        <v>3873</v>
      </c>
      <c r="H2293" t="s">
        <v>1041</v>
      </c>
      <c r="I2293">
        <v>12160</v>
      </c>
      <c r="J2293" t="s">
        <v>36</v>
      </c>
      <c r="K2293" t="s">
        <v>24</v>
      </c>
      <c r="L2293" t="s">
        <v>23</v>
      </c>
      <c r="M2293">
        <v>4.8499999999999996</v>
      </c>
      <c r="N2293">
        <v>23.12</v>
      </c>
      <c r="O2293">
        <v>23.73</v>
      </c>
      <c r="P2293">
        <v>449.74</v>
      </c>
      <c r="Q2293">
        <v>459.54</v>
      </c>
      <c r="R2293">
        <v>463.9</v>
      </c>
      <c r="S2293">
        <v>2.8</v>
      </c>
      <c r="T2293">
        <v>3.19</v>
      </c>
      <c r="U2293">
        <v>3.27</v>
      </c>
      <c r="V2293">
        <v>2.1</v>
      </c>
    </row>
    <row r="2294" spans="1:22">
      <c r="A2294" t="s">
        <v>32</v>
      </c>
      <c r="B2294" t="s">
        <v>31</v>
      </c>
      <c r="C2294" t="s">
        <v>30</v>
      </c>
      <c r="D2294" t="s">
        <v>29</v>
      </c>
      <c r="E2294" t="s">
        <v>28</v>
      </c>
      <c r="F2294" t="s">
        <v>13</v>
      </c>
      <c r="G2294" t="s">
        <v>3872</v>
      </c>
      <c r="H2294" t="s">
        <v>2940</v>
      </c>
      <c r="I2294">
        <v>9670</v>
      </c>
      <c r="J2294" t="s">
        <v>36</v>
      </c>
      <c r="K2294" t="s">
        <v>197</v>
      </c>
      <c r="L2294" t="s">
        <v>23</v>
      </c>
      <c r="M2294">
        <v>7.26</v>
      </c>
      <c r="N2294">
        <v>22.48</v>
      </c>
      <c r="O2294">
        <v>23.32</v>
      </c>
      <c r="P2294">
        <v>448.31</v>
      </c>
      <c r="Q2294">
        <v>458.72</v>
      </c>
      <c r="R2294">
        <v>461.48</v>
      </c>
      <c r="S2294">
        <v>3.09</v>
      </c>
      <c r="T2294">
        <v>3.14</v>
      </c>
      <c r="U2294">
        <v>5</v>
      </c>
      <c r="V2294">
        <v>1.78</v>
      </c>
    </row>
    <row r="2295" spans="1:22">
      <c r="A2295" t="s">
        <v>32</v>
      </c>
      <c r="B2295" t="s">
        <v>31</v>
      </c>
      <c r="C2295" t="s">
        <v>30</v>
      </c>
      <c r="D2295" t="s">
        <v>29</v>
      </c>
      <c r="E2295" t="s">
        <v>28</v>
      </c>
      <c r="F2295" t="s">
        <v>13</v>
      </c>
      <c r="G2295" t="s">
        <v>3871</v>
      </c>
      <c r="H2295" t="s">
        <v>263</v>
      </c>
      <c r="I2295">
        <v>11540</v>
      </c>
      <c r="J2295" t="s">
        <v>36</v>
      </c>
      <c r="K2295" t="s">
        <v>47</v>
      </c>
      <c r="L2295" t="s">
        <v>23</v>
      </c>
      <c r="M2295">
        <v>2.13</v>
      </c>
      <c r="N2295">
        <v>22.94</v>
      </c>
      <c r="O2295">
        <v>23.59</v>
      </c>
      <c r="P2295">
        <v>449.49</v>
      </c>
      <c r="Q2295">
        <v>461.53</v>
      </c>
      <c r="R2295">
        <v>465.05</v>
      </c>
      <c r="S2295">
        <v>2.96</v>
      </c>
      <c r="T2295">
        <v>3.17</v>
      </c>
      <c r="U2295">
        <v>3.25</v>
      </c>
      <c r="V2295">
        <v>1.67</v>
      </c>
    </row>
    <row r="2296" spans="1:22">
      <c r="A2296" t="s">
        <v>32</v>
      </c>
      <c r="B2296" t="s">
        <v>31</v>
      </c>
      <c r="C2296" t="s">
        <v>30</v>
      </c>
      <c r="D2296" t="s">
        <v>29</v>
      </c>
      <c r="E2296" t="s">
        <v>28</v>
      </c>
      <c r="F2296" t="s">
        <v>13</v>
      </c>
      <c r="G2296" t="s">
        <v>3870</v>
      </c>
      <c r="H2296" t="s">
        <v>1398</v>
      </c>
      <c r="I2296">
        <v>11740</v>
      </c>
      <c r="J2296" t="s">
        <v>36</v>
      </c>
      <c r="K2296" t="s">
        <v>47</v>
      </c>
      <c r="L2296" t="s">
        <v>23</v>
      </c>
      <c r="M2296">
        <v>3.86</v>
      </c>
      <c r="N2296">
        <v>22.98</v>
      </c>
      <c r="O2296">
        <v>23.68</v>
      </c>
      <c r="P2296">
        <v>446.15</v>
      </c>
      <c r="Q2296">
        <v>462.38</v>
      </c>
      <c r="R2296">
        <v>465.31</v>
      </c>
      <c r="S2296">
        <v>3.14</v>
      </c>
      <c r="T2296">
        <v>3.17</v>
      </c>
      <c r="U2296">
        <v>3.24</v>
      </c>
      <c r="V2296">
        <v>1.78</v>
      </c>
    </row>
    <row r="2297" spans="1:22">
      <c r="A2297" t="s">
        <v>32</v>
      </c>
      <c r="B2297" t="s">
        <v>31</v>
      </c>
      <c r="C2297" t="s">
        <v>30</v>
      </c>
      <c r="D2297" t="s">
        <v>29</v>
      </c>
      <c r="E2297" t="s">
        <v>28</v>
      </c>
      <c r="F2297" t="s">
        <v>13</v>
      </c>
      <c r="G2297" t="s">
        <v>3869</v>
      </c>
      <c r="H2297" t="s">
        <v>263</v>
      </c>
      <c r="I2297">
        <v>12350</v>
      </c>
      <c r="J2297" t="s">
        <v>36</v>
      </c>
      <c r="K2297" t="s">
        <v>47</v>
      </c>
      <c r="L2297" t="s">
        <v>23</v>
      </c>
      <c r="M2297">
        <v>12.24</v>
      </c>
      <c r="N2297">
        <v>23.29</v>
      </c>
      <c r="O2297">
        <v>24.96</v>
      </c>
      <c r="P2297">
        <v>448.53</v>
      </c>
      <c r="Q2297">
        <v>460.43</v>
      </c>
      <c r="R2297">
        <v>465.56</v>
      </c>
      <c r="S2297">
        <v>2.97</v>
      </c>
      <c r="T2297">
        <v>3.11</v>
      </c>
      <c r="U2297">
        <v>3.26</v>
      </c>
      <c r="V2297">
        <v>1.83</v>
      </c>
    </row>
    <row r="2298" spans="1:22">
      <c r="A2298" t="s">
        <v>32</v>
      </c>
      <c r="B2298" t="s">
        <v>31</v>
      </c>
      <c r="C2298" t="s">
        <v>30</v>
      </c>
      <c r="D2298" t="s">
        <v>29</v>
      </c>
      <c r="E2298" t="s">
        <v>28</v>
      </c>
      <c r="F2298" t="s">
        <v>13</v>
      </c>
      <c r="G2298" t="s">
        <v>3868</v>
      </c>
      <c r="H2298" t="s">
        <v>279</v>
      </c>
      <c r="I2298">
        <v>12360</v>
      </c>
      <c r="J2298" t="s">
        <v>36</v>
      </c>
      <c r="K2298" t="s">
        <v>24</v>
      </c>
      <c r="L2298" t="s">
        <v>23</v>
      </c>
      <c r="M2298">
        <v>11.54</v>
      </c>
      <c r="N2298">
        <v>23.05</v>
      </c>
      <c r="O2298">
        <v>23.65</v>
      </c>
      <c r="P2298">
        <v>446.59</v>
      </c>
      <c r="Q2298">
        <v>457.76</v>
      </c>
      <c r="R2298">
        <v>462.07</v>
      </c>
      <c r="S2298">
        <v>2.96</v>
      </c>
      <c r="T2298">
        <v>3.19</v>
      </c>
      <c r="U2298">
        <v>3.27</v>
      </c>
      <c r="V2298">
        <v>2.37</v>
      </c>
    </row>
    <row r="2299" spans="1:22">
      <c r="A2299" t="s">
        <v>32</v>
      </c>
      <c r="B2299" t="s">
        <v>31</v>
      </c>
      <c r="C2299" t="s">
        <v>30</v>
      </c>
      <c r="D2299" t="s">
        <v>29</v>
      </c>
      <c r="E2299" t="s">
        <v>28</v>
      </c>
      <c r="F2299" t="s">
        <v>13</v>
      </c>
      <c r="G2299" t="s">
        <v>3867</v>
      </c>
      <c r="H2299" t="s">
        <v>279</v>
      </c>
      <c r="I2299">
        <v>12290</v>
      </c>
      <c r="J2299" t="s">
        <v>36</v>
      </c>
      <c r="K2299" t="s">
        <v>24</v>
      </c>
      <c r="L2299" t="s">
        <v>23</v>
      </c>
      <c r="M2299">
        <v>3.73</v>
      </c>
      <c r="N2299">
        <v>23.36</v>
      </c>
      <c r="O2299">
        <v>24.22</v>
      </c>
      <c r="P2299">
        <v>445.15</v>
      </c>
      <c r="Q2299">
        <v>458.52</v>
      </c>
      <c r="R2299">
        <v>461.68</v>
      </c>
      <c r="S2299">
        <v>2.89</v>
      </c>
      <c r="T2299">
        <v>3.24</v>
      </c>
      <c r="U2299">
        <v>3.36</v>
      </c>
      <c r="V2299">
        <v>1.67</v>
      </c>
    </row>
    <row r="2300" spans="1:22">
      <c r="A2300" t="s">
        <v>32</v>
      </c>
      <c r="B2300" t="s">
        <v>31</v>
      </c>
      <c r="C2300" t="s">
        <v>30</v>
      </c>
      <c r="D2300" t="s">
        <v>29</v>
      </c>
      <c r="E2300" t="s">
        <v>28</v>
      </c>
      <c r="F2300" t="s">
        <v>13</v>
      </c>
      <c r="G2300" t="s">
        <v>3866</v>
      </c>
      <c r="H2300" t="s">
        <v>279</v>
      </c>
      <c r="I2300">
        <v>12370</v>
      </c>
      <c r="J2300" t="s">
        <v>36</v>
      </c>
      <c r="K2300" t="s">
        <v>24</v>
      </c>
      <c r="L2300" t="s">
        <v>23</v>
      </c>
      <c r="M2300">
        <v>9.64</v>
      </c>
      <c r="N2300">
        <v>23.45</v>
      </c>
      <c r="O2300">
        <v>24.23</v>
      </c>
      <c r="P2300">
        <v>440.03</v>
      </c>
      <c r="Q2300">
        <v>458.14</v>
      </c>
      <c r="R2300">
        <v>463.5</v>
      </c>
      <c r="S2300">
        <v>2.99</v>
      </c>
      <c r="T2300">
        <v>3.2</v>
      </c>
      <c r="U2300">
        <v>3.4</v>
      </c>
      <c r="V2300">
        <v>2.41</v>
      </c>
    </row>
    <row r="2301" spans="1:22">
      <c r="A2301" t="s">
        <v>32</v>
      </c>
      <c r="B2301" t="s">
        <v>31</v>
      </c>
      <c r="C2301" t="s">
        <v>30</v>
      </c>
      <c r="D2301" t="s">
        <v>29</v>
      </c>
      <c r="E2301" t="s">
        <v>28</v>
      </c>
      <c r="F2301" t="s">
        <v>13</v>
      </c>
      <c r="G2301" t="s">
        <v>3865</v>
      </c>
      <c r="H2301" t="s">
        <v>345</v>
      </c>
      <c r="I2301">
        <v>12430</v>
      </c>
      <c r="J2301" t="s">
        <v>36</v>
      </c>
      <c r="K2301" t="s">
        <v>98</v>
      </c>
      <c r="L2301" t="s">
        <v>23</v>
      </c>
      <c r="M2301">
        <v>19.88</v>
      </c>
      <c r="N2301">
        <v>25.47</v>
      </c>
      <c r="O2301">
        <v>26.23</v>
      </c>
      <c r="P2301">
        <v>451.22</v>
      </c>
      <c r="Q2301">
        <v>460.65</v>
      </c>
      <c r="R2301">
        <v>464.97</v>
      </c>
      <c r="S2301">
        <v>3.05</v>
      </c>
      <c r="T2301">
        <v>3.13</v>
      </c>
      <c r="U2301">
        <v>3.45</v>
      </c>
      <c r="V2301">
        <v>1.45</v>
      </c>
    </row>
    <row r="2302" spans="1:22">
      <c r="A2302" t="s">
        <v>32</v>
      </c>
      <c r="B2302" t="s">
        <v>31</v>
      </c>
      <c r="C2302" t="s">
        <v>30</v>
      </c>
      <c r="D2302" t="s">
        <v>29</v>
      </c>
      <c r="E2302" t="s">
        <v>28</v>
      </c>
      <c r="F2302" t="s">
        <v>13</v>
      </c>
      <c r="G2302" t="s">
        <v>3864</v>
      </c>
      <c r="H2302" t="s">
        <v>347</v>
      </c>
      <c r="I2302">
        <v>12650</v>
      </c>
      <c r="J2302" t="s">
        <v>36</v>
      </c>
      <c r="K2302" t="s">
        <v>197</v>
      </c>
      <c r="L2302" t="s">
        <v>23</v>
      </c>
      <c r="M2302">
        <v>15.82</v>
      </c>
      <c r="N2302">
        <v>22.1</v>
      </c>
      <c r="O2302">
        <v>22.82</v>
      </c>
      <c r="P2302">
        <v>444.93</v>
      </c>
      <c r="Q2302">
        <v>458.45</v>
      </c>
      <c r="R2302">
        <v>466.61</v>
      </c>
      <c r="S2302">
        <v>3.11</v>
      </c>
      <c r="T2302">
        <v>3.21</v>
      </c>
      <c r="U2302">
        <v>3.27</v>
      </c>
      <c r="V2302">
        <v>2.2599999999999998</v>
      </c>
    </row>
    <row r="2303" spans="1:22">
      <c r="A2303" t="s">
        <v>32</v>
      </c>
      <c r="B2303" t="s">
        <v>31</v>
      </c>
      <c r="C2303" t="s">
        <v>30</v>
      </c>
      <c r="D2303" t="s">
        <v>29</v>
      </c>
      <c r="E2303" t="s">
        <v>28</v>
      </c>
      <c r="F2303" t="s">
        <v>13</v>
      </c>
      <c r="G2303" t="s">
        <v>3863</v>
      </c>
      <c r="H2303" t="s">
        <v>183</v>
      </c>
      <c r="I2303">
        <v>12390</v>
      </c>
      <c r="J2303" t="s">
        <v>36</v>
      </c>
      <c r="K2303" t="s">
        <v>24</v>
      </c>
      <c r="L2303" t="s">
        <v>23</v>
      </c>
      <c r="M2303">
        <v>11.96</v>
      </c>
      <c r="N2303">
        <v>22.5</v>
      </c>
      <c r="O2303">
        <v>23.21</v>
      </c>
      <c r="P2303">
        <v>443.1</v>
      </c>
      <c r="Q2303">
        <v>459.69</v>
      </c>
      <c r="R2303">
        <v>465.75</v>
      </c>
      <c r="S2303">
        <v>3.05</v>
      </c>
      <c r="T2303">
        <v>3.12</v>
      </c>
      <c r="U2303">
        <v>3.36</v>
      </c>
      <c r="V2303">
        <v>1.77</v>
      </c>
    </row>
    <row r="2304" spans="1:22">
      <c r="A2304" t="s">
        <v>32</v>
      </c>
      <c r="B2304" t="s">
        <v>31</v>
      </c>
      <c r="C2304" t="s">
        <v>30</v>
      </c>
      <c r="D2304" t="s">
        <v>29</v>
      </c>
      <c r="E2304" t="s">
        <v>28</v>
      </c>
      <c r="F2304" t="s">
        <v>13</v>
      </c>
      <c r="G2304" t="s">
        <v>3862</v>
      </c>
      <c r="H2304" t="s">
        <v>1098</v>
      </c>
      <c r="I2304">
        <v>12040</v>
      </c>
      <c r="J2304" t="s">
        <v>36</v>
      </c>
      <c r="K2304" t="s">
        <v>47</v>
      </c>
      <c r="L2304" t="s">
        <v>23</v>
      </c>
      <c r="M2304">
        <v>9.82</v>
      </c>
      <c r="N2304">
        <v>22.59</v>
      </c>
      <c r="O2304">
        <v>23.11</v>
      </c>
      <c r="P2304">
        <v>442.24</v>
      </c>
      <c r="Q2304">
        <v>460.2</v>
      </c>
      <c r="R2304">
        <v>463.62</v>
      </c>
      <c r="S2304">
        <v>3.16</v>
      </c>
      <c r="T2304">
        <v>3.24</v>
      </c>
      <c r="U2304">
        <v>3.34</v>
      </c>
      <c r="V2304">
        <v>1.69</v>
      </c>
    </row>
    <row r="2305" spans="1:22">
      <c r="A2305" t="s">
        <v>32</v>
      </c>
      <c r="B2305" t="s">
        <v>31</v>
      </c>
      <c r="C2305" t="s">
        <v>30</v>
      </c>
      <c r="D2305" t="s">
        <v>29</v>
      </c>
      <c r="E2305" t="s">
        <v>28</v>
      </c>
      <c r="F2305" t="s">
        <v>13</v>
      </c>
      <c r="G2305" t="s">
        <v>3861</v>
      </c>
      <c r="H2305" t="s">
        <v>1165</v>
      </c>
      <c r="I2305">
        <v>12260</v>
      </c>
      <c r="J2305" t="s">
        <v>36</v>
      </c>
      <c r="K2305" t="s">
        <v>95</v>
      </c>
      <c r="L2305" t="s">
        <v>23</v>
      </c>
      <c r="M2305">
        <v>11.1</v>
      </c>
      <c r="N2305">
        <v>24.21</v>
      </c>
      <c r="O2305">
        <v>25.03</v>
      </c>
      <c r="P2305">
        <v>448.88</v>
      </c>
      <c r="Q2305">
        <v>458.92</v>
      </c>
      <c r="R2305">
        <v>468.1</v>
      </c>
      <c r="S2305">
        <v>2.96</v>
      </c>
      <c r="T2305">
        <v>3.09</v>
      </c>
      <c r="U2305">
        <v>3.22</v>
      </c>
      <c r="V2305">
        <v>2.5499999999999998</v>
      </c>
    </row>
    <row r="2306" spans="1:22">
      <c r="A2306" t="s">
        <v>32</v>
      </c>
      <c r="B2306" t="s">
        <v>31</v>
      </c>
      <c r="C2306" t="s">
        <v>30</v>
      </c>
      <c r="D2306" t="s">
        <v>29</v>
      </c>
      <c r="E2306" t="s">
        <v>28</v>
      </c>
      <c r="F2306" t="s">
        <v>13</v>
      </c>
      <c r="G2306" t="s">
        <v>3860</v>
      </c>
      <c r="H2306" t="s">
        <v>332</v>
      </c>
      <c r="I2306">
        <v>12440</v>
      </c>
      <c r="J2306" t="s">
        <v>36</v>
      </c>
      <c r="K2306" t="s">
        <v>101</v>
      </c>
      <c r="L2306" t="s">
        <v>23</v>
      </c>
      <c r="M2306">
        <v>3.9</v>
      </c>
      <c r="N2306">
        <v>22.57</v>
      </c>
      <c r="O2306">
        <v>23.53</v>
      </c>
      <c r="P2306">
        <v>443.23</v>
      </c>
      <c r="Q2306">
        <v>454.4</v>
      </c>
      <c r="R2306">
        <v>463.64</v>
      </c>
      <c r="S2306">
        <v>2.94</v>
      </c>
      <c r="T2306">
        <v>3.35</v>
      </c>
      <c r="U2306">
        <v>4.0199999999999996</v>
      </c>
      <c r="V2306">
        <v>3.22</v>
      </c>
    </row>
    <row r="2307" spans="1:22">
      <c r="A2307" t="s">
        <v>32</v>
      </c>
      <c r="B2307" t="s">
        <v>31</v>
      </c>
      <c r="C2307" t="s">
        <v>30</v>
      </c>
      <c r="D2307" t="s">
        <v>29</v>
      </c>
      <c r="E2307" t="s">
        <v>28</v>
      </c>
      <c r="F2307" t="s">
        <v>13</v>
      </c>
      <c r="G2307" t="s">
        <v>3859</v>
      </c>
      <c r="H2307" t="s">
        <v>171</v>
      </c>
      <c r="I2307">
        <v>12130</v>
      </c>
      <c r="J2307" t="s">
        <v>36</v>
      </c>
      <c r="K2307" t="s">
        <v>98</v>
      </c>
      <c r="L2307" t="s">
        <v>23</v>
      </c>
      <c r="M2307">
        <v>5.24</v>
      </c>
      <c r="N2307">
        <v>24.79</v>
      </c>
      <c r="O2307">
        <v>25.94</v>
      </c>
      <c r="P2307">
        <v>445.52</v>
      </c>
      <c r="Q2307">
        <v>460.74</v>
      </c>
      <c r="R2307">
        <v>473.18</v>
      </c>
      <c r="S2307">
        <v>2.84</v>
      </c>
      <c r="T2307">
        <v>3.12</v>
      </c>
      <c r="U2307">
        <v>3.78</v>
      </c>
      <c r="V2307">
        <v>5.13</v>
      </c>
    </row>
    <row r="2308" spans="1:22">
      <c r="A2308" t="s">
        <v>32</v>
      </c>
      <c r="B2308" t="s">
        <v>31</v>
      </c>
      <c r="C2308" t="s">
        <v>30</v>
      </c>
      <c r="D2308" t="s">
        <v>29</v>
      </c>
      <c r="E2308" t="s">
        <v>28</v>
      </c>
      <c r="F2308" t="s">
        <v>13</v>
      </c>
      <c r="G2308" t="s">
        <v>3858</v>
      </c>
      <c r="H2308" t="s">
        <v>133</v>
      </c>
      <c r="I2308">
        <v>12160</v>
      </c>
      <c r="J2308" t="s">
        <v>36</v>
      </c>
      <c r="K2308" t="s">
        <v>101</v>
      </c>
      <c r="L2308" t="s">
        <v>23</v>
      </c>
      <c r="M2308">
        <v>3.34</v>
      </c>
      <c r="N2308">
        <v>23.29</v>
      </c>
      <c r="O2308">
        <v>24.24</v>
      </c>
      <c r="P2308">
        <v>444.56</v>
      </c>
      <c r="Q2308">
        <v>452.43</v>
      </c>
      <c r="R2308">
        <v>460.16</v>
      </c>
      <c r="S2308">
        <v>2.8</v>
      </c>
      <c r="T2308">
        <v>3.07</v>
      </c>
      <c r="U2308">
        <v>3.26</v>
      </c>
      <c r="V2308">
        <v>1.97</v>
      </c>
    </row>
    <row r="2309" spans="1:22">
      <c r="A2309" t="s">
        <v>32</v>
      </c>
      <c r="B2309" t="s">
        <v>31</v>
      </c>
      <c r="C2309" t="s">
        <v>30</v>
      </c>
      <c r="D2309" t="s">
        <v>29</v>
      </c>
      <c r="E2309" t="s">
        <v>28</v>
      </c>
      <c r="F2309" t="s">
        <v>13</v>
      </c>
      <c r="G2309" t="s">
        <v>3857</v>
      </c>
      <c r="H2309" t="s">
        <v>1165</v>
      </c>
      <c r="I2309">
        <v>12390</v>
      </c>
      <c r="J2309" t="s">
        <v>36</v>
      </c>
      <c r="K2309" t="s">
        <v>95</v>
      </c>
      <c r="L2309" t="s">
        <v>23</v>
      </c>
      <c r="M2309">
        <v>15.57</v>
      </c>
      <c r="N2309">
        <v>24.26</v>
      </c>
      <c r="O2309">
        <v>25.28</v>
      </c>
      <c r="P2309">
        <v>444.07</v>
      </c>
      <c r="Q2309">
        <v>455.16</v>
      </c>
      <c r="R2309">
        <v>465.31</v>
      </c>
      <c r="S2309">
        <v>3.09</v>
      </c>
      <c r="T2309">
        <v>3.18</v>
      </c>
      <c r="U2309">
        <v>3.42</v>
      </c>
      <c r="V2309">
        <v>3.29</v>
      </c>
    </row>
    <row r="2310" spans="1:22">
      <c r="A2310" t="s">
        <v>32</v>
      </c>
      <c r="B2310" t="s">
        <v>31</v>
      </c>
      <c r="C2310" t="s">
        <v>30</v>
      </c>
      <c r="D2310" t="s">
        <v>29</v>
      </c>
      <c r="E2310" t="s">
        <v>28</v>
      </c>
      <c r="F2310" t="s">
        <v>13</v>
      </c>
      <c r="G2310" t="s">
        <v>3856</v>
      </c>
      <c r="H2310" t="s">
        <v>297</v>
      </c>
      <c r="I2310">
        <v>2450</v>
      </c>
      <c r="J2310" t="s">
        <v>36</v>
      </c>
      <c r="K2310" t="s">
        <v>197</v>
      </c>
      <c r="L2310" t="s">
        <v>23</v>
      </c>
      <c r="M2310">
        <v>15.04</v>
      </c>
      <c r="N2310">
        <v>21.99</v>
      </c>
      <c r="O2310">
        <v>22.58</v>
      </c>
      <c r="P2310">
        <v>455.65</v>
      </c>
      <c r="Q2310">
        <v>459.17</v>
      </c>
      <c r="R2310">
        <v>464.9</v>
      </c>
      <c r="S2310">
        <v>3.11</v>
      </c>
      <c r="T2310">
        <v>3.21</v>
      </c>
      <c r="U2310">
        <v>3.25</v>
      </c>
      <c r="V2310">
        <v>2.21</v>
      </c>
    </row>
    <row r="2311" spans="1:22">
      <c r="A2311" t="s">
        <v>32</v>
      </c>
      <c r="B2311" t="s">
        <v>31</v>
      </c>
      <c r="C2311" t="s">
        <v>30</v>
      </c>
      <c r="D2311" t="s">
        <v>29</v>
      </c>
      <c r="E2311" t="s">
        <v>28</v>
      </c>
      <c r="F2311" t="s">
        <v>13</v>
      </c>
      <c r="G2311" t="s">
        <v>3855</v>
      </c>
      <c r="H2311" t="s">
        <v>1012</v>
      </c>
      <c r="I2311">
        <v>8950</v>
      </c>
      <c r="J2311" t="s">
        <v>36</v>
      </c>
      <c r="K2311" t="s">
        <v>101</v>
      </c>
      <c r="L2311" t="s">
        <v>23</v>
      </c>
      <c r="M2311">
        <v>2.1800000000000002</v>
      </c>
      <c r="N2311">
        <v>22.51</v>
      </c>
      <c r="O2311">
        <v>23.64</v>
      </c>
      <c r="P2311">
        <v>444.83</v>
      </c>
      <c r="Q2311">
        <v>454.53</v>
      </c>
      <c r="R2311">
        <v>457.11</v>
      </c>
      <c r="S2311">
        <v>3.08</v>
      </c>
      <c r="T2311">
        <v>3.21</v>
      </c>
      <c r="U2311">
        <v>3.37</v>
      </c>
      <c r="V2311">
        <v>1.58</v>
      </c>
    </row>
    <row r="2312" spans="1:22">
      <c r="A2312" t="s">
        <v>32</v>
      </c>
      <c r="B2312" t="s">
        <v>31</v>
      </c>
      <c r="C2312" t="s">
        <v>30</v>
      </c>
      <c r="D2312" t="s">
        <v>29</v>
      </c>
      <c r="E2312" t="s">
        <v>28</v>
      </c>
      <c r="F2312" t="s">
        <v>13</v>
      </c>
      <c r="G2312" t="s">
        <v>3854</v>
      </c>
      <c r="H2312" t="s">
        <v>1165</v>
      </c>
      <c r="I2312">
        <v>12470</v>
      </c>
      <c r="J2312" t="s">
        <v>36</v>
      </c>
      <c r="K2312" t="s">
        <v>95</v>
      </c>
      <c r="L2312" t="s">
        <v>23</v>
      </c>
      <c r="M2312">
        <v>8.4600000000000009</v>
      </c>
      <c r="N2312">
        <v>24.43</v>
      </c>
      <c r="O2312">
        <v>25.33</v>
      </c>
      <c r="P2312">
        <v>450.82</v>
      </c>
      <c r="Q2312">
        <v>459.32</v>
      </c>
      <c r="R2312">
        <v>466.3</v>
      </c>
      <c r="S2312">
        <v>2.88</v>
      </c>
      <c r="T2312">
        <v>3.2</v>
      </c>
      <c r="U2312">
        <v>3.32</v>
      </c>
      <c r="V2312">
        <v>1.44</v>
      </c>
    </row>
    <row r="2313" spans="1:22">
      <c r="A2313" t="s">
        <v>32</v>
      </c>
      <c r="B2313" t="s">
        <v>31</v>
      </c>
      <c r="C2313" t="s">
        <v>30</v>
      </c>
      <c r="D2313" t="s">
        <v>29</v>
      </c>
      <c r="E2313" t="s">
        <v>28</v>
      </c>
      <c r="F2313" t="s">
        <v>13</v>
      </c>
      <c r="G2313" t="s">
        <v>3853</v>
      </c>
      <c r="H2313" t="s">
        <v>1260</v>
      </c>
      <c r="I2313">
        <v>12450</v>
      </c>
      <c r="J2313" t="s">
        <v>36</v>
      </c>
      <c r="K2313" t="s">
        <v>95</v>
      </c>
      <c r="L2313" t="s">
        <v>23</v>
      </c>
      <c r="M2313">
        <v>7.35</v>
      </c>
      <c r="N2313">
        <v>25.12</v>
      </c>
      <c r="O2313">
        <v>26.16</v>
      </c>
      <c r="P2313">
        <v>450.01</v>
      </c>
      <c r="Q2313">
        <v>458.76</v>
      </c>
      <c r="R2313">
        <v>464.58</v>
      </c>
      <c r="S2313">
        <v>2.81</v>
      </c>
      <c r="T2313">
        <v>3.19</v>
      </c>
      <c r="U2313">
        <v>3.28</v>
      </c>
      <c r="V2313">
        <v>2.0099999999999998</v>
      </c>
    </row>
    <row r="2314" spans="1:22">
      <c r="A2314" t="s">
        <v>32</v>
      </c>
      <c r="B2314" t="s">
        <v>31</v>
      </c>
      <c r="C2314" t="s">
        <v>30</v>
      </c>
      <c r="D2314" t="s">
        <v>29</v>
      </c>
      <c r="E2314" t="s">
        <v>28</v>
      </c>
      <c r="F2314" t="s">
        <v>13</v>
      </c>
      <c r="G2314" t="s">
        <v>3852</v>
      </c>
      <c r="H2314" t="s">
        <v>345</v>
      </c>
      <c r="I2314">
        <v>12390</v>
      </c>
      <c r="J2314" t="s">
        <v>36</v>
      </c>
      <c r="K2314" t="s">
        <v>98</v>
      </c>
      <c r="L2314" t="s">
        <v>23</v>
      </c>
      <c r="M2314">
        <v>9.06</v>
      </c>
      <c r="N2314">
        <v>24.2</v>
      </c>
      <c r="O2314">
        <v>24.86</v>
      </c>
      <c r="P2314">
        <v>450.81</v>
      </c>
      <c r="Q2314">
        <v>460.07</v>
      </c>
      <c r="R2314">
        <v>464.72</v>
      </c>
      <c r="S2314">
        <v>2.98</v>
      </c>
      <c r="T2314">
        <v>3.18</v>
      </c>
      <c r="U2314">
        <v>3.23</v>
      </c>
      <c r="V2314">
        <v>2.16</v>
      </c>
    </row>
    <row r="2315" spans="1:22">
      <c r="A2315" t="s">
        <v>32</v>
      </c>
      <c r="B2315" t="s">
        <v>31</v>
      </c>
      <c r="C2315" t="s">
        <v>30</v>
      </c>
      <c r="D2315" t="s">
        <v>29</v>
      </c>
      <c r="E2315" t="s">
        <v>28</v>
      </c>
      <c r="F2315" t="s">
        <v>13</v>
      </c>
      <c r="G2315" t="s">
        <v>3851</v>
      </c>
      <c r="H2315" t="s">
        <v>1165</v>
      </c>
      <c r="I2315">
        <v>12450</v>
      </c>
      <c r="J2315" t="s">
        <v>36</v>
      </c>
      <c r="K2315" t="s">
        <v>95</v>
      </c>
      <c r="L2315" t="s">
        <v>23</v>
      </c>
      <c r="M2315">
        <v>2.3199999999999998</v>
      </c>
      <c r="N2315">
        <v>25.31</v>
      </c>
      <c r="O2315">
        <v>26.48</v>
      </c>
      <c r="P2315">
        <v>445.14</v>
      </c>
      <c r="Q2315">
        <v>458.42</v>
      </c>
      <c r="R2315">
        <v>465.72</v>
      </c>
      <c r="S2315">
        <v>2.82</v>
      </c>
      <c r="T2315">
        <v>3.2</v>
      </c>
      <c r="U2315">
        <v>3.27</v>
      </c>
      <c r="V2315">
        <v>2.35</v>
      </c>
    </row>
    <row r="2316" spans="1:22">
      <c r="A2316" t="s">
        <v>32</v>
      </c>
      <c r="B2316" t="s">
        <v>31</v>
      </c>
      <c r="C2316" t="s">
        <v>30</v>
      </c>
      <c r="D2316" t="s">
        <v>29</v>
      </c>
      <c r="E2316" t="s">
        <v>28</v>
      </c>
      <c r="F2316" t="s">
        <v>13</v>
      </c>
      <c r="G2316" t="s">
        <v>3850</v>
      </c>
      <c r="H2316" t="s">
        <v>1118</v>
      </c>
      <c r="I2316">
        <v>12000</v>
      </c>
      <c r="J2316" t="s">
        <v>36</v>
      </c>
      <c r="K2316" t="s">
        <v>95</v>
      </c>
      <c r="L2316" t="s">
        <v>23</v>
      </c>
      <c r="M2316">
        <v>2.2200000000000002</v>
      </c>
      <c r="N2316">
        <v>24.57</v>
      </c>
      <c r="O2316">
        <v>25.2</v>
      </c>
      <c r="P2316">
        <v>454.58</v>
      </c>
      <c r="Q2316">
        <v>459.25</v>
      </c>
      <c r="R2316">
        <v>464.83</v>
      </c>
      <c r="S2316">
        <v>2.81</v>
      </c>
      <c r="T2316">
        <v>3.24</v>
      </c>
      <c r="U2316">
        <v>3.62</v>
      </c>
      <c r="V2316">
        <v>1.5</v>
      </c>
    </row>
    <row r="2317" spans="1:22">
      <c r="A2317" t="s">
        <v>32</v>
      </c>
      <c r="B2317" t="s">
        <v>31</v>
      </c>
      <c r="C2317" t="s">
        <v>30</v>
      </c>
      <c r="D2317" t="s">
        <v>29</v>
      </c>
      <c r="E2317" t="s">
        <v>28</v>
      </c>
      <c r="F2317" t="s">
        <v>13</v>
      </c>
      <c r="G2317" t="s">
        <v>3849</v>
      </c>
      <c r="H2317" t="s">
        <v>1393</v>
      </c>
      <c r="I2317">
        <v>12140</v>
      </c>
      <c r="J2317" t="s">
        <v>36</v>
      </c>
      <c r="K2317" t="s">
        <v>72</v>
      </c>
      <c r="L2317" t="s">
        <v>23</v>
      </c>
      <c r="M2317">
        <v>5.4</v>
      </c>
      <c r="N2317">
        <v>23.96</v>
      </c>
      <c r="O2317">
        <v>25.06</v>
      </c>
      <c r="P2317">
        <v>444.2</v>
      </c>
      <c r="Q2317">
        <v>449.59</v>
      </c>
      <c r="R2317">
        <v>454.38</v>
      </c>
      <c r="S2317">
        <v>2.94</v>
      </c>
      <c r="T2317">
        <v>3.11</v>
      </c>
      <c r="U2317">
        <v>3.27</v>
      </c>
      <c r="V2317">
        <v>1.19</v>
      </c>
    </row>
    <row r="2318" spans="1:22">
      <c r="A2318" t="s">
        <v>32</v>
      </c>
      <c r="B2318" t="s">
        <v>31</v>
      </c>
      <c r="C2318" t="s">
        <v>30</v>
      </c>
      <c r="D2318" t="s">
        <v>29</v>
      </c>
      <c r="E2318" t="s">
        <v>28</v>
      </c>
      <c r="F2318" t="s">
        <v>13</v>
      </c>
      <c r="G2318" t="s">
        <v>3848</v>
      </c>
      <c r="H2318" t="s">
        <v>90</v>
      </c>
      <c r="I2318">
        <v>8560</v>
      </c>
      <c r="J2318" t="s">
        <v>36</v>
      </c>
      <c r="K2318" t="s">
        <v>47</v>
      </c>
      <c r="L2318" t="s">
        <v>23</v>
      </c>
      <c r="M2318">
        <v>21.71</v>
      </c>
      <c r="N2318">
        <v>23.06</v>
      </c>
      <c r="O2318">
        <v>23.62</v>
      </c>
      <c r="P2318">
        <v>456.75</v>
      </c>
      <c r="Q2318">
        <v>461.08</v>
      </c>
      <c r="R2318">
        <v>464.87</v>
      </c>
      <c r="S2318">
        <v>3.29</v>
      </c>
      <c r="T2318">
        <v>3.36</v>
      </c>
      <c r="U2318">
        <v>3.43</v>
      </c>
      <c r="V2318">
        <v>1.1200000000000001</v>
      </c>
    </row>
    <row r="2319" spans="1:22">
      <c r="A2319" t="s">
        <v>32</v>
      </c>
      <c r="B2319" t="s">
        <v>31</v>
      </c>
      <c r="C2319" t="s">
        <v>30</v>
      </c>
      <c r="D2319" t="s">
        <v>29</v>
      </c>
      <c r="E2319" t="s">
        <v>28</v>
      </c>
      <c r="F2319" t="s">
        <v>13</v>
      </c>
      <c r="G2319" t="s">
        <v>3847</v>
      </c>
      <c r="H2319" t="s">
        <v>2221</v>
      </c>
      <c r="I2319">
        <v>2700</v>
      </c>
      <c r="J2319" t="s">
        <v>36</v>
      </c>
      <c r="K2319" t="s">
        <v>47</v>
      </c>
      <c r="L2319" t="s">
        <v>23</v>
      </c>
      <c r="M2319">
        <v>22</v>
      </c>
      <c r="N2319">
        <v>22.71</v>
      </c>
      <c r="O2319">
        <v>22.98</v>
      </c>
      <c r="P2319">
        <v>458.89</v>
      </c>
      <c r="Q2319">
        <v>461.4</v>
      </c>
      <c r="R2319">
        <v>463.64</v>
      </c>
      <c r="S2319">
        <v>3.33</v>
      </c>
      <c r="T2319">
        <v>3.36</v>
      </c>
      <c r="U2319">
        <v>3.44</v>
      </c>
      <c r="V2319">
        <v>0.7</v>
      </c>
    </row>
    <row r="2320" spans="1:22">
      <c r="A2320" t="s">
        <v>32</v>
      </c>
      <c r="B2320" t="s">
        <v>31</v>
      </c>
      <c r="C2320" t="s">
        <v>30</v>
      </c>
      <c r="D2320" t="s">
        <v>29</v>
      </c>
      <c r="E2320" t="s">
        <v>28</v>
      </c>
      <c r="F2320" t="s">
        <v>13</v>
      </c>
      <c r="G2320" t="s">
        <v>3846</v>
      </c>
      <c r="H2320" t="s">
        <v>1167</v>
      </c>
      <c r="I2320">
        <v>12300</v>
      </c>
      <c r="J2320" t="s">
        <v>36</v>
      </c>
      <c r="K2320" t="s">
        <v>47</v>
      </c>
      <c r="L2320" t="s">
        <v>23</v>
      </c>
      <c r="M2320">
        <v>20.94</v>
      </c>
      <c r="N2320">
        <v>22.62</v>
      </c>
      <c r="O2320">
        <v>23.19</v>
      </c>
      <c r="P2320">
        <v>455.45</v>
      </c>
      <c r="Q2320">
        <v>461.26</v>
      </c>
      <c r="R2320">
        <v>470.29</v>
      </c>
      <c r="S2320">
        <v>3.27</v>
      </c>
      <c r="T2320">
        <v>3.32</v>
      </c>
      <c r="U2320">
        <v>3.43</v>
      </c>
      <c r="V2320">
        <v>1.61</v>
      </c>
    </row>
    <row r="2321" spans="1:22">
      <c r="A2321" t="s">
        <v>32</v>
      </c>
      <c r="B2321" t="s">
        <v>31</v>
      </c>
      <c r="C2321" t="s">
        <v>30</v>
      </c>
      <c r="D2321" t="s">
        <v>29</v>
      </c>
      <c r="E2321" t="s">
        <v>28</v>
      </c>
      <c r="F2321" t="s">
        <v>13</v>
      </c>
      <c r="G2321" t="s">
        <v>3845</v>
      </c>
      <c r="H2321" t="s">
        <v>188</v>
      </c>
      <c r="I2321">
        <v>12280</v>
      </c>
      <c r="J2321" t="s">
        <v>36</v>
      </c>
      <c r="K2321" t="s">
        <v>187</v>
      </c>
      <c r="L2321" t="s">
        <v>23</v>
      </c>
      <c r="M2321">
        <v>6.23</v>
      </c>
      <c r="N2321">
        <v>21.98</v>
      </c>
      <c r="O2321">
        <v>22.82</v>
      </c>
      <c r="P2321">
        <v>443.1</v>
      </c>
      <c r="Q2321">
        <v>449.91</v>
      </c>
      <c r="R2321">
        <v>460.06</v>
      </c>
      <c r="S2321">
        <v>2.9</v>
      </c>
      <c r="T2321">
        <v>3.34</v>
      </c>
      <c r="U2321">
        <v>3.55</v>
      </c>
      <c r="V2321">
        <v>2.81</v>
      </c>
    </row>
    <row r="2322" spans="1:22">
      <c r="A2322" t="s">
        <v>32</v>
      </c>
      <c r="B2322" t="s">
        <v>31</v>
      </c>
      <c r="C2322" t="s">
        <v>30</v>
      </c>
      <c r="D2322" t="s">
        <v>29</v>
      </c>
      <c r="E2322" t="s">
        <v>28</v>
      </c>
      <c r="F2322" t="s">
        <v>13</v>
      </c>
      <c r="G2322" t="s">
        <v>3844</v>
      </c>
      <c r="H2322" t="s">
        <v>1106</v>
      </c>
      <c r="I2322">
        <v>12350</v>
      </c>
      <c r="J2322" t="s">
        <v>36</v>
      </c>
      <c r="K2322" t="s">
        <v>271</v>
      </c>
      <c r="L2322" t="s">
        <v>23</v>
      </c>
      <c r="M2322">
        <v>16.989999999999998</v>
      </c>
      <c r="N2322">
        <v>20.02</v>
      </c>
      <c r="O2322">
        <v>20.8</v>
      </c>
      <c r="P2322">
        <v>452.66</v>
      </c>
      <c r="Q2322">
        <v>460.2</v>
      </c>
      <c r="R2322">
        <v>463.82</v>
      </c>
      <c r="S2322">
        <v>3.08</v>
      </c>
      <c r="T2322">
        <v>3.13</v>
      </c>
      <c r="U2322">
        <v>3.21</v>
      </c>
      <c r="V2322">
        <v>1.51</v>
      </c>
    </row>
    <row r="2323" spans="1:22">
      <c r="A2323" t="s">
        <v>32</v>
      </c>
      <c r="B2323" t="s">
        <v>31</v>
      </c>
      <c r="C2323" t="s">
        <v>30</v>
      </c>
      <c r="D2323" t="s">
        <v>29</v>
      </c>
      <c r="E2323" t="s">
        <v>28</v>
      </c>
      <c r="F2323" t="s">
        <v>13</v>
      </c>
      <c r="G2323" t="s">
        <v>3843</v>
      </c>
      <c r="H2323" t="s">
        <v>221</v>
      </c>
      <c r="I2323">
        <v>12460</v>
      </c>
      <c r="J2323" t="s">
        <v>36</v>
      </c>
      <c r="K2323" t="s">
        <v>220</v>
      </c>
      <c r="L2323" t="s">
        <v>23</v>
      </c>
      <c r="M2323">
        <v>13.55</v>
      </c>
      <c r="N2323">
        <v>19.829999999999998</v>
      </c>
      <c r="O2323">
        <v>20.64</v>
      </c>
      <c r="P2323">
        <v>450.56</v>
      </c>
      <c r="Q2323">
        <v>459.24</v>
      </c>
      <c r="R2323">
        <v>465</v>
      </c>
      <c r="S2323">
        <v>3.07</v>
      </c>
      <c r="T2323">
        <v>3.12</v>
      </c>
      <c r="U2323">
        <v>3.31</v>
      </c>
      <c r="V2323">
        <v>1.61</v>
      </c>
    </row>
    <row r="2324" spans="1:22">
      <c r="A2324" t="s">
        <v>32</v>
      </c>
      <c r="B2324" t="s">
        <v>31</v>
      </c>
      <c r="C2324" t="s">
        <v>30</v>
      </c>
      <c r="D2324" t="s">
        <v>29</v>
      </c>
      <c r="E2324" t="s">
        <v>28</v>
      </c>
      <c r="F2324" t="s">
        <v>13</v>
      </c>
      <c r="G2324" t="s">
        <v>3842</v>
      </c>
      <c r="H2324" t="s">
        <v>1501</v>
      </c>
      <c r="I2324">
        <v>11360</v>
      </c>
      <c r="J2324" t="s">
        <v>36</v>
      </c>
      <c r="K2324" t="s">
        <v>95</v>
      </c>
      <c r="L2324" t="s">
        <v>23</v>
      </c>
      <c r="M2324">
        <v>5.85</v>
      </c>
      <c r="N2324">
        <v>24</v>
      </c>
      <c r="O2324">
        <v>24.83</v>
      </c>
      <c r="P2324">
        <v>447.88</v>
      </c>
      <c r="Q2324">
        <v>455.68</v>
      </c>
      <c r="R2324">
        <v>465.65</v>
      </c>
      <c r="S2324">
        <v>2.93</v>
      </c>
      <c r="T2324">
        <v>3.4</v>
      </c>
      <c r="U2324">
        <v>3.62</v>
      </c>
      <c r="V2324">
        <v>2.5</v>
      </c>
    </row>
    <row r="2325" spans="1:22">
      <c r="A2325" t="s">
        <v>32</v>
      </c>
      <c r="B2325" t="s">
        <v>31</v>
      </c>
      <c r="C2325" t="s">
        <v>30</v>
      </c>
      <c r="D2325" t="s">
        <v>29</v>
      </c>
      <c r="E2325" t="s">
        <v>28</v>
      </c>
      <c r="F2325" t="s">
        <v>13</v>
      </c>
      <c r="G2325" t="s">
        <v>3841</v>
      </c>
      <c r="H2325" t="s">
        <v>218</v>
      </c>
      <c r="I2325">
        <v>12290</v>
      </c>
      <c r="J2325" t="s">
        <v>36</v>
      </c>
      <c r="K2325" t="s">
        <v>95</v>
      </c>
      <c r="L2325" t="s">
        <v>23</v>
      </c>
      <c r="M2325">
        <v>6.1</v>
      </c>
      <c r="N2325">
        <v>24.37</v>
      </c>
      <c r="O2325">
        <v>25.46</v>
      </c>
      <c r="P2325">
        <v>447.33</v>
      </c>
      <c r="Q2325">
        <v>455.23</v>
      </c>
      <c r="R2325">
        <v>463.79</v>
      </c>
      <c r="S2325">
        <v>2.98</v>
      </c>
      <c r="T2325">
        <v>3.39</v>
      </c>
      <c r="U2325">
        <v>3.49</v>
      </c>
      <c r="V2325">
        <v>2.2999999999999998</v>
      </c>
    </row>
    <row r="2326" spans="1:22">
      <c r="A2326" t="s">
        <v>32</v>
      </c>
      <c r="B2326" t="s">
        <v>31</v>
      </c>
      <c r="C2326" t="s">
        <v>30</v>
      </c>
      <c r="D2326" t="s">
        <v>29</v>
      </c>
      <c r="E2326" t="s">
        <v>28</v>
      </c>
      <c r="F2326" t="s">
        <v>13</v>
      </c>
      <c r="G2326" t="s">
        <v>3840</v>
      </c>
      <c r="H2326" t="s">
        <v>1310</v>
      </c>
      <c r="I2326">
        <v>12420</v>
      </c>
      <c r="J2326" t="s">
        <v>36</v>
      </c>
      <c r="K2326" t="s">
        <v>95</v>
      </c>
      <c r="L2326" t="s">
        <v>23</v>
      </c>
      <c r="M2326">
        <v>14.24</v>
      </c>
      <c r="N2326">
        <v>24.18</v>
      </c>
      <c r="O2326">
        <v>25.14</v>
      </c>
      <c r="P2326">
        <v>445.81</v>
      </c>
      <c r="Q2326">
        <v>455.38</v>
      </c>
      <c r="R2326">
        <v>465.43</v>
      </c>
      <c r="S2326">
        <v>3.23</v>
      </c>
      <c r="T2326">
        <v>3.39</v>
      </c>
      <c r="U2326">
        <v>3.54</v>
      </c>
      <c r="V2326">
        <v>2.75</v>
      </c>
    </row>
    <row r="2327" spans="1:22">
      <c r="A2327" t="s">
        <v>32</v>
      </c>
      <c r="B2327" t="s">
        <v>31</v>
      </c>
      <c r="C2327" t="s">
        <v>30</v>
      </c>
      <c r="D2327" t="s">
        <v>29</v>
      </c>
      <c r="E2327" t="s">
        <v>28</v>
      </c>
      <c r="F2327" t="s">
        <v>13</v>
      </c>
      <c r="G2327" t="s">
        <v>3839</v>
      </c>
      <c r="H2327" t="s">
        <v>1187</v>
      </c>
      <c r="I2327">
        <v>12110</v>
      </c>
      <c r="J2327" t="s">
        <v>36</v>
      </c>
      <c r="K2327" t="s">
        <v>95</v>
      </c>
      <c r="L2327" t="s">
        <v>23</v>
      </c>
      <c r="M2327">
        <v>18.940000000000001</v>
      </c>
      <c r="N2327">
        <v>24.07</v>
      </c>
      <c r="O2327">
        <v>24.75</v>
      </c>
      <c r="P2327">
        <v>451.17</v>
      </c>
      <c r="Q2327">
        <v>456.83</v>
      </c>
      <c r="R2327">
        <v>465.88</v>
      </c>
      <c r="S2327">
        <v>3.28</v>
      </c>
      <c r="T2327">
        <v>3.36</v>
      </c>
      <c r="U2327">
        <v>3.49</v>
      </c>
      <c r="V2327">
        <v>2.04</v>
      </c>
    </row>
    <row r="2328" spans="1:22">
      <c r="A2328" t="s">
        <v>32</v>
      </c>
      <c r="B2328" t="s">
        <v>31</v>
      </c>
      <c r="C2328" t="s">
        <v>30</v>
      </c>
      <c r="D2328" t="s">
        <v>29</v>
      </c>
      <c r="E2328" t="s">
        <v>28</v>
      </c>
      <c r="F2328" t="s">
        <v>13</v>
      </c>
      <c r="G2328" t="s">
        <v>3838</v>
      </c>
      <c r="H2328" t="s">
        <v>276</v>
      </c>
      <c r="I2328">
        <v>11840</v>
      </c>
      <c r="J2328" t="s">
        <v>36</v>
      </c>
      <c r="K2328" t="s">
        <v>101</v>
      </c>
      <c r="L2328" t="s">
        <v>23</v>
      </c>
      <c r="M2328">
        <v>2.97</v>
      </c>
      <c r="N2328">
        <v>23.81</v>
      </c>
      <c r="O2328">
        <v>24.99</v>
      </c>
      <c r="P2328">
        <v>448.53</v>
      </c>
      <c r="Q2328">
        <v>452.3</v>
      </c>
      <c r="R2328">
        <v>467.28</v>
      </c>
      <c r="S2328">
        <v>2.92</v>
      </c>
      <c r="T2328">
        <v>3.19</v>
      </c>
      <c r="U2328">
        <v>3.38</v>
      </c>
      <c r="V2328">
        <v>2.4300000000000002</v>
      </c>
    </row>
    <row r="2329" spans="1:22">
      <c r="A2329" t="s">
        <v>32</v>
      </c>
      <c r="B2329" t="s">
        <v>31</v>
      </c>
      <c r="C2329" t="s">
        <v>30</v>
      </c>
      <c r="D2329" t="s">
        <v>29</v>
      </c>
      <c r="E2329" t="s">
        <v>28</v>
      </c>
      <c r="F2329" t="s">
        <v>13</v>
      </c>
      <c r="G2329" t="s">
        <v>3837</v>
      </c>
      <c r="H2329" t="s">
        <v>1110</v>
      </c>
      <c r="I2329">
        <v>12410</v>
      </c>
      <c r="J2329" t="s">
        <v>36</v>
      </c>
      <c r="K2329" t="s">
        <v>101</v>
      </c>
      <c r="L2329" t="s">
        <v>23</v>
      </c>
      <c r="M2329">
        <v>2.36</v>
      </c>
      <c r="N2329">
        <v>23.88</v>
      </c>
      <c r="O2329">
        <v>24.92</v>
      </c>
      <c r="P2329">
        <v>445.04</v>
      </c>
      <c r="Q2329">
        <v>453.33</v>
      </c>
      <c r="R2329">
        <v>463.45</v>
      </c>
      <c r="S2329">
        <v>2.87</v>
      </c>
      <c r="T2329">
        <v>3.33</v>
      </c>
      <c r="U2329">
        <v>3.47</v>
      </c>
      <c r="V2329">
        <v>2.25</v>
      </c>
    </row>
    <row r="2330" spans="1:22">
      <c r="A2330" t="s">
        <v>32</v>
      </c>
      <c r="B2330" t="s">
        <v>31</v>
      </c>
      <c r="C2330" t="s">
        <v>30</v>
      </c>
      <c r="D2330" t="s">
        <v>29</v>
      </c>
      <c r="E2330" t="s">
        <v>28</v>
      </c>
      <c r="F2330" t="s">
        <v>13</v>
      </c>
      <c r="G2330" t="s">
        <v>3836</v>
      </c>
      <c r="H2330" t="s">
        <v>1308</v>
      </c>
      <c r="I2330">
        <v>11830</v>
      </c>
      <c r="J2330" t="s">
        <v>36</v>
      </c>
      <c r="K2330" t="s">
        <v>106</v>
      </c>
      <c r="L2330" t="s">
        <v>23</v>
      </c>
      <c r="M2330">
        <v>2.56</v>
      </c>
      <c r="N2330">
        <v>24.08</v>
      </c>
      <c r="O2330">
        <v>24.87</v>
      </c>
      <c r="P2330">
        <v>447.51</v>
      </c>
      <c r="Q2330">
        <v>452.53</v>
      </c>
      <c r="R2330">
        <v>459.84</v>
      </c>
      <c r="S2330">
        <v>2.94</v>
      </c>
      <c r="T2330">
        <v>3.3</v>
      </c>
      <c r="U2330">
        <v>3.42</v>
      </c>
      <c r="V2330">
        <v>1.8</v>
      </c>
    </row>
    <row r="2331" spans="1:22">
      <c r="A2331" t="s">
        <v>32</v>
      </c>
      <c r="B2331" t="s">
        <v>31</v>
      </c>
      <c r="C2331" t="s">
        <v>30</v>
      </c>
      <c r="D2331" t="s">
        <v>29</v>
      </c>
      <c r="E2331" t="s">
        <v>28</v>
      </c>
      <c r="F2331" t="s">
        <v>13</v>
      </c>
      <c r="G2331" t="s">
        <v>3835</v>
      </c>
      <c r="H2331" t="s">
        <v>118</v>
      </c>
      <c r="I2331">
        <v>12680</v>
      </c>
      <c r="J2331" t="s">
        <v>36</v>
      </c>
      <c r="K2331" t="s">
        <v>101</v>
      </c>
      <c r="L2331" t="s">
        <v>23</v>
      </c>
      <c r="M2331">
        <v>2.36</v>
      </c>
      <c r="N2331">
        <v>23.17</v>
      </c>
      <c r="O2331">
        <v>24.14</v>
      </c>
      <c r="P2331">
        <v>446.33</v>
      </c>
      <c r="Q2331">
        <v>453.15</v>
      </c>
      <c r="R2331">
        <v>459.94</v>
      </c>
      <c r="S2331">
        <v>2.86</v>
      </c>
      <c r="T2331">
        <v>3.33</v>
      </c>
      <c r="U2331">
        <v>3.55</v>
      </c>
      <c r="V2331">
        <v>1.8</v>
      </c>
    </row>
    <row r="2332" spans="1:22">
      <c r="A2332" t="s">
        <v>32</v>
      </c>
      <c r="B2332" t="s">
        <v>31</v>
      </c>
      <c r="C2332" t="s">
        <v>30</v>
      </c>
      <c r="D2332" t="s">
        <v>29</v>
      </c>
      <c r="E2332" t="s">
        <v>28</v>
      </c>
      <c r="F2332" t="s">
        <v>13</v>
      </c>
      <c r="G2332" t="s">
        <v>3834</v>
      </c>
      <c r="H2332" t="s">
        <v>1110</v>
      </c>
      <c r="I2332">
        <v>12310</v>
      </c>
      <c r="J2332" t="s">
        <v>36</v>
      </c>
      <c r="K2332" t="s">
        <v>101</v>
      </c>
      <c r="L2332" t="s">
        <v>23</v>
      </c>
      <c r="M2332">
        <v>11.4</v>
      </c>
      <c r="N2332">
        <v>23.56</v>
      </c>
      <c r="O2332">
        <v>24.61</v>
      </c>
      <c r="P2332">
        <v>443.4</v>
      </c>
      <c r="Q2332">
        <v>454.4</v>
      </c>
      <c r="R2332">
        <v>465.94</v>
      </c>
      <c r="S2332">
        <v>3.19</v>
      </c>
      <c r="T2332">
        <v>3.35</v>
      </c>
      <c r="U2332">
        <v>3.46</v>
      </c>
      <c r="V2332">
        <v>2.41</v>
      </c>
    </row>
    <row r="2333" spans="1:22">
      <c r="A2333" t="s">
        <v>32</v>
      </c>
      <c r="B2333" t="s">
        <v>31</v>
      </c>
      <c r="C2333" t="s">
        <v>30</v>
      </c>
      <c r="D2333" t="s">
        <v>29</v>
      </c>
      <c r="E2333" t="s">
        <v>28</v>
      </c>
      <c r="F2333" t="s">
        <v>13</v>
      </c>
      <c r="G2333" t="s">
        <v>3833</v>
      </c>
      <c r="H2333" t="s">
        <v>118</v>
      </c>
      <c r="I2333">
        <v>12600</v>
      </c>
      <c r="J2333" t="s">
        <v>36</v>
      </c>
      <c r="K2333" t="s">
        <v>101</v>
      </c>
      <c r="L2333" t="s">
        <v>23</v>
      </c>
      <c r="M2333">
        <v>4.5599999999999996</v>
      </c>
      <c r="N2333">
        <v>23.49</v>
      </c>
      <c r="O2333">
        <v>25.11</v>
      </c>
      <c r="P2333">
        <v>445.66</v>
      </c>
      <c r="Q2333">
        <v>452.7</v>
      </c>
      <c r="R2333">
        <v>462.22</v>
      </c>
      <c r="S2333">
        <v>2.95</v>
      </c>
      <c r="T2333">
        <v>3.33</v>
      </c>
      <c r="U2333">
        <v>3.68</v>
      </c>
      <c r="V2333">
        <v>2.19</v>
      </c>
    </row>
    <row r="2334" spans="1:22">
      <c r="A2334" t="s">
        <v>32</v>
      </c>
      <c r="B2334" t="s">
        <v>31</v>
      </c>
      <c r="C2334" t="s">
        <v>30</v>
      </c>
      <c r="D2334" t="s">
        <v>29</v>
      </c>
      <c r="E2334" t="s">
        <v>28</v>
      </c>
      <c r="F2334" t="s">
        <v>13</v>
      </c>
      <c r="G2334" t="s">
        <v>3832</v>
      </c>
      <c r="H2334" t="s">
        <v>185</v>
      </c>
      <c r="I2334">
        <v>11470</v>
      </c>
      <c r="J2334" t="s">
        <v>36</v>
      </c>
      <c r="K2334" t="s">
        <v>106</v>
      </c>
      <c r="L2334" t="s">
        <v>23</v>
      </c>
      <c r="M2334">
        <v>15.75</v>
      </c>
      <c r="N2334">
        <v>24.01</v>
      </c>
      <c r="O2334">
        <v>24.91</v>
      </c>
      <c r="P2334">
        <v>445.25</v>
      </c>
      <c r="Q2334">
        <v>453.38</v>
      </c>
      <c r="R2334">
        <v>462.57</v>
      </c>
      <c r="S2334">
        <v>3.2</v>
      </c>
      <c r="T2334">
        <v>3.29</v>
      </c>
      <c r="U2334">
        <v>3.42</v>
      </c>
      <c r="V2334">
        <v>2.0699999999999998</v>
      </c>
    </row>
    <row r="2335" spans="1:22">
      <c r="A2335" t="s">
        <v>32</v>
      </c>
      <c r="B2335" t="s">
        <v>31</v>
      </c>
      <c r="C2335" t="s">
        <v>30</v>
      </c>
      <c r="D2335" t="s">
        <v>29</v>
      </c>
      <c r="E2335" t="s">
        <v>28</v>
      </c>
      <c r="F2335" t="s">
        <v>13</v>
      </c>
      <c r="G2335" t="s">
        <v>3831</v>
      </c>
      <c r="H2335" t="s">
        <v>185</v>
      </c>
      <c r="I2335">
        <v>12510</v>
      </c>
      <c r="J2335" t="s">
        <v>36</v>
      </c>
      <c r="K2335" t="s">
        <v>106</v>
      </c>
      <c r="L2335" t="s">
        <v>23</v>
      </c>
      <c r="M2335">
        <v>15.18</v>
      </c>
      <c r="N2335">
        <v>24.09</v>
      </c>
      <c r="O2335">
        <v>25.06</v>
      </c>
      <c r="P2335">
        <v>445.45</v>
      </c>
      <c r="Q2335">
        <v>450.97</v>
      </c>
      <c r="R2335">
        <v>461.19</v>
      </c>
      <c r="S2335">
        <v>3.16</v>
      </c>
      <c r="T2335">
        <v>3.3</v>
      </c>
      <c r="U2335">
        <v>3.46</v>
      </c>
      <c r="V2335">
        <v>2.2200000000000002</v>
      </c>
    </row>
    <row r="2336" spans="1:22">
      <c r="A2336" t="s">
        <v>32</v>
      </c>
      <c r="B2336" t="s">
        <v>31</v>
      </c>
      <c r="C2336" t="s">
        <v>30</v>
      </c>
      <c r="D2336" t="s">
        <v>29</v>
      </c>
      <c r="E2336" t="s">
        <v>28</v>
      </c>
      <c r="F2336" t="s">
        <v>13</v>
      </c>
      <c r="G2336" t="s">
        <v>3830</v>
      </c>
      <c r="H2336" t="s">
        <v>118</v>
      </c>
      <c r="I2336">
        <v>12610</v>
      </c>
      <c r="J2336" t="s">
        <v>36</v>
      </c>
      <c r="K2336" t="s">
        <v>101</v>
      </c>
      <c r="L2336" t="s">
        <v>23</v>
      </c>
      <c r="M2336">
        <v>6.68</v>
      </c>
      <c r="N2336">
        <v>23.84</v>
      </c>
      <c r="O2336">
        <v>25.15</v>
      </c>
      <c r="P2336">
        <v>445.35</v>
      </c>
      <c r="Q2336">
        <v>451.65</v>
      </c>
      <c r="R2336">
        <v>463.37</v>
      </c>
      <c r="S2336">
        <v>2.95</v>
      </c>
      <c r="T2336">
        <v>3.3</v>
      </c>
      <c r="U2336">
        <v>3.47</v>
      </c>
      <c r="V2336">
        <v>2.2799999999999998</v>
      </c>
    </row>
    <row r="2337" spans="1:22">
      <c r="A2337" t="s">
        <v>32</v>
      </c>
      <c r="B2337" t="s">
        <v>31</v>
      </c>
      <c r="C2337" t="s">
        <v>30</v>
      </c>
      <c r="D2337" t="s">
        <v>29</v>
      </c>
      <c r="E2337" t="s">
        <v>28</v>
      </c>
      <c r="F2337" t="s">
        <v>13</v>
      </c>
      <c r="G2337" t="s">
        <v>3829</v>
      </c>
      <c r="H2337" t="s">
        <v>131</v>
      </c>
      <c r="I2337">
        <v>11880</v>
      </c>
      <c r="J2337" t="s">
        <v>36</v>
      </c>
      <c r="K2337" t="s">
        <v>101</v>
      </c>
      <c r="L2337" t="s">
        <v>23</v>
      </c>
      <c r="M2337">
        <v>5.65</v>
      </c>
      <c r="N2337">
        <v>23.89</v>
      </c>
      <c r="O2337">
        <v>24.52</v>
      </c>
      <c r="P2337">
        <v>449.83</v>
      </c>
      <c r="Q2337">
        <v>453.77</v>
      </c>
      <c r="R2337">
        <v>461.91</v>
      </c>
      <c r="S2337">
        <v>2.89</v>
      </c>
      <c r="T2337">
        <v>3.33</v>
      </c>
      <c r="U2337">
        <v>4.84</v>
      </c>
      <c r="V2337">
        <v>2.15</v>
      </c>
    </row>
    <row r="2338" spans="1:22">
      <c r="A2338" t="s">
        <v>32</v>
      </c>
      <c r="B2338" t="s">
        <v>31</v>
      </c>
      <c r="C2338" t="s">
        <v>30</v>
      </c>
      <c r="D2338" t="s">
        <v>29</v>
      </c>
      <c r="E2338" t="s">
        <v>28</v>
      </c>
      <c r="F2338" t="s">
        <v>13</v>
      </c>
      <c r="G2338" t="s">
        <v>3828</v>
      </c>
      <c r="H2338" t="s">
        <v>118</v>
      </c>
      <c r="I2338">
        <v>12640</v>
      </c>
      <c r="J2338" t="s">
        <v>36</v>
      </c>
      <c r="K2338" t="s">
        <v>101</v>
      </c>
      <c r="L2338" t="s">
        <v>23</v>
      </c>
      <c r="M2338">
        <v>9.06</v>
      </c>
      <c r="N2338">
        <v>23.12</v>
      </c>
      <c r="O2338">
        <v>24.45</v>
      </c>
      <c r="P2338">
        <v>447</v>
      </c>
      <c r="Q2338">
        <v>454.94</v>
      </c>
      <c r="R2338">
        <v>464.94</v>
      </c>
      <c r="S2338">
        <v>3.15</v>
      </c>
      <c r="T2338">
        <v>3.37</v>
      </c>
      <c r="U2338">
        <v>3.54</v>
      </c>
      <c r="V2338">
        <v>1.75</v>
      </c>
    </row>
    <row r="2339" spans="1:22">
      <c r="A2339" t="s">
        <v>32</v>
      </c>
      <c r="B2339" t="s">
        <v>31</v>
      </c>
      <c r="C2339" t="s">
        <v>30</v>
      </c>
      <c r="D2339" t="s">
        <v>29</v>
      </c>
      <c r="E2339" t="s">
        <v>28</v>
      </c>
      <c r="F2339" t="s">
        <v>13</v>
      </c>
      <c r="G2339" t="s">
        <v>3827</v>
      </c>
      <c r="H2339" t="s">
        <v>1108</v>
      </c>
      <c r="I2339">
        <v>12640</v>
      </c>
      <c r="J2339" t="s">
        <v>36</v>
      </c>
      <c r="K2339" t="s">
        <v>95</v>
      </c>
      <c r="L2339" t="s">
        <v>23</v>
      </c>
      <c r="M2339">
        <v>2.31</v>
      </c>
      <c r="N2339">
        <v>24.04</v>
      </c>
      <c r="O2339">
        <v>25.11</v>
      </c>
      <c r="P2339">
        <v>451.67</v>
      </c>
      <c r="Q2339">
        <v>458.41</v>
      </c>
      <c r="R2339">
        <v>462.78</v>
      </c>
      <c r="S2339">
        <v>3.17</v>
      </c>
      <c r="T2339">
        <v>3.25</v>
      </c>
      <c r="U2339">
        <v>3.39</v>
      </c>
      <c r="V2339">
        <v>1.51</v>
      </c>
    </row>
    <row r="2340" spans="1:22">
      <c r="A2340" t="s">
        <v>32</v>
      </c>
      <c r="B2340" t="s">
        <v>31</v>
      </c>
      <c r="C2340" t="s">
        <v>30</v>
      </c>
      <c r="D2340" t="s">
        <v>29</v>
      </c>
      <c r="E2340" t="s">
        <v>28</v>
      </c>
      <c r="F2340" t="s">
        <v>13</v>
      </c>
      <c r="G2340" t="s">
        <v>3826</v>
      </c>
      <c r="H2340" t="s">
        <v>273</v>
      </c>
      <c r="I2340">
        <v>12210</v>
      </c>
      <c r="J2340" t="s">
        <v>36</v>
      </c>
      <c r="K2340" t="s">
        <v>95</v>
      </c>
      <c r="L2340" t="s">
        <v>23</v>
      </c>
      <c r="M2340">
        <v>5.09</v>
      </c>
      <c r="N2340">
        <v>24.94</v>
      </c>
      <c r="O2340">
        <v>25.81</v>
      </c>
      <c r="P2340">
        <v>453.64</v>
      </c>
      <c r="Q2340">
        <v>456.34</v>
      </c>
      <c r="R2340">
        <v>460.37</v>
      </c>
      <c r="S2340">
        <v>2.8</v>
      </c>
      <c r="T2340">
        <v>3.22</v>
      </c>
      <c r="U2340">
        <v>3.76</v>
      </c>
      <c r="V2340">
        <v>1.26</v>
      </c>
    </row>
    <row r="2341" spans="1:22">
      <c r="A2341" t="s">
        <v>32</v>
      </c>
      <c r="B2341" t="s">
        <v>31</v>
      </c>
      <c r="C2341" t="s">
        <v>30</v>
      </c>
      <c r="D2341" t="s">
        <v>29</v>
      </c>
      <c r="E2341" t="s">
        <v>28</v>
      </c>
      <c r="F2341" t="s">
        <v>13</v>
      </c>
      <c r="G2341" t="s">
        <v>3825</v>
      </c>
      <c r="H2341" t="s">
        <v>1108</v>
      </c>
      <c r="I2341">
        <v>12330</v>
      </c>
      <c r="J2341" t="s">
        <v>36</v>
      </c>
      <c r="K2341" t="s">
        <v>95</v>
      </c>
      <c r="L2341" t="s">
        <v>23</v>
      </c>
      <c r="M2341">
        <v>8.26</v>
      </c>
      <c r="N2341">
        <v>24.3</v>
      </c>
      <c r="O2341">
        <v>25.09</v>
      </c>
      <c r="P2341">
        <v>451.45</v>
      </c>
      <c r="Q2341">
        <v>456.7</v>
      </c>
      <c r="R2341">
        <v>460.77</v>
      </c>
      <c r="S2341">
        <v>3.01</v>
      </c>
      <c r="T2341">
        <v>3.25</v>
      </c>
      <c r="U2341">
        <v>3.4</v>
      </c>
      <c r="V2341">
        <v>1.39</v>
      </c>
    </row>
    <row r="2342" spans="1:22">
      <c r="A2342" t="s">
        <v>32</v>
      </c>
      <c r="B2342" t="s">
        <v>31</v>
      </c>
      <c r="C2342" t="s">
        <v>30</v>
      </c>
      <c r="D2342" t="s">
        <v>29</v>
      </c>
      <c r="E2342" t="s">
        <v>28</v>
      </c>
      <c r="F2342" t="s">
        <v>13</v>
      </c>
      <c r="G2342" t="s">
        <v>3824</v>
      </c>
      <c r="H2342" t="s">
        <v>1165</v>
      </c>
      <c r="I2342">
        <v>12570</v>
      </c>
      <c r="J2342" t="s">
        <v>36</v>
      </c>
      <c r="K2342" t="s">
        <v>95</v>
      </c>
      <c r="L2342" t="s">
        <v>23</v>
      </c>
      <c r="M2342">
        <v>7.62</v>
      </c>
      <c r="N2342">
        <v>24.21</v>
      </c>
      <c r="O2342">
        <v>25</v>
      </c>
      <c r="P2342">
        <v>450.64</v>
      </c>
      <c r="Q2342">
        <v>455.2</v>
      </c>
      <c r="R2342">
        <v>461.16</v>
      </c>
      <c r="S2342">
        <v>3.02</v>
      </c>
      <c r="T2342">
        <v>3.25</v>
      </c>
      <c r="U2342">
        <v>3.48</v>
      </c>
      <c r="V2342">
        <v>1.39</v>
      </c>
    </row>
    <row r="2343" spans="1:22">
      <c r="A2343" t="s">
        <v>32</v>
      </c>
      <c r="B2343" t="s">
        <v>31</v>
      </c>
      <c r="C2343" t="s">
        <v>30</v>
      </c>
      <c r="D2343" t="s">
        <v>29</v>
      </c>
      <c r="E2343" t="s">
        <v>28</v>
      </c>
      <c r="F2343" t="s">
        <v>13</v>
      </c>
      <c r="G2343" t="s">
        <v>3823</v>
      </c>
      <c r="H2343" t="s">
        <v>1187</v>
      </c>
      <c r="I2343">
        <v>11810</v>
      </c>
      <c r="J2343" t="s">
        <v>36</v>
      </c>
      <c r="K2343" t="s">
        <v>95</v>
      </c>
      <c r="L2343" t="s">
        <v>23</v>
      </c>
      <c r="M2343">
        <v>10.02</v>
      </c>
      <c r="N2343">
        <v>25.49</v>
      </c>
      <c r="O2343">
        <v>26.24</v>
      </c>
      <c r="P2343">
        <v>453.48</v>
      </c>
      <c r="Q2343">
        <v>458.96</v>
      </c>
      <c r="R2343">
        <v>463.35</v>
      </c>
      <c r="S2343">
        <v>3.03</v>
      </c>
      <c r="T2343">
        <v>3.28</v>
      </c>
      <c r="U2343">
        <v>3.68</v>
      </c>
      <c r="V2343">
        <v>1.26</v>
      </c>
    </row>
    <row r="2344" spans="1:22">
      <c r="A2344" t="s">
        <v>32</v>
      </c>
      <c r="B2344" t="s">
        <v>31</v>
      </c>
      <c r="C2344" t="s">
        <v>30</v>
      </c>
      <c r="D2344" t="s">
        <v>29</v>
      </c>
      <c r="E2344" t="s">
        <v>28</v>
      </c>
      <c r="F2344" t="s">
        <v>13</v>
      </c>
      <c r="G2344" t="s">
        <v>3822</v>
      </c>
      <c r="H2344" t="s">
        <v>279</v>
      </c>
      <c r="I2344">
        <v>2620</v>
      </c>
      <c r="J2344" t="s">
        <v>36</v>
      </c>
      <c r="K2344" t="s">
        <v>24</v>
      </c>
      <c r="L2344" t="s">
        <v>23</v>
      </c>
      <c r="M2344">
        <v>12.57</v>
      </c>
      <c r="N2344">
        <v>22.92</v>
      </c>
      <c r="O2344">
        <v>23.55</v>
      </c>
      <c r="P2344">
        <v>456.81</v>
      </c>
      <c r="Q2344">
        <v>458.1</v>
      </c>
      <c r="R2344">
        <v>462.59</v>
      </c>
      <c r="S2344">
        <v>3.14</v>
      </c>
      <c r="T2344">
        <v>3.24</v>
      </c>
      <c r="U2344">
        <v>3.37</v>
      </c>
      <c r="V2344">
        <v>1.1000000000000001</v>
      </c>
    </row>
    <row r="2345" spans="1:22">
      <c r="A2345" t="s">
        <v>32</v>
      </c>
      <c r="B2345" t="s">
        <v>31</v>
      </c>
      <c r="C2345" t="s">
        <v>30</v>
      </c>
      <c r="D2345" t="s">
        <v>29</v>
      </c>
      <c r="E2345" t="s">
        <v>28</v>
      </c>
      <c r="F2345" t="s">
        <v>13</v>
      </c>
      <c r="G2345" t="s">
        <v>3821</v>
      </c>
      <c r="H2345" t="s">
        <v>2187</v>
      </c>
      <c r="I2345">
        <v>11920</v>
      </c>
      <c r="J2345" t="s">
        <v>36</v>
      </c>
      <c r="K2345" t="s">
        <v>98</v>
      </c>
      <c r="L2345" t="s">
        <v>23</v>
      </c>
      <c r="M2345">
        <v>3.72</v>
      </c>
      <c r="N2345">
        <v>24.17</v>
      </c>
      <c r="O2345">
        <v>25.06</v>
      </c>
      <c r="P2345">
        <v>451.03</v>
      </c>
      <c r="Q2345">
        <v>460.62</v>
      </c>
      <c r="R2345">
        <v>465.1</v>
      </c>
      <c r="S2345">
        <v>2.8</v>
      </c>
      <c r="T2345">
        <v>3.21</v>
      </c>
      <c r="U2345">
        <v>3.48</v>
      </c>
      <c r="V2345">
        <v>1.1499999999999999</v>
      </c>
    </row>
    <row r="2346" spans="1:22">
      <c r="A2346" t="s">
        <v>32</v>
      </c>
      <c r="B2346" t="s">
        <v>31</v>
      </c>
      <c r="C2346" t="s">
        <v>30</v>
      </c>
      <c r="D2346" t="s">
        <v>29</v>
      </c>
      <c r="E2346" t="s">
        <v>28</v>
      </c>
      <c r="F2346" t="s">
        <v>13</v>
      </c>
      <c r="G2346" t="s">
        <v>3820</v>
      </c>
      <c r="H2346" t="s">
        <v>1112</v>
      </c>
      <c r="I2346">
        <v>12160</v>
      </c>
      <c r="J2346" t="s">
        <v>36</v>
      </c>
      <c r="K2346" t="s">
        <v>47</v>
      </c>
      <c r="L2346" t="s">
        <v>23</v>
      </c>
      <c r="M2346">
        <v>21.91</v>
      </c>
      <c r="N2346">
        <v>23.56</v>
      </c>
      <c r="O2346">
        <v>24.1</v>
      </c>
      <c r="P2346">
        <v>456.07</v>
      </c>
      <c r="Q2346">
        <v>460.81</v>
      </c>
      <c r="R2346">
        <v>465.42</v>
      </c>
      <c r="S2346">
        <v>3.14</v>
      </c>
      <c r="T2346">
        <v>3.2</v>
      </c>
      <c r="U2346">
        <v>3.39</v>
      </c>
      <c r="V2346">
        <v>1.08</v>
      </c>
    </row>
    <row r="2347" spans="1:22">
      <c r="A2347" t="s">
        <v>32</v>
      </c>
      <c r="B2347" t="s">
        <v>31</v>
      </c>
      <c r="C2347" t="s">
        <v>30</v>
      </c>
      <c r="D2347" t="s">
        <v>29</v>
      </c>
      <c r="E2347" t="s">
        <v>28</v>
      </c>
      <c r="F2347" t="s">
        <v>13</v>
      </c>
      <c r="G2347" t="s">
        <v>3819</v>
      </c>
      <c r="H2347" t="s">
        <v>1167</v>
      </c>
      <c r="I2347">
        <v>12320</v>
      </c>
      <c r="J2347" t="s">
        <v>36</v>
      </c>
      <c r="K2347" t="s">
        <v>47</v>
      </c>
      <c r="L2347" t="s">
        <v>23</v>
      </c>
      <c r="M2347">
        <v>9.34</v>
      </c>
      <c r="N2347">
        <v>23.61</v>
      </c>
      <c r="O2347">
        <v>24.3</v>
      </c>
      <c r="P2347">
        <v>441.65</v>
      </c>
      <c r="Q2347">
        <v>461.56</v>
      </c>
      <c r="R2347">
        <v>467.53</v>
      </c>
      <c r="S2347">
        <v>2.94</v>
      </c>
      <c r="T2347">
        <v>3.06</v>
      </c>
      <c r="U2347">
        <v>3.18</v>
      </c>
      <c r="V2347">
        <v>2.16</v>
      </c>
    </row>
    <row r="2348" spans="1:22">
      <c r="A2348" t="s">
        <v>32</v>
      </c>
      <c r="B2348" t="s">
        <v>31</v>
      </c>
      <c r="C2348" t="s">
        <v>30</v>
      </c>
      <c r="D2348" t="s">
        <v>29</v>
      </c>
      <c r="E2348" t="s">
        <v>28</v>
      </c>
      <c r="F2348" t="s">
        <v>13</v>
      </c>
      <c r="G2348" t="s">
        <v>3818</v>
      </c>
      <c r="H2348" t="s">
        <v>1088</v>
      </c>
      <c r="I2348">
        <v>12180</v>
      </c>
      <c r="J2348" t="s">
        <v>36</v>
      </c>
      <c r="K2348" t="s">
        <v>40</v>
      </c>
      <c r="L2348" t="s">
        <v>23</v>
      </c>
      <c r="M2348">
        <v>3.2</v>
      </c>
      <c r="N2348">
        <v>21.86</v>
      </c>
      <c r="O2348">
        <v>22.49</v>
      </c>
      <c r="P2348">
        <v>448.62</v>
      </c>
      <c r="Q2348">
        <v>461.93</v>
      </c>
      <c r="R2348">
        <v>466.42</v>
      </c>
      <c r="S2348">
        <v>2.96</v>
      </c>
      <c r="T2348">
        <v>3.04</v>
      </c>
      <c r="U2348">
        <v>4.1500000000000004</v>
      </c>
      <c r="V2348">
        <v>1.43</v>
      </c>
    </row>
    <row r="2349" spans="1:22">
      <c r="A2349" t="s">
        <v>32</v>
      </c>
      <c r="B2349" t="s">
        <v>31</v>
      </c>
      <c r="C2349" t="s">
        <v>30</v>
      </c>
      <c r="D2349" t="s">
        <v>29</v>
      </c>
      <c r="E2349" t="s">
        <v>28</v>
      </c>
      <c r="F2349" t="s">
        <v>13</v>
      </c>
      <c r="G2349" t="s">
        <v>3817</v>
      </c>
      <c r="H2349" t="s">
        <v>2187</v>
      </c>
      <c r="I2349">
        <v>12290</v>
      </c>
      <c r="J2349" t="s">
        <v>36</v>
      </c>
      <c r="K2349" t="s">
        <v>98</v>
      </c>
      <c r="L2349" t="s">
        <v>23</v>
      </c>
      <c r="M2349">
        <v>6.14</v>
      </c>
      <c r="N2349">
        <v>24.55</v>
      </c>
      <c r="O2349">
        <v>25.44</v>
      </c>
      <c r="P2349">
        <v>453.1</v>
      </c>
      <c r="Q2349">
        <v>462.15</v>
      </c>
      <c r="R2349">
        <v>470.46</v>
      </c>
      <c r="S2349">
        <v>2.82</v>
      </c>
      <c r="T2349">
        <v>3.03</v>
      </c>
      <c r="U2349">
        <v>3.15</v>
      </c>
      <c r="V2349">
        <v>2.4300000000000002</v>
      </c>
    </row>
    <row r="2350" spans="1:22">
      <c r="A2350" t="s">
        <v>32</v>
      </c>
      <c r="B2350" t="s">
        <v>31</v>
      </c>
      <c r="C2350" t="s">
        <v>30</v>
      </c>
      <c r="D2350" t="s">
        <v>29</v>
      </c>
      <c r="E2350" t="s">
        <v>28</v>
      </c>
      <c r="F2350" t="s">
        <v>13</v>
      </c>
      <c r="G2350" t="s">
        <v>3816</v>
      </c>
      <c r="H2350" t="s">
        <v>125</v>
      </c>
      <c r="I2350">
        <v>11880</v>
      </c>
      <c r="J2350" t="s">
        <v>36</v>
      </c>
      <c r="K2350" t="s">
        <v>98</v>
      </c>
      <c r="L2350" t="s">
        <v>23</v>
      </c>
      <c r="M2350">
        <v>6.38</v>
      </c>
      <c r="N2350">
        <v>24.35</v>
      </c>
      <c r="O2350">
        <v>25.07</v>
      </c>
      <c r="P2350">
        <v>452.52</v>
      </c>
      <c r="Q2350">
        <v>460.4</v>
      </c>
      <c r="R2350">
        <v>465.69</v>
      </c>
      <c r="S2350">
        <v>2.85</v>
      </c>
      <c r="T2350">
        <v>3.03</v>
      </c>
      <c r="U2350">
        <v>3.1</v>
      </c>
      <c r="V2350">
        <v>1.92</v>
      </c>
    </row>
    <row r="2351" spans="1:22">
      <c r="A2351" t="s">
        <v>32</v>
      </c>
      <c r="B2351" t="s">
        <v>31</v>
      </c>
      <c r="C2351" t="s">
        <v>30</v>
      </c>
      <c r="D2351" t="s">
        <v>29</v>
      </c>
      <c r="E2351" t="s">
        <v>28</v>
      </c>
      <c r="F2351" t="s">
        <v>13</v>
      </c>
      <c r="G2351" t="s">
        <v>3815</v>
      </c>
      <c r="H2351" t="s">
        <v>3813</v>
      </c>
      <c r="I2351">
        <v>12690</v>
      </c>
      <c r="J2351" t="s">
        <v>36</v>
      </c>
      <c r="K2351" t="s">
        <v>301</v>
      </c>
      <c r="L2351" t="s">
        <v>23</v>
      </c>
      <c r="M2351">
        <v>3.61</v>
      </c>
      <c r="N2351">
        <v>19.14</v>
      </c>
      <c r="O2351">
        <v>21.05</v>
      </c>
      <c r="P2351">
        <v>445.02</v>
      </c>
      <c r="Q2351">
        <v>454.23</v>
      </c>
      <c r="R2351">
        <v>457.6</v>
      </c>
      <c r="S2351">
        <v>2.82</v>
      </c>
      <c r="T2351">
        <v>3.19</v>
      </c>
      <c r="U2351">
        <v>3.4</v>
      </c>
      <c r="V2351">
        <v>1.35</v>
      </c>
    </row>
    <row r="2352" spans="1:22">
      <c r="A2352" t="s">
        <v>32</v>
      </c>
      <c r="B2352" t="s">
        <v>31</v>
      </c>
      <c r="C2352" t="s">
        <v>30</v>
      </c>
      <c r="D2352" t="s">
        <v>29</v>
      </c>
      <c r="E2352" t="s">
        <v>28</v>
      </c>
      <c r="F2352" t="s">
        <v>13</v>
      </c>
      <c r="G2352" t="s">
        <v>3814</v>
      </c>
      <c r="H2352" t="s">
        <v>3813</v>
      </c>
      <c r="I2352">
        <v>11930</v>
      </c>
      <c r="J2352" t="s">
        <v>36</v>
      </c>
      <c r="K2352" t="s">
        <v>301</v>
      </c>
      <c r="L2352" t="s">
        <v>23</v>
      </c>
      <c r="M2352">
        <v>3.14</v>
      </c>
      <c r="N2352">
        <v>18.600000000000001</v>
      </c>
      <c r="O2352">
        <v>21.41</v>
      </c>
      <c r="P2352">
        <v>441.25</v>
      </c>
      <c r="Q2352">
        <v>454.02</v>
      </c>
      <c r="R2352">
        <v>457.62</v>
      </c>
      <c r="S2352">
        <v>2.83</v>
      </c>
      <c r="T2352">
        <v>3.26</v>
      </c>
      <c r="U2352">
        <v>3.65</v>
      </c>
      <c r="V2352">
        <v>1.97</v>
      </c>
    </row>
    <row r="2353" spans="1:22">
      <c r="A2353" t="s">
        <v>32</v>
      </c>
      <c r="B2353" t="s">
        <v>31</v>
      </c>
      <c r="C2353" t="s">
        <v>30</v>
      </c>
      <c r="D2353" t="s">
        <v>29</v>
      </c>
      <c r="E2353" t="s">
        <v>28</v>
      </c>
      <c r="F2353" t="s">
        <v>13</v>
      </c>
      <c r="G2353" t="s">
        <v>3812</v>
      </c>
      <c r="H2353" t="s">
        <v>3530</v>
      </c>
      <c r="I2353">
        <v>12130</v>
      </c>
      <c r="J2353" t="s">
        <v>36</v>
      </c>
      <c r="K2353" t="s">
        <v>40</v>
      </c>
      <c r="L2353" t="s">
        <v>23</v>
      </c>
      <c r="M2353">
        <v>3.6</v>
      </c>
      <c r="N2353">
        <v>21.99</v>
      </c>
      <c r="O2353">
        <v>22.82</v>
      </c>
      <c r="P2353">
        <v>450.95</v>
      </c>
      <c r="Q2353">
        <v>460.33</v>
      </c>
      <c r="R2353">
        <v>469.42</v>
      </c>
      <c r="S2353">
        <v>3</v>
      </c>
      <c r="T2353">
        <v>3.15</v>
      </c>
      <c r="U2353">
        <v>3.91</v>
      </c>
      <c r="V2353">
        <v>1.87</v>
      </c>
    </row>
    <row r="2354" spans="1:22">
      <c r="A2354" t="s">
        <v>32</v>
      </c>
      <c r="B2354" t="s">
        <v>31</v>
      </c>
      <c r="C2354" t="s">
        <v>30</v>
      </c>
      <c r="D2354" t="s">
        <v>29</v>
      </c>
      <c r="E2354" t="s">
        <v>28</v>
      </c>
      <c r="F2354" t="s">
        <v>13</v>
      </c>
      <c r="G2354" t="s">
        <v>3811</v>
      </c>
      <c r="H2354" t="s">
        <v>311</v>
      </c>
      <c r="I2354">
        <v>11500</v>
      </c>
      <c r="J2354" t="s">
        <v>36</v>
      </c>
      <c r="K2354" t="s">
        <v>24</v>
      </c>
      <c r="L2354" t="s">
        <v>23</v>
      </c>
      <c r="M2354">
        <v>6.68</v>
      </c>
      <c r="N2354">
        <v>22.79</v>
      </c>
      <c r="O2354">
        <v>23.7</v>
      </c>
      <c r="P2354">
        <v>451.61</v>
      </c>
      <c r="Q2354">
        <v>458.06</v>
      </c>
      <c r="R2354">
        <v>462.59</v>
      </c>
      <c r="S2354">
        <v>2.92</v>
      </c>
      <c r="T2354">
        <v>3.08</v>
      </c>
      <c r="U2354">
        <v>3.37</v>
      </c>
      <c r="V2354">
        <v>1.07</v>
      </c>
    </row>
    <row r="2355" spans="1:22">
      <c r="A2355" t="s">
        <v>32</v>
      </c>
      <c r="B2355" t="s">
        <v>31</v>
      </c>
      <c r="C2355" t="s">
        <v>30</v>
      </c>
      <c r="D2355" t="s">
        <v>29</v>
      </c>
      <c r="E2355" t="s">
        <v>28</v>
      </c>
      <c r="F2355" t="s">
        <v>13</v>
      </c>
      <c r="G2355" t="s">
        <v>3810</v>
      </c>
      <c r="H2355" t="s">
        <v>174</v>
      </c>
      <c r="I2355">
        <v>12210</v>
      </c>
      <c r="J2355" t="s">
        <v>36</v>
      </c>
      <c r="K2355" t="s">
        <v>173</v>
      </c>
      <c r="L2355" t="s">
        <v>23</v>
      </c>
      <c r="M2355">
        <v>7.96</v>
      </c>
      <c r="N2355">
        <v>19.87</v>
      </c>
      <c r="O2355">
        <v>22.87</v>
      </c>
      <c r="P2355">
        <v>449.65</v>
      </c>
      <c r="Q2355">
        <v>454.04</v>
      </c>
      <c r="R2355">
        <v>458.01</v>
      </c>
      <c r="S2355">
        <v>2.92</v>
      </c>
      <c r="T2355">
        <v>3.18</v>
      </c>
      <c r="U2355">
        <v>3.61</v>
      </c>
      <c r="V2355">
        <v>2.2400000000000002</v>
      </c>
    </row>
    <row r="2356" spans="1:22">
      <c r="A2356" t="s">
        <v>32</v>
      </c>
      <c r="B2356" t="s">
        <v>31</v>
      </c>
      <c r="C2356" t="s">
        <v>30</v>
      </c>
      <c r="D2356" t="s">
        <v>29</v>
      </c>
      <c r="E2356" t="s">
        <v>28</v>
      </c>
      <c r="F2356" t="s">
        <v>13</v>
      </c>
      <c r="G2356" t="s">
        <v>3809</v>
      </c>
      <c r="H2356" t="s">
        <v>1721</v>
      </c>
      <c r="I2356">
        <v>12100</v>
      </c>
      <c r="J2356" t="s">
        <v>36</v>
      </c>
      <c r="K2356" t="s">
        <v>40</v>
      </c>
      <c r="L2356" t="s">
        <v>23</v>
      </c>
      <c r="M2356">
        <v>2.86</v>
      </c>
      <c r="N2356">
        <v>21.15</v>
      </c>
      <c r="O2356">
        <v>23.2</v>
      </c>
      <c r="P2356">
        <v>451.07</v>
      </c>
      <c r="Q2356">
        <v>460.01</v>
      </c>
      <c r="R2356">
        <v>464.24</v>
      </c>
      <c r="S2356">
        <v>2.83</v>
      </c>
      <c r="T2356">
        <v>3.26</v>
      </c>
      <c r="U2356">
        <v>3.36</v>
      </c>
      <c r="V2356">
        <v>2.12</v>
      </c>
    </row>
    <row r="2357" spans="1:22">
      <c r="A2357" t="s">
        <v>32</v>
      </c>
      <c r="B2357" t="s">
        <v>31</v>
      </c>
      <c r="C2357" t="s">
        <v>30</v>
      </c>
      <c r="D2357" t="s">
        <v>29</v>
      </c>
      <c r="E2357" t="s">
        <v>28</v>
      </c>
      <c r="F2357" t="s">
        <v>13</v>
      </c>
      <c r="G2357" t="s">
        <v>3808</v>
      </c>
      <c r="H2357" t="s">
        <v>1135</v>
      </c>
      <c r="I2357">
        <v>11720</v>
      </c>
      <c r="J2357" t="s">
        <v>36</v>
      </c>
      <c r="K2357" t="s">
        <v>197</v>
      </c>
      <c r="L2357" t="s">
        <v>23</v>
      </c>
      <c r="M2357">
        <v>7.24</v>
      </c>
      <c r="N2357">
        <v>21.04</v>
      </c>
      <c r="O2357">
        <v>23.07</v>
      </c>
      <c r="P2357">
        <v>445.04</v>
      </c>
      <c r="Q2357">
        <v>457.08</v>
      </c>
      <c r="R2357">
        <v>460.82</v>
      </c>
      <c r="S2357">
        <v>2.9</v>
      </c>
      <c r="T2357">
        <v>3.19</v>
      </c>
      <c r="U2357">
        <v>3.34</v>
      </c>
      <c r="V2357">
        <v>2</v>
      </c>
    </row>
    <row r="2358" spans="1:22">
      <c r="A2358" t="s">
        <v>32</v>
      </c>
      <c r="B2358" t="s">
        <v>31</v>
      </c>
      <c r="C2358" t="s">
        <v>30</v>
      </c>
      <c r="D2358" t="s">
        <v>29</v>
      </c>
      <c r="E2358" t="s">
        <v>28</v>
      </c>
      <c r="F2358" t="s">
        <v>13</v>
      </c>
      <c r="G2358" t="s">
        <v>3807</v>
      </c>
      <c r="H2358" t="s">
        <v>347</v>
      </c>
      <c r="I2358">
        <v>12380</v>
      </c>
      <c r="J2358" t="s">
        <v>36</v>
      </c>
      <c r="K2358" t="s">
        <v>197</v>
      </c>
      <c r="L2358" t="s">
        <v>23</v>
      </c>
      <c r="M2358">
        <v>6.45</v>
      </c>
      <c r="N2358">
        <v>22.13</v>
      </c>
      <c r="O2358">
        <v>25.61</v>
      </c>
      <c r="P2358">
        <v>450.25</v>
      </c>
      <c r="Q2358">
        <v>456.18</v>
      </c>
      <c r="R2358">
        <v>464.87</v>
      </c>
      <c r="S2358">
        <v>2.99</v>
      </c>
      <c r="T2358">
        <v>3.28</v>
      </c>
      <c r="U2358">
        <v>4.03</v>
      </c>
      <c r="V2358">
        <v>4.2300000000000004</v>
      </c>
    </row>
    <row r="2359" spans="1:22">
      <c r="A2359" t="s">
        <v>32</v>
      </c>
      <c r="B2359" t="s">
        <v>31</v>
      </c>
      <c r="C2359" t="s">
        <v>30</v>
      </c>
      <c r="D2359" t="s">
        <v>29</v>
      </c>
      <c r="E2359" t="s">
        <v>28</v>
      </c>
      <c r="F2359" t="s">
        <v>13</v>
      </c>
      <c r="G2359" t="s">
        <v>3806</v>
      </c>
      <c r="H2359" t="s">
        <v>1401</v>
      </c>
      <c r="I2359">
        <v>11940</v>
      </c>
      <c r="J2359" t="s">
        <v>36</v>
      </c>
      <c r="K2359" t="s">
        <v>83</v>
      </c>
      <c r="L2359" t="s">
        <v>23</v>
      </c>
      <c r="M2359">
        <v>5.56</v>
      </c>
      <c r="N2359">
        <v>22.26</v>
      </c>
      <c r="O2359">
        <v>25.56</v>
      </c>
      <c r="P2359">
        <v>446.9</v>
      </c>
      <c r="Q2359">
        <v>454.67</v>
      </c>
      <c r="R2359">
        <v>460.82</v>
      </c>
      <c r="S2359">
        <v>3.02</v>
      </c>
      <c r="T2359">
        <v>3.23</v>
      </c>
      <c r="U2359">
        <v>3.57</v>
      </c>
      <c r="V2359">
        <v>3.2</v>
      </c>
    </row>
    <row r="2360" spans="1:22">
      <c r="A2360" t="s">
        <v>32</v>
      </c>
      <c r="B2360" t="s">
        <v>31</v>
      </c>
      <c r="C2360" t="s">
        <v>30</v>
      </c>
      <c r="D2360" t="s">
        <v>29</v>
      </c>
      <c r="E2360" t="s">
        <v>28</v>
      </c>
      <c r="F2360" t="s">
        <v>13</v>
      </c>
      <c r="G2360" t="s">
        <v>3805</v>
      </c>
      <c r="H2360" t="s">
        <v>1135</v>
      </c>
      <c r="I2360">
        <v>12080</v>
      </c>
      <c r="J2360" t="s">
        <v>36</v>
      </c>
      <c r="K2360" t="s">
        <v>197</v>
      </c>
      <c r="L2360" t="s">
        <v>23</v>
      </c>
      <c r="M2360">
        <v>5.0999999999999996</v>
      </c>
      <c r="N2360">
        <v>22.19</v>
      </c>
      <c r="O2360">
        <v>25.59</v>
      </c>
      <c r="P2360">
        <v>447.58</v>
      </c>
      <c r="Q2360">
        <v>458.18</v>
      </c>
      <c r="R2360">
        <v>464.93</v>
      </c>
      <c r="S2360">
        <v>3.09</v>
      </c>
      <c r="T2360">
        <v>3.31</v>
      </c>
      <c r="U2360">
        <v>3.89</v>
      </c>
      <c r="V2360">
        <v>4.2</v>
      </c>
    </row>
    <row r="2361" spans="1:22">
      <c r="A2361" t="s">
        <v>32</v>
      </c>
      <c r="B2361" t="s">
        <v>31</v>
      </c>
      <c r="C2361" t="s">
        <v>30</v>
      </c>
      <c r="D2361" t="s">
        <v>29</v>
      </c>
      <c r="E2361" t="s">
        <v>28</v>
      </c>
      <c r="F2361" t="s">
        <v>13</v>
      </c>
      <c r="G2361" t="s">
        <v>3804</v>
      </c>
      <c r="H2361" t="s">
        <v>1159</v>
      </c>
      <c r="I2361">
        <v>11900</v>
      </c>
      <c r="J2361" t="s">
        <v>36</v>
      </c>
      <c r="K2361" t="s">
        <v>271</v>
      </c>
      <c r="L2361" t="s">
        <v>23</v>
      </c>
      <c r="M2361">
        <v>2.0299999999999998</v>
      </c>
      <c r="N2361">
        <v>20.94</v>
      </c>
      <c r="O2361">
        <v>22.44</v>
      </c>
      <c r="P2361">
        <v>450.34</v>
      </c>
      <c r="Q2361">
        <v>461.28</v>
      </c>
      <c r="R2361">
        <v>472.81</v>
      </c>
      <c r="S2361">
        <v>2.96</v>
      </c>
      <c r="T2361">
        <v>3.03</v>
      </c>
      <c r="U2361">
        <v>3.32</v>
      </c>
      <c r="V2361">
        <v>2.63</v>
      </c>
    </row>
    <row r="2362" spans="1:22">
      <c r="A2362" t="s">
        <v>32</v>
      </c>
      <c r="B2362" t="s">
        <v>31</v>
      </c>
      <c r="C2362" t="s">
        <v>30</v>
      </c>
      <c r="D2362" t="s">
        <v>29</v>
      </c>
      <c r="E2362" t="s">
        <v>28</v>
      </c>
      <c r="F2362" t="s">
        <v>13</v>
      </c>
      <c r="G2362" t="s">
        <v>3803</v>
      </c>
      <c r="H2362" t="s">
        <v>263</v>
      </c>
      <c r="I2362">
        <v>12010</v>
      </c>
      <c r="J2362" t="s">
        <v>36</v>
      </c>
      <c r="K2362" t="s">
        <v>47</v>
      </c>
      <c r="L2362" t="s">
        <v>23</v>
      </c>
      <c r="M2362">
        <v>14.55</v>
      </c>
      <c r="N2362">
        <v>23.52</v>
      </c>
      <c r="O2362">
        <v>25.5</v>
      </c>
      <c r="P2362">
        <v>457.57</v>
      </c>
      <c r="Q2362">
        <v>461.79</v>
      </c>
      <c r="R2362">
        <v>468.96</v>
      </c>
      <c r="S2362">
        <v>3.07</v>
      </c>
      <c r="T2362">
        <v>3.31</v>
      </c>
      <c r="U2362">
        <v>4.18</v>
      </c>
      <c r="V2362">
        <v>3.05</v>
      </c>
    </row>
    <row r="2363" spans="1:22">
      <c r="A2363" t="s">
        <v>32</v>
      </c>
      <c r="B2363" t="s">
        <v>31</v>
      </c>
      <c r="C2363" t="s">
        <v>30</v>
      </c>
      <c r="D2363" t="s">
        <v>29</v>
      </c>
      <c r="E2363" t="s">
        <v>28</v>
      </c>
      <c r="F2363" t="s">
        <v>13</v>
      </c>
      <c r="G2363" t="s">
        <v>3802</v>
      </c>
      <c r="H2363" t="s">
        <v>1088</v>
      </c>
      <c r="I2363">
        <v>11880</v>
      </c>
      <c r="J2363" t="s">
        <v>36</v>
      </c>
      <c r="K2363" t="s">
        <v>40</v>
      </c>
      <c r="L2363" t="s">
        <v>23</v>
      </c>
      <c r="M2363">
        <v>9.6300000000000008</v>
      </c>
      <c r="N2363">
        <v>21.42</v>
      </c>
      <c r="O2363">
        <v>23.37</v>
      </c>
      <c r="P2363">
        <v>442.26</v>
      </c>
      <c r="Q2363">
        <v>460.03</v>
      </c>
      <c r="R2363">
        <v>465.68</v>
      </c>
      <c r="S2363">
        <v>3.06</v>
      </c>
      <c r="T2363">
        <v>3.29</v>
      </c>
      <c r="U2363">
        <v>3.66</v>
      </c>
      <c r="V2363">
        <v>3.29</v>
      </c>
    </row>
    <row r="2364" spans="1:22">
      <c r="A2364" t="s">
        <v>32</v>
      </c>
      <c r="B2364" t="s">
        <v>31</v>
      </c>
      <c r="C2364" t="s">
        <v>30</v>
      </c>
      <c r="D2364" t="s">
        <v>29</v>
      </c>
      <c r="E2364" t="s">
        <v>28</v>
      </c>
      <c r="F2364" t="s">
        <v>13</v>
      </c>
      <c r="G2364" t="s">
        <v>3801</v>
      </c>
      <c r="H2364" t="s">
        <v>1398</v>
      </c>
      <c r="I2364">
        <v>12010</v>
      </c>
      <c r="J2364" t="s">
        <v>36</v>
      </c>
      <c r="K2364" t="s">
        <v>47</v>
      </c>
      <c r="L2364" t="s">
        <v>23</v>
      </c>
      <c r="M2364">
        <v>19.100000000000001</v>
      </c>
      <c r="N2364">
        <v>22.61</v>
      </c>
      <c r="O2364">
        <v>23.38</v>
      </c>
      <c r="P2364">
        <v>456.65</v>
      </c>
      <c r="Q2364">
        <v>462.39</v>
      </c>
      <c r="R2364">
        <v>464.46</v>
      </c>
      <c r="S2364">
        <v>3.02</v>
      </c>
      <c r="T2364">
        <v>3.18</v>
      </c>
      <c r="U2364">
        <v>3.46</v>
      </c>
      <c r="V2364">
        <v>2.0299999999999998</v>
      </c>
    </row>
    <row r="2365" spans="1:22">
      <c r="A2365" t="s">
        <v>32</v>
      </c>
      <c r="B2365" t="s">
        <v>31</v>
      </c>
      <c r="C2365" t="s">
        <v>30</v>
      </c>
      <c r="D2365" t="s">
        <v>29</v>
      </c>
      <c r="E2365" t="s">
        <v>28</v>
      </c>
      <c r="F2365" t="s">
        <v>13</v>
      </c>
      <c r="G2365" t="s">
        <v>3800</v>
      </c>
      <c r="H2365" t="s">
        <v>347</v>
      </c>
      <c r="I2365">
        <v>12010</v>
      </c>
      <c r="J2365" t="s">
        <v>36</v>
      </c>
      <c r="K2365" t="s">
        <v>197</v>
      </c>
      <c r="L2365" t="s">
        <v>23</v>
      </c>
      <c r="M2365">
        <v>4.95</v>
      </c>
      <c r="N2365">
        <v>21.89</v>
      </c>
      <c r="O2365">
        <v>24.88</v>
      </c>
      <c r="P2365">
        <v>448.02</v>
      </c>
      <c r="Q2365">
        <v>456.92</v>
      </c>
      <c r="R2365">
        <v>461.95</v>
      </c>
      <c r="S2365">
        <v>2.84</v>
      </c>
      <c r="T2365">
        <v>3.18</v>
      </c>
      <c r="U2365">
        <v>3.46</v>
      </c>
      <c r="V2365">
        <v>3.01</v>
      </c>
    </row>
    <row r="2366" spans="1:22">
      <c r="A2366" t="s">
        <v>32</v>
      </c>
      <c r="B2366" t="s">
        <v>31</v>
      </c>
      <c r="C2366" t="s">
        <v>30</v>
      </c>
      <c r="D2366" t="s">
        <v>29</v>
      </c>
      <c r="E2366" t="s">
        <v>28</v>
      </c>
      <c r="F2366" t="s">
        <v>13</v>
      </c>
      <c r="G2366" t="s">
        <v>3799</v>
      </c>
      <c r="H2366" t="s">
        <v>311</v>
      </c>
      <c r="I2366">
        <v>11970</v>
      </c>
      <c r="J2366" t="s">
        <v>36</v>
      </c>
      <c r="K2366" t="s">
        <v>24</v>
      </c>
      <c r="L2366" t="s">
        <v>23</v>
      </c>
      <c r="M2366">
        <v>9.64</v>
      </c>
      <c r="N2366">
        <v>23.3</v>
      </c>
      <c r="O2366">
        <v>26.24</v>
      </c>
      <c r="P2366">
        <v>450.04</v>
      </c>
      <c r="Q2366">
        <v>459.51</v>
      </c>
      <c r="R2366">
        <v>463.16</v>
      </c>
      <c r="S2366">
        <v>3.01</v>
      </c>
      <c r="T2366">
        <v>3.28</v>
      </c>
      <c r="U2366">
        <v>3.59</v>
      </c>
      <c r="V2366">
        <v>1.93</v>
      </c>
    </row>
    <row r="2367" spans="1:22">
      <c r="A2367" t="s">
        <v>32</v>
      </c>
      <c r="B2367" t="s">
        <v>31</v>
      </c>
      <c r="C2367" t="s">
        <v>30</v>
      </c>
      <c r="D2367" t="s">
        <v>29</v>
      </c>
      <c r="E2367" t="s">
        <v>28</v>
      </c>
      <c r="F2367" t="s">
        <v>13</v>
      </c>
      <c r="G2367" t="s">
        <v>3798</v>
      </c>
      <c r="H2367" t="s">
        <v>989</v>
      </c>
      <c r="I2367">
        <v>11320</v>
      </c>
      <c r="J2367" t="s">
        <v>36</v>
      </c>
      <c r="K2367" t="s">
        <v>47</v>
      </c>
      <c r="L2367" t="s">
        <v>23</v>
      </c>
      <c r="M2367">
        <v>8.57</v>
      </c>
      <c r="N2367">
        <v>22.8</v>
      </c>
      <c r="O2367">
        <v>24.86</v>
      </c>
      <c r="P2367">
        <v>454.96</v>
      </c>
      <c r="Q2367">
        <v>460.15</v>
      </c>
      <c r="R2367">
        <v>466.19</v>
      </c>
      <c r="S2367">
        <v>2.99</v>
      </c>
      <c r="T2367">
        <v>3.28</v>
      </c>
      <c r="U2367">
        <v>3.52</v>
      </c>
      <c r="V2367">
        <v>2.77</v>
      </c>
    </row>
    <row r="2368" spans="1:22">
      <c r="A2368" t="s">
        <v>32</v>
      </c>
      <c r="B2368" t="s">
        <v>31</v>
      </c>
      <c r="C2368" t="s">
        <v>30</v>
      </c>
      <c r="D2368" t="s">
        <v>29</v>
      </c>
      <c r="E2368" t="s">
        <v>28</v>
      </c>
      <c r="F2368" t="s">
        <v>13</v>
      </c>
      <c r="G2368" t="s">
        <v>3797</v>
      </c>
      <c r="H2368" t="s">
        <v>989</v>
      </c>
      <c r="I2368">
        <v>11940</v>
      </c>
      <c r="J2368" t="s">
        <v>36</v>
      </c>
      <c r="K2368" t="s">
        <v>47</v>
      </c>
      <c r="L2368" t="s">
        <v>23</v>
      </c>
      <c r="M2368">
        <v>2.95</v>
      </c>
      <c r="N2368">
        <v>23.31</v>
      </c>
      <c r="O2368">
        <v>25.5</v>
      </c>
      <c r="P2368">
        <v>458.28</v>
      </c>
      <c r="Q2368">
        <v>462</v>
      </c>
      <c r="R2368">
        <v>466.58</v>
      </c>
      <c r="S2368">
        <v>2.86</v>
      </c>
      <c r="T2368">
        <v>3.31</v>
      </c>
      <c r="U2368">
        <v>3.82</v>
      </c>
      <c r="V2368">
        <v>2.34</v>
      </c>
    </row>
    <row r="2369" spans="1:22">
      <c r="A2369" t="s">
        <v>32</v>
      </c>
      <c r="B2369" t="s">
        <v>31</v>
      </c>
      <c r="C2369" t="s">
        <v>30</v>
      </c>
      <c r="D2369" t="s">
        <v>29</v>
      </c>
      <c r="E2369" t="s">
        <v>28</v>
      </c>
      <c r="F2369" t="s">
        <v>13</v>
      </c>
      <c r="G2369" t="s">
        <v>3796</v>
      </c>
      <c r="H2369" t="s">
        <v>1135</v>
      </c>
      <c r="I2369">
        <v>11600</v>
      </c>
      <c r="J2369" t="s">
        <v>36</v>
      </c>
      <c r="K2369" t="s">
        <v>197</v>
      </c>
      <c r="L2369" t="s">
        <v>23</v>
      </c>
      <c r="M2369">
        <v>7.47</v>
      </c>
      <c r="N2369">
        <v>22.12</v>
      </c>
      <c r="O2369">
        <v>24.52</v>
      </c>
      <c r="P2369">
        <v>453.29</v>
      </c>
      <c r="Q2369">
        <v>459.34</v>
      </c>
      <c r="R2369">
        <v>466.89</v>
      </c>
      <c r="S2369">
        <v>3.11</v>
      </c>
      <c r="T2369">
        <v>3.28</v>
      </c>
      <c r="U2369">
        <v>3.59</v>
      </c>
      <c r="V2369">
        <v>4.26</v>
      </c>
    </row>
    <row r="2370" spans="1:22">
      <c r="A2370" t="s">
        <v>32</v>
      </c>
      <c r="B2370" t="s">
        <v>31</v>
      </c>
      <c r="C2370" t="s">
        <v>30</v>
      </c>
      <c r="D2370" t="s">
        <v>29</v>
      </c>
      <c r="E2370" t="s">
        <v>28</v>
      </c>
      <c r="F2370" t="s">
        <v>13</v>
      </c>
      <c r="G2370" t="s">
        <v>3795</v>
      </c>
      <c r="H2370" t="s">
        <v>347</v>
      </c>
      <c r="I2370">
        <v>11990</v>
      </c>
      <c r="J2370" t="s">
        <v>36</v>
      </c>
      <c r="K2370" t="s">
        <v>197</v>
      </c>
      <c r="L2370" t="s">
        <v>23</v>
      </c>
      <c r="M2370">
        <v>5.45</v>
      </c>
      <c r="N2370">
        <v>22.27</v>
      </c>
      <c r="O2370">
        <v>24.82</v>
      </c>
      <c r="P2370">
        <v>448.64</v>
      </c>
      <c r="Q2370">
        <v>458.03</v>
      </c>
      <c r="R2370">
        <v>464.58</v>
      </c>
      <c r="S2370">
        <v>3.09</v>
      </c>
      <c r="T2370">
        <v>3.27</v>
      </c>
      <c r="U2370">
        <v>3.56</v>
      </c>
      <c r="V2370">
        <v>3.79</v>
      </c>
    </row>
    <row r="2371" spans="1:22">
      <c r="A2371" t="s">
        <v>32</v>
      </c>
      <c r="B2371" t="s">
        <v>31</v>
      </c>
      <c r="C2371" t="s">
        <v>30</v>
      </c>
      <c r="D2371" t="s">
        <v>29</v>
      </c>
      <c r="E2371" t="s">
        <v>28</v>
      </c>
      <c r="F2371" t="s">
        <v>13</v>
      </c>
      <c r="G2371" t="s">
        <v>3794</v>
      </c>
      <c r="H2371" t="s">
        <v>1398</v>
      </c>
      <c r="I2371">
        <v>11420</v>
      </c>
      <c r="J2371" t="s">
        <v>36</v>
      </c>
      <c r="K2371" t="s">
        <v>47</v>
      </c>
      <c r="L2371" t="s">
        <v>23</v>
      </c>
      <c r="M2371">
        <v>6.59</v>
      </c>
      <c r="N2371">
        <v>22.63</v>
      </c>
      <c r="O2371">
        <v>24.57</v>
      </c>
      <c r="P2371">
        <v>446.95</v>
      </c>
      <c r="Q2371">
        <v>460.66</v>
      </c>
      <c r="R2371">
        <v>464.2</v>
      </c>
      <c r="S2371">
        <v>2.93</v>
      </c>
      <c r="T2371">
        <v>3.26</v>
      </c>
      <c r="U2371">
        <v>3.42</v>
      </c>
      <c r="V2371">
        <v>1.77</v>
      </c>
    </row>
    <row r="2372" spans="1:22">
      <c r="A2372" t="s">
        <v>32</v>
      </c>
      <c r="B2372" t="s">
        <v>31</v>
      </c>
      <c r="C2372" t="s">
        <v>30</v>
      </c>
      <c r="D2372" t="s">
        <v>29</v>
      </c>
      <c r="E2372" t="s">
        <v>28</v>
      </c>
      <c r="F2372" t="s">
        <v>13</v>
      </c>
      <c r="G2372" t="s">
        <v>3793</v>
      </c>
      <c r="H2372" t="s">
        <v>343</v>
      </c>
      <c r="I2372">
        <v>12060</v>
      </c>
      <c r="J2372" t="s">
        <v>36</v>
      </c>
      <c r="K2372" t="s">
        <v>352</v>
      </c>
      <c r="L2372" t="s">
        <v>78</v>
      </c>
      <c r="M2372">
        <v>7.71</v>
      </c>
      <c r="N2372">
        <v>20.23</v>
      </c>
      <c r="O2372">
        <v>21.23</v>
      </c>
      <c r="P2372">
        <v>443.83</v>
      </c>
      <c r="Q2372">
        <v>450.15</v>
      </c>
      <c r="R2372">
        <v>457.42</v>
      </c>
      <c r="S2372">
        <v>3.46</v>
      </c>
      <c r="T2372">
        <v>3.53</v>
      </c>
      <c r="U2372">
        <v>3.71</v>
      </c>
      <c r="V2372">
        <v>2.23</v>
      </c>
    </row>
    <row r="2373" spans="1:22">
      <c r="A2373" t="s">
        <v>32</v>
      </c>
      <c r="B2373" t="s">
        <v>31</v>
      </c>
      <c r="C2373" t="s">
        <v>30</v>
      </c>
      <c r="D2373" t="s">
        <v>29</v>
      </c>
      <c r="E2373" t="s">
        <v>28</v>
      </c>
      <c r="F2373" t="s">
        <v>13</v>
      </c>
      <c r="G2373" t="s">
        <v>3792</v>
      </c>
      <c r="H2373" t="s">
        <v>343</v>
      </c>
      <c r="I2373">
        <v>12440</v>
      </c>
      <c r="J2373" t="s">
        <v>36</v>
      </c>
      <c r="K2373" t="s">
        <v>352</v>
      </c>
      <c r="L2373" t="s">
        <v>78</v>
      </c>
      <c r="M2373">
        <v>4.47</v>
      </c>
      <c r="N2373">
        <v>20.93</v>
      </c>
      <c r="O2373">
        <v>21.65</v>
      </c>
      <c r="P2373">
        <v>439.17</v>
      </c>
      <c r="Q2373">
        <v>450.12</v>
      </c>
      <c r="R2373">
        <v>455.41</v>
      </c>
      <c r="S2373">
        <v>2.88</v>
      </c>
      <c r="T2373">
        <v>3.5</v>
      </c>
      <c r="U2373">
        <v>3.61</v>
      </c>
      <c r="V2373">
        <v>1.51</v>
      </c>
    </row>
    <row r="2374" spans="1:22">
      <c r="A2374" t="s">
        <v>32</v>
      </c>
      <c r="B2374" t="s">
        <v>31</v>
      </c>
      <c r="C2374" t="s">
        <v>30</v>
      </c>
      <c r="D2374" t="s">
        <v>29</v>
      </c>
      <c r="E2374" t="s">
        <v>28</v>
      </c>
      <c r="F2374" t="s">
        <v>13</v>
      </c>
      <c r="G2374" t="s">
        <v>3791</v>
      </c>
      <c r="H2374" t="s">
        <v>111</v>
      </c>
      <c r="I2374">
        <v>12300</v>
      </c>
      <c r="J2374" t="s">
        <v>36</v>
      </c>
      <c r="K2374" t="s">
        <v>83</v>
      </c>
      <c r="L2374" t="s">
        <v>78</v>
      </c>
      <c r="M2374">
        <v>11.91</v>
      </c>
      <c r="N2374">
        <v>21.1</v>
      </c>
      <c r="O2374">
        <v>21.6</v>
      </c>
      <c r="P2374">
        <v>447.53</v>
      </c>
      <c r="Q2374">
        <v>451.11</v>
      </c>
      <c r="R2374">
        <v>458.96</v>
      </c>
      <c r="S2374">
        <v>3.38</v>
      </c>
      <c r="T2374">
        <v>3.46</v>
      </c>
      <c r="U2374">
        <v>3.63</v>
      </c>
      <c r="V2374">
        <v>1.62</v>
      </c>
    </row>
    <row r="2375" spans="1:22">
      <c r="A2375" t="s">
        <v>32</v>
      </c>
      <c r="B2375" t="s">
        <v>31</v>
      </c>
      <c r="C2375" t="s">
        <v>30</v>
      </c>
      <c r="D2375" t="s">
        <v>29</v>
      </c>
      <c r="E2375" t="s">
        <v>28</v>
      </c>
      <c r="F2375" t="s">
        <v>13</v>
      </c>
      <c r="G2375" t="s">
        <v>3790</v>
      </c>
      <c r="H2375" t="s">
        <v>343</v>
      </c>
      <c r="I2375">
        <v>12240</v>
      </c>
      <c r="J2375" t="s">
        <v>36</v>
      </c>
      <c r="K2375" t="s">
        <v>1630</v>
      </c>
      <c r="L2375" t="s">
        <v>78</v>
      </c>
      <c r="M2375">
        <v>10.18</v>
      </c>
      <c r="N2375">
        <v>23.8</v>
      </c>
      <c r="O2375">
        <v>24.41</v>
      </c>
      <c r="P2375">
        <v>448.27</v>
      </c>
      <c r="Q2375">
        <v>454.62</v>
      </c>
      <c r="R2375">
        <v>463.16</v>
      </c>
      <c r="S2375">
        <v>3.53</v>
      </c>
      <c r="T2375">
        <v>3.65</v>
      </c>
      <c r="U2375">
        <v>3.97</v>
      </c>
      <c r="V2375">
        <v>2.12</v>
      </c>
    </row>
    <row r="2376" spans="1:22">
      <c r="A2376" t="s">
        <v>32</v>
      </c>
      <c r="B2376" t="s">
        <v>31</v>
      </c>
      <c r="C2376" t="s">
        <v>30</v>
      </c>
      <c r="D2376" t="s">
        <v>29</v>
      </c>
      <c r="E2376" t="s">
        <v>28</v>
      </c>
      <c r="F2376" t="s">
        <v>13</v>
      </c>
      <c r="G2376" t="s">
        <v>3789</v>
      </c>
      <c r="H2376" t="s">
        <v>345</v>
      </c>
      <c r="I2376">
        <v>12420</v>
      </c>
      <c r="J2376" t="s">
        <v>36</v>
      </c>
      <c r="K2376" t="s">
        <v>98</v>
      </c>
      <c r="L2376" t="s">
        <v>23</v>
      </c>
      <c r="M2376">
        <v>9.41</v>
      </c>
      <c r="N2376">
        <v>24.3</v>
      </c>
      <c r="O2376">
        <v>25.05</v>
      </c>
      <c r="P2376">
        <v>453.33</v>
      </c>
      <c r="Q2376">
        <v>462.49</v>
      </c>
      <c r="R2376">
        <v>466.41</v>
      </c>
      <c r="S2376">
        <v>2.96</v>
      </c>
      <c r="T2376">
        <v>3.14</v>
      </c>
      <c r="U2376">
        <v>3.18</v>
      </c>
      <c r="V2376">
        <v>0.99</v>
      </c>
    </row>
    <row r="2377" spans="1:22">
      <c r="A2377" t="s">
        <v>32</v>
      </c>
      <c r="B2377" t="s">
        <v>31</v>
      </c>
      <c r="C2377" t="s">
        <v>30</v>
      </c>
      <c r="D2377" t="s">
        <v>29</v>
      </c>
      <c r="E2377" t="s">
        <v>28</v>
      </c>
      <c r="F2377" t="s">
        <v>13</v>
      </c>
      <c r="G2377" t="s">
        <v>3788</v>
      </c>
      <c r="H2377" t="s">
        <v>1187</v>
      </c>
      <c r="I2377">
        <v>12190</v>
      </c>
      <c r="J2377" t="s">
        <v>36</v>
      </c>
      <c r="K2377" t="s">
        <v>95</v>
      </c>
      <c r="L2377" t="s">
        <v>23</v>
      </c>
      <c r="M2377">
        <v>11.2</v>
      </c>
      <c r="N2377">
        <v>24.13</v>
      </c>
      <c r="O2377">
        <v>24.89</v>
      </c>
      <c r="P2377">
        <v>442.82</v>
      </c>
      <c r="Q2377">
        <v>459.59</v>
      </c>
      <c r="R2377">
        <v>462.73</v>
      </c>
      <c r="S2377">
        <v>2.88</v>
      </c>
      <c r="T2377">
        <v>3.09</v>
      </c>
      <c r="U2377">
        <v>3.14</v>
      </c>
      <c r="V2377">
        <v>1.77</v>
      </c>
    </row>
    <row r="2378" spans="1:22">
      <c r="A2378" t="s">
        <v>32</v>
      </c>
      <c r="B2378" t="s">
        <v>31</v>
      </c>
      <c r="C2378" t="s">
        <v>30</v>
      </c>
      <c r="D2378" t="s">
        <v>29</v>
      </c>
      <c r="E2378" t="s">
        <v>28</v>
      </c>
      <c r="F2378" t="s">
        <v>13</v>
      </c>
      <c r="G2378" t="s">
        <v>3787</v>
      </c>
      <c r="H2378" t="s">
        <v>114</v>
      </c>
      <c r="I2378">
        <v>12390</v>
      </c>
      <c r="J2378" t="s">
        <v>36</v>
      </c>
      <c r="K2378" t="s">
        <v>47</v>
      </c>
      <c r="L2378" t="s">
        <v>23</v>
      </c>
      <c r="M2378">
        <v>12.77</v>
      </c>
      <c r="N2378">
        <v>23.56</v>
      </c>
      <c r="O2378">
        <v>24.57</v>
      </c>
      <c r="P2378">
        <v>440.56</v>
      </c>
      <c r="Q2378">
        <v>461.51</v>
      </c>
      <c r="R2378">
        <v>464.27</v>
      </c>
      <c r="S2378">
        <v>2.93</v>
      </c>
      <c r="T2378">
        <v>3.14</v>
      </c>
      <c r="U2378">
        <v>3.3</v>
      </c>
      <c r="V2378">
        <v>1.6</v>
      </c>
    </row>
    <row r="2379" spans="1:22">
      <c r="A2379" t="s">
        <v>32</v>
      </c>
      <c r="B2379" t="s">
        <v>31</v>
      </c>
      <c r="C2379" t="s">
        <v>30</v>
      </c>
      <c r="D2379" t="s">
        <v>29</v>
      </c>
      <c r="E2379" t="s">
        <v>28</v>
      </c>
      <c r="F2379" t="s">
        <v>13</v>
      </c>
      <c r="G2379" t="s">
        <v>3786</v>
      </c>
      <c r="H2379" t="s">
        <v>311</v>
      </c>
      <c r="I2379">
        <v>12180</v>
      </c>
      <c r="J2379" t="s">
        <v>36</v>
      </c>
      <c r="K2379" t="s">
        <v>24</v>
      </c>
      <c r="L2379" t="s">
        <v>23</v>
      </c>
      <c r="M2379">
        <v>3.64</v>
      </c>
      <c r="N2379">
        <v>23.7</v>
      </c>
      <c r="O2379">
        <v>24.51</v>
      </c>
      <c r="P2379">
        <v>444.97</v>
      </c>
      <c r="Q2379">
        <v>459.8</v>
      </c>
      <c r="R2379">
        <v>468.61</v>
      </c>
      <c r="S2379">
        <v>2.85</v>
      </c>
      <c r="T2379">
        <v>3.06</v>
      </c>
      <c r="U2379">
        <v>3.13</v>
      </c>
      <c r="V2379">
        <v>2.14</v>
      </c>
    </row>
    <row r="2380" spans="1:22">
      <c r="A2380" t="s">
        <v>32</v>
      </c>
      <c r="B2380" t="s">
        <v>31</v>
      </c>
      <c r="C2380" t="s">
        <v>30</v>
      </c>
      <c r="D2380" t="s">
        <v>29</v>
      </c>
      <c r="E2380" t="s">
        <v>28</v>
      </c>
      <c r="F2380" t="s">
        <v>13</v>
      </c>
      <c r="G2380" t="s">
        <v>3785</v>
      </c>
      <c r="H2380" t="s">
        <v>1112</v>
      </c>
      <c r="I2380">
        <v>12170</v>
      </c>
      <c r="J2380" t="s">
        <v>36</v>
      </c>
      <c r="K2380" t="s">
        <v>47</v>
      </c>
      <c r="L2380" t="s">
        <v>23</v>
      </c>
      <c r="M2380">
        <v>14.88</v>
      </c>
      <c r="N2380">
        <v>23.84</v>
      </c>
      <c r="O2380">
        <v>24.45</v>
      </c>
      <c r="P2380">
        <v>457.16</v>
      </c>
      <c r="Q2380">
        <v>461.79</v>
      </c>
      <c r="R2380">
        <v>466.89</v>
      </c>
      <c r="S2380">
        <v>2.97</v>
      </c>
      <c r="T2380">
        <v>3.07</v>
      </c>
      <c r="U2380">
        <v>3.11</v>
      </c>
      <c r="V2380">
        <v>1.32</v>
      </c>
    </row>
    <row r="2381" spans="1:22">
      <c r="A2381" t="s">
        <v>32</v>
      </c>
      <c r="B2381" t="s">
        <v>31</v>
      </c>
      <c r="C2381" t="s">
        <v>30</v>
      </c>
      <c r="D2381" t="s">
        <v>29</v>
      </c>
      <c r="E2381" t="s">
        <v>28</v>
      </c>
      <c r="F2381" t="s">
        <v>13</v>
      </c>
      <c r="G2381" t="s">
        <v>3784</v>
      </c>
      <c r="H2381" t="s">
        <v>114</v>
      </c>
      <c r="I2381">
        <v>12340</v>
      </c>
      <c r="J2381" t="s">
        <v>36</v>
      </c>
      <c r="K2381" t="s">
        <v>47</v>
      </c>
      <c r="L2381" t="s">
        <v>23</v>
      </c>
      <c r="M2381">
        <v>10.45</v>
      </c>
      <c r="N2381">
        <v>23.89</v>
      </c>
      <c r="O2381">
        <v>24.41</v>
      </c>
      <c r="P2381">
        <v>456.25</v>
      </c>
      <c r="Q2381">
        <v>461.5</v>
      </c>
      <c r="R2381">
        <v>468.18</v>
      </c>
      <c r="S2381">
        <v>2.86</v>
      </c>
      <c r="T2381">
        <v>3.07</v>
      </c>
      <c r="U2381">
        <v>3.1</v>
      </c>
      <c r="V2381">
        <v>1.69</v>
      </c>
    </row>
    <row r="2382" spans="1:22">
      <c r="A2382" t="s">
        <v>32</v>
      </c>
      <c r="B2382" t="s">
        <v>31</v>
      </c>
      <c r="C2382" t="s">
        <v>30</v>
      </c>
      <c r="D2382" t="s">
        <v>29</v>
      </c>
      <c r="E2382" t="s">
        <v>28</v>
      </c>
      <c r="F2382" t="s">
        <v>13</v>
      </c>
      <c r="G2382" t="s">
        <v>3783</v>
      </c>
      <c r="H2382" t="s">
        <v>114</v>
      </c>
      <c r="I2382">
        <v>12310</v>
      </c>
      <c r="J2382" t="s">
        <v>36</v>
      </c>
      <c r="K2382" t="s">
        <v>47</v>
      </c>
      <c r="L2382" t="s">
        <v>23</v>
      </c>
      <c r="M2382">
        <v>11.73</v>
      </c>
      <c r="N2382">
        <v>23.81</v>
      </c>
      <c r="O2382">
        <v>24.42</v>
      </c>
      <c r="P2382">
        <v>451.95</v>
      </c>
      <c r="Q2382">
        <v>462.28</v>
      </c>
      <c r="R2382">
        <v>467.28</v>
      </c>
      <c r="S2382">
        <v>2.87</v>
      </c>
      <c r="T2382">
        <v>3.06</v>
      </c>
      <c r="U2382">
        <v>3.11</v>
      </c>
      <c r="V2382">
        <v>1.71</v>
      </c>
    </row>
    <row r="2383" spans="1:22">
      <c r="A2383" t="s">
        <v>32</v>
      </c>
      <c r="B2383" t="s">
        <v>31</v>
      </c>
      <c r="C2383" t="s">
        <v>30</v>
      </c>
      <c r="D2383" t="s">
        <v>29</v>
      </c>
      <c r="E2383" t="s">
        <v>28</v>
      </c>
      <c r="F2383" t="s">
        <v>13</v>
      </c>
      <c r="G2383" t="s">
        <v>3782</v>
      </c>
      <c r="H2383" t="s">
        <v>239</v>
      </c>
      <c r="I2383">
        <v>12390</v>
      </c>
      <c r="J2383" t="s">
        <v>36</v>
      </c>
      <c r="K2383" t="s">
        <v>40</v>
      </c>
      <c r="L2383" t="s">
        <v>23</v>
      </c>
      <c r="M2383">
        <v>13.15</v>
      </c>
      <c r="N2383">
        <v>21.97</v>
      </c>
      <c r="O2383">
        <v>22.67</v>
      </c>
      <c r="P2383">
        <v>450.6</v>
      </c>
      <c r="Q2383">
        <v>461.69</v>
      </c>
      <c r="R2383">
        <v>466.85</v>
      </c>
      <c r="S2383">
        <v>3</v>
      </c>
      <c r="T2383">
        <v>3.05</v>
      </c>
      <c r="U2383">
        <v>3.13</v>
      </c>
      <c r="V2383">
        <v>1.64</v>
      </c>
    </row>
    <row r="2384" spans="1:22">
      <c r="A2384" t="s">
        <v>32</v>
      </c>
      <c r="B2384" t="s">
        <v>31</v>
      </c>
      <c r="C2384" t="s">
        <v>30</v>
      </c>
      <c r="D2384" t="s">
        <v>29</v>
      </c>
      <c r="E2384" t="s">
        <v>28</v>
      </c>
      <c r="F2384" t="s">
        <v>13</v>
      </c>
      <c r="G2384" t="s">
        <v>3781</v>
      </c>
      <c r="H2384" t="s">
        <v>239</v>
      </c>
      <c r="I2384">
        <v>12270</v>
      </c>
      <c r="J2384" t="s">
        <v>36</v>
      </c>
      <c r="K2384" t="s">
        <v>40</v>
      </c>
      <c r="L2384" t="s">
        <v>23</v>
      </c>
      <c r="M2384">
        <v>11.63</v>
      </c>
      <c r="N2384">
        <v>22.24</v>
      </c>
      <c r="O2384">
        <v>23.1</v>
      </c>
      <c r="P2384">
        <v>450.96</v>
      </c>
      <c r="Q2384">
        <v>460.14</v>
      </c>
      <c r="R2384">
        <v>465.71</v>
      </c>
      <c r="S2384">
        <v>2.84</v>
      </c>
      <c r="T2384">
        <v>3.02</v>
      </c>
      <c r="U2384">
        <v>3.06</v>
      </c>
      <c r="V2384">
        <v>1.55</v>
      </c>
    </row>
    <row r="2385" spans="1:22">
      <c r="A2385" t="s">
        <v>32</v>
      </c>
      <c r="B2385" t="s">
        <v>31</v>
      </c>
      <c r="C2385" t="s">
        <v>30</v>
      </c>
      <c r="D2385" t="s">
        <v>29</v>
      </c>
      <c r="E2385" t="s">
        <v>28</v>
      </c>
      <c r="F2385" t="s">
        <v>13</v>
      </c>
      <c r="G2385" t="s">
        <v>3780</v>
      </c>
      <c r="H2385" t="s">
        <v>3530</v>
      </c>
      <c r="I2385">
        <v>12170</v>
      </c>
      <c r="J2385" t="s">
        <v>36</v>
      </c>
      <c r="K2385" t="s">
        <v>40</v>
      </c>
      <c r="L2385" t="s">
        <v>23</v>
      </c>
      <c r="M2385">
        <v>9.7899999999999991</v>
      </c>
      <c r="N2385">
        <v>21.6</v>
      </c>
      <c r="O2385">
        <v>22.38</v>
      </c>
      <c r="P2385">
        <v>450.57</v>
      </c>
      <c r="Q2385">
        <v>460.73</v>
      </c>
      <c r="R2385">
        <v>464.95</v>
      </c>
      <c r="S2385">
        <v>2.81</v>
      </c>
      <c r="T2385">
        <v>3.02</v>
      </c>
      <c r="U2385">
        <v>3.18</v>
      </c>
      <c r="V2385">
        <v>1.51</v>
      </c>
    </row>
    <row r="2386" spans="1:22">
      <c r="A2386" t="s">
        <v>32</v>
      </c>
      <c r="B2386" t="s">
        <v>31</v>
      </c>
      <c r="C2386" t="s">
        <v>30</v>
      </c>
      <c r="D2386" t="s">
        <v>29</v>
      </c>
      <c r="E2386" t="s">
        <v>28</v>
      </c>
      <c r="F2386" t="s">
        <v>13</v>
      </c>
      <c r="G2386" t="s">
        <v>3779</v>
      </c>
      <c r="H2386" t="s">
        <v>1135</v>
      </c>
      <c r="I2386">
        <v>12270</v>
      </c>
      <c r="J2386" t="s">
        <v>36</v>
      </c>
      <c r="K2386" t="s">
        <v>197</v>
      </c>
      <c r="L2386" t="s">
        <v>23</v>
      </c>
      <c r="M2386">
        <v>2.4300000000000002</v>
      </c>
      <c r="N2386">
        <v>21.57</v>
      </c>
      <c r="O2386">
        <v>22.51</v>
      </c>
      <c r="P2386">
        <v>449.63</v>
      </c>
      <c r="Q2386">
        <v>459.87</v>
      </c>
      <c r="R2386">
        <v>464.17</v>
      </c>
      <c r="S2386">
        <v>2.96</v>
      </c>
      <c r="T2386">
        <v>3.02</v>
      </c>
      <c r="U2386">
        <v>3.48</v>
      </c>
      <c r="V2386">
        <v>1.41</v>
      </c>
    </row>
    <row r="2387" spans="1:22">
      <c r="A2387" t="s">
        <v>32</v>
      </c>
      <c r="B2387" t="s">
        <v>31</v>
      </c>
      <c r="C2387" t="s">
        <v>30</v>
      </c>
      <c r="D2387" t="s">
        <v>29</v>
      </c>
      <c r="E2387" t="s">
        <v>28</v>
      </c>
      <c r="F2387" t="s">
        <v>13</v>
      </c>
      <c r="G2387" t="s">
        <v>3778</v>
      </c>
      <c r="H2387" t="s">
        <v>1088</v>
      </c>
      <c r="I2387">
        <v>12030</v>
      </c>
      <c r="J2387" t="s">
        <v>36</v>
      </c>
      <c r="K2387" t="s">
        <v>40</v>
      </c>
      <c r="L2387" t="s">
        <v>23</v>
      </c>
      <c r="M2387">
        <v>4.47</v>
      </c>
      <c r="N2387">
        <v>22.13</v>
      </c>
      <c r="O2387">
        <v>23.01</v>
      </c>
      <c r="P2387">
        <v>448.34</v>
      </c>
      <c r="Q2387">
        <v>460.48</v>
      </c>
      <c r="R2387">
        <v>466.02</v>
      </c>
      <c r="S2387">
        <v>2.89</v>
      </c>
      <c r="T2387">
        <v>3.1</v>
      </c>
      <c r="U2387">
        <v>3.21</v>
      </c>
      <c r="V2387">
        <v>1.45</v>
      </c>
    </row>
    <row r="2388" spans="1:22">
      <c r="A2388" t="s">
        <v>32</v>
      </c>
      <c r="B2388" t="s">
        <v>31</v>
      </c>
      <c r="C2388" t="s">
        <v>30</v>
      </c>
      <c r="D2388" t="s">
        <v>29</v>
      </c>
      <c r="E2388" t="s">
        <v>28</v>
      </c>
      <c r="F2388" t="s">
        <v>13</v>
      </c>
      <c r="G2388" t="s">
        <v>3777</v>
      </c>
      <c r="H2388" t="s">
        <v>1380</v>
      </c>
      <c r="I2388">
        <v>7420</v>
      </c>
      <c r="J2388" t="s">
        <v>36</v>
      </c>
      <c r="K2388" t="s">
        <v>95</v>
      </c>
      <c r="L2388" t="s">
        <v>78</v>
      </c>
      <c r="M2388">
        <v>8.19</v>
      </c>
      <c r="N2388">
        <v>25.31</v>
      </c>
      <c r="O2388">
        <v>26.48</v>
      </c>
      <c r="P2388">
        <v>457.02</v>
      </c>
      <c r="Q2388">
        <v>458.78</v>
      </c>
      <c r="R2388">
        <v>463.43</v>
      </c>
      <c r="S2388">
        <v>2.84</v>
      </c>
      <c r="T2388">
        <v>3.04</v>
      </c>
      <c r="U2388">
        <v>3.12</v>
      </c>
      <c r="V2388">
        <v>1.31</v>
      </c>
    </row>
    <row r="2389" spans="1:22">
      <c r="A2389" t="s">
        <v>32</v>
      </c>
      <c r="B2389" t="s">
        <v>31</v>
      </c>
      <c r="C2389" t="s">
        <v>30</v>
      </c>
      <c r="D2389" t="s">
        <v>29</v>
      </c>
      <c r="E2389" t="s">
        <v>28</v>
      </c>
      <c r="F2389" t="s">
        <v>13</v>
      </c>
      <c r="G2389" t="s">
        <v>3776</v>
      </c>
      <c r="H2389" t="s">
        <v>1380</v>
      </c>
      <c r="I2389">
        <v>4370</v>
      </c>
      <c r="J2389" t="s">
        <v>36</v>
      </c>
      <c r="K2389" t="s">
        <v>95</v>
      </c>
      <c r="L2389" t="s">
        <v>78</v>
      </c>
      <c r="M2389">
        <v>24.03</v>
      </c>
      <c r="N2389">
        <v>25.33</v>
      </c>
      <c r="O2389">
        <v>25.98</v>
      </c>
      <c r="P2389">
        <v>456.61</v>
      </c>
      <c r="Q2389">
        <v>458.89</v>
      </c>
      <c r="R2389">
        <v>464.5</v>
      </c>
      <c r="S2389">
        <v>3.01</v>
      </c>
      <c r="T2389">
        <v>3.06</v>
      </c>
      <c r="U2389">
        <v>3.08</v>
      </c>
      <c r="V2389">
        <v>1.93</v>
      </c>
    </row>
    <row r="2390" spans="1:22">
      <c r="A2390" t="s">
        <v>32</v>
      </c>
      <c r="B2390" t="s">
        <v>31</v>
      </c>
      <c r="C2390" t="s">
        <v>30</v>
      </c>
      <c r="D2390" t="s">
        <v>29</v>
      </c>
      <c r="E2390" t="s">
        <v>28</v>
      </c>
      <c r="F2390" t="s">
        <v>13</v>
      </c>
      <c r="G2390" t="s">
        <v>3775</v>
      </c>
      <c r="H2390" t="s">
        <v>1038</v>
      </c>
      <c r="I2390">
        <v>12180</v>
      </c>
      <c r="J2390" t="s">
        <v>36</v>
      </c>
      <c r="K2390" t="s">
        <v>47</v>
      </c>
      <c r="L2390" t="s">
        <v>23</v>
      </c>
      <c r="M2390">
        <v>7.53</v>
      </c>
      <c r="N2390">
        <v>23.74</v>
      </c>
      <c r="O2390">
        <v>24.31</v>
      </c>
      <c r="P2390">
        <v>449.65</v>
      </c>
      <c r="Q2390">
        <v>460.69</v>
      </c>
      <c r="R2390">
        <v>466.74</v>
      </c>
      <c r="S2390">
        <v>2.85</v>
      </c>
      <c r="T2390">
        <v>3.12</v>
      </c>
      <c r="U2390">
        <v>3.32</v>
      </c>
      <c r="V2390">
        <v>2.2799999999999998</v>
      </c>
    </row>
    <row r="2391" spans="1:22">
      <c r="A2391" t="s">
        <v>32</v>
      </c>
      <c r="B2391" t="s">
        <v>31</v>
      </c>
      <c r="C2391" t="s">
        <v>30</v>
      </c>
      <c r="D2391" t="s">
        <v>29</v>
      </c>
      <c r="E2391" t="s">
        <v>28</v>
      </c>
      <c r="F2391" t="s">
        <v>13</v>
      </c>
      <c r="G2391" t="s">
        <v>3774</v>
      </c>
      <c r="H2391" t="s">
        <v>1182</v>
      </c>
      <c r="I2391">
        <v>7130</v>
      </c>
      <c r="J2391" t="s">
        <v>36</v>
      </c>
      <c r="K2391" t="s">
        <v>24</v>
      </c>
      <c r="L2391" t="s">
        <v>23</v>
      </c>
      <c r="M2391">
        <v>4.93</v>
      </c>
      <c r="N2391">
        <v>22.78</v>
      </c>
      <c r="O2391">
        <v>23.53</v>
      </c>
      <c r="P2391">
        <v>456.11</v>
      </c>
      <c r="Q2391">
        <v>459.81</v>
      </c>
      <c r="R2391">
        <v>469.24</v>
      </c>
      <c r="S2391">
        <v>2.88</v>
      </c>
      <c r="T2391">
        <v>3.08</v>
      </c>
      <c r="U2391">
        <v>3.14</v>
      </c>
      <c r="V2391">
        <v>1.19</v>
      </c>
    </row>
    <row r="2392" spans="1:22">
      <c r="A2392" t="s">
        <v>32</v>
      </c>
      <c r="B2392" t="s">
        <v>31</v>
      </c>
      <c r="C2392" t="s">
        <v>30</v>
      </c>
      <c r="D2392" t="s">
        <v>29</v>
      </c>
      <c r="E2392" t="s">
        <v>28</v>
      </c>
      <c r="F2392" t="s">
        <v>13</v>
      </c>
      <c r="G2392" t="s">
        <v>3773</v>
      </c>
      <c r="H2392" t="s">
        <v>1609</v>
      </c>
      <c r="I2392">
        <v>4400</v>
      </c>
      <c r="J2392" t="s">
        <v>36</v>
      </c>
      <c r="K2392" t="s">
        <v>47</v>
      </c>
      <c r="L2392" t="s">
        <v>23</v>
      </c>
      <c r="M2392">
        <v>22.2</v>
      </c>
      <c r="N2392">
        <v>23.63</v>
      </c>
      <c r="O2392">
        <v>23.94</v>
      </c>
      <c r="P2392">
        <v>458.41</v>
      </c>
      <c r="Q2392">
        <v>461.44</v>
      </c>
      <c r="R2392">
        <v>463.83</v>
      </c>
      <c r="S2392">
        <v>3.06</v>
      </c>
      <c r="T2392">
        <v>3.08</v>
      </c>
      <c r="U2392">
        <v>3.17</v>
      </c>
      <c r="V2392">
        <v>1.02</v>
      </c>
    </row>
    <row r="2393" spans="1:22">
      <c r="A2393" t="s">
        <v>32</v>
      </c>
      <c r="B2393" t="s">
        <v>31</v>
      </c>
      <c r="C2393" t="s">
        <v>30</v>
      </c>
      <c r="D2393" t="s">
        <v>29</v>
      </c>
      <c r="E2393" t="s">
        <v>28</v>
      </c>
      <c r="F2393" t="s">
        <v>13</v>
      </c>
      <c r="G2393" t="s">
        <v>3772</v>
      </c>
      <c r="H2393" t="s">
        <v>311</v>
      </c>
      <c r="I2393">
        <v>11700</v>
      </c>
      <c r="J2393" t="s">
        <v>36</v>
      </c>
      <c r="K2393" t="s">
        <v>24</v>
      </c>
      <c r="L2393" t="s">
        <v>23</v>
      </c>
      <c r="M2393">
        <v>4.22</v>
      </c>
      <c r="N2393">
        <v>23.36</v>
      </c>
      <c r="O2393">
        <v>24.11</v>
      </c>
      <c r="P2393">
        <v>454.15</v>
      </c>
      <c r="Q2393">
        <v>458.98</v>
      </c>
      <c r="R2393">
        <v>474.93</v>
      </c>
      <c r="S2393">
        <v>2.86</v>
      </c>
      <c r="T2393">
        <v>3.09</v>
      </c>
      <c r="U2393">
        <v>3.23</v>
      </c>
      <c r="V2393">
        <v>2.09</v>
      </c>
    </row>
    <row r="2394" spans="1:22">
      <c r="A2394" t="s">
        <v>32</v>
      </c>
      <c r="B2394" t="s">
        <v>31</v>
      </c>
      <c r="C2394" t="s">
        <v>30</v>
      </c>
      <c r="D2394" t="s">
        <v>29</v>
      </c>
      <c r="E2394" t="s">
        <v>28</v>
      </c>
      <c r="F2394" t="s">
        <v>13</v>
      </c>
      <c r="G2394" t="s">
        <v>3771</v>
      </c>
      <c r="H2394" t="s">
        <v>265</v>
      </c>
      <c r="I2394">
        <v>10940</v>
      </c>
      <c r="J2394" t="s">
        <v>36</v>
      </c>
      <c r="K2394" t="s">
        <v>24</v>
      </c>
      <c r="L2394" t="s">
        <v>23</v>
      </c>
      <c r="M2394">
        <v>6.28</v>
      </c>
      <c r="N2394">
        <v>23.96</v>
      </c>
      <c r="O2394">
        <v>24.97</v>
      </c>
      <c r="P2394">
        <v>444.19</v>
      </c>
      <c r="Q2394">
        <v>458.42</v>
      </c>
      <c r="R2394">
        <v>464.82</v>
      </c>
      <c r="S2394">
        <v>2.81</v>
      </c>
      <c r="T2394">
        <v>3.08</v>
      </c>
      <c r="U2394">
        <v>3.24</v>
      </c>
      <c r="V2394">
        <v>1.87</v>
      </c>
    </row>
    <row r="2395" spans="1:22">
      <c r="A2395" t="s">
        <v>32</v>
      </c>
      <c r="B2395" t="s">
        <v>31</v>
      </c>
      <c r="C2395" t="s">
        <v>30</v>
      </c>
      <c r="D2395" t="s">
        <v>29</v>
      </c>
      <c r="E2395" t="s">
        <v>28</v>
      </c>
      <c r="F2395" t="s">
        <v>13</v>
      </c>
      <c r="G2395" t="s">
        <v>3770</v>
      </c>
      <c r="H2395" t="s">
        <v>1312</v>
      </c>
      <c r="I2395">
        <v>5630</v>
      </c>
      <c r="J2395" t="s">
        <v>36</v>
      </c>
      <c r="K2395" t="s">
        <v>95</v>
      </c>
      <c r="L2395" t="s">
        <v>23</v>
      </c>
      <c r="M2395">
        <v>23.31</v>
      </c>
      <c r="N2395">
        <v>24.4</v>
      </c>
      <c r="O2395">
        <v>24.82</v>
      </c>
      <c r="P2395">
        <v>456.69</v>
      </c>
      <c r="Q2395">
        <v>459.7</v>
      </c>
      <c r="R2395">
        <v>466.58</v>
      </c>
      <c r="S2395">
        <v>3.02</v>
      </c>
      <c r="T2395">
        <v>3.07</v>
      </c>
      <c r="U2395">
        <v>3.12</v>
      </c>
      <c r="V2395">
        <v>2.57</v>
      </c>
    </row>
    <row r="2396" spans="1:22">
      <c r="A2396" t="s">
        <v>32</v>
      </c>
      <c r="B2396" t="s">
        <v>31</v>
      </c>
      <c r="C2396" t="s">
        <v>30</v>
      </c>
      <c r="D2396" t="s">
        <v>29</v>
      </c>
      <c r="E2396" t="s">
        <v>28</v>
      </c>
      <c r="F2396" t="s">
        <v>13</v>
      </c>
      <c r="G2396" t="s">
        <v>3769</v>
      </c>
      <c r="H2396" t="s">
        <v>265</v>
      </c>
      <c r="I2396">
        <v>3650</v>
      </c>
      <c r="J2396" t="s">
        <v>36</v>
      </c>
      <c r="K2396" t="s">
        <v>24</v>
      </c>
      <c r="L2396" t="s">
        <v>23</v>
      </c>
      <c r="M2396">
        <v>7.11</v>
      </c>
      <c r="N2396">
        <v>23.87</v>
      </c>
      <c r="O2396">
        <v>24.83</v>
      </c>
      <c r="P2396">
        <v>453.07</v>
      </c>
      <c r="Q2396">
        <v>456.11</v>
      </c>
      <c r="R2396">
        <v>459.86</v>
      </c>
      <c r="S2396">
        <v>2.91</v>
      </c>
      <c r="T2396">
        <v>3.09</v>
      </c>
      <c r="U2396">
        <v>3.12</v>
      </c>
      <c r="V2396">
        <v>1.1200000000000001</v>
      </c>
    </row>
    <row r="2397" spans="1:22">
      <c r="A2397" t="s">
        <v>32</v>
      </c>
      <c r="B2397" t="s">
        <v>31</v>
      </c>
      <c r="C2397" t="s">
        <v>30</v>
      </c>
      <c r="D2397" t="s">
        <v>29</v>
      </c>
      <c r="E2397" t="s">
        <v>28</v>
      </c>
      <c r="F2397" t="s">
        <v>13</v>
      </c>
      <c r="G2397" t="s">
        <v>3768</v>
      </c>
      <c r="H2397" t="s">
        <v>291</v>
      </c>
      <c r="I2397">
        <v>12020</v>
      </c>
      <c r="J2397" t="s">
        <v>36</v>
      </c>
      <c r="K2397" t="s">
        <v>24</v>
      </c>
      <c r="L2397" t="s">
        <v>23</v>
      </c>
      <c r="M2397">
        <v>11.84</v>
      </c>
      <c r="N2397">
        <v>22.95</v>
      </c>
      <c r="O2397">
        <v>23.74</v>
      </c>
      <c r="P2397">
        <v>455.81</v>
      </c>
      <c r="Q2397">
        <v>459.53</v>
      </c>
      <c r="R2397">
        <v>464.43</v>
      </c>
      <c r="S2397">
        <v>2.97</v>
      </c>
      <c r="T2397">
        <v>3.07</v>
      </c>
      <c r="U2397">
        <v>3.11</v>
      </c>
      <c r="V2397">
        <v>1.43</v>
      </c>
    </row>
    <row r="2398" spans="1:22">
      <c r="A2398" t="s">
        <v>32</v>
      </c>
      <c r="B2398" t="s">
        <v>31</v>
      </c>
      <c r="C2398" t="s">
        <v>30</v>
      </c>
      <c r="D2398" t="s">
        <v>29</v>
      </c>
      <c r="E2398" t="s">
        <v>28</v>
      </c>
      <c r="F2398" t="s">
        <v>13</v>
      </c>
      <c r="G2398" t="s">
        <v>3767</v>
      </c>
      <c r="H2398" t="s">
        <v>1263</v>
      </c>
      <c r="I2398">
        <v>11710</v>
      </c>
      <c r="J2398" t="s">
        <v>36</v>
      </c>
      <c r="K2398" t="s">
        <v>197</v>
      </c>
      <c r="L2398" t="s">
        <v>23</v>
      </c>
      <c r="M2398">
        <v>4.12</v>
      </c>
      <c r="N2398">
        <v>22.35</v>
      </c>
      <c r="O2398">
        <v>23.46</v>
      </c>
      <c r="P2398">
        <v>450.79</v>
      </c>
      <c r="Q2398">
        <v>459.75</v>
      </c>
      <c r="R2398">
        <v>467.37</v>
      </c>
      <c r="S2398">
        <v>2.96</v>
      </c>
      <c r="T2398">
        <v>3.08</v>
      </c>
      <c r="U2398">
        <v>3.25</v>
      </c>
      <c r="V2398">
        <v>2.2000000000000002</v>
      </c>
    </row>
    <row r="2399" spans="1:22">
      <c r="A2399" t="s">
        <v>32</v>
      </c>
      <c r="B2399" t="s">
        <v>31</v>
      </c>
      <c r="C2399" t="s">
        <v>30</v>
      </c>
      <c r="D2399" t="s">
        <v>29</v>
      </c>
      <c r="E2399" t="s">
        <v>28</v>
      </c>
      <c r="F2399" t="s">
        <v>13</v>
      </c>
      <c r="G2399" t="s">
        <v>3766</v>
      </c>
      <c r="H2399" t="s">
        <v>1428</v>
      </c>
      <c r="I2399">
        <v>11290</v>
      </c>
      <c r="J2399" t="s">
        <v>36</v>
      </c>
      <c r="K2399" t="s">
        <v>197</v>
      </c>
      <c r="L2399" t="s">
        <v>23</v>
      </c>
      <c r="M2399">
        <v>5.86</v>
      </c>
      <c r="N2399">
        <v>22.17</v>
      </c>
      <c r="O2399">
        <v>24.39</v>
      </c>
      <c r="P2399">
        <v>455.6</v>
      </c>
      <c r="Q2399">
        <v>458.59</v>
      </c>
      <c r="R2399">
        <v>470.2</v>
      </c>
      <c r="S2399">
        <v>3.02</v>
      </c>
      <c r="T2399">
        <v>3.14</v>
      </c>
      <c r="U2399">
        <v>3.29</v>
      </c>
      <c r="V2399">
        <v>2.14</v>
      </c>
    </row>
    <row r="2400" spans="1:22">
      <c r="A2400" t="s">
        <v>32</v>
      </c>
      <c r="B2400" t="s">
        <v>31</v>
      </c>
      <c r="C2400" t="s">
        <v>30</v>
      </c>
      <c r="D2400" t="s">
        <v>29</v>
      </c>
      <c r="E2400" t="s">
        <v>28</v>
      </c>
      <c r="F2400" t="s">
        <v>13</v>
      </c>
      <c r="G2400" t="s">
        <v>3765</v>
      </c>
      <c r="H2400" t="s">
        <v>1106</v>
      </c>
      <c r="I2400">
        <v>11380</v>
      </c>
      <c r="J2400" t="s">
        <v>36</v>
      </c>
      <c r="K2400" t="s">
        <v>47</v>
      </c>
      <c r="L2400" t="s">
        <v>23</v>
      </c>
      <c r="M2400">
        <v>3.2</v>
      </c>
      <c r="N2400">
        <v>23.5</v>
      </c>
      <c r="O2400">
        <v>25.24</v>
      </c>
      <c r="P2400">
        <v>444.68</v>
      </c>
      <c r="Q2400">
        <v>461.11</v>
      </c>
      <c r="R2400">
        <v>467.31</v>
      </c>
      <c r="S2400">
        <v>3.06</v>
      </c>
      <c r="T2400">
        <v>3.14</v>
      </c>
      <c r="U2400">
        <v>3.31</v>
      </c>
      <c r="V2400">
        <v>2.4</v>
      </c>
    </row>
    <row r="2401" spans="1:22">
      <c r="A2401" t="s">
        <v>32</v>
      </c>
      <c r="B2401" t="s">
        <v>31</v>
      </c>
      <c r="C2401" t="s">
        <v>30</v>
      </c>
      <c r="D2401" t="s">
        <v>29</v>
      </c>
      <c r="E2401" t="s">
        <v>28</v>
      </c>
      <c r="F2401" t="s">
        <v>13</v>
      </c>
      <c r="G2401" t="s">
        <v>3764</v>
      </c>
      <c r="H2401" t="s">
        <v>213</v>
      </c>
      <c r="I2401">
        <v>9530</v>
      </c>
      <c r="J2401" t="s">
        <v>36</v>
      </c>
      <c r="K2401" t="s">
        <v>95</v>
      </c>
      <c r="L2401" t="s">
        <v>23</v>
      </c>
      <c r="M2401">
        <v>6.58</v>
      </c>
      <c r="N2401">
        <v>24.8</v>
      </c>
      <c r="O2401">
        <v>25.44</v>
      </c>
      <c r="P2401">
        <v>455.95</v>
      </c>
      <c r="Q2401">
        <v>458.2</v>
      </c>
      <c r="R2401">
        <v>462.83</v>
      </c>
      <c r="S2401">
        <v>2.84</v>
      </c>
      <c r="T2401">
        <v>3.07</v>
      </c>
      <c r="U2401">
        <v>3.18</v>
      </c>
      <c r="V2401">
        <v>1.55</v>
      </c>
    </row>
    <row r="2402" spans="1:22">
      <c r="A2402" t="s">
        <v>32</v>
      </c>
      <c r="B2402" t="s">
        <v>31</v>
      </c>
      <c r="C2402" t="s">
        <v>30</v>
      </c>
      <c r="D2402" t="s">
        <v>29</v>
      </c>
      <c r="E2402" t="s">
        <v>28</v>
      </c>
      <c r="F2402" t="s">
        <v>13</v>
      </c>
      <c r="G2402" t="s">
        <v>3763</v>
      </c>
      <c r="H2402" t="s">
        <v>256</v>
      </c>
      <c r="I2402">
        <v>1500</v>
      </c>
      <c r="J2402" t="s">
        <v>36</v>
      </c>
      <c r="K2402" t="s">
        <v>95</v>
      </c>
      <c r="L2402" t="s">
        <v>23</v>
      </c>
      <c r="M2402">
        <v>24.18</v>
      </c>
      <c r="N2402">
        <v>25.17</v>
      </c>
      <c r="O2402">
        <v>25.7</v>
      </c>
      <c r="P2402">
        <v>457.54</v>
      </c>
      <c r="Q2402">
        <v>459.86</v>
      </c>
      <c r="R2402">
        <v>462.72</v>
      </c>
      <c r="S2402">
        <v>3.05</v>
      </c>
      <c r="T2402">
        <v>3.09</v>
      </c>
      <c r="U2402">
        <v>3.11</v>
      </c>
      <c r="V2402">
        <v>1.49</v>
      </c>
    </row>
    <row r="2403" spans="1:22">
      <c r="A2403" t="s">
        <v>32</v>
      </c>
      <c r="B2403" t="s">
        <v>31</v>
      </c>
      <c r="C2403" t="s">
        <v>30</v>
      </c>
      <c r="D2403" t="s">
        <v>29</v>
      </c>
      <c r="E2403" t="s">
        <v>28</v>
      </c>
      <c r="F2403" t="s">
        <v>13</v>
      </c>
      <c r="G2403" t="s">
        <v>3762</v>
      </c>
      <c r="H2403" t="s">
        <v>171</v>
      </c>
      <c r="I2403">
        <v>11300</v>
      </c>
      <c r="J2403" t="s">
        <v>36</v>
      </c>
      <c r="K2403" t="s">
        <v>98</v>
      </c>
      <c r="L2403" t="s">
        <v>23</v>
      </c>
      <c r="M2403">
        <v>3.23</v>
      </c>
      <c r="N2403">
        <v>25.13</v>
      </c>
      <c r="O2403">
        <v>26.87</v>
      </c>
      <c r="P2403">
        <v>455.44</v>
      </c>
      <c r="Q2403">
        <v>460.76</v>
      </c>
      <c r="R2403">
        <v>466.03</v>
      </c>
      <c r="S2403">
        <v>3.07</v>
      </c>
      <c r="T2403">
        <v>3.1</v>
      </c>
      <c r="U2403">
        <v>3.15</v>
      </c>
      <c r="V2403">
        <v>2.09</v>
      </c>
    </row>
    <row r="2404" spans="1:22">
      <c r="A2404" t="s">
        <v>32</v>
      </c>
      <c r="B2404" t="s">
        <v>31</v>
      </c>
      <c r="C2404" t="s">
        <v>30</v>
      </c>
      <c r="D2404" t="s">
        <v>29</v>
      </c>
      <c r="E2404" t="s">
        <v>28</v>
      </c>
      <c r="F2404" t="s">
        <v>13</v>
      </c>
      <c r="G2404" t="s">
        <v>3761</v>
      </c>
      <c r="H2404" t="s">
        <v>1257</v>
      </c>
      <c r="I2404">
        <v>12010</v>
      </c>
      <c r="J2404" t="s">
        <v>36</v>
      </c>
      <c r="K2404" t="s">
        <v>98</v>
      </c>
      <c r="L2404" t="s">
        <v>23</v>
      </c>
      <c r="M2404">
        <v>3.68</v>
      </c>
      <c r="N2404">
        <v>24.55</v>
      </c>
      <c r="O2404">
        <v>25.4</v>
      </c>
      <c r="P2404">
        <v>445.2</v>
      </c>
      <c r="Q2404">
        <v>460.9</v>
      </c>
      <c r="R2404">
        <v>464.19</v>
      </c>
      <c r="S2404">
        <v>2.89</v>
      </c>
      <c r="T2404">
        <v>3.08</v>
      </c>
      <c r="U2404">
        <v>3.28</v>
      </c>
      <c r="V2404">
        <v>1.51</v>
      </c>
    </row>
    <row r="2405" spans="1:22">
      <c r="A2405" t="s">
        <v>32</v>
      </c>
      <c r="B2405" t="s">
        <v>31</v>
      </c>
      <c r="C2405" t="s">
        <v>30</v>
      </c>
      <c r="D2405" t="s">
        <v>29</v>
      </c>
      <c r="E2405" t="s">
        <v>28</v>
      </c>
      <c r="F2405" t="s">
        <v>13</v>
      </c>
      <c r="G2405" t="s">
        <v>3760</v>
      </c>
      <c r="H2405" t="s">
        <v>213</v>
      </c>
      <c r="I2405">
        <v>12330</v>
      </c>
      <c r="J2405" t="s">
        <v>36</v>
      </c>
      <c r="K2405" t="s">
        <v>95</v>
      </c>
      <c r="L2405" t="s">
        <v>23</v>
      </c>
      <c r="M2405">
        <v>6.37</v>
      </c>
      <c r="N2405">
        <v>25.05</v>
      </c>
      <c r="O2405">
        <v>26.3</v>
      </c>
      <c r="P2405">
        <v>446</v>
      </c>
      <c r="Q2405">
        <v>458.75</v>
      </c>
      <c r="R2405">
        <v>462.4</v>
      </c>
      <c r="S2405">
        <v>2.83</v>
      </c>
      <c r="T2405">
        <v>3.18</v>
      </c>
      <c r="U2405">
        <v>3.94</v>
      </c>
      <c r="V2405">
        <v>1.82</v>
      </c>
    </row>
    <row r="2406" spans="1:22">
      <c r="A2406" t="s">
        <v>32</v>
      </c>
      <c r="B2406" t="s">
        <v>31</v>
      </c>
      <c r="C2406" t="s">
        <v>30</v>
      </c>
      <c r="D2406" t="s">
        <v>29</v>
      </c>
      <c r="E2406" t="s">
        <v>28</v>
      </c>
      <c r="F2406" t="s">
        <v>13</v>
      </c>
      <c r="G2406" t="s">
        <v>3759</v>
      </c>
      <c r="H2406" t="s">
        <v>1182</v>
      </c>
      <c r="I2406">
        <v>6250</v>
      </c>
      <c r="J2406" t="s">
        <v>36</v>
      </c>
      <c r="K2406" t="s">
        <v>24</v>
      </c>
      <c r="L2406" t="s">
        <v>23</v>
      </c>
      <c r="M2406">
        <v>10.89</v>
      </c>
      <c r="N2406">
        <v>23.52</v>
      </c>
      <c r="O2406">
        <v>24.61</v>
      </c>
      <c r="P2406">
        <v>446.96</v>
      </c>
      <c r="Q2406">
        <v>456.49</v>
      </c>
      <c r="R2406">
        <v>460.13</v>
      </c>
      <c r="S2406">
        <v>3.08</v>
      </c>
      <c r="T2406">
        <v>3.13</v>
      </c>
      <c r="U2406">
        <v>3.35</v>
      </c>
      <c r="V2406">
        <v>2.2599999999999998</v>
      </c>
    </row>
    <row r="2407" spans="1:22">
      <c r="A2407" t="s">
        <v>32</v>
      </c>
      <c r="B2407" t="s">
        <v>31</v>
      </c>
      <c r="C2407" t="s">
        <v>30</v>
      </c>
      <c r="D2407" t="s">
        <v>29</v>
      </c>
      <c r="E2407" t="s">
        <v>28</v>
      </c>
      <c r="F2407" t="s">
        <v>13</v>
      </c>
      <c r="G2407" t="s">
        <v>3758</v>
      </c>
      <c r="H2407" t="s">
        <v>2221</v>
      </c>
      <c r="I2407">
        <v>5970</v>
      </c>
      <c r="J2407" t="s">
        <v>36</v>
      </c>
      <c r="K2407" t="s">
        <v>47</v>
      </c>
      <c r="L2407" t="s">
        <v>23</v>
      </c>
      <c r="M2407">
        <v>9.36</v>
      </c>
      <c r="N2407">
        <v>23.92</v>
      </c>
      <c r="O2407">
        <v>24.57</v>
      </c>
      <c r="P2407">
        <v>458.08</v>
      </c>
      <c r="Q2407">
        <v>460.11</v>
      </c>
      <c r="R2407">
        <v>466.16</v>
      </c>
      <c r="S2407">
        <v>2.93</v>
      </c>
      <c r="T2407">
        <v>3.14</v>
      </c>
      <c r="U2407">
        <v>3.24</v>
      </c>
      <c r="V2407">
        <v>1.1000000000000001</v>
      </c>
    </row>
    <row r="2408" spans="1:22">
      <c r="A2408" t="s">
        <v>32</v>
      </c>
      <c r="B2408" t="s">
        <v>31</v>
      </c>
      <c r="C2408" t="s">
        <v>30</v>
      </c>
      <c r="D2408" t="s">
        <v>29</v>
      </c>
      <c r="E2408" t="s">
        <v>28</v>
      </c>
      <c r="F2408" t="s">
        <v>13</v>
      </c>
      <c r="G2408" t="s">
        <v>3757</v>
      </c>
      <c r="H2408" t="s">
        <v>320</v>
      </c>
      <c r="I2408">
        <v>12350</v>
      </c>
      <c r="J2408" t="s">
        <v>36</v>
      </c>
      <c r="K2408" t="s">
        <v>72</v>
      </c>
      <c r="L2408" t="s">
        <v>23</v>
      </c>
      <c r="M2408">
        <v>5.72</v>
      </c>
      <c r="N2408">
        <v>22.94</v>
      </c>
      <c r="O2408">
        <v>23.59</v>
      </c>
      <c r="P2408">
        <v>444.96</v>
      </c>
      <c r="Q2408">
        <v>449.91</v>
      </c>
      <c r="R2408">
        <v>457.58</v>
      </c>
      <c r="S2408">
        <v>3.05</v>
      </c>
      <c r="T2408">
        <v>3.13</v>
      </c>
      <c r="U2408">
        <v>3.47</v>
      </c>
      <c r="V2408">
        <v>2.2999999999999998</v>
      </c>
    </row>
    <row r="2409" spans="1:22">
      <c r="A2409" t="s">
        <v>32</v>
      </c>
      <c r="B2409" t="s">
        <v>31</v>
      </c>
      <c r="C2409" t="s">
        <v>30</v>
      </c>
      <c r="D2409" t="s">
        <v>29</v>
      </c>
      <c r="E2409" t="s">
        <v>28</v>
      </c>
      <c r="F2409" t="s">
        <v>13</v>
      </c>
      <c r="G2409" t="s">
        <v>3756</v>
      </c>
      <c r="H2409" t="s">
        <v>93</v>
      </c>
      <c r="I2409">
        <v>12190</v>
      </c>
      <c r="J2409" t="s">
        <v>36</v>
      </c>
      <c r="K2409" t="s">
        <v>447</v>
      </c>
      <c r="L2409" t="s">
        <v>23</v>
      </c>
      <c r="M2409">
        <v>5.61</v>
      </c>
      <c r="N2409">
        <v>25.5</v>
      </c>
      <c r="O2409">
        <v>26.39</v>
      </c>
      <c r="P2409">
        <v>445.89</v>
      </c>
      <c r="Q2409">
        <v>449.02</v>
      </c>
      <c r="R2409">
        <v>459.15</v>
      </c>
      <c r="S2409">
        <v>2.95</v>
      </c>
      <c r="T2409">
        <v>3.14</v>
      </c>
      <c r="U2409">
        <v>3.83</v>
      </c>
      <c r="V2409">
        <v>2.2799999999999998</v>
      </c>
    </row>
    <row r="2410" spans="1:22">
      <c r="A2410" t="s">
        <v>32</v>
      </c>
      <c r="B2410" t="s">
        <v>31</v>
      </c>
      <c r="C2410" t="s">
        <v>30</v>
      </c>
      <c r="D2410" t="s">
        <v>29</v>
      </c>
      <c r="E2410" t="s">
        <v>28</v>
      </c>
      <c r="F2410" t="s">
        <v>13</v>
      </c>
      <c r="G2410" t="s">
        <v>3755</v>
      </c>
      <c r="H2410" t="s">
        <v>107</v>
      </c>
      <c r="I2410">
        <v>8110</v>
      </c>
      <c r="J2410" t="s">
        <v>36</v>
      </c>
      <c r="K2410" t="s">
        <v>106</v>
      </c>
      <c r="L2410" t="s">
        <v>23</v>
      </c>
      <c r="M2410">
        <v>13.53</v>
      </c>
      <c r="N2410">
        <v>24.59</v>
      </c>
      <c r="O2410">
        <v>25.66</v>
      </c>
      <c r="P2410">
        <v>447.37</v>
      </c>
      <c r="Q2410">
        <v>453.86</v>
      </c>
      <c r="R2410">
        <v>459.95</v>
      </c>
      <c r="S2410">
        <v>3.1</v>
      </c>
      <c r="T2410">
        <v>3.17</v>
      </c>
      <c r="U2410">
        <v>3.5</v>
      </c>
      <c r="V2410">
        <v>1.92</v>
      </c>
    </row>
    <row r="2411" spans="1:22">
      <c r="A2411" t="s">
        <v>32</v>
      </c>
      <c r="B2411" t="s">
        <v>31</v>
      </c>
      <c r="C2411" t="s">
        <v>30</v>
      </c>
      <c r="D2411" t="s">
        <v>29</v>
      </c>
      <c r="E2411" t="s">
        <v>28</v>
      </c>
      <c r="F2411" t="s">
        <v>13</v>
      </c>
      <c r="G2411" t="s">
        <v>3754</v>
      </c>
      <c r="H2411" t="s">
        <v>338</v>
      </c>
      <c r="I2411">
        <v>3170</v>
      </c>
      <c r="J2411" t="s">
        <v>36</v>
      </c>
      <c r="K2411" t="s">
        <v>106</v>
      </c>
      <c r="L2411" t="s">
        <v>23</v>
      </c>
      <c r="M2411">
        <v>22.89</v>
      </c>
      <c r="N2411">
        <v>24.94</v>
      </c>
      <c r="O2411">
        <v>25.74</v>
      </c>
      <c r="P2411">
        <v>445.65</v>
      </c>
      <c r="Q2411">
        <v>450.93</v>
      </c>
      <c r="R2411">
        <v>456.14</v>
      </c>
      <c r="S2411">
        <v>3.08</v>
      </c>
      <c r="T2411">
        <v>3.13</v>
      </c>
      <c r="U2411">
        <v>3.21</v>
      </c>
      <c r="V2411">
        <v>2.13</v>
      </c>
    </row>
    <row r="2412" spans="1:22">
      <c r="A2412" t="s">
        <v>32</v>
      </c>
      <c r="B2412" t="s">
        <v>31</v>
      </c>
      <c r="C2412" t="s">
        <v>30</v>
      </c>
      <c r="D2412" t="s">
        <v>29</v>
      </c>
      <c r="E2412" t="s">
        <v>28</v>
      </c>
      <c r="F2412" t="s">
        <v>13</v>
      </c>
      <c r="G2412" t="s">
        <v>3753</v>
      </c>
      <c r="H2412" t="s">
        <v>338</v>
      </c>
      <c r="I2412">
        <v>12420</v>
      </c>
      <c r="J2412" t="s">
        <v>36</v>
      </c>
      <c r="K2412" t="s">
        <v>106</v>
      </c>
      <c r="L2412" t="s">
        <v>23</v>
      </c>
      <c r="M2412">
        <v>4.62</v>
      </c>
      <c r="N2412">
        <v>25.04</v>
      </c>
      <c r="O2412">
        <v>26.74</v>
      </c>
      <c r="P2412">
        <v>446.29</v>
      </c>
      <c r="Q2412">
        <v>452.47</v>
      </c>
      <c r="R2412">
        <v>460.27</v>
      </c>
      <c r="S2412">
        <v>2.83</v>
      </c>
      <c r="T2412">
        <v>3.16</v>
      </c>
      <c r="U2412">
        <v>3.38</v>
      </c>
      <c r="V2412">
        <v>2.2200000000000002</v>
      </c>
    </row>
    <row r="2413" spans="1:22">
      <c r="A2413" t="s">
        <v>32</v>
      </c>
      <c r="B2413" t="s">
        <v>31</v>
      </c>
      <c r="C2413" t="s">
        <v>30</v>
      </c>
      <c r="D2413" t="s">
        <v>29</v>
      </c>
      <c r="E2413" t="s">
        <v>28</v>
      </c>
      <c r="F2413" t="s">
        <v>13</v>
      </c>
      <c r="G2413" t="s">
        <v>3752</v>
      </c>
      <c r="H2413" t="s">
        <v>1241</v>
      </c>
      <c r="I2413">
        <v>12100</v>
      </c>
      <c r="J2413" t="s">
        <v>36</v>
      </c>
      <c r="K2413" t="s">
        <v>101</v>
      </c>
      <c r="L2413" t="s">
        <v>23</v>
      </c>
      <c r="M2413">
        <v>7.47</v>
      </c>
      <c r="N2413">
        <v>23.95</v>
      </c>
      <c r="O2413">
        <v>24.64</v>
      </c>
      <c r="P2413">
        <v>442.42</v>
      </c>
      <c r="Q2413">
        <v>451.59</v>
      </c>
      <c r="R2413">
        <v>460.57</v>
      </c>
      <c r="S2413">
        <v>2.99</v>
      </c>
      <c r="T2413">
        <v>3.05</v>
      </c>
      <c r="U2413">
        <v>3.4</v>
      </c>
      <c r="V2413">
        <v>1.96</v>
      </c>
    </row>
    <row r="2414" spans="1:22">
      <c r="A2414" t="s">
        <v>32</v>
      </c>
      <c r="B2414" t="s">
        <v>31</v>
      </c>
      <c r="C2414" t="s">
        <v>30</v>
      </c>
      <c r="D2414" t="s">
        <v>29</v>
      </c>
      <c r="E2414" t="s">
        <v>28</v>
      </c>
      <c r="F2414" t="s">
        <v>13</v>
      </c>
      <c r="G2414" t="s">
        <v>3751</v>
      </c>
      <c r="H2414" t="s">
        <v>338</v>
      </c>
      <c r="I2414">
        <v>12400</v>
      </c>
      <c r="J2414" t="s">
        <v>36</v>
      </c>
      <c r="K2414" t="s">
        <v>106</v>
      </c>
      <c r="L2414" t="s">
        <v>23</v>
      </c>
      <c r="M2414">
        <v>10.029999999999999</v>
      </c>
      <c r="N2414">
        <v>24.82</v>
      </c>
      <c r="O2414">
        <v>25.63</v>
      </c>
      <c r="P2414">
        <v>441.27</v>
      </c>
      <c r="Q2414">
        <v>453.74</v>
      </c>
      <c r="R2414">
        <v>463.06</v>
      </c>
      <c r="S2414">
        <v>2.96</v>
      </c>
      <c r="T2414">
        <v>3.1</v>
      </c>
      <c r="U2414">
        <v>3.68</v>
      </c>
      <c r="V2414">
        <v>2.19</v>
      </c>
    </row>
    <row r="2415" spans="1:22">
      <c r="A2415" t="s">
        <v>32</v>
      </c>
      <c r="B2415" t="s">
        <v>31</v>
      </c>
      <c r="C2415" t="s">
        <v>30</v>
      </c>
      <c r="D2415" t="s">
        <v>29</v>
      </c>
      <c r="E2415" t="s">
        <v>28</v>
      </c>
      <c r="F2415" t="s">
        <v>13</v>
      </c>
      <c r="G2415" t="s">
        <v>3750</v>
      </c>
      <c r="H2415" t="s">
        <v>229</v>
      </c>
      <c r="I2415">
        <v>12430</v>
      </c>
      <c r="J2415" t="s">
        <v>36</v>
      </c>
      <c r="K2415" t="s">
        <v>24</v>
      </c>
      <c r="L2415" t="s">
        <v>23</v>
      </c>
      <c r="M2415">
        <v>6.75</v>
      </c>
      <c r="N2415">
        <v>23.43</v>
      </c>
      <c r="O2415">
        <v>24.25</v>
      </c>
      <c r="P2415">
        <v>454.02</v>
      </c>
      <c r="Q2415">
        <v>458.52</v>
      </c>
      <c r="R2415">
        <v>462.62</v>
      </c>
      <c r="S2415">
        <v>2.93</v>
      </c>
      <c r="T2415">
        <v>3.17</v>
      </c>
      <c r="U2415">
        <v>3.26</v>
      </c>
      <c r="V2415">
        <v>1.46</v>
      </c>
    </row>
    <row r="2416" spans="1:22">
      <c r="A2416" t="s">
        <v>32</v>
      </c>
      <c r="B2416" t="s">
        <v>31</v>
      </c>
      <c r="C2416" t="s">
        <v>30</v>
      </c>
      <c r="D2416" t="s">
        <v>29</v>
      </c>
      <c r="E2416" t="s">
        <v>28</v>
      </c>
      <c r="F2416" t="s">
        <v>13</v>
      </c>
      <c r="G2416" t="s">
        <v>3749</v>
      </c>
      <c r="H2416" t="s">
        <v>265</v>
      </c>
      <c r="I2416">
        <v>12150</v>
      </c>
      <c r="J2416" t="s">
        <v>36</v>
      </c>
      <c r="K2416" t="s">
        <v>24</v>
      </c>
      <c r="L2416" t="s">
        <v>23</v>
      </c>
      <c r="M2416">
        <v>7.86</v>
      </c>
      <c r="N2416">
        <v>23.42</v>
      </c>
      <c r="O2416">
        <v>24.19</v>
      </c>
      <c r="P2416">
        <v>448.81</v>
      </c>
      <c r="Q2416">
        <v>458.95</v>
      </c>
      <c r="R2416">
        <v>462.86</v>
      </c>
      <c r="S2416">
        <v>2.95</v>
      </c>
      <c r="T2416">
        <v>3.12</v>
      </c>
      <c r="U2416">
        <v>3.63</v>
      </c>
      <c r="V2416">
        <v>1.69</v>
      </c>
    </row>
    <row r="2417" spans="1:22">
      <c r="A2417" t="s">
        <v>32</v>
      </c>
      <c r="B2417" t="s">
        <v>31</v>
      </c>
      <c r="C2417" t="s">
        <v>30</v>
      </c>
      <c r="D2417" t="s">
        <v>29</v>
      </c>
      <c r="E2417" t="s">
        <v>28</v>
      </c>
      <c r="F2417" t="s">
        <v>13</v>
      </c>
      <c r="G2417" t="s">
        <v>3748</v>
      </c>
      <c r="H2417" t="s">
        <v>291</v>
      </c>
      <c r="I2417">
        <v>12280</v>
      </c>
      <c r="J2417" t="s">
        <v>36</v>
      </c>
      <c r="K2417" t="s">
        <v>24</v>
      </c>
      <c r="L2417" t="s">
        <v>23</v>
      </c>
      <c r="M2417">
        <v>3.18</v>
      </c>
      <c r="N2417">
        <v>23.87</v>
      </c>
      <c r="O2417">
        <v>24.7</v>
      </c>
      <c r="P2417">
        <v>449.34</v>
      </c>
      <c r="Q2417">
        <v>458.83</v>
      </c>
      <c r="R2417">
        <v>464.94</v>
      </c>
      <c r="S2417">
        <v>3.06</v>
      </c>
      <c r="T2417">
        <v>3.16</v>
      </c>
      <c r="U2417">
        <v>3.64</v>
      </c>
      <c r="V2417">
        <v>1.37</v>
      </c>
    </row>
    <row r="2418" spans="1:22">
      <c r="A2418" t="s">
        <v>32</v>
      </c>
      <c r="B2418" t="s">
        <v>31</v>
      </c>
      <c r="C2418" t="s">
        <v>30</v>
      </c>
      <c r="D2418" t="s">
        <v>29</v>
      </c>
      <c r="E2418" t="s">
        <v>28</v>
      </c>
      <c r="F2418" t="s">
        <v>13</v>
      </c>
      <c r="G2418" t="s">
        <v>3747</v>
      </c>
      <c r="H2418" t="s">
        <v>1609</v>
      </c>
      <c r="I2418">
        <v>12200</v>
      </c>
      <c r="J2418" t="s">
        <v>36</v>
      </c>
      <c r="K2418" t="s">
        <v>47</v>
      </c>
      <c r="L2418" t="s">
        <v>23</v>
      </c>
      <c r="M2418">
        <v>14.6</v>
      </c>
      <c r="N2418">
        <v>23.34</v>
      </c>
      <c r="O2418">
        <v>23.84</v>
      </c>
      <c r="P2418">
        <v>453.48</v>
      </c>
      <c r="Q2418">
        <v>460.2</v>
      </c>
      <c r="R2418">
        <v>462.61</v>
      </c>
      <c r="S2418">
        <v>3.05</v>
      </c>
      <c r="T2418">
        <v>3.15</v>
      </c>
      <c r="U2418">
        <v>3.48</v>
      </c>
      <c r="V2418">
        <v>1.3</v>
      </c>
    </row>
    <row r="2419" spans="1:22">
      <c r="A2419" t="s">
        <v>32</v>
      </c>
      <c r="B2419" t="s">
        <v>31</v>
      </c>
      <c r="C2419" t="s">
        <v>30</v>
      </c>
      <c r="D2419" t="s">
        <v>29</v>
      </c>
      <c r="E2419" t="s">
        <v>28</v>
      </c>
      <c r="F2419" t="s">
        <v>13</v>
      </c>
      <c r="G2419" t="s">
        <v>3746</v>
      </c>
      <c r="H2419" t="s">
        <v>1830</v>
      </c>
      <c r="I2419">
        <v>12400</v>
      </c>
      <c r="J2419" t="s">
        <v>36</v>
      </c>
      <c r="K2419" t="s">
        <v>95</v>
      </c>
      <c r="L2419" t="s">
        <v>23</v>
      </c>
      <c r="M2419">
        <v>5.07</v>
      </c>
      <c r="N2419">
        <v>24.32</v>
      </c>
      <c r="O2419">
        <v>25.29</v>
      </c>
      <c r="P2419">
        <v>455.59</v>
      </c>
      <c r="Q2419">
        <v>459.24</v>
      </c>
      <c r="R2419">
        <v>464.64</v>
      </c>
      <c r="S2419">
        <v>3.07</v>
      </c>
      <c r="T2419">
        <v>3.15</v>
      </c>
      <c r="U2419">
        <v>3.27</v>
      </c>
      <c r="V2419">
        <v>1.58</v>
      </c>
    </row>
    <row r="2420" spans="1:22">
      <c r="A2420" t="s">
        <v>32</v>
      </c>
      <c r="B2420" t="s">
        <v>31</v>
      </c>
      <c r="C2420" t="s">
        <v>30</v>
      </c>
      <c r="D2420" t="s">
        <v>29</v>
      </c>
      <c r="E2420" t="s">
        <v>28</v>
      </c>
      <c r="F2420" t="s">
        <v>13</v>
      </c>
      <c r="G2420" t="s">
        <v>3745</v>
      </c>
      <c r="H2420" t="s">
        <v>1104</v>
      </c>
      <c r="I2420">
        <v>12410</v>
      </c>
      <c r="J2420" t="s">
        <v>36</v>
      </c>
      <c r="K2420" t="s">
        <v>24</v>
      </c>
      <c r="L2420" t="s">
        <v>23</v>
      </c>
      <c r="M2420">
        <v>2.09</v>
      </c>
      <c r="N2420">
        <v>23.47</v>
      </c>
      <c r="O2420">
        <v>24.16</v>
      </c>
      <c r="P2420">
        <v>452.26</v>
      </c>
      <c r="Q2420">
        <v>459.92</v>
      </c>
      <c r="R2420">
        <v>468.46</v>
      </c>
      <c r="S2420">
        <v>2.93</v>
      </c>
      <c r="T2420">
        <v>3.01</v>
      </c>
      <c r="U2420">
        <v>3.22</v>
      </c>
      <c r="V2420">
        <v>1.9</v>
      </c>
    </row>
    <row r="2421" spans="1:22">
      <c r="A2421" t="s">
        <v>32</v>
      </c>
      <c r="B2421" t="s">
        <v>31</v>
      </c>
      <c r="C2421" t="s">
        <v>30</v>
      </c>
      <c r="D2421" t="s">
        <v>29</v>
      </c>
      <c r="E2421" t="s">
        <v>28</v>
      </c>
      <c r="F2421" t="s">
        <v>13</v>
      </c>
      <c r="G2421" t="s">
        <v>3744</v>
      </c>
      <c r="H2421" t="s">
        <v>1317</v>
      </c>
      <c r="I2421">
        <v>10120</v>
      </c>
      <c r="J2421" t="s">
        <v>36</v>
      </c>
      <c r="K2421" t="s">
        <v>95</v>
      </c>
      <c r="L2421" t="s">
        <v>23</v>
      </c>
      <c r="M2421">
        <v>8.2799999999999994</v>
      </c>
      <c r="N2421">
        <v>24.28</v>
      </c>
      <c r="O2421">
        <v>25.19</v>
      </c>
      <c r="P2421">
        <v>448.65</v>
      </c>
      <c r="Q2421">
        <v>459.21</v>
      </c>
      <c r="R2421">
        <v>464.89</v>
      </c>
      <c r="S2421">
        <v>2.95</v>
      </c>
      <c r="T2421">
        <v>3.01</v>
      </c>
      <c r="U2421">
        <v>3.14</v>
      </c>
      <c r="V2421">
        <v>1.61</v>
      </c>
    </row>
    <row r="2422" spans="1:22">
      <c r="A2422" t="s">
        <v>32</v>
      </c>
      <c r="B2422" t="s">
        <v>31</v>
      </c>
      <c r="C2422" t="s">
        <v>30</v>
      </c>
      <c r="D2422" t="s">
        <v>29</v>
      </c>
      <c r="E2422" t="s">
        <v>28</v>
      </c>
      <c r="F2422" t="s">
        <v>13</v>
      </c>
      <c r="G2422" t="s">
        <v>3743</v>
      </c>
      <c r="H2422" t="s">
        <v>1041</v>
      </c>
      <c r="I2422">
        <v>1810</v>
      </c>
      <c r="J2422" t="s">
        <v>36</v>
      </c>
      <c r="K2422" t="s">
        <v>24</v>
      </c>
      <c r="L2422" t="s">
        <v>23</v>
      </c>
      <c r="M2422">
        <v>10.09</v>
      </c>
      <c r="N2422">
        <v>23.35</v>
      </c>
      <c r="O2422">
        <v>24.55</v>
      </c>
      <c r="P2422">
        <v>452.4</v>
      </c>
      <c r="Q2422">
        <v>459.57</v>
      </c>
      <c r="R2422">
        <v>462.63</v>
      </c>
      <c r="S2422">
        <v>2.88</v>
      </c>
      <c r="T2422">
        <v>3.01</v>
      </c>
      <c r="U2422">
        <v>3.06</v>
      </c>
      <c r="V2422">
        <v>1.74</v>
      </c>
    </row>
    <row r="2423" spans="1:22">
      <c r="A2423" t="s">
        <v>32</v>
      </c>
      <c r="B2423" t="s">
        <v>31</v>
      </c>
      <c r="C2423" t="s">
        <v>30</v>
      </c>
      <c r="D2423" t="s">
        <v>29</v>
      </c>
      <c r="E2423" t="s">
        <v>28</v>
      </c>
      <c r="F2423" t="s">
        <v>13</v>
      </c>
      <c r="G2423" t="s">
        <v>3742</v>
      </c>
      <c r="H2423" t="s">
        <v>129</v>
      </c>
      <c r="I2423">
        <v>12380</v>
      </c>
      <c r="J2423" t="s">
        <v>36</v>
      </c>
      <c r="K2423" t="s">
        <v>24</v>
      </c>
      <c r="L2423" t="s">
        <v>23</v>
      </c>
      <c r="M2423">
        <v>5.13</v>
      </c>
      <c r="N2423">
        <v>23.91</v>
      </c>
      <c r="O2423">
        <v>24.74</v>
      </c>
      <c r="P2423">
        <v>448.76</v>
      </c>
      <c r="Q2423">
        <v>459.25</v>
      </c>
      <c r="R2423">
        <v>465.39</v>
      </c>
      <c r="S2423">
        <v>2.83</v>
      </c>
      <c r="T2423">
        <v>3.02</v>
      </c>
      <c r="U2423">
        <v>3.08</v>
      </c>
      <c r="V2423">
        <v>2.0299999999999998</v>
      </c>
    </row>
    <row r="2424" spans="1:22">
      <c r="A2424" t="s">
        <v>32</v>
      </c>
      <c r="B2424" t="s">
        <v>31</v>
      </c>
      <c r="C2424" t="s">
        <v>30</v>
      </c>
      <c r="D2424" t="s">
        <v>29</v>
      </c>
      <c r="E2424" t="s">
        <v>28</v>
      </c>
      <c r="F2424" t="s">
        <v>13</v>
      </c>
      <c r="G2424" t="s">
        <v>3741</v>
      </c>
      <c r="H2424" t="s">
        <v>1467</v>
      </c>
      <c r="I2424">
        <v>12510</v>
      </c>
      <c r="J2424" t="s">
        <v>36</v>
      </c>
      <c r="K2424" t="s">
        <v>226</v>
      </c>
      <c r="L2424" t="s">
        <v>23</v>
      </c>
      <c r="M2424">
        <v>9.35</v>
      </c>
      <c r="N2424">
        <v>25.76</v>
      </c>
      <c r="O2424">
        <v>26.77</v>
      </c>
      <c r="P2424">
        <v>445.12</v>
      </c>
      <c r="Q2424">
        <v>459.59</v>
      </c>
      <c r="R2424">
        <v>472.88</v>
      </c>
      <c r="S2424">
        <v>2.82</v>
      </c>
      <c r="T2424">
        <v>3.02</v>
      </c>
      <c r="U2424">
        <v>3.1</v>
      </c>
      <c r="V2424">
        <v>5.28</v>
      </c>
    </row>
    <row r="2425" spans="1:22">
      <c r="A2425" t="s">
        <v>32</v>
      </c>
      <c r="B2425" t="s">
        <v>31</v>
      </c>
      <c r="C2425" t="s">
        <v>30</v>
      </c>
      <c r="D2425" t="s">
        <v>29</v>
      </c>
      <c r="E2425" t="s">
        <v>28</v>
      </c>
      <c r="F2425" t="s">
        <v>13</v>
      </c>
      <c r="G2425" t="s">
        <v>3740</v>
      </c>
      <c r="H2425" t="s">
        <v>1108</v>
      </c>
      <c r="I2425">
        <v>12460</v>
      </c>
      <c r="J2425" t="s">
        <v>36</v>
      </c>
      <c r="K2425" t="s">
        <v>95</v>
      </c>
      <c r="L2425" t="s">
        <v>23</v>
      </c>
      <c r="M2425">
        <v>7.08</v>
      </c>
      <c r="N2425">
        <v>24.35</v>
      </c>
      <c r="O2425">
        <v>25.1</v>
      </c>
      <c r="P2425">
        <v>451.98</v>
      </c>
      <c r="Q2425">
        <v>458.55</v>
      </c>
      <c r="R2425">
        <v>465.91</v>
      </c>
      <c r="S2425">
        <v>2.84</v>
      </c>
      <c r="T2425">
        <v>3.04</v>
      </c>
      <c r="U2425">
        <v>3.15</v>
      </c>
      <c r="V2425">
        <v>1.44</v>
      </c>
    </row>
    <row r="2426" spans="1:22">
      <c r="A2426" t="s">
        <v>32</v>
      </c>
      <c r="B2426" t="s">
        <v>31</v>
      </c>
      <c r="C2426" t="s">
        <v>30</v>
      </c>
      <c r="D2426" t="s">
        <v>29</v>
      </c>
      <c r="E2426" t="s">
        <v>28</v>
      </c>
      <c r="F2426" t="s">
        <v>13</v>
      </c>
      <c r="G2426" t="s">
        <v>3739</v>
      </c>
      <c r="H2426" t="s">
        <v>297</v>
      </c>
      <c r="I2426">
        <v>12520</v>
      </c>
      <c r="J2426" t="s">
        <v>36</v>
      </c>
      <c r="K2426" t="s">
        <v>95</v>
      </c>
      <c r="L2426" t="s">
        <v>23</v>
      </c>
      <c r="M2426">
        <v>18.559999999999999</v>
      </c>
      <c r="N2426">
        <v>25.31</v>
      </c>
      <c r="O2426">
        <v>25.8</v>
      </c>
      <c r="P2426">
        <v>449.81</v>
      </c>
      <c r="Q2426">
        <v>459.77</v>
      </c>
      <c r="R2426">
        <v>466.74</v>
      </c>
      <c r="S2426">
        <v>3.01</v>
      </c>
      <c r="T2426">
        <v>3.06</v>
      </c>
      <c r="U2426">
        <v>3.12</v>
      </c>
      <c r="V2426">
        <v>1.64</v>
      </c>
    </row>
    <row r="2427" spans="1:22">
      <c r="A2427" t="s">
        <v>32</v>
      </c>
      <c r="B2427" t="s">
        <v>31</v>
      </c>
      <c r="C2427" t="s">
        <v>30</v>
      </c>
      <c r="D2427" t="s">
        <v>29</v>
      </c>
      <c r="E2427" t="s">
        <v>28</v>
      </c>
      <c r="F2427" t="s">
        <v>13</v>
      </c>
      <c r="G2427" t="s">
        <v>3738</v>
      </c>
      <c r="H2427" t="s">
        <v>1118</v>
      </c>
      <c r="I2427">
        <v>12470</v>
      </c>
      <c r="J2427" t="s">
        <v>36</v>
      </c>
      <c r="K2427" t="s">
        <v>95</v>
      </c>
      <c r="L2427" t="s">
        <v>23</v>
      </c>
      <c r="M2427">
        <v>2.17</v>
      </c>
      <c r="N2427">
        <v>24.84</v>
      </c>
      <c r="O2427">
        <v>25.81</v>
      </c>
      <c r="P2427">
        <v>451.45</v>
      </c>
      <c r="Q2427">
        <v>459.23</v>
      </c>
      <c r="R2427">
        <v>468.4</v>
      </c>
      <c r="S2427">
        <v>2.8</v>
      </c>
      <c r="T2427">
        <v>3.07</v>
      </c>
      <c r="U2427">
        <v>3.27</v>
      </c>
      <c r="V2427">
        <v>2.44</v>
      </c>
    </row>
    <row r="2428" spans="1:22">
      <c r="A2428" t="s">
        <v>32</v>
      </c>
      <c r="B2428" t="s">
        <v>31</v>
      </c>
      <c r="C2428" t="s">
        <v>30</v>
      </c>
      <c r="D2428" t="s">
        <v>29</v>
      </c>
      <c r="E2428" t="s">
        <v>28</v>
      </c>
      <c r="F2428" t="s">
        <v>13</v>
      </c>
      <c r="G2428" t="s">
        <v>3737</v>
      </c>
      <c r="H2428" t="s">
        <v>1108</v>
      </c>
      <c r="I2428">
        <v>11910</v>
      </c>
      <c r="J2428" t="s">
        <v>36</v>
      </c>
      <c r="K2428" t="s">
        <v>95</v>
      </c>
      <c r="L2428" t="s">
        <v>23</v>
      </c>
      <c r="M2428">
        <v>9.3000000000000007</v>
      </c>
      <c r="N2428">
        <v>24.14</v>
      </c>
      <c r="O2428">
        <v>24.89</v>
      </c>
      <c r="P2428">
        <v>450.85</v>
      </c>
      <c r="Q2428">
        <v>458.6</v>
      </c>
      <c r="R2428">
        <v>468.98</v>
      </c>
      <c r="S2428">
        <v>2.91</v>
      </c>
      <c r="T2428">
        <v>3.03</v>
      </c>
      <c r="U2428">
        <v>3.08</v>
      </c>
      <c r="V2428">
        <v>2.89</v>
      </c>
    </row>
    <row r="2429" spans="1:22">
      <c r="A2429" t="s">
        <v>32</v>
      </c>
      <c r="B2429" t="s">
        <v>31</v>
      </c>
      <c r="C2429" t="s">
        <v>30</v>
      </c>
      <c r="D2429" t="s">
        <v>29</v>
      </c>
      <c r="E2429" t="s">
        <v>28</v>
      </c>
      <c r="F2429" t="s">
        <v>13</v>
      </c>
      <c r="G2429" t="s">
        <v>3736</v>
      </c>
      <c r="H2429" t="s">
        <v>1830</v>
      </c>
      <c r="I2429">
        <v>11910</v>
      </c>
      <c r="J2429" t="s">
        <v>36</v>
      </c>
      <c r="K2429" t="s">
        <v>95</v>
      </c>
      <c r="L2429" t="s">
        <v>23</v>
      </c>
      <c r="M2429">
        <v>13.89</v>
      </c>
      <c r="N2429">
        <v>24.84</v>
      </c>
      <c r="O2429">
        <v>25.69</v>
      </c>
      <c r="P2429">
        <v>452.39</v>
      </c>
      <c r="Q2429">
        <v>458.23</v>
      </c>
      <c r="R2429">
        <v>466.53</v>
      </c>
      <c r="S2429">
        <v>2.96</v>
      </c>
      <c r="T2429">
        <v>3.02</v>
      </c>
      <c r="U2429">
        <v>3.13</v>
      </c>
      <c r="V2429">
        <v>2.25</v>
      </c>
    </row>
    <row r="2430" spans="1:22">
      <c r="A2430" t="s">
        <v>32</v>
      </c>
      <c r="B2430" t="s">
        <v>31</v>
      </c>
      <c r="C2430" t="s">
        <v>30</v>
      </c>
      <c r="D2430" t="s">
        <v>29</v>
      </c>
      <c r="E2430" t="s">
        <v>28</v>
      </c>
      <c r="F2430" t="s">
        <v>13</v>
      </c>
      <c r="G2430" t="s">
        <v>3735</v>
      </c>
      <c r="H2430" t="s">
        <v>1163</v>
      </c>
      <c r="I2430">
        <v>12560</v>
      </c>
      <c r="J2430" t="s">
        <v>36</v>
      </c>
      <c r="K2430" t="s">
        <v>95</v>
      </c>
      <c r="L2430" t="s">
        <v>23</v>
      </c>
      <c r="M2430">
        <v>7.79</v>
      </c>
      <c r="N2430">
        <v>25.1</v>
      </c>
      <c r="O2430">
        <v>25.75</v>
      </c>
      <c r="P2430">
        <v>445.55</v>
      </c>
      <c r="Q2430">
        <v>458.79</v>
      </c>
      <c r="R2430">
        <v>462.92</v>
      </c>
      <c r="S2430">
        <v>2.87</v>
      </c>
      <c r="T2430">
        <v>3.05</v>
      </c>
      <c r="U2430">
        <v>3.14</v>
      </c>
      <c r="V2430">
        <v>1.69</v>
      </c>
    </row>
    <row r="2431" spans="1:22">
      <c r="A2431" t="s">
        <v>32</v>
      </c>
      <c r="B2431" t="s">
        <v>31</v>
      </c>
      <c r="C2431" t="s">
        <v>30</v>
      </c>
      <c r="D2431" t="s">
        <v>29</v>
      </c>
      <c r="E2431" t="s">
        <v>28</v>
      </c>
      <c r="F2431" t="s">
        <v>13</v>
      </c>
      <c r="G2431" t="s">
        <v>3734</v>
      </c>
      <c r="H2431" t="s">
        <v>1163</v>
      </c>
      <c r="I2431">
        <v>12430</v>
      </c>
      <c r="J2431" t="s">
        <v>36</v>
      </c>
      <c r="K2431" t="s">
        <v>95</v>
      </c>
      <c r="L2431" t="s">
        <v>23</v>
      </c>
      <c r="M2431">
        <v>16.25</v>
      </c>
      <c r="N2431">
        <v>25.05</v>
      </c>
      <c r="O2431">
        <v>25.87</v>
      </c>
      <c r="P2431">
        <v>447.15</v>
      </c>
      <c r="Q2431">
        <v>458.33</v>
      </c>
      <c r="R2431">
        <v>464.64</v>
      </c>
      <c r="S2431">
        <v>2.97</v>
      </c>
      <c r="T2431">
        <v>3.04</v>
      </c>
      <c r="U2431">
        <v>3.1</v>
      </c>
      <c r="V2431">
        <v>1.84</v>
      </c>
    </row>
    <row r="2432" spans="1:22">
      <c r="A2432" t="s">
        <v>32</v>
      </c>
      <c r="B2432" t="s">
        <v>31</v>
      </c>
      <c r="C2432" t="s">
        <v>30</v>
      </c>
      <c r="D2432" t="s">
        <v>29</v>
      </c>
      <c r="E2432" t="s">
        <v>28</v>
      </c>
      <c r="F2432" t="s">
        <v>13</v>
      </c>
      <c r="G2432" t="s">
        <v>3733</v>
      </c>
      <c r="H2432" t="s">
        <v>1830</v>
      </c>
      <c r="I2432">
        <v>12740</v>
      </c>
      <c r="J2432" t="s">
        <v>36</v>
      </c>
      <c r="K2432" t="s">
        <v>95</v>
      </c>
      <c r="L2432" t="s">
        <v>23</v>
      </c>
      <c r="M2432">
        <v>7.61</v>
      </c>
      <c r="N2432">
        <v>24.96</v>
      </c>
      <c r="O2432">
        <v>25.75</v>
      </c>
      <c r="P2432">
        <v>444.54</v>
      </c>
      <c r="Q2432">
        <v>459.14</v>
      </c>
      <c r="R2432">
        <v>466.45</v>
      </c>
      <c r="S2432">
        <v>2.85</v>
      </c>
      <c r="T2432">
        <v>3.02</v>
      </c>
      <c r="U2432">
        <v>3.13</v>
      </c>
      <c r="V2432">
        <v>1.76</v>
      </c>
    </row>
    <row r="2433" spans="1:22">
      <c r="A2433" t="s">
        <v>32</v>
      </c>
      <c r="B2433" t="s">
        <v>31</v>
      </c>
      <c r="C2433" t="s">
        <v>30</v>
      </c>
      <c r="D2433" t="s">
        <v>29</v>
      </c>
      <c r="E2433" t="s">
        <v>28</v>
      </c>
      <c r="F2433" t="s">
        <v>13</v>
      </c>
      <c r="G2433" t="s">
        <v>3732</v>
      </c>
      <c r="H2433" t="s">
        <v>218</v>
      </c>
      <c r="I2433">
        <v>12640</v>
      </c>
      <c r="J2433" t="s">
        <v>36</v>
      </c>
      <c r="K2433" t="s">
        <v>95</v>
      </c>
      <c r="L2433" t="s">
        <v>23</v>
      </c>
      <c r="M2433">
        <v>12.12</v>
      </c>
      <c r="N2433">
        <v>25.14</v>
      </c>
      <c r="O2433">
        <v>25.83</v>
      </c>
      <c r="P2433">
        <v>450.03</v>
      </c>
      <c r="Q2433">
        <v>459.58</v>
      </c>
      <c r="R2433">
        <v>465.37</v>
      </c>
      <c r="S2433">
        <v>2.89</v>
      </c>
      <c r="T2433">
        <v>3.02</v>
      </c>
      <c r="U2433">
        <v>3.48</v>
      </c>
      <c r="V2433">
        <v>1.7</v>
      </c>
    </row>
    <row r="2434" spans="1:22">
      <c r="A2434" t="s">
        <v>32</v>
      </c>
      <c r="B2434" t="s">
        <v>31</v>
      </c>
      <c r="C2434" t="s">
        <v>30</v>
      </c>
      <c r="D2434" t="s">
        <v>29</v>
      </c>
      <c r="E2434" t="s">
        <v>28</v>
      </c>
      <c r="F2434" t="s">
        <v>13</v>
      </c>
      <c r="G2434" t="s">
        <v>3731</v>
      </c>
      <c r="H2434" t="s">
        <v>218</v>
      </c>
      <c r="I2434">
        <v>12390</v>
      </c>
      <c r="J2434" t="s">
        <v>36</v>
      </c>
      <c r="K2434" t="s">
        <v>95</v>
      </c>
      <c r="L2434" t="s">
        <v>23</v>
      </c>
      <c r="M2434">
        <v>11.17</v>
      </c>
      <c r="N2434">
        <v>24.85</v>
      </c>
      <c r="O2434">
        <v>25.69</v>
      </c>
      <c r="P2434">
        <v>448.66</v>
      </c>
      <c r="Q2434">
        <v>458.88</v>
      </c>
      <c r="R2434">
        <v>467.98</v>
      </c>
      <c r="S2434">
        <v>2.98</v>
      </c>
      <c r="T2434">
        <v>3.19</v>
      </c>
      <c r="U2434">
        <v>3.39</v>
      </c>
      <c r="V2434">
        <v>1.52</v>
      </c>
    </row>
    <row r="2435" spans="1:22">
      <c r="A2435" t="s">
        <v>32</v>
      </c>
      <c r="B2435" t="s">
        <v>31</v>
      </c>
      <c r="C2435" t="s">
        <v>30</v>
      </c>
      <c r="D2435" t="s">
        <v>29</v>
      </c>
      <c r="E2435" t="s">
        <v>28</v>
      </c>
      <c r="F2435" t="s">
        <v>13</v>
      </c>
      <c r="G2435" t="s">
        <v>3730</v>
      </c>
      <c r="H2435" t="s">
        <v>1112</v>
      </c>
      <c r="I2435">
        <v>1500</v>
      </c>
      <c r="J2435" t="s">
        <v>36</v>
      </c>
      <c r="K2435" t="s">
        <v>47</v>
      </c>
      <c r="L2435" t="s">
        <v>23</v>
      </c>
      <c r="M2435">
        <v>3.76</v>
      </c>
      <c r="N2435">
        <v>22.54</v>
      </c>
      <c r="O2435">
        <v>23.33</v>
      </c>
      <c r="P2435">
        <v>459.09</v>
      </c>
      <c r="Q2435">
        <v>460.75</v>
      </c>
      <c r="R2435">
        <v>462.45</v>
      </c>
      <c r="S2435">
        <v>3.17</v>
      </c>
      <c r="T2435">
        <v>3.21</v>
      </c>
      <c r="U2435">
        <v>3.23</v>
      </c>
      <c r="V2435">
        <v>0.74</v>
      </c>
    </row>
    <row r="2436" spans="1:22">
      <c r="A2436" t="s">
        <v>32</v>
      </c>
      <c r="B2436" t="s">
        <v>31</v>
      </c>
      <c r="C2436" t="s">
        <v>30</v>
      </c>
      <c r="D2436" t="s">
        <v>29</v>
      </c>
      <c r="E2436" t="s">
        <v>28</v>
      </c>
      <c r="F2436" t="s">
        <v>13</v>
      </c>
      <c r="G2436" t="s">
        <v>3729</v>
      </c>
      <c r="H2436" t="s">
        <v>1112</v>
      </c>
      <c r="I2436">
        <v>1530</v>
      </c>
      <c r="J2436" t="s">
        <v>36</v>
      </c>
      <c r="K2436" t="s">
        <v>47</v>
      </c>
      <c r="L2436" t="s">
        <v>23</v>
      </c>
      <c r="M2436">
        <v>21.53</v>
      </c>
      <c r="N2436">
        <v>22.76</v>
      </c>
      <c r="O2436">
        <v>23.4</v>
      </c>
      <c r="P2436">
        <v>459.81</v>
      </c>
      <c r="Q2436">
        <v>460.96</v>
      </c>
      <c r="R2436">
        <v>464.79</v>
      </c>
      <c r="S2436">
        <v>3.14</v>
      </c>
      <c r="T2436">
        <v>3.19</v>
      </c>
      <c r="U2436">
        <v>3.33</v>
      </c>
      <c r="V2436">
        <v>1.1200000000000001</v>
      </c>
    </row>
    <row r="2437" spans="1:22">
      <c r="A2437" t="s">
        <v>32</v>
      </c>
      <c r="B2437" t="s">
        <v>31</v>
      </c>
      <c r="C2437" t="s">
        <v>30</v>
      </c>
      <c r="D2437" t="s">
        <v>29</v>
      </c>
      <c r="E2437" t="s">
        <v>28</v>
      </c>
      <c r="F2437" t="s">
        <v>13</v>
      </c>
      <c r="G2437" t="s">
        <v>3728</v>
      </c>
      <c r="H2437" t="s">
        <v>273</v>
      </c>
      <c r="I2437">
        <v>12340</v>
      </c>
      <c r="J2437" t="s">
        <v>36</v>
      </c>
      <c r="K2437" t="s">
        <v>95</v>
      </c>
      <c r="L2437" t="s">
        <v>23</v>
      </c>
      <c r="M2437">
        <v>5.0599999999999996</v>
      </c>
      <c r="N2437">
        <v>24.45</v>
      </c>
      <c r="O2437">
        <v>25.31</v>
      </c>
      <c r="P2437">
        <v>443.59</v>
      </c>
      <c r="Q2437">
        <v>459.38</v>
      </c>
      <c r="R2437">
        <v>462.98</v>
      </c>
      <c r="S2437">
        <v>3.13</v>
      </c>
      <c r="T2437">
        <v>3.2</v>
      </c>
      <c r="U2437">
        <v>3.54</v>
      </c>
      <c r="V2437">
        <v>1.34</v>
      </c>
    </row>
    <row r="2438" spans="1:22">
      <c r="A2438" t="s">
        <v>32</v>
      </c>
      <c r="B2438" t="s">
        <v>31</v>
      </c>
      <c r="C2438" t="s">
        <v>30</v>
      </c>
      <c r="D2438" t="s">
        <v>29</v>
      </c>
      <c r="E2438" t="s">
        <v>28</v>
      </c>
      <c r="F2438" t="s">
        <v>13</v>
      </c>
      <c r="G2438" t="s">
        <v>3727</v>
      </c>
      <c r="H2438" t="s">
        <v>1830</v>
      </c>
      <c r="I2438">
        <v>12220</v>
      </c>
      <c r="J2438" t="s">
        <v>36</v>
      </c>
      <c r="K2438" t="s">
        <v>95</v>
      </c>
      <c r="L2438" t="s">
        <v>23</v>
      </c>
      <c r="M2438">
        <v>10.38</v>
      </c>
      <c r="N2438">
        <v>24.21</v>
      </c>
      <c r="O2438">
        <v>24.97</v>
      </c>
      <c r="P2438">
        <v>450.32</v>
      </c>
      <c r="Q2438">
        <v>458.4</v>
      </c>
      <c r="R2438">
        <v>463.18</v>
      </c>
      <c r="S2438">
        <v>3.01</v>
      </c>
      <c r="T2438">
        <v>3.18</v>
      </c>
      <c r="U2438">
        <v>3.37</v>
      </c>
      <c r="V2438">
        <v>1.53</v>
      </c>
    </row>
    <row r="2439" spans="1:22">
      <c r="A2439" t="s">
        <v>32</v>
      </c>
      <c r="B2439" t="s">
        <v>31</v>
      </c>
      <c r="C2439" t="s">
        <v>30</v>
      </c>
      <c r="D2439" t="s">
        <v>29</v>
      </c>
      <c r="E2439" t="s">
        <v>28</v>
      </c>
      <c r="F2439" t="s">
        <v>13</v>
      </c>
      <c r="G2439" t="s">
        <v>3726</v>
      </c>
      <c r="H2439" t="s">
        <v>1501</v>
      </c>
      <c r="I2439">
        <v>12170</v>
      </c>
      <c r="J2439" t="s">
        <v>36</v>
      </c>
      <c r="K2439" t="s">
        <v>208</v>
      </c>
      <c r="L2439" t="s">
        <v>23</v>
      </c>
      <c r="M2439">
        <v>17.13</v>
      </c>
      <c r="N2439">
        <v>25.68</v>
      </c>
      <c r="O2439">
        <v>26.3</v>
      </c>
      <c r="P2439">
        <v>450.74</v>
      </c>
      <c r="Q2439">
        <v>460.81</v>
      </c>
      <c r="R2439">
        <v>465.72</v>
      </c>
      <c r="S2439">
        <v>3.22</v>
      </c>
      <c r="T2439">
        <v>3.32</v>
      </c>
      <c r="U2439">
        <v>3.9</v>
      </c>
      <c r="V2439">
        <v>1.69</v>
      </c>
    </row>
    <row r="2440" spans="1:22">
      <c r="A2440" t="s">
        <v>32</v>
      </c>
      <c r="B2440" t="s">
        <v>31</v>
      </c>
      <c r="C2440" t="s">
        <v>30</v>
      </c>
      <c r="D2440" t="s">
        <v>29</v>
      </c>
      <c r="E2440" t="s">
        <v>28</v>
      </c>
      <c r="F2440" t="s">
        <v>13</v>
      </c>
      <c r="G2440" t="s">
        <v>3725</v>
      </c>
      <c r="H2440" t="s">
        <v>1112</v>
      </c>
      <c r="I2440">
        <v>12460</v>
      </c>
      <c r="J2440" t="s">
        <v>36</v>
      </c>
      <c r="K2440" t="s">
        <v>47</v>
      </c>
      <c r="L2440" t="s">
        <v>23</v>
      </c>
      <c r="M2440">
        <v>2.6</v>
      </c>
      <c r="N2440">
        <v>23.16</v>
      </c>
      <c r="O2440">
        <v>24.01</v>
      </c>
      <c r="P2440">
        <v>453.25</v>
      </c>
      <c r="Q2440">
        <v>460.87</v>
      </c>
      <c r="R2440">
        <v>467.49</v>
      </c>
      <c r="S2440">
        <v>2.86</v>
      </c>
      <c r="T2440">
        <v>3.19</v>
      </c>
      <c r="U2440">
        <v>3.36</v>
      </c>
      <c r="V2440">
        <v>1.75</v>
      </c>
    </row>
    <row r="2441" spans="1:22">
      <c r="A2441" t="s">
        <v>32</v>
      </c>
      <c r="B2441" t="s">
        <v>31</v>
      </c>
      <c r="C2441" t="s">
        <v>30</v>
      </c>
      <c r="D2441" t="s">
        <v>29</v>
      </c>
      <c r="E2441" t="s">
        <v>28</v>
      </c>
      <c r="F2441" t="s">
        <v>13</v>
      </c>
      <c r="G2441" t="s">
        <v>3724</v>
      </c>
      <c r="H2441" t="s">
        <v>1182</v>
      </c>
      <c r="I2441">
        <v>12390</v>
      </c>
      <c r="J2441" t="s">
        <v>36</v>
      </c>
      <c r="K2441" t="s">
        <v>24</v>
      </c>
      <c r="L2441" t="s">
        <v>23</v>
      </c>
      <c r="M2441">
        <v>21.57</v>
      </c>
      <c r="N2441">
        <v>23.52</v>
      </c>
      <c r="O2441">
        <v>24.25</v>
      </c>
      <c r="P2441">
        <v>452.07</v>
      </c>
      <c r="Q2441">
        <v>459.83</v>
      </c>
      <c r="R2441">
        <v>464.63</v>
      </c>
      <c r="S2441">
        <v>3.09</v>
      </c>
      <c r="T2441">
        <v>3.14</v>
      </c>
      <c r="U2441">
        <v>3.36</v>
      </c>
      <c r="V2441">
        <v>1.46</v>
      </c>
    </row>
    <row r="2442" spans="1:22">
      <c r="A2442" t="s">
        <v>32</v>
      </c>
      <c r="B2442" t="s">
        <v>31</v>
      </c>
      <c r="C2442" t="s">
        <v>30</v>
      </c>
      <c r="D2442" t="s">
        <v>29</v>
      </c>
      <c r="E2442" t="s">
        <v>28</v>
      </c>
      <c r="F2442" t="s">
        <v>13</v>
      </c>
      <c r="G2442" t="s">
        <v>3723</v>
      </c>
      <c r="H2442" t="s">
        <v>1112</v>
      </c>
      <c r="I2442">
        <v>12450</v>
      </c>
      <c r="J2442" t="s">
        <v>36</v>
      </c>
      <c r="K2442" t="s">
        <v>47</v>
      </c>
      <c r="L2442" t="s">
        <v>23</v>
      </c>
      <c r="M2442">
        <v>20.02</v>
      </c>
      <c r="N2442">
        <v>23.49</v>
      </c>
      <c r="O2442">
        <v>24.32</v>
      </c>
      <c r="P2442">
        <v>454.01</v>
      </c>
      <c r="Q2442">
        <v>460.8</v>
      </c>
      <c r="R2442">
        <v>466.19</v>
      </c>
      <c r="S2442">
        <v>3.08</v>
      </c>
      <c r="T2442">
        <v>3.13</v>
      </c>
      <c r="U2442">
        <v>3.29</v>
      </c>
      <c r="V2442">
        <v>1.7</v>
      </c>
    </row>
    <row r="2443" spans="1:22">
      <c r="A2443" t="s">
        <v>32</v>
      </c>
      <c r="B2443" t="s">
        <v>31</v>
      </c>
      <c r="C2443" t="s">
        <v>30</v>
      </c>
      <c r="D2443" t="s">
        <v>29</v>
      </c>
      <c r="E2443" t="s">
        <v>28</v>
      </c>
      <c r="F2443" t="s">
        <v>13</v>
      </c>
      <c r="G2443" t="s">
        <v>3722</v>
      </c>
      <c r="H2443" t="s">
        <v>1118</v>
      </c>
      <c r="I2443">
        <v>12360</v>
      </c>
      <c r="J2443" t="s">
        <v>36</v>
      </c>
      <c r="K2443" t="s">
        <v>95</v>
      </c>
      <c r="L2443" t="s">
        <v>23</v>
      </c>
      <c r="M2443">
        <v>21.01</v>
      </c>
      <c r="N2443">
        <v>24.02</v>
      </c>
      <c r="O2443">
        <v>24.93</v>
      </c>
      <c r="P2443">
        <v>456.54</v>
      </c>
      <c r="Q2443">
        <v>459.9</v>
      </c>
      <c r="R2443">
        <v>468.55</v>
      </c>
      <c r="S2443">
        <v>3.08</v>
      </c>
      <c r="T2443">
        <v>3.16</v>
      </c>
      <c r="U2443">
        <v>3.46</v>
      </c>
      <c r="V2443">
        <v>2.14</v>
      </c>
    </row>
    <row r="2444" spans="1:22">
      <c r="A2444" t="s">
        <v>32</v>
      </c>
      <c r="B2444" t="s">
        <v>31</v>
      </c>
      <c r="C2444" t="s">
        <v>30</v>
      </c>
      <c r="D2444" t="s">
        <v>29</v>
      </c>
      <c r="E2444" t="s">
        <v>28</v>
      </c>
      <c r="F2444" t="s">
        <v>13</v>
      </c>
      <c r="G2444" t="s">
        <v>3721</v>
      </c>
      <c r="H2444" t="s">
        <v>90</v>
      </c>
      <c r="I2444">
        <v>12470</v>
      </c>
      <c r="J2444" t="s">
        <v>36</v>
      </c>
      <c r="K2444" t="s">
        <v>47</v>
      </c>
      <c r="L2444" t="s">
        <v>23</v>
      </c>
      <c r="M2444">
        <v>15.73</v>
      </c>
      <c r="N2444">
        <v>23.97</v>
      </c>
      <c r="O2444">
        <v>24.79</v>
      </c>
      <c r="P2444">
        <v>455.46</v>
      </c>
      <c r="Q2444">
        <v>461.27</v>
      </c>
      <c r="R2444">
        <v>467.04</v>
      </c>
      <c r="S2444">
        <v>3.06</v>
      </c>
      <c r="T2444">
        <v>3.23</v>
      </c>
      <c r="U2444">
        <v>3.36</v>
      </c>
      <c r="V2444">
        <v>1.53</v>
      </c>
    </row>
    <row r="2445" spans="1:22">
      <c r="A2445" t="s">
        <v>32</v>
      </c>
      <c r="B2445" t="s">
        <v>31</v>
      </c>
      <c r="C2445" t="s">
        <v>30</v>
      </c>
      <c r="D2445" t="s">
        <v>29</v>
      </c>
      <c r="E2445" t="s">
        <v>28</v>
      </c>
      <c r="F2445" t="s">
        <v>13</v>
      </c>
      <c r="G2445" t="s">
        <v>3720</v>
      </c>
      <c r="H2445" t="s">
        <v>190</v>
      </c>
      <c r="I2445">
        <v>12280</v>
      </c>
      <c r="J2445" t="s">
        <v>36</v>
      </c>
      <c r="K2445" t="s">
        <v>1630</v>
      </c>
      <c r="L2445" t="s">
        <v>23</v>
      </c>
      <c r="M2445">
        <v>3.7</v>
      </c>
      <c r="N2445">
        <v>23.18</v>
      </c>
      <c r="O2445">
        <v>24.14</v>
      </c>
      <c r="P2445">
        <v>446.64</v>
      </c>
      <c r="Q2445">
        <v>451.8</v>
      </c>
      <c r="R2445">
        <v>454.74</v>
      </c>
      <c r="S2445">
        <v>2.87</v>
      </c>
      <c r="T2445">
        <v>3.53</v>
      </c>
      <c r="U2445">
        <v>3.65</v>
      </c>
      <c r="V2445">
        <v>1.41</v>
      </c>
    </row>
    <row r="2446" spans="1:22">
      <c r="A2446" t="s">
        <v>32</v>
      </c>
      <c r="B2446" t="s">
        <v>31</v>
      </c>
      <c r="C2446" t="s">
        <v>30</v>
      </c>
      <c r="D2446" t="s">
        <v>29</v>
      </c>
      <c r="E2446" t="s">
        <v>28</v>
      </c>
      <c r="F2446" t="s">
        <v>13</v>
      </c>
      <c r="G2446" t="s">
        <v>3719</v>
      </c>
      <c r="H2446" t="s">
        <v>287</v>
      </c>
      <c r="I2446">
        <v>12160</v>
      </c>
      <c r="J2446" t="s">
        <v>36</v>
      </c>
      <c r="K2446" t="s">
        <v>47</v>
      </c>
      <c r="L2446" t="s">
        <v>23</v>
      </c>
      <c r="M2446">
        <v>2.21</v>
      </c>
      <c r="N2446">
        <v>22.53</v>
      </c>
      <c r="O2446">
        <v>23.55</v>
      </c>
      <c r="P2446">
        <v>454.91</v>
      </c>
      <c r="Q2446">
        <v>462.17</v>
      </c>
      <c r="R2446">
        <v>465.73</v>
      </c>
      <c r="S2446">
        <v>2.9</v>
      </c>
      <c r="T2446">
        <v>3.12</v>
      </c>
      <c r="U2446">
        <v>3.16</v>
      </c>
      <c r="V2446">
        <v>0.98</v>
      </c>
    </row>
    <row r="2447" spans="1:22">
      <c r="A2447" t="s">
        <v>32</v>
      </c>
      <c r="B2447" t="s">
        <v>31</v>
      </c>
      <c r="C2447" t="s">
        <v>30</v>
      </c>
      <c r="D2447" t="s">
        <v>29</v>
      </c>
      <c r="E2447" t="s">
        <v>28</v>
      </c>
      <c r="F2447" t="s">
        <v>13</v>
      </c>
      <c r="G2447" t="s">
        <v>3718</v>
      </c>
      <c r="H2447" t="s">
        <v>1349</v>
      </c>
      <c r="I2447">
        <v>12390</v>
      </c>
      <c r="J2447" t="s">
        <v>36</v>
      </c>
      <c r="K2447" t="s">
        <v>1348</v>
      </c>
      <c r="L2447" t="s">
        <v>23</v>
      </c>
      <c r="M2447">
        <v>2.89</v>
      </c>
      <c r="N2447">
        <v>24.3</v>
      </c>
      <c r="O2447">
        <v>25.25</v>
      </c>
      <c r="P2447">
        <v>443.95</v>
      </c>
      <c r="Q2447">
        <v>452.57</v>
      </c>
      <c r="R2447">
        <v>461.25</v>
      </c>
      <c r="S2447">
        <v>2.91</v>
      </c>
      <c r="T2447">
        <v>3.6</v>
      </c>
      <c r="U2447">
        <v>4.78</v>
      </c>
      <c r="V2447">
        <v>1.22</v>
      </c>
    </row>
    <row r="2448" spans="1:22">
      <c r="A2448" t="s">
        <v>32</v>
      </c>
      <c r="B2448" t="s">
        <v>31</v>
      </c>
      <c r="C2448" t="s">
        <v>30</v>
      </c>
      <c r="D2448" t="s">
        <v>29</v>
      </c>
      <c r="E2448" t="s">
        <v>28</v>
      </c>
      <c r="F2448" t="s">
        <v>13</v>
      </c>
      <c r="G2448" t="s">
        <v>3717</v>
      </c>
      <c r="H2448" t="s">
        <v>1591</v>
      </c>
      <c r="I2448">
        <v>12190</v>
      </c>
      <c r="J2448" t="s">
        <v>36</v>
      </c>
      <c r="K2448" t="s">
        <v>101</v>
      </c>
      <c r="L2448" t="s">
        <v>23</v>
      </c>
      <c r="M2448">
        <v>3.44</v>
      </c>
      <c r="N2448">
        <v>22.75</v>
      </c>
      <c r="O2448">
        <v>23.9</v>
      </c>
      <c r="P2448">
        <v>448.94</v>
      </c>
      <c r="Q2448">
        <v>454.24</v>
      </c>
      <c r="R2448">
        <v>462.96</v>
      </c>
      <c r="S2448">
        <v>2.9</v>
      </c>
      <c r="T2448">
        <v>3.47</v>
      </c>
      <c r="U2448">
        <v>4.46</v>
      </c>
      <c r="V2448">
        <v>2.54</v>
      </c>
    </row>
    <row r="2449" spans="1:22">
      <c r="A2449" t="s">
        <v>32</v>
      </c>
      <c r="B2449" t="s">
        <v>31</v>
      </c>
      <c r="C2449" t="s">
        <v>30</v>
      </c>
      <c r="D2449" t="s">
        <v>29</v>
      </c>
      <c r="E2449" t="s">
        <v>28</v>
      </c>
      <c r="F2449" t="s">
        <v>13</v>
      </c>
      <c r="G2449" t="s">
        <v>3716</v>
      </c>
      <c r="H2449" t="s">
        <v>1623</v>
      </c>
      <c r="I2449">
        <v>12200</v>
      </c>
      <c r="J2449" t="s">
        <v>36</v>
      </c>
      <c r="K2449" t="s">
        <v>101</v>
      </c>
      <c r="L2449" t="s">
        <v>23</v>
      </c>
      <c r="M2449">
        <v>15.72</v>
      </c>
      <c r="N2449">
        <v>22.98</v>
      </c>
      <c r="O2449">
        <v>24.32</v>
      </c>
      <c r="P2449">
        <v>449.2</v>
      </c>
      <c r="Q2449">
        <v>453.91</v>
      </c>
      <c r="R2449">
        <v>462.45</v>
      </c>
      <c r="S2449">
        <v>3.06</v>
      </c>
      <c r="T2449">
        <v>3.46</v>
      </c>
      <c r="U2449">
        <v>4.63</v>
      </c>
      <c r="V2449">
        <v>3.15</v>
      </c>
    </row>
    <row r="2450" spans="1:22">
      <c r="A2450" t="s">
        <v>32</v>
      </c>
      <c r="B2450" t="s">
        <v>31</v>
      </c>
      <c r="C2450" t="s">
        <v>30</v>
      </c>
      <c r="D2450" t="s">
        <v>29</v>
      </c>
      <c r="E2450" t="s">
        <v>28</v>
      </c>
      <c r="F2450" t="s">
        <v>13</v>
      </c>
      <c r="G2450" t="s">
        <v>3715</v>
      </c>
      <c r="H2450" t="s">
        <v>102</v>
      </c>
      <c r="I2450">
        <v>12200</v>
      </c>
      <c r="J2450" t="s">
        <v>36</v>
      </c>
      <c r="K2450" t="s">
        <v>101</v>
      </c>
      <c r="L2450" t="s">
        <v>23</v>
      </c>
      <c r="M2450">
        <v>11.53</v>
      </c>
      <c r="N2450">
        <v>23.52</v>
      </c>
      <c r="O2450">
        <v>24.4</v>
      </c>
      <c r="P2450">
        <v>444.95</v>
      </c>
      <c r="Q2450">
        <v>451.71</v>
      </c>
      <c r="R2450">
        <v>456.51</v>
      </c>
      <c r="S2450">
        <v>3.25</v>
      </c>
      <c r="T2450">
        <v>3.38</v>
      </c>
      <c r="U2450">
        <v>3.52</v>
      </c>
      <c r="V2450">
        <v>1.46</v>
      </c>
    </row>
    <row r="2451" spans="1:22">
      <c r="A2451" t="s">
        <v>32</v>
      </c>
      <c r="B2451" t="s">
        <v>31</v>
      </c>
      <c r="C2451" t="s">
        <v>30</v>
      </c>
      <c r="D2451" t="s">
        <v>29</v>
      </c>
      <c r="E2451" t="s">
        <v>28</v>
      </c>
      <c r="F2451" t="s">
        <v>13</v>
      </c>
      <c r="G2451" t="s">
        <v>3714</v>
      </c>
      <c r="H2451" t="s">
        <v>1132</v>
      </c>
      <c r="I2451">
        <v>12320</v>
      </c>
      <c r="J2451" t="s">
        <v>36</v>
      </c>
      <c r="K2451" t="s">
        <v>173</v>
      </c>
      <c r="L2451" t="s">
        <v>23</v>
      </c>
      <c r="M2451">
        <v>2.58</v>
      </c>
      <c r="N2451">
        <v>20.78</v>
      </c>
      <c r="O2451">
        <v>22.28</v>
      </c>
      <c r="P2451">
        <v>441.29</v>
      </c>
      <c r="Q2451">
        <v>450.25</v>
      </c>
      <c r="R2451">
        <v>453.31</v>
      </c>
      <c r="S2451">
        <v>2.89</v>
      </c>
      <c r="T2451">
        <v>3.39</v>
      </c>
      <c r="U2451">
        <v>3.66</v>
      </c>
      <c r="V2451">
        <v>1.01</v>
      </c>
    </row>
    <row r="2452" spans="1:22">
      <c r="A2452" t="s">
        <v>32</v>
      </c>
      <c r="B2452" t="s">
        <v>31</v>
      </c>
      <c r="C2452" t="s">
        <v>30</v>
      </c>
      <c r="D2452" t="s">
        <v>29</v>
      </c>
      <c r="E2452" t="s">
        <v>28</v>
      </c>
      <c r="F2452" t="s">
        <v>13</v>
      </c>
      <c r="G2452" t="s">
        <v>3713</v>
      </c>
      <c r="H2452" t="s">
        <v>983</v>
      </c>
      <c r="I2452">
        <v>6500</v>
      </c>
      <c r="J2452" t="s">
        <v>36</v>
      </c>
      <c r="K2452" t="s">
        <v>83</v>
      </c>
      <c r="L2452" t="s">
        <v>23</v>
      </c>
      <c r="M2452">
        <v>2.13</v>
      </c>
      <c r="N2452">
        <v>21.4</v>
      </c>
      <c r="O2452">
        <v>22.25</v>
      </c>
      <c r="P2452">
        <v>450.95</v>
      </c>
      <c r="Q2452">
        <v>454.3</v>
      </c>
      <c r="R2452">
        <v>463.17</v>
      </c>
      <c r="S2452">
        <v>2.81</v>
      </c>
      <c r="T2452">
        <v>3.38</v>
      </c>
      <c r="U2452">
        <v>3.52</v>
      </c>
      <c r="V2452">
        <v>1.45</v>
      </c>
    </row>
    <row r="2453" spans="1:22">
      <c r="A2453" t="s">
        <v>32</v>
      </c>
      <c r="B2453" t="s">
        <v>31</v>
      </c>
      <c r="C2453" t="s">
        <v>30</v>
      </c>
      <c r="D2453" t="s">
        <v>29</v>
      </c>
      <c r="E2453" t="s">
        <v>28</v>
      </c>
      <c r="F2453" t="s">
        <v>13</v>
      </c>
      <c r="G2453" t="s">
        <v>3712</v>
      </c>
      <c r="H2453" t="s">
        <v>1142</v>
      </c>
      <c r="I2453">
        <v>5820</v>
      </c>
      <c r="J2453" t="s">
        <v>36</v>
      </c>
      <c r="K2453" t="s">
        <v>83</v>
      </c>
      <c r="L2453" t="s">
        <v>23</v>
      </c>
      <c r="M2453">
        <v>5.49</v>
      </c>
      <c r="N2453">
        <v>21.92</v>
      </c>
      <c r="O2453">
        <v>22.66</v>
      </c>
      <c r="P2453">
        <v>447.71</v>
      </c>
      <c r="Q2453">
        <v>454.13</v>
      </c>
      <c r="R2453">
        <v>455.71</v>
      </c>
      <c r="S2453">
        <v>3.2</v>
      </c>
      <c r="T2453">
        <v>3.37</v>
      </c>
      <c r="U2453">
        <v>3.64</v>
      </c>
      <c r="V2453">
        <v>1.31</v>
      </c>
    </row>
    <row r="2454" spans="1:22">
      <c r="A2454" t="s">
        <v>32</v>
      </c>
      <c r="B2454" t="s">
        <v>31</v>
      </c>
      <c r="C2454" t="s">
        <v>30</v>
      </c>
      <c r="D2454" t="s">
        <v>29</v>
      </c>
      <c r="E2454" t="s">
        <v>28</v>
      </c>
      <c r="F2454" t="s">
        <v>13</v>
      </c>
      <c r="G2454" t="s">
        <v>3711</v>
      </c>
      <c r="H2454" t="s">
        <v>1110</v>
      </c>
      <c r="I2454">
        <v>12180</v>
      </c>
      <c r="J2454" t="s">
        <v>36</v>
      </c>
      <c r="K2454" t="s">
        <v>101</v>
      </c>
      <c r="L2454" t="s">
        <v>23</v>
      </c>
      <c r="M2454">
        <v>5.75</v>
      </c>
      <c r="N2454">
        <v>23.27</v>
      </c>
      <c r="O2454">
        <v>24.37</v>
      </c>
      <c r="P2454">
        <v>446.03</v>
      </c>
      <c r="Q2454">
        <v>450.46</v>
      </c>
      <c r="R2454">
        <v>454.65</v>
      </c>
      <c r="S2454">
        <v>3.07</v>
      </c>
      <c r="T2454">
        <v>3.38</v>
      </c>
      <c r="U2454">
        <v>3.51</v>
      </c>
      <c r="V2454">
        <v>1.58</v>
      </c>
    </row>
    <row r="2455" spans="1:22">
      <c r="A2455" t="s">
        <v>32</v>
      </c>
      <c r="B2455" t="s">
        <v>31</v>
      </c>
      <c r="C2455" t="s">
        <v>30</v>
      </c>
      <c r="D2455" t="s">
        <v>29</v>
      </c>
      <c r="E2455" t="s">
        <v>28</v>
      </c>
      <c r="F2455" t="s">
        <v>13</v>
      </c>
      <c r="G2455" t="s">
        <v>3710</v>
      </c>
      <c r="H2455" t="s">
        <v>192</v>
      </c>
      <c r="I2455">
        <v>11750</v>
      </c>
      <c r="J2455" t="s">
        <v>36</v>
      </c>
      <c r="K2455" t="s">
        <v>187</v>
      </c>
      <c r="L2455" t="s">
        <v>23</v>
      </c>
      <c r="M2455">
        <v>6.2</v>
      </c>
      <c r="N2455">
        <v>22.4</v>
      </c>
      <c r="O2455">
        <v>23.12</v>
      </c>
      <c r="P2455">
        <v>445.29</v>
      </c>
      <c r="Q2455">
        <v>447.51</v>
      </c>
      <c r="R2455">
        <v>452.69</v>
      </c>
      <c r="S2455">
        <v>3.05</v>
      </c>
      <c r="T2455">
        <v>3.18</v>
      </c>
      <c r="U2455">
        <v>3.22</v>
      </c>
      <c r="V2455">
        <v>1.25</v>
      </c>
    </row>
    <row r="2456" spans="1:22">
      <c r="A2456" t="s">
        <v>32</v>
      </c>
      <c r="B2456" t="s">
        <v>31</v>
      </c>
      <c r="C2456" t="s">
        <v>30</v>
      </c>
      <c r="D2456" t="s">
        <v>29</v>
      </c>
      <c r="E2456" t="s">
        <v>28</v>
      </c>
      <c r="F2456" t="s">
        <v>13</v>
      </c>
      <c r="G2456" t="s">
        <v>3709</v>
      </c>
      <c r="H2456" t="s">
        <v>2463</v>
      </c>
      <c r="I2456">
        <v>12090</v>
      </c>
      <c r="J2456" t="s">
        <v>36</v>
      </c>
      <c r="K2456" t="s">
        <v>83</v>
      </c>
      <c r="L2456" t="s">
        <v>23</v>
      </c>
      <c r="M2456">
        <v>8.32</v>
      </c>
      <c r="N2456">
        <v>22.14</v>
      </c>
      <c r="O2456">
        <v>23.15</v>
      </c>
      <c r="P2456">
        <v>446.38</v>
      </c>
      <c r="Q2456">
        <v>452.18</v>
      </c>
      <c r="R2456">
        <v>456.63</v>
      </c>
      <c r="S2456">
        <v>3.3</v>
      </c>
      <c r="T2456">
        <v>3.41</v>
      </c>
      <c r="U2456">
        <v>3.61</v>
      </c>
      <c r="V2456">
        <v>1.46</v>
      </c>
    </row>
    <row r="2457" spans="1:22">
      <c r="A2457" t="s">
        <v>32</v>
      </c>
      <c r="B2457" t="s">
        <v>31</v>
      </c>
      <c r="C2457" t="s">
        <v>30</v>
      </c>
      <c r="D2457" t="s">
        <v>29</v>
      </c>
      <c r="E2457" t="s">
        <v>28</v>
      </c>
      <c r="F2457" t="s">
        <v>13</v>
      </c>
      <c r="G2457" t="s">
        <v>3708</v>
      </c>
      <c r="H2457" t="s">
        <v>315</v>
      </c>
      <c r="I2457">
        <v>12280</v>
      </c>
      <c r="J2457" t="s">
        <v>36</v>
      </c>
      <c r="K2457" t="s">
        <v>72</v>
      </c>
      <c r="L2457" t="s">
        <v>23</v>
      </c>
      <c r="M2457">
        <v>3.19</v>
      </c>
      <c r="N2457">
        <v>23.31</v>
      </c>
      <c r="O2457">
        <v>24.5</v>
      </c>
      <c r="P2457">
        <v>442.15</v>
      </c>
      <c r="Q2457">
        <v>449.33</v>
      </c>
      <c r="R2457">
        <v>453.86</v>
      </c>
      <c r="S2457">
        <v>3.11</v>
      </c>
      <c r="T2457">
        <v>3.4</v>
      </c>
      <c r="U2457">
        <v>3.61</v>
      </c>
      <c r="V2457">
        <v>1.36</v>
      </c>
    </row>
    <row r="2458" spans="1:22">
      <c r="A2458" t="s">
        <v>32</v>
      </c>
      <c r="B2458" t="s">
        <v>31</v>
      </c>
      <c r="C2458" t="s">
        <v>30</v>
      </c>
      <c r="D2458" t="s">
        <v>29</v>
      </c>
      <c r="E2458" t="s">
        <v>28</v>
      </c>
      <c r="F2458" t="s">
        <v>13</v>
      </c>
      <c r="G2458" t="s">
        <v>3707</v>
      </c>
      <c r="H2458" t="s">
        <v>3075</v>
      </c>
      <c r="I2458">
        <v>12180</v>
      </c>
      <c r="J2458" t="s">
        <v>36</v>
      </c>
      <c r="K2458" t="s">
        <v>83</v>
      </c>
      <c r="L2458" t="s">
        <v>23</v>
      </c>
      <c r="M2458">
        <v>7.4</v>
      </c>
      <c r="N2458">
        <v>21.67</v>
      </c>
      <c r="O2458">
        <v>22.81</v>
      </c>
      <c r="P2458">
        <v>445.76</v>
      </c>
      <c r="Q2458">
        <v>451.79</v>
      </c>
      <c r="R2458">
        <v>456.48</v>
      </c>
      <c r="S2458">
        <v>3.17</v>
      </c>
      <c r="T2458">
        <v>3.4</v>
      </c>
      <c r="U2458">
        <v>3.48</v>
      </c>
      <c r="V2458">
        <v>1.73</v>
      </c>
    </row>
    <row r="2459" spans="1:22">
      <c r="A2459" t="s">
        <v>32</v>
      </c>
      <c r="B2459" t="s">
        <v>31</v>
      </c>
      <c r="C2459" t="s">
        <v>30</v>
      </c>
      <c r="D2459" t="s">
        <v>29</v>
      </c>
      <c r="E2459" t="s">
        <v>28</v>
      </c>
      <c r="F2459" t="s">
        <v>13</v>
      </c>
      <c r="G2459" t="s">
        <v>3706</v>
      </c>
      <c r="H2459" t="s">
        <v>1623</v>
      </c>
      <c r="I2459">
        <v>12470</v>
      </c>
      <c r="J2459" t="s">
        <v>36</v>
      </c>
      <c r="K2459" t="s">
        <v>137</v>
      </c>
      <c r="L2459" t="s">
        <v>23</v>
      </c>
      <c r="M2459">
        <v>7.1</v>
      </c>
      <c r="N2459">
        <v>20.07</v>
      </c>
      <c r="O2459">
        <v>21.33</v>
      </c>
      <c r="P2459">
        <v>442.4</v>
      </c>
      <c r="Q2459">
        <v>448.36</v>
      </c>
      <c r="R2459">
        <v>452.95</v>
      </c>
      <c r="S2459">
        <v>3.2</v>
      </c>
      <c r="T2459">
        <v>3.4</v>
      </c>
      <c r="U2459">
        <v>3.48</v>
      </c>
      <c r="V2459">
        <v>1.24</v>
      </c>
    </row>
    <row r="2460" spans="1:22">
      <c r="A2460" t="s">
        <v>32</v>
      </c>
      <c r="B2460" t="s">
        <v>31</v>
      </c>
      <c r="C2460" t="s">
        <v>30</v>
      </c>
      <c r="D2460" t="s">
        <v>29</v>
      </c>
      <c r="E2460" t="s">
        <v>28</v>
      </c>
      <c r="F2460" t="s">
        <v>13</v>
      </c>
      <c r="G2460" t="s">
        <v>3705</v>
      </c>
      <c r="H2460" t="s">
        <v>3614</v>
      </c>
      <c r="I2460">
        <v>11980</v>
      </c>
      <c r="J2460" t="s">
        <v>36</v>
      </c>
      <c r="K2460" t="s">
        <v>231</v>
      </c>
      <c r="L2460" t="s">
        <v>23</v>
      </c>
      <c r="M2460">
        <v>4.88</v>
      </c>
      <c r="N2460">
        <v>21.44</v>
      </c>
      <c r="O2460">
        <v>22.53</v>
      </c>
      <c r="P2460">
        <v>442.97</v>
      </c>
      <c r="Q2460">
        <v>457.36</v>
      </c>
      <c r="R2460">
        <v>463.51</v>
      </c>
      <c r="S2460">
        <v>2.95</v>
      </c>
      <c r="T2460">
        <v>3.57</v>
      </c>
      <c r="U2460">
        <v>4.82</v>
      </c>
      <c r="V2460">
        <v>1.89</v>
      </c>
    </row>
    <row r="2461" spans="1:22">
      <c r="A2461" t="s">
        <v>32</v>
      </c>
      <c r="B2461" t="s">
        <v>31</v>
      </c>
      <c r="C2461" t="s">
        <v>30</v>
      </c>
      <c r="D2461" t="s">
        <v>29</v>
      </c>
      <c r="E2461" t="s">
        <v>28</v>
      </c>
      <c r="F2461" t="s">
        <v>13</v>
      </c>
      <c r="G2461" t="s">
        <v>3704</v>
      </c>
      <c r="H2461" t="s">
        <v>198</v>
      </c>
      <c r="I2461">
        <v>12520</v>
      </c>
      <c r="J2461" t="s">
        <v>36</v>
      </c>
      <c r="K2461" t="s">
        <v>197</v>
      </c>
      <c r="L2461" t="s">
        <v>23</v>
      </c>
      <c r="M2461">
        <v>13.28</v>
      </c>
      <c r="N2461">
        <v>21.65</v>
      </c>
      <c r="O2461">
        <v>22.42</v>
      </c>
      <c r="P2461">
        <v>446.38</v>
      </c>
      <c r="Q2461">
        <v>457.21</v>
      </c>
      <c r="R2461">
        <v>462.25</v>
      </c>
      <c r="S2461">
        <v>3.2</v>
      </c>
      <c r="T2461">
        <v>3.43</v>
      </c>
      <c r="U2461">
        <v>4.17</v>
      </c>
      <c r="V2461">
        <v>1.73</v>
      </c>
    </row>
    <row r="2462" spans="1:22">
      <c r="A2462" t="s">
        <v>32</v>
      </c>
      <c r="B2462" t="s">
        <v>31</v>
      </c>
      <c r="C2462" t="s">
        <v>30</v>
      </c>
      <c r="D2462" t="s">
        <v>29</v>
      </c>
      <c r="E2462" t="s">
        <v>28</v>
      </c>
      <c r="F2462" t="s">
        <v>13</v>
      </c>
      <c r="G2462" t="s">
        <v>3703</v>
      </c>
      <c r="H2462" t="s">
        <v>198</v>
      </c>
      <c r="I2462">
        <v>11940</v>
      </c>
      <c r="J2462" t="s">
        <v>36</v>
      </c>
      <c r="K2462" t="s">
        <v>197</v>
      </c>
      <c r="L2462" t="s">
        <v>23</v>
      </c>
      <c r="M2462">
        <v>14.98</v>
      </c>
      <c r="N2462">
        <v>22.41</v>
      </c>
      <c r="O2462">
        <v>23.32</v>
      </c>
      <c r="P2462">
        <v>452.31</v>
      </c>
      <c r="Q2462">
        <v>457.59</v>
      </c>
      <c r="R2462">
        <v>460.81</v>
      </c>
      <c r="S2462">
        <v>3.25</v>
      </c>
      <c r="T2462">
        <v>3.43</v>
      </c>
      <c r="U2462">
        <v>4.1399999999999997</v>
      </c>
      <c r="V2462">
        <v>1.39</v>
      </c>
    </row>
    <row r="2463" spans="1:22">
      <c r="A2463" t="s">
        <v>32</v>
      </c>
      <c r="B2463" t="s">
        <v>31</v>
      </c>
      <c r="C2463" t="s">
        <v>30</v>
      </c>
      <c r="D2463" t="s">
        <v>29</v>
      </c>
      <c r="E2463" t="s">
        <v>28</v>
      </c>
      <c r="F2463" t="s">
        <v>13</v>
      </c>
      <c r="G2463" t="s">
        <v>3702</v>
      </c>
      <c r="H2463" t="s">
        <v>1102</v>
      </c>
      <c r="I2463">
        <v>12280</v>
      </c>
      <c r="J2463" t="s">
        <v>36</v>
      </c>
      <c r="K2463" t="s">
        <v>40</v>
      </c>
      <c r="L2463" t="s">
        <v>23</v>
      </c>
      <c r="M2463">
        <v>17.22</v>
      </c>
      <c r="N2463">
        <v>21.67</v>
      </c>
      <c r="O2463">
        <v>23.18</v>
      </c>
      <c r="P2463">
        <v>457.43</v>
      </c>
      <c r="Q2463">
        <v>461.17</v>
      </c>
      <c r="R2463">
        <v>466.35</v>
      </c>
      <c r="S2463">
        <v>2.93</v>
      </c>
      <c r="T2463">
        <v>3.01</v>
      </c>
      <c r="U2463">
        <v>3.18</v>
      </c>
      <c r="V2463">
        <v>1.84</v>
      </c>
    </row>
    <row r="2464" spans="1:22">
      <c r="A2464" t="s">
        <v>32</v>
      </c>
      <c r="B2464" t="s">
        <v>31</v>
      </c>
      <c r="C2464" t="s">
        <v>30</v>
      </c>
      <c r="D2464" t="s">
        <v>29</v>
      </c>
      <c r="E2464" t="s">
        <v>28</v>
      </c>
      <c r="F2464" t="s">
        <v>13</v>
      </c>
      <c r="G2464" t="s">
        <v>3701</v>
      </c>
      <c r="H2464" t="s">
        <v>2463</v>
      </c>
      <c r="I2464">
        <v>12530</v>
      </c>
      <c r="J2464" t="s">
        <v>36</v>
      </c>
      <c r="K2464" t="s">
        <v>83</v>
      </c>
      <c r="L2464" t="s">
        <v>23</v>
      </c>
      <c r="M2464">
        <v>4.66</v>
      </c>
      <c r="N2464">
        <v>21.95</v>
      </c>
      <c r="O2464">
        <v>23.46</v>
      </c>
      <c r="P2464">
        <v>444.49</v>
      </c>
      <c r="Q2464">
        <v>453.85</v>
      </c>
      <c r="R2464">
        <v>460.9</v>
      </c>
      <c r="S2464">
        <v>2.85</v>
      </c>
      <c r="T2464">
        <v>3.49</v>
      </c>
      <c r="U2464">
        <v>3.69</v>
      </c>
      <c r="V2464">
        <v>1.58</v>
      </c>
    </row>
    <row r="2465" spans="1:22">
      <c r="A2465" t="s">
        <v>32</v>
      </c>
      <c r="B2465" t="s">
        <v>31</v>
      </c>
      <c r="C2465" t="s">
        <v>30</v>
      </c>
      <c r="D2465" t="s">
        <v>29</v>
      </c>
      <c r="E2465" t="s">
        <v>28</v>
      </c>
      <c r="F2465" t="s">
        <v>13</v>
      </c>
      <c r="G2465" t="s">
        <v>3700</v>
      </c>
      <c r="H2465" t="s">
        <v>198</v>
      </c>
      <c r="I2465">
        <v>12620</v>
      </c>
      <c r="J2465" t="s">
        <v>36</v>
      </c>
      <c r="K2465" t="s">
        <v>197</v>
      </c>
      <c r="L2465" t="s">
        <v>23</v>
      </c>
      <c r="M2465">
        <v>2.5099999999999998</v>
      </c>
      <c r="N2465">
        <v>22.45</v>
      </c>
      <c r="O2465">
        <v>23.68</v>
      </c>
      <c r="P2465">
        <v>446.12</v>
      </c>
      <c r="Q2465">
        <v>459.4</v>
      </c>
      <c r="R2465">
        <v>469.08</v>
      </c>
      <c r="S2465">
        <v>2.83</v>
      </c>
      <c r="T2465">
        <v>3.43</v>
      </c>
      <c r="U2465">
        <v>3.6</v>
      </c>
      <c r="V2465">
        <v>2.2400000000000002</v>
      </c>
    </row>
    <row r="2466" spans="1:22">
      <c r="A2466" t="s">
        <v>32</v>
      </c>
      <c r="B2466" t="s">
        <v>31</v>
      </c>
      <c r="C2466" t="s">
        <v>30</v>
      </c>
      <c r="D2466" t="s">
        <v>29</v>
      </c>
      <c r="E2466" t="s">
        <v>28</v>
      </c>
      <c r="F2466" t="s">
        <v>13</v>
      </c>
      <c r="G2466" t="s">
        <v>3699</v>
      </c>
      <c r="H2466" t="s">
        <v>198</v>
      </c>
      <c r="I2466">
        <v>12680</v>
      </c>
      <c r="J2466" t="s">
        <v>36</v>
      </c>
      <c r="K2466" t="s">
        <v>197</v>
      </c>
      <c r="L2466" t="s">
        <v>23</v>
      </c>
      <c r="M2466">
        <v>14.57</v>
      </c>
      <c r="N2466">
        <v>22.32</v>
      </c>
      <c r="O2466">
        <v>23.32</v>
      </c>
      <c r="P2466">
        <v>441.9</v>
      </c>
      <c r="Q2466">
        <v>455.16</v>
      </c>
      <c r="R2466">
        <v>465.24</v>
      </c>
      <c r="S2466">
        <v>2.89</v>
      </c>
      <c r="T2466">
        <v>3.48</v>
      </c>
      <c r="U2466">
        <v>3.8</v>
      </c>
      <c r="V2466">
        <v>1.99</v>
      </c>
    </row>
    <row r="2467" spans="1:22">
      <c r="A2467" t="s">
        <v>32</v>
      </c>
      <c r="B2467" t="s">
        <v>31</v>
      </c>
      <c r="C2467" t="s">
        <v>30</v>
      </c>
      <c r="D2467" t="s">
        <v>29</v>
      </c>
      <c r="E2467" t="s">
        <v>28</v>
      </c>
      <c r="F2467" t="s">
        <v>13</v>
      </c>
      <c r="G2467" t="s">
        <v>3698</v>
      </c>
      <c r="H2467" t="s">
        <v>1594</v>
      </c>
      <c r="I2467">
        <v>12660</v>
      </c>
      <c r="J2467" t="s">
        <v>36</v>
      </c>
      <c r="K2467" t="s">
        <v>24</v>
      </c>
      <c r="L2467" t="s">
        <v>23</v>
      </c>
      <c r="M2467">
        <v>14.2</v>
      </c>
      <c r="N2467">
        <v>22.91</v>
      </c>
      <c r="O2467">
        <v>24.09</v>
      </c>
      <c r="P2467">
        <v>444.33</v>
      </c>
      <c r="Q2467">
        <v>458.01</v>
      </c>
      <c r="R2467">
        <v>465.33</v>
      </c>
      <c r="S2467">
        <v>3.25</v>
      </c>
      <c r="T2467">
        <v>3.44</v>
      </c>
      <c r="U2467">
        <v>3.6</v>
      </c>
      <c r="V2467">
        <v>2.1</v>
      </c>
    </row>
    <row r="2468" spans="1:22">
      <c r="A2468" t="s">
        <v>32</v>
      </c>
      <c r="B2468" t="s">
        <v>31</v>
      </c>
      <c r="C2468" t="s">
        <v>30</v>
      </c>
      <c r="D2468" t="s">
        <v>29</v>
      </c>
      <c r="E2468" t="s">
        <v>28</v>
      </c>
      <c r="F2468" t="s">
        <v>13</v>
      </c>
      <c r="G2468" t="s">
        <v>3697</v>
      </c>
      <c r="H2468" t="s">
        <v>2463</v>
      </c>
      <c r="I2468">
        <v>12650</v>
      </c>
      <c r="J2468" t="s">
        <v>36</v>
      </c>
      <c r="K2468" t="s">
        <v>83</v>
      </c>
      <c r="L2468" t="s">
        <v>23</v>
      </c>
      <c r="M2468">
        <v>7.01</v>
      </c>
      <c r="N2468">
        <v>22.25</v>
      </c>
      <c r="O2468">
        <v>23.6</v>
      </c>
      <c r="P2468">
        <v>440.55</v>
      </c>
      <c r="Q2468">
        <v>454.73</v>
      </c>
      <c r="R2468">
        <v>457.18</v>
      </c>
      <c r="S2468">
        <v>3.28</v>
      </c>
      <c r="T2468">
        <v>3.49</v>
      </c>
      <c r="U2468">
        <v>3.72</v>
      </c>
      <c r="V2468">
        <v>2.15</v>
      </c>
    </row>
    <row r="2469" spans="1:22">
      <c r="A2469" t="s">
        <v>32</v>
      </c>
      <c r="B2469" t="s">
        <v>31</v>
      </c>
      <c r="C2469" t="s">
        <v>30</v>
      </c>
      <c r="D2469" t="s">
        <v>29</v>
      </c>
      <c r="E2469" t="s">
        <v>28</v>
      </c>
      <c r="F2469" t="s">
        <v>13</v>
      </c>
      <c r="G2469" t="s">
        <v>3696</v>
      </c>
      <c r="H2469" t="s">
        <v>1623</v>
      </c>
      <c r="I2469">
        <v>12240</v>
      </c>
      <c r="J2469" t="s">
        <v>36</v>
      </c>
      <c r="K2469" t="s">
        <v>543</v>
      </c>
      <c r="L2469" t="s">
        <v>23</v>
      </c>
      <c r="M2469">
        <v>17.36</v>
      </c>
      <c r="N2469">
        <v>21.56</v>
      </c>
      <c r="O2469">
        <v>22.11</v>
      </c>
      <c r="P2469">
        <v>455.96</v>
      </c>
      <c r="Q2469">
        <v>460.67</v>
      </c>
      <c r="R2469">
        <v>463.24</v>
      </c>
      <c r="S2469">
        <v>2.94</v>
      </c>
      <c r="T2469">
        <v>2.98</v>
      </c>
      <c r="U2469">
        <v>3.04</v>
      </c>
      <c r="V2469">
        <v>1.1299999999999999</v>
      </c>
    </row>
    <row r="2470" spans="1:22">
      <c r="A2470" t="s">
        <v>32</v>
      </c>
      <c r="B2470" t="s">
        <v>31</v>
      </c>
      <c r="C2470" t="s">
        <v>30</v>
      </c>
      <c r="D2470" t="s">
        <v>29</v>
      </c>
      <c r="E2470" t="s">
        <v>28</v>
      </c>
      <c r="F2470" t="s">
        <v>13</v>
      </c>
      <c r="G2470" t="s">
        <v>3695</v>
      </c>
      <c r="H2470" t="s">
        <v>198</v>
      </c>
      <c r="I2470">
        <v>12500</v>
      </c>
      <c r="J2470" t="s">
        <v>36</v>
      </c>
      <c r="K2470" t="s">
        <v>197</v>
      </c>
      <c r="L2470" t="s">
        <v>23</v>
      </c>
      <c r="M2470">
        <v>6.59</v>
      </c>
      <c r="N2470">
        <v>22.31</v>
      </c>
      <c r="O2470">
        <v>23.82</v>
      </c>
      <c r="P2470">
        <v>443.24</v>
      </c>
      <c r="Q2470">
        <v>455.09</v>
      </c>
      <c r="R2470">
        <v>461.87</v>
      </c>
      <c r="S2470">
        <v>3.08</v>
      </c>
      <c r="T2470">
        <v>3.48</v>
      </c>
      <c r="U2470">
        <v>3.86</v>
      </c>
      <c r="V2470">
        <v>1.82</v>
      </c>
    </row>
    <row r="2471" spans="1:22">
      <c r="A2471" t="s">
        <v>32</v>
      </c>
      <c r="B2471" t="s">
        <v>31</v>
      </c>
      <c r="C2471" t="s">
        <v>30</v>
      </c>
      <c r="D2471" t="s">
        <v>29</v>
      </c>
      <c r="E2471" t="s">
        <v>28</v>
      </c>
      <c r="F2471" t="s">
        <v>13</v>
      </c>
      <c r="G2471" t="s">
        <v>3694</v>
      </c>
      <c r="H2471" t="s">
        <v>232</v>
      </c>
      <c r="I2471">
        <v>12610</v>
      </c>
      <c r="J2471" t="s">
        <v>36</v>
      </c>
      <c r="K2471" t="s">
        <v>231</v>
      </c>
      <c r="L2471" t="s">
        <v>23</v>
      </c>
      <c r="M2471">
        <v>2.84</v>
      </c>
      <c r="N2471">
        <v>21.66</v>
      </c>
      <c r="O2471">
        <v>23.59</v>
      </c>
      <c r="P2471">
        <v>445.54</v>
      </c>
      <c r="Q2471">
        <v>457.86</v>
      </c>
      <c r="R2471">
        <v>463.92</v>
      </c>
      <c r="S2471">
        <v>2.83</v>
      </c>
      <c r="T2471">
        <v>3.58</v>
      </c>
      <c r="U2471">
        <v>4.03</v>
      </c>
      <c r="V2471">
        <v>2.2400000000000002</v>
      </c>
    </row>
    <row r="2472" spans="1:22">
      <c r="A2472" t="s">
        <v>32</v>
      </c>
      <c r="B2472" t="s">
        <v>31</v>
      </c>
      <c r="C2472" t="s">
        <v>30</v>
      </c>
      <c r="D2472" t="s">
        <v>29</v>
      </c>
      <c r="E2472" t="s">
        <v>28</v>
      </c>
      <c r="F2472" t="s">
        <v>13</v>
      </c>
      <c r="G2472" t="s">
        <v>3693</v>
      </c>
      <c r="H2472" t="s">
        <v>232</v>
      </c>
      <c r="I2472">
        <v>12510</v>
      </c>
      <c r="J2472" t="s">
        <v>36</v>
      </c>
      <c r="K2472" t="s">
        <v>231</v>
      </c>
      <c r="L2472" t="s">
        <v>23</v>
      </c>
      <c r="M2472">
        <v>8.0500000000000007</v>
      </c>
      <c r="N2472">
        <v>22.08</v>
      </c>
      <c r="O2472">
        <v>23.48</v>
      </c>
      <c r="P2472">
        <v>440.3</v>
      </c>
      <c r="Q2472">
        <v>455.85</v>
      </c>
      <c r="R2472">
        <v>460.93</v>
      </c>
      <c r="S2472">
        <v>3.14</v>
      </c>
      <c r="T2472">
        <v>3.55</v>
      </c>
      <c r="U2472">
        <v>4.0199999999999996</v>
      </c>
      <c r="V2472">
        <v>2.2400000000000002</v>
      </c>
    </row>
    <row r="2473" spans="1:22">
      <c r="A2473" t="s">
        <v>32</v>
      </c>
      <c r="B2473" t="s">
        <v>31</v>
      </c>
      <c r="C2473" t="s">
        <v>30</v>
      </c>
      <c r="D2473" t="s">
        <v>29</v>
      </c>
      <c r="E2473" t="s">
        <v>28</v>
      </c>
      <c r="F2473" t="s">
        <v>13</v>
      </c>
      <c r="G2473" t="s">
        <v>3692</v>
      </c>
      <c r="H2473" t="s">
        <v>232</v>
      </c>
      <c r="I2473">
        <v>12550</v>
      </c>
      <c r="J2473" t="s">
        <v>36</v>
      </c>
      <c r="K2473" t="s">
        <v>231</v>
      </c>
      <c r="L2473" t="s">
        <v>23</v>
      </c>
      <c r="M2473">
        <v>9.51</v>
      </c>
      <c r="N2473">
        <v>22.04</v>
      </c>
      <c r="O2473">
        <v>23.44</v>
      </c>
      <c r="P2473">
        <v>442.2</v>
      </c>
      <c r="Q2473">
        <v>455.53</v>
      </c>
      <c r="R2473">
        <v>458.22</v>
      </c>
      <c r="S2473">
        <v>2.94</v>
      </c>
      <c r="T2473">
        <v>3.57</v>
      </c>
      <c r="U2473">
        <v>3.92</v>
      </c>
      <c r="V2473">
        <v>1.77</v>
      </c>
    </row>
    <row r="2474" spans="1:22">
      <c r="A2474" t="s">
        <v>32</v>
      </c>
      <c r="B2474" t="s">
        <v>31</v>
      </c>
      <c r="C2474" t="s">
        <v>30</v>
      </c>
      <c r="D2474" t="s">
        <v>29</v>
      </c>
      <c r="E2474" t="s">
        <v>28</v>
      </c>
      <c r="F2474" t="s">
        <v>13</v>
      </c>
      <c r="G2474" t="s">
        <v>3691</v>
      </c>
      <c r="H2474" t="s">
        <v>76</v>
      </c>
      <c r="I2474">
        <v>12030</v>
      </c>
      <c r="J2474" t="s">
        <v>36</v>
      </c>
      <c r="K2474" t="s">
        <v>75</v>
      </c>
      <c r="L2474" t="s">
        <v>23</v>
      </c>
      <c r="M2474">
        <v>5.0999999999999996</v>
      </c>
      <c r="N2474">
        <v>22.47</v>
      </c>
      <c r="O2474">
        <v>23.16</v>
      </c>
      <c r="P2474">
        <v>444.62</v>
      </c>
      <c r="Q2474">
        <v>453.64</v>
      </c>
      <c r="R2474">
        <v>459.38</v>
      </c>
      <c r="S2474">
        <v>3.13</v>
      </c>
      <c r="T2474">
        <v>3.52</v>
      </c>
      <c r="U2474">
        <v>4.05</v>
      </c>
      <c r="V2474">
        <v>1.44</v>
      </c>
    </row>
    <row r="2475" spans="1:22">
      <c r="A2475" t="s">
        <v>32</v>
      </c>
      <c r="B2475" t="s">
        <v>31</v>
      </c>
      <c r="C2475" t="s">
        <v>30</v>
      </c>
      <c r="D2475" t="s">
        <v>29</v>
      </c>
      <c r="E2475" t="s">
        <v>28</v>
      </c>
      <c r="F2475" t="s">
        <v>13</v>
      </c>
      <c r="G2475" t="s">
        <v>3690</v>
      </c>
      <c r="H2475" t="s">
        <v>1631</v>
      </c>
      <c r="I2475">
        <v>12190</v>
      </c>
      <c r="J2475" t="s">
        <v>36</v>
      </c>
      <c r="K2475" t="s">
        <v>1630</v>
      </c>
      <c r="L2475" t="s">
        <v>23</v>
      </c>
      <c r="M2475">
        <v>3.49</v>
      </c>
      <c r="N2475">
        <v>22.8</v>
      </c>
      <c r="O2475">
        <v>23.44</v>
      </c>
      <c r="P2475">
        <v>449.98</v>
      </c>
      <c r="Q2475">
        <v>454.62</v>
      </c>
      <c r="R2475">
        <v>456.51</v>
      </c>
      <c r="S2475">
        <v>2.93</v>
      </c>
      <c r="T2475">
        <v>3.55</v>
      </c>
      <c r="U2475">
        <v>3.79</v>
      </c>
      <c r="V2475">
        <v>0.77</v>
      </c>
    </row>
    <row r="2476" spans="1:22">
      <c r="A2476" t="s">
        <v>32</v>
      </c>
      <c r="B2476" t="s">
        <v>31</v>
      </c>
      <c r="C2476" t="s">
        <v>30</v>
      </c>
      <c r="D2476" t="s">
        <v>29</v>
      </c>
      <c r="E2476" t="s">
        <v>28</v>
      </c>
      <c r="F2476" t="s">
        <v>13</v>
      </c>
      <c r="G2476" t="s">
        <v>3689</v>
      </c>
      <c r="H2476" t="s">
        <v>239</v>
      </c>
      <c r="I2476">
        <v>12320</v>
      </c>
      <c r="J2476" t="s">
        <v>36</v>
      </c>
      <c r="K2476" t="s">
        <v>40</v>
      </c>
      <c r="L2476" t="s">
        <v>23</v>
      </c>
      <c r="M2476">
        <v>3.68</v>
      </c>
      <c r="N2476">
        <v>21.41</v>
      </c>
      <c r="O2476">
        <v>22.27</v>
      </c>
      <c r="P2476">
        <v>454.93</v>
      </c>
      <c r="Q2476">
        <v>461.94</v>
      </c>
      <c r="R2476">
        <v>465.63</v>
      </c>
      <c r="S2476">
        <v>2.83</v>
      </c>
      <c r="T2476">
        <v>3.15</v>
      </c>
      <c r="U2476">
        <v>3.22</v>
      </c>
      <c r="V2476">
        <v>1.63</v>
      </c>
    </row>
    <row r="2477" spans="1:22">
      <c r="A2477" t="s">
        <v>32</v>
      </c>
      <c r="B2477" t="s">
        <v>31</v>
      </c>
      <c r="C2477" t="s">
        <v>30</v>
      </c>
      <c r="D2477" t="s">
        <v>29</v>
      </c>
      <c r="E2477" t="s">
        <v>28</v>
      </c>
      <c r="F2477" t="s">
        <v>13</v>
      </c>
      <c r="G2477" t="s">
        <v>3688</v>
      </c>
      <c r="H2477" t="s">
        <v>239</v>
      </c>
      <c r="I2477">
        <v>12170</v>
      </c>
      <c r="J2477" t="s">
        <v>36</v>
      </c>
      <c r="K2477" t="s">
        <v>40</v>
      </c>
      <c r="L2477" t="s">
        <v>23</v>
      </c>
      <c r="M2477">
        <v>7.91</v>
      </c>
      <c r="N2477">
        <v>22.34</v>
      </c>
      <c r="O2477">
        <v>22.97</v>
      </c>
      <c r="P2477">
        <v>454.79</v>
      </c>
      <c r="Q2477">
        <v>460.91</v>
      </c>
      <c r="R2477">
        <v>465.03</v>
      </c>
      <c r="S2477">
        <v>2.95</v>
      </c>
      <c r="T2477">
        <v>3.13</v>
      </c>
      <c r="U2477">
        <v>3.16</v>
      </c>
      <c r="V2477">
        <v>1.56</v>
      </c>
    </row>
    <row r="2478" spans="1:22">
      <c r="A2478" t="s">
        <v>32</v>
      </c>
      <c r="B2478" t="s">
        <v>31</v>
      </c>
      <c r="C2478" t="s">
        <v>30</v>
      </c>
      <c r="D2478" t="s">
        <v>29</v>
      </c>
      <c r="E2478" t="s">
        <v>28</v>
      </c>
      <c r="F2478" t="s">
        <v>13</v>
      </c>
      <c r="G2478" t="s">
        <v>3687</v>
      </c>
      <c r="H2478" t="s">
        <v>263</v>
      </c>
      <c r="I2478">
        <v>11730</v>
      </c>
      <c r="J2478" t="s">
        <v>36</v>
      </c>
      <c r="K2478" t="s">
        <v>47</v>
      </c>
      <c r="L2478" t="s">
        <v>23</v>
      </c>
      <c r="M2478">
        <v>5.83</v>
      </c>
      <c r="N2478">
        <v>22.59</v>
      </c>
      <c r="O2478">
        <v>23.67</v>
      </c>
      <c r="P2478">
        <v>447.78</v>
      </c>
      <c r="Q2478">
        <v>460.78</v>
      </c>
      <c r="R2478">
        <v>466.42</v>
      </c>
      <c r="S2478">
        <v>2.92</v>
      </c>
      <c r="T2478">
        <v>3.15</v>
      </c>
      <c r="U2478">
        <v>3.4</v>
      </c>
      <c r="V2478">
        <v>2.61</v>
      </c>
    </row>
    <row r="2479" spans="1:22">
      <c r="A2479" t="s">
        <v>32</v>
      </c>
      <c r="B2479" t="s">
        <v>31</v>
      </c>
      <c r="C2479" t="s">
        <v>30</v>
      </c>
      <c r="D2479" t="s">
        <v>29</v>
      </c>
      <c r="E2479" t="s">
        <v>28</v>
      </c>
      <c r="F2479" t="s">
        <v>13</v>
      </c>
      <c r="G2479" t="s">
        <v>3686</v>
      </c>
      <c r="H2479" t="s">
        <v>1398</v>
      </c>
      <c r="I2479">
        <v>11930</v>
      </c>
      <c r="J2479" t="s">
        <v>36</v>
      </c>
      <c r="K2479" t="s">
        <v>47</v>
      </c>
      <c r="L2479" t="s">
        <v>23</v>
      </c>
      <c r="M2479">
        <v>17.11</v>
      </c>
      <c r="N2479">
        <v>22.73</v>
      </c>
      <c r="O2479">
        <v>23.31</v>
      </c>
      <c r="P2479">
        <v>453.09</v>
      </c>
      <c r="Q2479">
        <v>461.23</v>
      </c>
      <c r="R2479">
        <v>466.4</v>
      </c>
      <c r="S2479">
        <v>3.01</v>
      </c>
      <c r="T2479">
        <v>3.05</v>
      </c>
      <c r="U2479">
        <v>3.12</v>
      </c>
      <c r="V2479">
        <v>1.78</v>
      </c>
    </row>
    <row r="2480" spans="1:22">
      <c r="A2480" t="s">
        <v>32</v>
      </c>
      <c r="B2480" t="s">
        <v>31</v>
      </c>
      <c r="C2480" t="s">
        <v>30</v>
      </c>
      <c r="D2480" t="s">
        <v>29</v>
      </c>
      <c r="E2480" t="s">
        <v>28</v>
      </c>
      <c r="F2480" t="s">
        <v>13</v>
      </c>
      <c r="G2480" t="s">
        <v>3685</v>
      </c>
      <c r="H2480" t="s">
        <v>229</v>
      </c>
      <c r="I2480">
        <v>12170</v>
      </c>
      <c r="J2480" t="s">
        <v>36</v>
      </c>
      <c r="K2480" t="s">
        <v>24</v>
      </c>
      <c r="L2480" t="s">
        <v>23</v>
      </c>
      <c r="M2480">
        <v>9.76</v>
      </c>
      <c r="N2480">
        <v>23.9</v>
      </c>
      <c r="O2480">
        <v>25.13</v>
      </c>
      <c r="P2480">
        <v>450.25</v>
      </c>
      <c r="Q2480">
        <v>455.91</v>
      </c>
      <c r="R2480">
        <v>460.57</v>
      </c>
      <c r="S2480">
        <v>3.01</v>
      </c>
      <c r="T2480">
        <v>3.05</v>
      </c>
      <c r="U2480">
        <v>3.14</v>
      </c>
      <c r="V2480">
        <v>1.68</v>
      </c>
    </row>
    <row r="2481" spans="1:22">
      <c r="A2481" t="s">
        <v>32</v>
      </c>
      <c r="B2481" t="s">
        <v>31</v>
      </c>
      <c r="C2481" t="s">
        <v>30</v>
      </c>
      <c r="D2481" t="s">
        <v>29</v>
      </c>
      <c r="E2481" t="s">
        <v>28</v>
      </c>
      <c r="F2481" t="s">
        <v>13</v>
      </c>
      <c r="G2481" t="s">
        <v>3684</v>
      </c>
      <c r="H2481" t="s">
        <v>1104</v>
      </c>
      <c r="I2481">
        <v>12040</v>
      </c>
      <c r="J2481" t="s">
        <v>36</v>
      </c>
      <c r="K2481" t="s">
        <v>24</v>
      </c>
      <c r="L2481" t="s">
        <v>23</v>
      </c>
      <c r="M2481">
        <v>9.31</v>
      </c>
      <c r="N2481">
        <v>23.56</v>
      </c>
      <c r="O2481">
        <v>24.48</v>
      </c>
      <c r="P2481">
        <v>448.9</v>
      </c>
      <c r="Q2481">
        <v>456</v>
      </c>
      <c r="R2481">
        <v>459.61</v>
      </c>
      <c r="S2481">
        <v>2.99</v>
      </c>
      <c r="T2481">
        <v>3.18</v>
      </c>
      <c r="U2481">
        <v>5</v>
      </c>
      <c r="V2481">
        <v>1.37</v>
      </c>
    </row>
    <row r="2482" spans="1:22">
      <c r="A2482" t="s">
        <v>32</v>
      </c>
      <c r="B2482" t="s">
        <v>31</v>
      </c>
      <c r="C2482" t="s">
        <v>30</v>
      </c>
      <c r="D2482" t="s">
        <v>29</v>
      </c>
      <c r="E2482" t="s">
        <v>28</v>
      </c>
      <c r="F2482" t="s">
        <v>13</v>
      </c>
      <c r="G2482" t="s">
        <v>3683</v>
      </c>
      <c r="H2482" t="s">
        <v>1004</v>
      </c>
      <c r="I2482">
        <v>12230</v>
      </c>
      <c r="J2482" t="s">
        <v>36</v>
      </c>
      <c r="K2482" t="s">
        <v>220</v>
      </c>
      <c r="L2482" t="s">
        <v>78</v>
      </c>
      <c r="M2482">
        <v>3.46</v>
      </c>
      <c r="N2482">
        <v>20.49</v>
      </c>
      <c r="O2482">
        <v>21.5</v>
      </c>
      <c r="P2482">
        <v>451.27</v>
      </c>
      <c r="Q2482">
        <v>455.82</v>
      </c>
      <c r="R2482">
        <v>458.99</v>
      </c>
      <c r="S2482">
        <v>2.87</v>
      </c>
      <c r="T2482">
        <v>3.2</v>
      </c>
      <c r="U2482">
        <v>3.26</v>
      </c>
      <c r="V2482">
        <v>1.45</v>
      </c>
    </row>
    <row r="2483" spans="1:22">
      <c r="A2483" t="s">
        <v>32</v>
      </c>
      <c r="B2483" t="s">
        <v>31</v>
      </c>
      <c r="C2483" t="s">
        <v>30</v>
      </c>
      <c r="D2483" t="s">
        <v>29</v>
      </c>
      <c r="E2483" t="s">
        <v>28</v>
      </c>
      <c r="F2483" t="s">
        <v>13</v>
      </c>
      <c r="G2483" t="s">
        <v>3682</v>
      </c>
      <c r="H2483" t="s">
        <v>179</v>
      </c>
      <c r="I2483">
        <v>12140</v>
      </c>
      <c r="J2483" t="s">
        <v>36</v>
      </c>
      <c r="K2483" t="s">
        <v>95</v>
      </c>
      <c r="L2483" t="s">
        <v>23</v>
      </c>
      <c r="M2483">
        <v>4.1100000000000003</v>
      </c>
      <c r="N2483">
        <v>25.03</v>
      </c>
      <c r="O2483">
        <v>26.2</v>
      </c>
      <c r="P2483">
        <v>450.91</v>
      </c>
      <c r="Q2483">
        <v>456.93</v>
      </c>
      <c r="R2483">
        <v>460.33</v>
      </c>
      <c r="S2483">
        <v>3.05</v>
      </c>
      <c r="T2483">
        <v>3.23</v>
      </c>
      <c r="U2483">
        <v>3.3</v>
      </c>
      <c r="V2483">
        <v>1.27</v>
      </c>
    </row>
    <row r="2484" spans="1:22">
      <c r="A2484" t="s">
        <v>32</v>
      </c>
      <c r="B2484" t="s">
        <v>31</v>
      </c>
      <c r="C2484" t="s">
        <v>30</v>
      </c>
      <c r="D2484" t="s">
        <v>29</v>
      </c>
      <c r="E2484" t="s">
        <v>28</v>
      </c>
      <c r="F2484" t="s">
        <v>13</v>
      </c>
      <c r="G2484" t="s">
        <v>3681</v>
      </c>
      <c r="H2484" t="s">
        <v>1606</v>
      </c>
      <c r="I2484">
        <v>11890</v>
      </c>
      <c r="J2484" t="s">
        <v>36</v>
      </c>
      <c r="K2484" t="s">
        <v>98</v>
      </c>
      <c r="L2484" t="s">
        <v>23</v>
      </c>
      <c r="M2484">
        <v>14.79</v>
      </c>
      <c r="N2484">
        <v>24.72</v>
      </c>
      <c r="O2484">
        <v>25.66</v>
      </c>
      <c r="P2484">
        <v>450.95</v>
      </c>
      <c r="Q2484">
        <v>460.27</v>
      </c>
      <c r="R2484">
        <v>469.77</v>
      </c>
      <c r="S2484">
        <v>3.1</v>
      </c>
      <c r="T2484">
        <v>3.4</v>
      </c>
      <c r="U2484">
        <v>5</v>
      </c>
      <c r="V2484">
        <v>2.0499999999999998</v>
      </c>
    </row>
    <row r="2485" spans="1:22">
      <c r="A2485" t="s">
        <v>32</v>
      </c>
      <c r="B2485" t="s">
        <v>31</v>
      </c>
      <c r="C2485" t="s">
        <v>30</v>
      </c>
      <c r="D2485" t="s">
        <v>29</v>
      </c>
      <c r="E2485" t="s">
        <v>28</v>
      </c>
      <c r="F2485" t="s">
        <v>13</v>
      </c>
      <c r="G2485" t="s">
        <v>3680</v>
      </c>
      <c r="H2485" t="s">
        <v>1085</v>
      </c>
      <c r="I2485">
        <v>12290</v>
      </c>
      <c r="J2485" t="s">
        <v>36</v>
      </c>
      <c r="K2485" t="s">
        <v>95</v>
      </c>
      <c r="L2485" t="s">
        <v>23</v>
      </c>
      <c r="M2485">
        <v>5.58</v>
      </c>
      <c r="N2485">
        <v>24.48</v>
      </c>
      <c r="O2485">
        <v>25.22</v>
      </c>
      <c r="P2485">
        <v>452.4</v>
      </c>
      <c r="Q2485">
        <v>457.88</v>
      </c>
      <c r="R2485">
        <v>462.39</v>
      </c>
      <c r="S2485">
        <v>2.81</v>
      </c>
      <c r="T2485">
        <v>3.22</v>
      </c>
      <c r="U2485">
        <v>3.27</v>
      </c>
      <c r="V2485">
        <v>1.62</v>
      </c>
    </row>
    <row r="2486" spans="1:22">
      <c r="A2486" t="s">
        <v>32</v>
      </c>
      <c r="B2486" t="s">
        <v>31</v>
      </c>
      <c r="C2486" t="s">
        <v>30</v>
      </c>
      <c r="D2486" t="s">
        <v>29</v>
      </c>
      <c r="E2486" t="s">
        <v>28</v>
      </c>
      <c r="F2486" t="s">
        <v>13</v>
      </c>
      <c r="G2486" t="s">
        <v>3679</v>
      </c>
      <c r="H2486" t="s">
        <v>283</v>
      </c>
      <c r="I2486">
        <v>12240</v>
      </c>
      <c r="J2486" t="s">
        <v>36</v>
      </c>
      <c r="K2486" t="s">
        <v>95</v>
      </c>
      <c r="L2486" t="s">
        <v>23</v>
      </c>
      <c r="M2486">
        <v>3.33</v>
      </c>
      <c r="N2486">
        <v>24.22</v>
      </c>
      <c r="O2486">
        <v>25.01</v>
      </c>
      <c r="P2486">
        <v>453.11</v>
      </c>
      <c r="Q2486">
        <v>456.24</v>
      </c>
      <c r="R2486">
        <v>461.29</v>
      </c>
      <c r="S2486">
        <v>2.97</v>
      </c>
      <c r="T2486">
        <v>3.19</v>
      </c>
      <c r="U2486">
        <v>3.25</v>
      </c>
      <c r="V2486">
        <v>1.36</v>
      </c>
    </row>
    <row r="2487" spans="1:22">
      <c r="A2487" t="s">
        <v>32</v>
      </c>
      <c r="B2487" t="s">
        <v>31</v>
      </c>
      <c r="C2487" t="s">
        <v>30</v>
      </c>
      <c r="D2487" t="s">
        <v>29</v>
      </c>
      <c r="E2487" t="s">
        <v>28</v>
      </c>
      <c r="F2487" t="s">
        <v>13</v>
      </c>
      <c r="G2487" t="s">
        <v>3678</v>
      </c>
      <c r="H2487" t="s">
        <v>1428</v>
      </c>
      <c r="I2487">
        <v>12330</v>
      </c>
      <c r="J2487" t="s">
        <v>36</v>
      </c>
      <c r="K2487" t="s">
        <v>197</v>
      </c>
      <c r="L2487" t="s">
        <v>23</v>
      </c>
      <c r="M2487">
        <v>2</v>
      </c>
      <c r="N2487">
        <v>22.21</v>
      </c>
      <c r="O2487">
        <v>23.34</v>
      </c>
      <c r="P2487">
        <v>450.52</v>
      </c>
      <c r="Q2487">
        <v>458.66</v>
      </c>
      <c r="R2487">
        <v>467.07</v>
      </c>
      <c r="S2487">
        <v>2.85</v>
      </c>
      <c r="T2487">
        <v>3.25</v>
      </c>
      <c r="U2487">
        <v>3.33</v>
      </c>
      <c r="V2487">
        <v>1.76</v>
      </c>
    </row>
    <row r="2488" spans="1:22">
      <c r="A2488" t="s">
        <v>32</v>
      </c>
      <c r="B2488" t="s">
        <v>31</v>
      </c>
      <c r="C2488" t="s">
        <v>30</v>
      </c>
      <c r="D2488" t="s">
        <v>29</v>
      </c>
      <c r="E2488" t="s">
        <v>28</v>
      </c>
      <c r="F2488" t="s">
        <v>13</v>
      </c>
      <c r="G2488" t="s">
        <v>3677</v>
      </c>
      <c r="H2488" t="s">
        <v>1393</v>
      </c>
      <c r="I2488">
        <v>7790</v>
      </c>
      <c r="J2488" t="s">
        <v>36</v>
      </c>
      <c r="K2488" t="s">
        <v>72</v>
      </c>
      <c r="L2488" t="s">
        <v>23</v>
      </c>
      <c r="M2488">
        <v>9.01</v>
      </c>
      <c r="N2488">
        <v>23.22</v>
      </c>
      <c r="O2488">
        <v>24.46</v>
      </c>
      <c r="P2488">
        <v>445.93</v>
      </c>
      <c r="Q2488">
        <v>448.1</v>
      </c>
      <c r="R2488">
        <v>458.2</v>
      </c>
      <c r="S2488">
        <v>3.09</v>
      </c>
      <c r="T2488">
        <v>3.2</v>
      </c>
      <c r="U2488">
        <v>3.31</v>
      </c>
      <c r="V2488">
        <v>1.91</v>
      </c>
    </row>
    <row r="2489" spans="1:22">
      <c r="A2489" t="s">
        <v>32</v>
      </c>
      <c r="B2489" t="s">
        <v>31</v>
      </c>
      <c r="C2489" t="s">
        <v>30</v>
      </c>
      <c r="D2489" t="s">
        <v>29</v>
      </c>
      <c r="E2489" t="s">
        <v>28</v>
      </c>
      <c r="F2489" t="s">
        <v>13</v>
      </c>
      <c r="G2489" t="s">
        <v>3676</v>
      </c>
      <c r="H2489" t="s">
        <v>1393</v>
      </c>
      <c r="I2489">
        <v>2920</v>
      </c>
      <c r="J2489" t="s">
        <v>36</v>
      </c>
      <c r="K2489" t="s">
        <v>72</v>
      </c>
      <c r="L2489" t="s">
        <v>23</v>
      </c>
      <c r="M2489">
        <v>7.19</v>
      </c>
      <c r="N2489">
        <v>23.23</v>
      </c>
      <c r="O2489">
        <v>23.77</v>
      </c>
      <c r="P2489">
        <v>446.24</v>
      </c>
      <c r="Q2489">
        <v>447.65</v>
      </c>
      <c r="R2489">
        <v>449.91</v>
      </c>
      <c r="S2489">
        <v>3.11</v>
      </c>
      <c r="T2489">
        <v>3.24</v>
      </c>
      <c r="U2489">
        <v>3.57</v>
      </c>
      <c r="V2489">
        <v>0.84</v>
      </c>
    </row>
    <row r="2490" spans="1:22">
      <c r="A2490" t="s">
        <v>32</v>
      </c>
      <c r="B2490" t="s">
        <v>31</v>
      </c>
      <c r="C2490" t="s">
        <v>30</v>
      </c>
      <c r="D2490" t="s">
        <v>29</v>
      </c>
      <c r="E2490" t="s">
        <v>28</v>
      </c>
      <c r="F2490" t="s">
        <v>13</v>
      </c>
      <c r="G2490" t="s">
        <v>3675</v>
      </c>
      <c r="H2490" t="s">
        <v>283</v>
      </c>
      <c r="I2490">
        <v>12290</v>
      </c>
      <c r="J2490" t="s">
        <v>36</v>
      </c>
      <c r="K2490" t="s">
        <v>95</v>
      </c>
      <c r="L2490" t="s">
        <v>23</v>
      </c>
      <c r="M2490">
        <v>3.5</v>
      </c>
      <c r="N2490">
        <v>24.63</v>
      </c>
      <c r="O2490">
        <v>25.44</v>
      </c>
      <c r="P2490">
        <v>446.4</v>
      </c>
      <c r="Q2490">
        <v>455.69</v>
      </c>
      <c r="R2490">
        <v>463.24</v>
      </c>
      <c r="S2490">
        <v>2.89</v>
      </c>
      <c r="T2490">
        <v>3.48</v>
      </c>
      <c r="U2490">
        <v>4.05</v>
      </c>
      <c r="V2490">
        <v>1.63</v>
      </c>
    </row>
    <row r="2491" spans="1:22">
      <c r="A2491" t="s">
        <v>32</v>
      </c>
      <c r="B2491" t="s">
        <v>31</v>
      </c>
      <c r="C2491" t="s">
        <v>30</v>
      </c>
      <c r="D2491" t="s">
        <v>29</v>
      </c>
      <c r="E2491" t="s">
        <v>28</v>
      </c>
      <c r="F2491" t="s">
        <v>13</v>
      </c>
      <c r="G2491" t="s">
        <v>3674</v>
      </c>
      <c r="H2491" t="s">
        <v>992</v>
      </c>
      <c r="I2491">
        <v>11480</v>
      </c>
      <c r="J2491" t="s">
        <v>36</v>
      </c>
      <c r="K2491" t="s">
        <v>120</v>
      </c>
      <c r="L2491" t="s">
        <v>23</v>
      </c>
      <c r="M2491">
        <v>2.3199999999999998</v>
      </c>
      <c r="N2491">
        <v>22.75</v>
      </c>
      <c r="O2491">
        <v>24.35</v>
      </c>
      <c r="P2491">
        <v>444.32</v>
      </c>
      <c r="Q2491">
        <v>458.22</v>
      </c>
      <c r="R2491">
        <v>463.13</v>
      </c>
      <c r="S2491">
        <v>2.8</v>
      </c>
      <c r="T2491">
        <v>3.56</v>
      </c>
      <c r="U2491">
        <v>4.5199999999999996</v>
      </c>
      <c r="V2491">
        <v>2.2999999999999998</v>
      </c>
    </row>
    <row r="2492" spans="1:22">
      <c r="A2492" t="s">
        <v>32</v>
      </c>
      <c r="B2492" t="s">
        <v>31</v>
      </c>
      <c r="C2492" t="s">
        <v>30</v>
      </c>
      <c r="D2492" t="s">
        <v>29</v>
      </c>
      <c r="E2492" t="s">
        <v>28</v>
      </c>
      <c r="F2492" t="s">
        <v>13</v>
      </c>
      <c r="G2492" t="s">
        <v>3673</v>
      </c>
      <c r="H2492" t="s">
        <v>1380</v>
      </c>
      <c r="I2492">
        <v>12250</v>
      </c>
      <c r="J2492" t="s">
        <v>36</v>
      </c>
      <c r="K2492" t="s">
        <v>95</v>
      </c>
      <c r="L2492" t="s">
        <v>78</v>
      </c>
      <c r="M2492">
        <v>3.43</v>
      </c>
      <c r="N2492">
        <v>24.66</v>
      </c>
      <c r="O2492">
        <v>25.41</v>
      </c>
      <c r="P2492">
        <v>443.6</v>
      </c>
      <c r="Q2492">
        <v>458.17</v>
      </c>
      <c r="R2492">
        <v>462.14</v>
      </c>
      <c r="S2492">
        <v>2.8</v>
      </c>
      <c r="T2492">
        <v>3.13</v>
      </c>
      <c r="U2492">
        <v>3.23</v>
      </c>
      <c r="V2492">
        <v>1.35</v>
      </c>
    </row>
    <row r="2493" spans="1:22">
      <c r="A2493" t="s">
        <v>32</v>
      </c>
      <c r="B2493" t="s">
        <v>31</v>
      </c>
      <c r="C2493" t="s">
        <v>30</v>
      </c>
      <c r="D2493" t="s">
        <v>29</v>
      </c>
      <c r="E2493" t="s">
        <v>28</v>
      </c>
      <c r="F2493" t="s">
        <v>13</v>
      </c>
      <c r="G2493" t="s">
        <v>3672</v>
      </c>
      <c r="H2493" t="s">
        <v>1165</v>
      </c>
      <c r="I2493">
        <v>12400</v>
      </c>
      <c r="J2493" t="s">
        <v>36</v>
      </c>
      <c r="K2493" t="s">
        <v>95</v>
      </c>
      <c r="L2493" t="s">
        <v>23</v>
      </c>
      <c r="M2493">
        <v>13.96</v>
      </c>
      <c r="N2493">
        <v>24.35</v>
      </c>
      <c r="O2493">
        <v>25.33</v>
      </c>
      <c r="P2493">
        <v>442.97</v>
      </c>
      <c r="Q2493">
        <v>458.97</v>
      </c>
      <c r="R2493">
        <v>463.51</v>
      </c>
      <c r="S2493">
        <v>3</v>
      </c>
      <c r="T2493">
        <v>3.13</v>
      </c>
      <c r="U2493">
        <v>3.26</v>
      </c>
      <c r="V2493">
        <v>1.84</v>
      </c>
    </row>
    <row r="2494" spans="1:22">
      <c r="A2494" t="s">
        <v>32</v>
      </c>
      <c r="B2494" t="s">
        <v>31</v>
      </c>
      <c r="C2494" t="s">
        <v>30</v>
      </c>
      <c r="D2494" t="s">
        <v>29</v>
      </c>
      <c r="E2494" t="s">
        <v>28</v>
      </c>
      <c r="F2494" t="s">
        <v>13</v>
      </c>
      <c r="G2494" t="s">
        <v>3671</v>
      </c>
      <c r="H2494" t="s">
        <v>1310</v>
      </c>
      <c r="I2494">
        <v>12360</v>
      </c>
      <c r="J2494" t="s">
        <v>36</v>
      </c>
      <c r="K2494" t="s">
        <v>95</v>
      </c>
      <c r="L2494" t="s">
        <v>23</v>
      </c>
      <c r="M2494">
        <v>2.17</v>
      </c>
      <c r="N2494">
        <v>24.38</v>
      </c>
      <c r="O2494">
        <v>25.08</v>
      </c>
      <c r="P2494">
        <v>454.15</v>
      </c>
      <c r="Q2494">
        <v>457.32</v>
      </c>
      <c r="R2494">
        <v>460.81</v>
      </c>
      <c r="S2494">
        <v>3.01</v>
      </c>
      <c r="T2494">
        <v>3.15</v>
      </c>
      <c r="U2494">
        <v>3.19</v>
      </c>
      <c r="V2494">
        <v>0.83</v>
      </c>
    </row>
    <row r="2495" spans="1:22">
      <c r="A2495" t="s">
        <v>32</v>
      </c>
      <c r="B2495" t="s">
        <v>31</v>
      </c>
      <c r="C2495" t="s">
        <v>30</v>
      </c>
      <c r="D2495" t="s">
        <v>29</v>
      </c>
      <c r="E2495" t="s">
        <v>28</v>
      </c>
      <c r="F2495" t="s">
        <v>13</v>
      </c>
      <c r="G2495" t="s">
        <v>3670</v>
      </c>
      <c r="H2495" t="s">
        <v>1310</v>
      </c>
      <c r="I2495">
        <v>12480</v>
      </c>
      <c r="J2495" t="s">
        <v>36</v>
      </c>
      <c r="K2495" t="s">
        <v>95</v>
      </c>
      <c r="L2495" t="s">
        <v>23</v>
      </c>
      <c r="M2495">
        <v>2.93</v>
      </c>
      <c r="N2495">
        <v>24.17</v>
      </c>
      <c r="O2495">
        <v>25.05</v>
      </c>
      <c r="P2495">
        <v>451.21</v>
      </c>
      <c r="Q2495">
        <v>459.82</v>
      </c>
      <c r="R2495">
        <v>469.15</v>
      </c>
      <c r="S2495">
        <v>2.87</v>
      </c>
      <c r="T2495">
        <v>3.13</v>
      </c>
      <c r="U2495">
        <v>3.65</v>
      </c>
      <c r="V2495">
        <v>2.7</v>
      </c>
    </row>
    <row r="2496" spans="1:22">
      <c r="A2496" t="s">
        <v>32</v>
      </c>
      <c r="B2496" t="s">
        <v>31</v>
      </c>
      <c r="C2496" t="s">
        <v>30</v>
      </c>
      <c r="D2496" t="s">
        <v>29</v>
      </c>
      <c r="E2496" t="s">
        <v>28</v>
      </c>
      <c r="F2496" t="s">
        <v>13</v>
      </c>
      <c r="G2496" t="s">
        <v>3669</v>
      </c>
      <c r="H2496" t="s">
        <v>171</v>
      </c>
      <c r="I2496">
        <v>12200</v>
      </c>
      <c r="J2496" t="s">
        <v>36</v>
      </c>
      <c r="K2496" t="s">
        <v>98</v>
      </c>
      <c r="L2496" t="s">
        <v>23</v>
      </c>
      <c r="M2496">
        <v>4.28</v>
      </c>
      <c r="N2496">
        <v>24.01</v>
      </c>
      <c r="O2496">
        <v>24.73</v>
      </c>
      <c r="P2496">
        <v>456.92</v>
      </c>
      <c r="Q2496">
        <v>460.19</v>
      </c>
      <c r="R2496">
        <v>464.96</v>
      </c>
      <c r="S2496">
        <v>2.99</v>
      </c>
      <c r="T2496">
        <v>3.14</v>
      </c>
      <c r="U2496">
        <v>3.39</v>
      </c>
      <c r="V2496">
        <v>1.1399999999999999</v>
      </c>
    </row>
    <row r="2497" spans="1:22">
      <c r="A2497" t="s">
        <v>32</v>
      </c>
      <c r="B2497" t="s">
        <v>31</v>
      </c>
      <c r="C2497" t="s">
        <v>30</v>
      </c>
      <c r="D2497" t="s">
        <v>29</v>
      </c>
      <c r="E2497" t="s">
        <v>28</v>
      </c>
      <c r="F2497" t="s">
        <v>13</v>
      </c>
      <c r="G2497" t="s">
        <v>3668</v>
      </c>
      <c r="H2497" t="s">
        <v>273</v>
      </c>
      <c r="I2497">
        <v>12320</v>
      </c>
      <c r="J2497" t="s">
        <v>36</v>
      </c>
      <c r="K2497" t="s">
        <v>95</v>
      </c>
      <c r="L2497" t="s">
        <v>23</v>
      </c>
      <c r="M2497">
        <v>3.08</v>
      </c>
      <c r="N2497">
        <v>24.07</v>
      </c>
      <c r="O2497">
        <v>25.38</v>
      </c>
      <c r="P2497">
        <v>449.72</v>
      </c>
      <c r="Q2497">
        <v>457.82</v>
      </c>
      <c r="R2497">
        <v>460.49</v>
      </c>
      <c r="S2497">
        <v>2.81</v>
      </c>
      <c r="T2497">
        <v>3.17</v>
      </c>
      <c r="U2497">
        <v>3.27</v>
      </c>
      <c r="V2497">
        <v>1.32</v>
      </c>
    </row>
    <row r="2498" spans="1:22">
      <c r="A2498" t="s">
        <v>32</v>
      </c>
      <c r="B2498" t="s">
        <v>31</v>
      </c>
      <c r="C2498" t="s">
        <v>30</v>
      </c>
      <c r="D2498" t="s">
        <v>29</v>
      </c>
      <c r="E2498" t="s">
        <v>28</v>
      </c>
      <c r="F2498" t="s">
        <v>13</v>
      </c>
      <c r="G2498" t="s">
        <v>3667</v>
      </c>
      <c r="H2498" t="s">
        <v>1310</v>
      </c>
      <c r="I2498">
        <v>12450</v>
      </c>
      <c r="J2498" t="s">
        <v>36</v>
      </c>
      <c r="K2498" t="s">
        <v>95</v>
      </c>
      <c r="L2498" t="s">
        <v>23</v>
      </c>
      <c r="M2498">
        <v>10.57</v>
      </c>
      <c r="N2498">
        <v>24.27</v>
      </c>
      <c r="O2498">
        <v>25.01</v>
      </c>
      <c r="P2498">
        <v>441.93</v>
      </c>
      <c r="Q2498">
        <v>457.74</v>
      </c>
      <c r="R2498">
        <v>460.4</v>
      </c>
      <c r="S2498">
        <v>2.89</v>
      </c>
      <c r="T2498">
        <v>3.13</v>
      </c>
      <c r="U2498">
        <v>3.31</v>
      </c>
      <c r="V2498">
        <v>1.33</v>
      </c>
    </row>
    <row r="2499" spans="1:22">
      <c r="A2499" t="s">
        <v>32</v>
      </c>
      <c r="B2499" t="s">
        <v>31</v>
      </c>
      <c r="C2499" t="s">
        <v>30</v>
      </c>
      <c r="D2499" t="s">
        <v>29</v>
      </c>
      <c r="E2499" t="s">
        <v>28</v>
      </c>
      <c r="F2499" t="s">
        <v>13</v>
      </c>
      <c r="G2499" t="s">
        <v>3666</v>
      </c>
      <c r="H2499" t="s">
        <v>1104</v>
      </c>
      <c r="I2499">
        <v>12280</v>
      </c>
      <c r="J2499" t="s">
        <v>36</v>
      </c>
      <c r="K2499" t="s">
        <v>24</v>
      </c>
      <c r="L2499" t="s">
        <v>23</v>
      </c>
      <c r="M2499">
        <v>13.17</v>
      </c>
      <c r="N2499">
        <v>22.85</v>
      </c>
      <c r="O2499">
        <v>23.51</v>
      </c>
      <c r="P2499">
        <v>453.2</v>
      </c>
      <c r="Q2499">
        <v>457.88</v>
      </c>
      <c r="R2499">
        <v>460.82</v>
      </c>
      <c r="S2499">
        <v>2.98</v>
      </c>
      <c r="T2499">
        <v>3.16</v>
      </c>
      <c r="U2499">
        <v>3.23</v>
      </c>
      <c r="V2499">
        <v>0.91</v>
      </c>
    </row>
    <row r="2500" spans="1:22">
      <c r="A2500" t="s">
        <v>32</v>
      </c>
      <c r="B2500" t="s">
        <v>31</v>
      </c>
      <c r="C2500" t="s">
        <v>30</v>
      </c>
      <c r="D2500" t="s">
        <v>29</v>
      </c>
      <c r="E2500" t="s">
        <v>28</v>
      </c>
      <c r="F2500" t="s">
        <v>13</v>
      </c>
      <c r="G2500" t="s">
        <v>3665</v>
      </c>
      <c r="H2500" t="s">
        <v>1104</v>
      </c>
      <c r="I2500">
        <v>12060</v>
      </c>
      <c r="J2500" t="s">
        <v>36</v>
      </c>
      <c r="K2500" t="s">
        <v>24</v>
      </c>
      <c r="L2500" t="s">
        <v>23</v>
      </c>
      <c r="M2500">
        <v>6.55</v>
      </c>
      <c r="N2500">
        <v>23.33</v>
      </c>
      <c r="O2500">
        <v>24.65</v>
      </c>
      <c r="P2500">
        <v>446.32</v>
      </c>
      <c r="Q2500">
        <v>457.07</v>
      </c>
      <c r="R2500">
        <v>460.06</v>
      </c>
      <c r="S2500">
        <v>3.01</v>
      </c>
      <c r="T2500">
        <v>3.22</v>
      </c>
      <c r="U2500">
        <v>3.34</v>
      </c>
      <c r="V2500">
        <v>1.1200000000000001</v>
      </c>
    </row>
    <row r="2501" spans="1:22">
      <c r="A2501" t="s">
        <v>32</v>
      </c>
      <c r="B2501" t="s">
        <v>31</v>
      </c>
      <c r="C2501" t="s">
        <v>30</v>
      </c>
      <c r="D2501" t="s">
        <v>29</v>
      </c>
      <c r="E2501" t="s">
        <v>28</v>
      </c>
      <c r="F2501" t="s">
        <v>13</v>
      </c>
      <c r="G2501" t="s">
        <v>3664</v>
      </c>
      <c r="H2501" t="s">
        <v>211</v>
      </c>
      <c r="I2501">
        <v>10240</v>
      </c>
      <c r="J2501" t="s">
        <v>36</v>
      </c>
      <c r="K2501" t="s">
        <v>47</v>
      </c>
      <c r="L2501" t="s">
        <v>23</v>
      </c>
      <c r="M2501">
        <v>3.7</v>
      </c>
      <c r="N2501">
        <v>22.56</v>
      </c>
      <c r="O2501">
        <v>23.1</v>
      </c>
      <c r="P2501">
        <v>458.03</v>
      </c>
      <c r="Q2501">
        <v>461.67</v>
      </c>
      <c r="R2501">
        <v>467.52</v>
      </c>
      <c r="S2501">
        <v>3.04</v>
      </c>
      <c r="T2501">
        <v>3.09</v>
      </c>
      <c r="U2501">
        <v>4.28</v>
      </c>
      <c r="V2501">
        <v>1.44</v>
      </c>
    </row>
    <row r="2502" spans="1:22">
      <c r="A2502" t="s">
        <v>32</v>
      </c>
      <c r="B2502" t="s">
        <v>31</v>
      </c>
      <c r="C2502" t="s">
        <v>30</v>
      </c>
      <c r="D2502" t="s">
        <v>29</v>
      </c>
      <c r="E2502" t="s">
        <v>28</v>
      </c>
      <c r="F2502" t="s">
        <v>13</v>
      </c>
      <c r="G2502" t="s">
        <v>3663</v>
      </c>
      <c r="H2502" t="s">
        <v>1609</v>
      </c>
      <c r="I2502">
        <v>11830</v>
      </c>
      <c r="J2502" t="s">
        <v>36</v>
      </c>
      <c r="K2502" t="s">
        <v>47</v>
      </c>
      <c r="L2502" t="s">
        <v>23</v>
      </c>
      <c r="M2502">
        <v>13.54</v>
      </c>
      <c r="N2502">
        <v>23.04</v>
      </c>
      <c r="O2502">
        <v>23.66</v>
      </c>
      <c r="P2502">
        <v>444.05</v>
      </c>
      <c r="Q2502">
        <v>460.87</v>
      </c>
      <c r="R2502">
        <v>464.86</v>
      </c>
      <c r="S2502">
        <v>3</v>
      </c>
      <c r="T2502">
        <v>3.1</v>
      </c>
      <c r="U2502">
        <v>3.22</v>
      </c>
      <c r="V2502">
        <v>1.38</v>
      </c>
    </row>
    <row r="2503" spans="1:22">
      <c r="A2503" t="s">
        <v>32</v>
      </c>
      <c r="B2503" t="s">
        <v>31</v>
      </c>
      <c r="C2503" t="s">
        <v>30</v>
      </c>
      <c r="D2503" t="s">
        <v>29</v>
      </c>
      <c r="E2503" t="s">
        <v>28</v>
      </c>
      <c r="F2503" t="s">
        <v>13</v>
      </c>
      <c r="G2503" t="s">
        <v>3662</v>
      </c>
      <c r="H2503" t="s">
        <v>1104</v>
      </c>
      <c r="I2503">
        <v>12170</v>
      </c>
      <c r="J2503" t="s">
        <v>36</v>
      </c>
      <c r="K2503" t="s">
        <v>24</v>
      </c>
      <c r="L2503" t="s">
        <v>23</v>
      </c>
      <c r="M2503">
        <v>8.2899999999999991</v>
      </c>
      <c r="N2503">
        <v>22.7</v>
      </c>
      <c r="O2503">
        <v>23.33</v>
      </c>
      <c r="P2503">
        <v>452.4</v>
      </c>
      <c r="Q2503">
        <v>459.25</v>
      </c>
      <c r="R2503">
        <v>463.05</v>
      </c>
      <c r="S2503">
        <v>2.88</v>
      </c>
      <c r="T2503">
        <v>3.14</v>
      </c>
      <c r="U2503">
        <v>3.23</v>
      </c>
      <c r="V2503">
        <v>1.26</v>
      </c>
    </row>
    <row r="2504" spans="1:22">
      <c r="A2504" t="s">
        <v>32</v>
      </c>
      <c r="B2504" t="s">
        <v>31</v>
      </c>
      <c r="C2504" t="s">
        <v>30</v>
      </c>
      <c r="D2504" t="s">
        <v>29</v>
      </c>
      <c r="E2504" t="s">
        <v>28</v>
      </c>
      <c r="F2504" t="s">
        <v>13</v>
      </c>
      <c r="G2504" t="s">
        <v>3661</v>
      </c>
      <c r="H2504" t="s">
        <v>1721</v>
      </c>
      <c r="I2504">
        <v>12340</v>
      </c>
      <c r="J2504" t="s">
        <v>36</v>
      </c>
      <c r="K2504" t="s">
        <v>40</v>
      </c>
      <c r="L2504" t="s">
        <v>23</v>
      </c>
      <c r="M2504">
        <v>4.5199999999999996</v>
      </c>
      <c r="N2504">
        <v>22.32</v>
      </c>
      <c r="O2504">
        <v>22.99</v>
      </c>
      <c r="P2504">
        <v>451.24</v>
      </c>
      <c r="Q2504">
        <v>460.54</v>
      </c>
      <c r="R2504">
        <v>463.9</v>
      </c>
      <c r="S2504">
        <v>3.04</v>
      </c>
      <c r="T2504">
        <v>3.11</v>
      </c>
      <c r="U2504">
        <v>3.32</v>
      </c>
      <c r="V2504">
        <v>1.32</v>
      </c>
    </row>
    <row r="2505" spans="1:22">
      <c r="A2505" t="s">
        <v>32</v>
      </c>
      <c r="B2505" t="s">
        <v>31</v>
      </c>
      <c r="C2505" t="s">
        <v>30</v>
      </c>
      <c r="D2505" t="s">
        <v>29</v>
      </c>
      <c r="E2505" t="s">
        <v>28</v>
      </c>
      <c r="F2505" t="s">
        <v>13</v>
      </c>
      <c r="G2505" t="s">
        <v>3660</v>
      </c>
      <c r="H2505" t="s">
        <v>1721</v>
      </c>
      <c r="I2505">
        <v>12300</v>
      </c>
      <c r="J2505" t="s">
        <v>36</v>
      </c>
      <c r="K2505" t="s">
        <v>40</v>
      </c>
      <c r="L2505" t="s">
        <v>23</v>
      </c>
      <c r="M2505">
        <v>12.87</v>
      </c>
      <c r="N2505">
        <v>21.44</v>
      </c>
      <c r="O2505">
        <v>22.18</v>
      </c>
      <c r="P2505">
        <v>456.12</v>
      </c>
      <c r="Q2505">
        <v>462.08</v>
      </c>
      <c r="R2505">
        <v>465.69</v>
      </c>
      <c r="S2505">
        <v>2.96</v>
      </c>
      <c r="T2505">
        <v>3.08</v>
      </c>
      <c r="U2505">
        <v>3.15</v>
      </c>
      <c r="V2505">
        <v>1.05</v>
      </c>
    </row>
    <row r="2506" spans="1:22">
      <c r="A2506" t="s">
        <v>32</v>
      </c>
      <c r="B2506" t="s">
        <v>31</v>
      </c>
      <c r="C2506" t="s">
        <v>30</v>
      </c>
      <c r="D2506" t="s">
        <v>29</v>
      </c>
      <c r="E2506" t="s">
        <v>28</v>
      </c>
      <c r="F2506" t="s">
        <v>13</v>
      </c>
      <c r="G2506" t="s">
        <v>3659</v>
      </c>
      <c r="H2506" t="s">
        <v>1721</v>
      </c>
      <c r="I2506">
        <v>12410</v>
      </c>
      <c r="J2506" t="s">
        <v>36</v>
      </c>
      <c r="K2506" t="s">
        <v>40</v>
      </c>
      <c r="L2506" t="s">
        <v>23</v>
      </c>
      <c r="M2506">
        <v>17.53</v>
      </c>
      <c r="N2506">
        <v>21.55</v>
      </c>
      <c r="O2506">
        <v>22.17</v>
      </c>
      <c r="P2506">
        <v>455.56</v>
      </c>
      <c r="Q2506">
        <v>461.3</v>
      </c>
      <c r="R2506">
        <v>463.91</v>
      </c>
      <c r="S2506">
        <v>3</v>
      </c>
      <c r="T2506">
        <v>3.1</v>
      </c>
      <c r="U2506">
        <v>3.19</v>
      </c>
      <c r="V2506">
        <v>0.91</v>
      </c>
    </row>
    <row r="2507" spans="1:22">
      <c r="A2507" t="s">
        <v>32</v>
      </c>
      <c r="B2507" t="s">
        <v>31</v>
      </c>
      <c r="C2507" t="s">
        <v>30</v>
      </c>
      <c r="D2507" t="s">
        <v>29</v>
      </c>
      <c r="E2507" t="s">
        <v>28</v>
      </c>
      <c r="F2507" t="s">
        <v>13</v>
      </c>
      <c r="G2507" t="s">
        <v>3658</v>
      </c>
      <c r="H2507" t="s">
        <v>1721</v>
      </c>
      <c r="I2507">
        <v>12130</v>
      </c>
      <c r="J2507" t="s">
        <v>36</v>
      </c>
      <c r="K2507" t="s">
        <v>40</v>
      </c>
      <c r="L2507" t="s">
        <v>23</v>
      </c>
      <c r="M2507">
        <v>4.09</v>
      </c>
      <c r="N2507">
        <v>21.16</v>
      </c>
      <c r="O2507">
        <v>22.18</v>
      </c>
      <c r="P2507">
        <v>454.81</v>
      </c>
      <c r="Q2507">
        <v>460.66</v>
      </c>
      <c r="R2507">
        <v>469.87</v>
      </c>
      <c r="S2507">
        <v>2.8</v>
      </c>
      <c r="T2507">
        <v>3.08</v>
      </c>
      <c r="U2507">
        <v>3.18</v>
      </c>
      <c r="V2507">
        <v>1.31</v>
      </c>
    </row>
    <row r="2508" spans="1:22">
      <c r="A2508" t="s">
        <v>32</v>
      </c>
      <c r="B2508" t="s">
        <v>31</v>
      </c>
      <c r="C2508" t="s">
        <v>30</v>
      </c>
      <c r="D2508" t="s">
        <v>29</v>
      </c>
      <c r="E2508" t="s">
        <v>28</v>
      </c>
      <c r="F2508" t="s">
        <v>13</v>
      </c>
      <c r="G2508" t="s">
        <v>3657</v>
      </c>
      <c r="H2508" t="s">
        <v>1398</v>
      </c>
      <c r="I2508">
        <v>12240</v>
      </c>
      <c r="J2508" t="s">
        <v>36</v>
      </c>
      <c r="K2508" t="s">
        <v>47</v>
      </c>
      <c r="L2508" t="s">
        <v>23</v>
      </c>
      <c r="M2508">
        <v>3.62</v>
      </c>
      <c r="N2508">
        <v>22.89</v>
      </c>
      <c r="O2508">
        <v>23.53</v>
      </c>
      <c r="P2508">
        <v>452.01</v>
      </c>
      <c r="Q2508">
        <v>461.7</v>
      </c>
      <c r="R2508">
        <v>464.64</v>
      </c>
      <c r="S2508">
        <v>2.89</v>
      </c>
      <c r="T2508">
        <v>3.11</v>
      </c>
      <c r="U2508">
        <v>3.24</v>
      </c>
      <c r="V2508">
        <v>1.35</v>
      </c>
    </row>
    <row r="2509" spans="1:22">
      <c r="A2509" t="s">
        <v>32</v>
      </c>
      <c r="B2509" t="s">
        <v>31</v>
      </c>
      <c r="C2509" t="s">
        <v>30</v>
      </c>
      <c r="D2509" t="s">
        <v>29</v>
      </c>
      <c r="E2509" t="s">
        <v>28</v>
      </c>
      <c r="F2509" t="s">
        <v>13</v>
      </c>
      <c r="G2509" t="s">
        <v>3656</v>
      </c>
      <c r="H2509" t="s">
        <v>1721</v>
      </c>
      <c r="I2509">
        <v>12240</v>
      </c>
      <c r="J2509" t="s">
        <v>36</v>
      </c>
      <c r="K2509" t="s">
        <v>40</v>
      </c>
      <c r="L2509" t="s">
        <v>23</v>
      </c>
      <c r="M2509">
        <v>3.61</v>
      </c>
      <c r="N2509">
        <v>21.33</v>
      </c>
      <c r="O2509">
        <v>21.96</v>
      </c>
      <c r="P2509">
        <v>455.44</v>
      </c>
      <c r="Q2509">
        <v>461.55</v>
      </c>
      <c r="R2509">
        <v>465.9</v>
      </c>
      <c r="S2509">
        <v>2.85</v>
      </c>
      <c r="T2509">
        <v>3.1</v>
      </c>
      <c r="U2509">
        <v>3.35</v>
      </c>
      <c r="V2509">
        <v>1.1499999999999999</v>
      </c>
    </row>
    <row r="2510" spans="1:22">
      <c r="A2510" t="s">
        <v>32</v>
      </c>
      <c r="B2510" t="s">
        <v>31</v>
      </c>
      <c r="C2510" t="s">
        <v>30</v>
      </c>
      <c r="D2510" t="s">
        <v>29</v>
      </c>
      <c r="E2510" t="s">
        <v>28</v>
      </c>
      <c r="F2510" t="s">
        <v>13</v>
      </c>
      <c r="G2510" t="s">
        <v>3655</v>
      </c>
      <c r="H2510" t="s">
        <v>1721</v>
      </c>
      <c r="I2510">
        <v>12330</v>
      </c>
      <c r="J2510" t="s">
        <v>36</v>
      </c>
      <c r="K2510" t="s">
        <v>40</v>
      </c>
      <c r="L2510" t="s">
        <v>23</v>
      </c>
      <c r="M2510">
        <v>8.36</v>
      </c>
      <c r="N2510">
        <v>21.9</v>
      </c>
      <c r="O2510">
        <v>22.57</v>
      </c>
      <c r="P2510">
        <v>454</v>
      </c>
      <c r="Q2510">
        <v>460.07</v>
      </c>
      <c r="R2510">
        <v>466.53</v>
      </c>
      <c r="S2510">
        <v>2.99</v>
      </c>
      <c r="T2510">
        <v>3.09</v>
      </c>
      <c r="U2510">
        <v>3.23</v>
      </c>
      <c r="V2510">
        <v>1.47</v>
      </c>
    </row>
    <row r="2511" spans="1:22">
      <c r="A2511" t="s">
        <v>32</v>
      </c>
      <c r="B2511" t="s">
        <v>31</v>
      </c>
      <c r="C2511" t="s">
        <v>30</v>
      </c>
      <c r="D2511" t="s">
        <v>29</v>
      </c>
      <c r="E2511" t="s">
        <v>28</v>
      </c>
      <c r="F2511" t="s">
        <v>13</v>
      </c>
      <c r="G2511" t="s">
        <v>3654</v>
      </c>
      <c r="H2511" t="s">
        <v>1038</v>
      </c>
      <c r="I2511">
        <v>12400</v>
      </c>
      <c r="J2511" t="s">
        <v>36</v>
      </c>
      <c r="K2511" t="s">
        <v>47</v>
      </c>
      <c r="L2511" t="s">
        <v>23</v>
      </c>
      <c r="M2511">
        <v>2.79</v>
      </c>
      <c r="N2511">
        <v>23.04</v>
      </c>
      <c r="O2511">
        <v>24.02</v>
      </c>
      <c r="P2511">
        <v>450.89</v>
      </c>
      <c r="Q2511">
        <v>461.93</v>
      </c>
      <c r="R2511">
        <v>465.12</v>
      </c>
      <c r="S2511">
        <v>2.98</v>
      </c>
      <c r="T2511">
        <v>3.1</v>
      </c>
      <c r="U2511">
        <v>3.87</v>
      </c>
      <c r="V2511">
        <v>1.26</v>
      </c>
    </row>
    <row r="2512" spans="1:22">
      <c r="A2512" t="s">
        <v>32</v>
      </c>
      <c r="B2512" t="s">
        <v>31</v>
      </c>
      <c r="C2512" t="s">
        <v>30</v>
      </c>
      <c r="D2512" t="s">
        <v>29</v>
      </c>
      <c r="E2512" t="s">
        <v>28</v>
      </c>
      <c r="F2512" t="s">
        <v>13</v>
      </c>
      <c r="G2512" t="s">
        <v>3653</v>
      </c>
      <c r="H2512" t="s">
        <v>1609</v>
      </c>
      <c r="I2512">
        <v>12190</v>
      </c>
      <c r="J2512" t="s">
        <v>36</v>
      </c>
      <c r="K2512" t="s">
        <v>47</v>
      </c>
      <c r="L2512" t="s">
        <v>23</v>
      </c>
      <c r="M2512">
        <v>12.43</v>
      </c>
      <c r="N2512">
        <v>23.23</v>
      </c>
      <c r="O2512">
        <v>23.77</v>
      </c>
      <c r="P2512">
        <v>453.82</v>
      </c>
      <c r="Q2512">
        <v>461.24</v>
      </c>
      <c r="R2512">
        <v>463.56</v>
      </c>
      <c r="S2512">
        <v>3.03</v>
      </c>
      <c r="T2512">
        <v>3.11</v>
      </c>
      <c r="U2512">
        <v>3.21</v>
      </c>
      <c r="V2512">
        <v>1.31</v>
      </c>
    </row>
    <row r="2513" spans="1:22">
      <c r="A2513" t="s">
        <v>32</v>
      </c>
      <c r="B2513" t="s">
        <v>31</v>
      </c>
      <c r="C2513" t="s">
        <v>30</v>
      </c>
      <c r="D2513" t="s">
        <v>29</v>
      </c>
      <c r="E2513" t="s">
        <v>28</v>
      </c>
      <c r="F2513" t="s">
        <v>13</v>
      </c>
      <c r="G2513" t="s">
        <v>3652</v>
      </c>
      <c r="H2513" t="s">
        <v>347</v>
      </c>
      <c r="I2513">
        <v>12110</v>
      </c>
      <c r="J2513" t="s">
        <v>36</v>
      </c>
      <c r="K2513" t="s">
        <v>197</v>
      </c>
      <c r="L2513" t="s">
        <v>23</v>
      </c>
      <c r="M2513">
        <v>19.38</v>
      </c>
      <c r="N2513">
        <v>21</v>
      </c>
      <c r="O2513">
        <v>21.56</v>
      </c>
      <c r="P2513">
        <v>450.91</v>
      </c>
      <c r="Q2513">
        <v>458.25</v>
      </c>
      <c r="R2513">
        <v>465.65</v>
      </c>
      <c r="S2513">
        <v>3</v>
      </c>
      <c r="T2513">
        <v>3.07</v>
      </c>
      <c r="U2513">
        <v>3.28</v>
      </c>
      <c r="V2513">
        <v>1.99</v>
      </c>
    </row>
    <row r="2514" spans="1:22">
      <c r="A2514" t="s">
        <v>32</v>
      </c>
      <c r="B2514" t="s">
        <v>31</v>
      </c>
      <c r="C2514" t="s">
        <v>30</v>
      </c>
      <c r="D2514" t="s">
        <v>29</v>
      </c>
      <c r="E2514" t="s">
        <v>28</v>
      </c>
      <c r="F2514" t="s">
        <v>13</v>
      </c>
      <c r="G2514" t="s">
        <v>3651</v>
      </c>
      <c r="H2514" t="s">
        <v>1721</v>
      </c>
      <c r="I2514">
        <v>12430</v>
      </c>
      <c r="J2514" t="s">
        <v>36</v>
      </c>
      <c r="K2514" t="s">
        <v>40</v>
      </c>
      <c r="L2514" t="s">
        <v>23</v>
      </c>
      <c r="M2514">
        <v>3.78</v>
      </c>
      <c r="N2514">
        <v>21.29</v>
      </c>
      <c r="O2514">
        <v>22.08</v>
      </c>
      <c r="P2514">
        <v>451.99</v>
      </c>
      <c r="Q2514">
        <v>460.22</v>
      </c>
      <c r="R2514">
        <v>467.44</v>
      </c>
      <c r="S2514">
        <v>2.87</v>
      </c>
      <c r="T2514">
        <v>3.07</v>
      </c>
      <c r="U2514">
        <v>3.17</v>
      </c>
      <c r="V2514">
        <v>2.09</v>
      </c>
    </row>
    <row r="2515" spans="1:22">
      <c r="A2515" t="s">
        <v>32</v>
      </c>
      <c r="B2515" t="s">
        <v>31</v>
      </c>
      <c r="C2515" t="s">
        <v>30</v>
      </c>
      <c r="D2515" t="s">
        <v>29</v>
      </c>
      <c r="E2515" t="s">
        <v>28</v>
      </c>
      <c r="F2515" t="s">
        <v>13</v>
      </c>
      <c r="G2515" t="s">
        <v>3650</v>
      </c>
      <c r="H2515" t="s">
        <v>209</v>
      </c>
      <c r="I2515">
        <v>12420</v>
      </c>
      <c r="J2515" t="s">
        <v>36</v>
      </c>
      <c r="K2515" t="s">
        <v>271</v>
      </c>
      <c r="L2515" t="s">
        <v>23</v>
      </c>
      <c r="M2515">
        <v>5.53</v>
      </c>
      <c r="N2515">
        <v>20.89</v>
      </c>
      <c r="O2515">
        <v>21.72</v>
      </c>
      <c r="P2515">
        <v>456.69</v>
      </c>
      <c r="Q2515">
        <v>460.56</v>
      </c>
      <c r="R2515">
        <v>464.34</v>
      </c>
      <c r="S2515">
        <v>2.96</v>
      </c>
      <c r="T2515">
        <v>3</v>
      </c>
      <c r="U2515">
        <v>3.09</v>
      </c>
      <c r="V2515">
        <v>1.68</v>
      </c>
    </row>
    <row r="2516" spans="1:22">
      <c r="A2516" t="s">
        <v>32</v>
      </c>
      <c r="B2516" t="s">
        <v>31</v>
      </c>
      <c r="C2516" t="s">
        <v>30</v>
      </c>
      <c r="D2516" t="s">
        <v>29</v>
      </c>
      <c r="E2516" t="s">
        <v>28</v>
      </c>
      <c r="F2516" t="s">
        <v>13</v>
      </c>
      <c r="G2516" t="s">
        <v>3649</v>
      </c>
      <c r="H2516" t="s">
        <v>211</v>
      </c>
      <c r="I2516">
        <v>12350</v>
      </c>
      <c r="J2516" t="s">
        <v>36</v>
      </c>
      <c r="K2516" t="s">
        <v>47</v>
      </c>
      <c r="L2516" t="s">
        <v>23</v>
      </c>
      <c r="M2516">
        <v>6.24</v>
      </c>
      <c r="N2516">
        <v>22.91</v>
      </c>
      <c r="O2516">
        <v>24.16</v>
      </c>
      <c r="P2516">
        <v>452.72</v>
      </c>
      <c r="Q2516">
        <v>460.25</v>
      </c>
      <c r="R2516">
        <v>466.7</v>
      </c>
      <c r="S2516">
        <v>2.84</v>
      </c>
      <c r="T2516">
        <v>3.06</v>
      </c>
      <c r="U2516">
        <v>3.16</v>
      </c>
      <c r="V2516">
        <v>1.72</v>
      </c>
    </row>
    <row r="2517" spans="1:22">
      <c r="A2517" t="s">
        <v>32</v>
      </c>
      <c r="B2517" t="s">
        <v>31</v>
      </c>
      <c r="C2517" t="s">
        <v>30</v>
      </c>
      <c r="D2517" t="s">
        <v>29</v>
      </c>
      <c r="E2517" t="s">
        <v>28</v>
      </c>
      <c r="F2517" t="s">
        <v>13</v>
      </c>
      <c r="G2517" t="s">
        <v>3648</v>
      </c>
      <c r="H2517" t="s">
        <v>1167</v>
      </c>
      <c r="I2517">
        <v>12530</v>
      </c>
      <c r="J2517" t="s">
        <v>36</v>
      </c>
      <c r="K2517" t="s">
        <v>47</v>
      </c>
      <c r="L2517" t="s">
        <v>23</v>
      </c>
      <c r="M2517">
        <v>5.94</v>
      </c>
      <c r="N2517">
        <v>23.02</v>
      </c>
      <c r="O2517">
        <v>23.82</v>
      </c>
      <c r="P2517">
        <v>447.36</v>
      </c>
      <c r="Q2517">
        <v>460.92</v>
      </c>
      <c r="R2517">
        <v>468.68</v>
      </c>
      <c r="S2517">
        <v>2.83</v>
      </c>
      <c r="T2517">
        <v>3.09</v>
      </c>
      <c r="U2517">
        <v>3.28</v>
      </c>
      <c r="V2517">
        <v>2.2000000000000002</v>
      </c>
    </row>
    <row r="2518" spans="1:22">
      <c r="A2518" t="s">
        <v>32</v>
      </c>
      <c r="B2518" t="s">
        <v>31</v>
      </c>
      <c r="C2518" t="s">
        <v>30</v>
      </c>
      <c r="D2518" t="s">
        <v>29</v>
      </c>
      <c r="E2518" t="s">
        <v>28</v>
      </c>
      <c r="F2518" t="s">
        <v>13</v>
      </c>
      <c r="G2518" t="s">
        <v>3647</v>
      </c>
      <c r="H2518" t="s">
        <v>213</v>
      </c>
      <c r="I2518">
        <v>12610</v>
      </c>
      <c r="J2518" t="s">
        <v>36</v>
      </c>
      <c r="K2518" t="s">
        <v>95</v>
      </c>
      <c r="L2518" t="s">
        <v>23</v>
      </c>
      <c r="M2518">
        <v>14.28</v>
      </c>
      <c r="N2518">
        <v>24.2</v>
      </c>
      <c r="O2518">
        <v>25.15</v>
      </c>
      <c r="P2518">
        <v>454.42</v>
      </c>
      <c r="Q2518">
        <v>459.71</v>
      </c>
      <c r="R2518">
        <v>464.49</v>
      </c>
      <c r="S2518">
        <v>3</v>
      </c>
      <c r="T2518">
        <v>3.1</v>
      </c>
      <c r="U2518">
        <v>3.19</v>
      </c>
      <c r="V2518">
        <v>1.23</v>
      </c>
    </row>
    <row r="2519" spans="1:22">
      <c r="A2519" t="s">
        <v>32</v>
      </c>
      <c r="B2519" t="s">
        <v>31</v>
      </c>
      <c r="C2519" t="s">
        <v>30</v>
      </c>
      <c r="D2519" t="s">
        <v>29</v>
      </c>
      <c r="E2519" t="s">
        <v>28</v>
      </c>
      <c r="F2519" t="s">
        <v>13</v>
      </c>
      <c r="G2519" t="s">
        <v>3646</v>
      </c>
      <c r="H2519" t="s">
        <v>287</v>
      </c>
      <c r="I2519">
        <v>1160</v>
      </c>
      <c r="J2519" t="s">
        <v>36</v>
      </c>
      <c r="K2519" t="s">
        <v>47</v>
      </c>
      <c r="L2519" t="s">
        <v>23</v>
      </c>
      <c r="M2519">
        <v>20.59</v>
      </c>
      <c r="N2519">
        <v>23.6</v>
      </c>
      <c r="O2519">
        <v>24.29</v>
      </c>
      <c r="P2519">
        <v>451.19</v>
      </c>
      <c r="Q2519">
        <v>461.23</v>
      </c>
      <c r="R2519">
        <v>463.54</v>
      </c>
      <c r="S2519">
        <v>3.04</v>
      </c>
      <c r="T2519">
        <v>3.08</v>
      </c>
      <c r="U2519">
        <v>3.18</v>
      </c>
      <c r="V2519">
        <v>2.64</v>
      </c>
    </row>
    <row r="2520" spans="1:22">
      <c r="A2520" t="s">
        <v>32</v>
      </c>
      <c r="B2520" t="s">
        <v>31</v>
      </c>
      <c r="C2520" t="s">
        <v>30</v>
      </c>
      <c r="D2520" t="s">
        <v>29</v>
      </c>
      <c r="E2520" t="s">
        <v>28</v>
      </c>
      <c r="F2520" t="s">
        <v>13</v>
      </c>
      <c r="G2520" t="s">
        <v>3645</v>
      </c>
      <c r="H2520" t="s">
        <v>183</v>
      </c>
      <c r="I2520">
        <v>11670</v>
      </c>
      <c r="J2520" t="s">
        <v>36</v>
      </c>
      <c r="K2520" t="s">
        <v>24</v>
      </c>
      <c r="L2520" t="s">
        <v>23</v>
      </c>
      <c r="M2520">
        <v>8.19</v>
      </c>
      <c r="N2520">
        <v>22.54</v>
      </c>
      <c r="O2520">
        <v>23.19</v>
      </c>
      <c r="P2520">
        <v>455.83</v>
      </c>
      <c r="Q2520">
        <v>459.84</v>
      </c>
      <c r="R2520">
        <v>463.89</v>
      </c>
      <c r="S2520">
        <v>2.84</v>
      </c>
      <c r="T2520">
        <v>3.11</v>
      </c>
      <c r="U2520">
        <v>4.17</v>
      </c>
      <c r="V2520">
        <v>1.18</v>
      </c>
    </row>
    <row r="2521" spans="1:22">
      <c r="A2521" t="s">
        <v>32</v>
      </c>
      <c r="B2521" t="s">
        <v>31</v>
      </c>
      <c r="C2521" t="s">
        <v>30</v>
      </c>
      <c r="D2521" t="s">
        <v>29</v>
      </c>
      <c r="E2521" t="s">
        <v>28</v>
      </c>
      <c r="F2521" t="s">
        <v>13</v>
      </c>
      <c r="G2521" t="s">
        <v>3644</v>
      </c>
      <c r="H2521" t="s">
        <v>1312</v>
      </c>
      <c r="I2521">
        <v>12510</v>
      </c>
      <c r="J2521" t="s">
        <v>36</v>
      </c>
      <c r="K2521" t="s">
        <v>95</v>
      </c>
      <c r="L2521" t="s">
        <v>23</v>
      </c>
      <c r="M2521">
        <v>3.86</v>
      </c>
      <c r="N2521">
        <v>24.76</v>
      </c>
      <c r="O2521">
        <v>26.32</v>
      </c>
      <c r="P2521">
        <v>447.96</v>
      </c>
      <c r="Q2521">
        <v>459.92</v>
      </c>
      <c r="R2521">
        <v>464.77</v>
      </c>
      <c r="S2521">
        <v>2.85</v>
      </c>
      <c r="T2521">
        <v>3.08</v>
      </c>
      <c r="U2521">
        <v>3.2</v>
      </c>
      <c r="V2521">
        <v>1.52</v>
      </c>
    </row>
    <row r="2522" spans="1:22">
      <c r="A2522" t="s">
        <v>32</v>
      </c>
      <c r="B2522" t="s">
        <v>31</v>
      </c>
      <c r="C2522" t="s">
        <v>30</v>
      </c>
      <c r="D2522" t="s">
        <v>29</v>
      </c>
      <c r="E2522" t="s">
        <v>28</v>
      </c>
      <c r="F2522" t="s">
        <v>13</v>
      </c>
      <c r="G2522" t="s">
        <v>3643</v>
      </c>
      <c r="H2522" t="s">
        <v>1112</v>
      </c>
      <c r="I2522">
        <v>12600</v>
      </c>
      <c r="J2522" t="s">
        <v>36</v>
      </c>
      <c r="K2522" t="s">
        <v>47</v>
      </c>
      <c r="L2522" t="s">
        <v>23</v>
      </c>
      <c r="M2522">
        <v>2.63</v>
      </c>
      <c r="N2522">
        <v>23.76</v>
      </c>
      <c r="O2522">
        <v>24.99</v>
      </c>
      <c r="P2522">
        <v>446.01</v>
      </c>
      <c r="Q2522">
        <v>462.26</v>
      </c>
      <c r="R2522">
        <v>468.2</v>
      </c>
      <c r="S2522">
        <v>2.81</v>
      </c>
      <c r="T2522">
        <v>3.01</v>
      </c>
      <c r="U2522">
        <v>3.17</v>
      </c>
      <c r="V2522">
        <v>2.04</v>
      </c>
    </row>
    <row r="2523" spans="1:22">
      <c r="A2523" t="s">
        <v>32</v>
      </c>
      <c r="B2523" t="s">
        <v>31</v>
      </c>
      <c r="C2523" t="s">
        <v>30</v>
      </c>
      <c r="D2523" t="s">
        <v>29</v>
      </c>
      <c r="E2523" t="s">
        <v>28</v>
      </c>
      <c r="F2523" t="s">
        <v>13</v>
      </c>
      <c r="G2523" t="s">
        <v>3642</v>
      </c>
      <c r="H2523" t="s">
        <v>1623</v>
      </c>
      <c r="I2523">
        <v>12460</v>
      </c>
      <c r="J2523" t="s">
        <v>36</v>
      </c>
      <c r="K2523" t="s">
        <v>1713</v>
      </c>
      <c r="L2523" t="s">
        <v>23</v>
      </c>
      <c r="M2523">
        <v>5.85</v>
      </c>
      <c r="N2523">
        <v>24.2</v>
      </c>
      <c r="O2523">
        <v>25.19</v>
      </c>
      <c r="P2523">
        <v>448.14</v>
      </c>
      <c r="Q2523">
        <v>460.17</v>
      </c>
      <c r="R2523">
        <v>466.4</v>
      </c>
      <c r="S2523">
        <v>2.84</v>
      </c>
      <c r="T2523">
        <v>2.98</v>
      </c>
      <c r="U2523">
        <v>3.13</v>
      </c>
      <c r="V2523">
        <v>1.62</v>
      </c>
    </row>
    <row r="2524" spans="1:22">
      <c r="A2524" t="s">
        <v>32</v>
      </c>
      <c r="B2524" t="s">
        <v>31</v>
      </c>
      <c r="C2524" t="s">
        <v>30</v>
      </c>
      <c r="D2524" t="s">
        <v>29</v>
      </c>
      <c r="E2524" t="s">
        <v>28</v>
      </c>
      <c r="F2524" t="s">
        <v>13</v>
      </c>
      <c r="G2524" t="s">
        <v>3641</v>
      </c>
      <c r="H2524" t="s">
        <v>1606</v>
      </c>
      <c r="I2524">
        <v>12550</v>
      </c>
      <c r="J2524" t="s">
        <v>36</v>
      </c>
      <c r="K2524" t="s">
        <v>98</v>
      </c>
      <c r="L2524" t="s">
        <v>23</v>
      </c>
      <c r="M2524">
        <v>4.84</v>
      </c>
      <c r="N2524">
        <v>24.68</v>
      </c>
      <c r="O2524">
        <v>25.26</v>
      </c>
      <c r="P2524">
        <v>447.03</v>
      </c>
      <c r="Q2524">
        <v>460.12</v>
      </c>
      <c r="R2524">
        <v>466.9</v>
      </c>
      <c r="S2524">
        <v>2.85</v>
      </c>
      <c r="T2524">
        <v>3</v>
      </c>
      <c r="U2524">
        <v>3.16</v>
      </c>
      <c r="V2524">
        <v>1.97</v>
      </c>
    </row>
    <row r="2525" spans="1:22">
      <c r="A2525" t="s">
        <v>32</v>
      </c>
      <c r="B2525" t="s">
        <v>31</v>
      </c>
      <c r="C2525" t="s">
        <v>30</v>
      </c>
      <c r="D2525" t="s">
        <v>29</v>
      </c>
      <c r="E2525" t="s">
        <v>28</v>
      </c>
      <c r="F2525" t="s">
        <v>13</v>
      </c>
      <c r="G2525" t="s">
        <v>3640</v>
      </c>
      <c r="H2525" t="s">
        <v>3192</v>
      </c>
      <c r="I2525">
        <v>12430</v>
      </c>
      <c r="J2525" t="s">
        <v>36</v>
      </c>
      <c r="K2525" t="s">
        <v>92</v>
      </c>
      <c r="L2525" t="s">
        <v>23</v>
      </c>
      <c r="M2525">
        <v>5.08</v>
      </c>
      <c r="N2525">
        <v>24.42</v>
      </c>
      <c r="O2525">
        <v>25.77</v>
      </c>
      <c r="P2525">
        <v>448.44</v>
      </c>
      <c r="Q2525">
        <v>459.08</v>
      </c>
      <c r="R2525">
        <v>468.65</v>
      </c>
      <c r="S2525">
        <v>2.82</v>
      </c>
      <c r="T2525">
        <v>2.99</v>
      </c>
      <c r="U2525">
        <v>3.48</v>
      </c>
      <c r="V2525">
        <v>2.2799999999999998</v>
      </c>
    </row>
    <row r="2526" spans="1:22">
      <c r="A2526" t="s">
        <v>32</v>
      </c>
      <c r="B2526" t="s">
        <v>31</v>
      </c>
      <c r="C2526" t="s">
        <v>30</v>
      </c>
      <c r="D2526" t="s">
        <v>29</v>
      </c>
      <c r="E2526" t="s">
        <v>28</v>
      </c>
      <c r="F2526" t="s">
        <v>13</v>
      </c>
      <c r="G2526" t="s">
        <v>3639</v>
      </c>
      <c r="H2526" t="s">
        <v>1108</v>
      </c>
      <c r="I2526">
        <v>12530</v>
      </c>
      <c r="J2526" t="s">
        <v>36</v>
      </c>
      <c r="K2526" t="s">
        <v>95</v>
      </c>
      <c r="L2526" t="s">
        <v>23</v>
      </c>
      <c r="M2526">
        <v>3.1</v>
      </c>
      <c r="N2526">
        <v>24.39</v>
      </c>
      <c r="O2526">
        <v>25.16</v>
      </c>
      <c r="P2526">
        <v>453.53</v>
      </c>
      <c r="Q2526">
        <v>459.55</v>
      </c>
      <c r="R2526">
        <v>468.01</v>
      </c>
      <c r="S2526">
        <v>3.01</v>
      </c>
      <c r="T2526">
        <v>3.08</v>
      </c>
      <c r="U2526">
        <v>3.19</v>
      </c>
      <c r="V2526">
        <v>1.34</v>
      </c>
    </row>
    <row r="2527" spans="1:22">
      <c r="A2527" t="s">
        <v>32</v>
      </c>
      <c r="B2527" t="s">
        <v>31</v>
      </c>
      <c r="C2527" t="s">
        <v>30</v>
      </c>
      <c r="D2527" t="s">
        <v>29</v>
      </c>
      <c r="E2527" t="s">
        <v>28</v>
      </c>
      <c r="F2527" t="s">
        <v>13</v>
      </c>
      <c r="G2527" t="s">
        <v>3638</v>
      </c>
      <c r="H2527" t="s">
        <v>273</v>
      </c>
      <c r="I2527">
        <v>12450</v>
      </c>
      <c r="J2527" t="s">
        <v>36</v>
      </c>
      <c r="K2527" t="s">
        <v>95</v>
      </c>
      <c r="L2527" t="s">
        <v>23</v>
      </c>
      <c r="M2527">
        <v>9.08</v>
      </c>
      <c r="N2527">
        <v>25.06</v>
      </c>
      <c r="O2527">
        <v>25.7</v>
      </c>
      <c r="P2527">
        <v>453.28</v>
      </c>
      <c r="Q2527">
        <v>459.52</v>
      </c>
      <c r="R2527">
        <v>466.27</v>
      </c>
      <c r="S2527">
        <v>2.9</v>
      </c>
      <c r="T2527">
        <v>3.09</v>
      </c>
      <c r="U2527">
        <v>3.23</v>
      </c>
      <c r="V2527">
        <v>2.02</v>
      </c>
    </row>
    <row r="2528" spans="1:22">
      <c r="A2528" t="s">
        <v>32</v>
      </c>
      <c r="B2528" t="s">
        <v>31</v>
      </c>
      <c r="C2528" t="s">
        <v>30</v>
      </c>
      <c r="D2528" t="s">
        <v>29</v>
      </c>
      <c r="E2528" t="s">
        <v>28</v>
      </c>
      <c r="F2528" t="s">
        <v>13</v>
      </c>
      <c r="G2528" t="s">
        <v>3637</v>
      </c>
      <c r="H2528" t="s">
        <v>1038</v>
      </c>
      <c r="I2528">
        <v>12380</v>
      </c>
      <c r="J2528" t="s">
        <v>36</v>
      </c>
      <c r="K2528" t="s">
        <v>47</v>
      </c>
      <c r="L2528" t="s">
        <v>23</v>
      </c>
      <c r="M2528">
        <v>11.34</v>
      </c>
      <c r="N2528">
        <v>23.51</v>
      </c>
      <c r="O2528">
        <v>24.26</v>
      </c>
      <c r="P2528">
        <v>449.66</v>
      </c>
      <c r="Q2528">
        <v>460.22</v>
      </c>
      <c r="R2528">
        <v>467.19</v>
      </c>
      <c r="S2528">
        <v>2.96</v>
      </c>
      <c r="T2528">
        <v>3.1</v>
      </c>
      <c r="U2528">
        <v>3.25</v>
      </c>
      <c r="V2528">
        <v>2.5499999999999998</v>
      </c>
    </row>
    <row r="2529" spans="1:22">
      <c r="A2529" t="s">
        <v>32</v>
      </c>
      <c r="B2529" t="s">
        <v>31</v>
      </c>
      <c r="C2529" t="s">
        <v>30</v>
      </c>
      <c r="D2529" t="s">
        <v>29</v>
      </c>
      <c r="E2529" t="s">
        <v>28</v>
      </c>
      <c r="F2529" t="s">
        <v>13</v>
      </c>
      <c r="G2529" t="s">
        <v>3636</v>
      </c>
      <c r="H2529" t="s">
        <v>1187</v>
      </c>
      <c r="I2529">
        <v>12200</v>
      </c>
      <c r="J2529" t="s">
        <v>36</v>
      </c>
      <c r="K2529" t="s">
        <v>95</v>
      </c>
      <c r="L2529" t="s">
        <v>23</v>
      </c>
      <c r="M2529">
        <v>4.58</v>
      </c>
      <c r="N2529">
        <v>25.05</v>
      </c>
      <c r="O2529">
        <v>26.01</v>
      </c>
      <c r="P2529">
        <v>449.7</v>
      </c>
      <c r="Q2529">
        <v>459.59</v>
      </c>
      <c r="R2529">
        <v>468.73</v>
      </c>
      <c r="S2529">
        <v>2.87</v>
      </c>
      <c r="T2529">
        <v>3.07</v>
      </c>
      <c r="U2529">
        <v>4.16</v>
      </c>
      <c r="V2529">
        <v>1.29</v>
      </c>
    </row>
    <row r="2530" spans="1:22">
      <c r="A2530" t="s">
        <v>32</v>
      </c>
      <c r="B2530" t="s">
        <v>31</v>
      </c>
      <c r="C2530" t="s">
        <v>30</v>
      </c>
      <c r="D2530" t="s">
        <v>29</v>
      </c>
      <c r="E2530" t="s">
        <v>28</v>
      </c>
      <c r="F2530" t="s">
        <v>13</v>
      </c>
      <c r="G2530" t="s">
        <v>3635</v>
      </c>
      <c r="H2530" t="s">
        <v>1260</v>
      </c>
      <c r="I2530">
        <v>12160</v>
      </c>
      <c r="J2530" t="s">
        <v>36</v>
      </c>
      <c r="K2530" t="s">
        <v>95</v>
      </c>
      <c r="L2530" t="s">
        <v>23</v>
      </c>
      <c r="M2530">
        <v>6.33</v>
      </c>
      <c r="N2530">
        <v>24.77</v>
      </c>
      <c r="O2530">
        <v>25.6</v>
      </c>
      <c r="P2530">
        <v>451.14</v>
      </c>
      <c r="Q2530">
        <v>459.83</v>
      </c>
      <c r="R2530">
        <v>473.87</v>
      </c>
      <c r="S2530">
        <v>3.03</v>
      </c>
      <c r="T2530">
        <v>3.07</v>
      </c>
      <c r="U2530">
        <v>3.17</v>
      </c>
      <c r="V2530">
        <v>2.86</v>
      </c>
    </row>
    <row r="2531" spans="1:22">
      <c r="A2531" t="s">
        <v>32</v>
      </c>
      <c r="B2531" t="s">
        <v>31</v>
      </c>
      <c r="C2531" t="s">
        <v>30</v>
      </c>
      <c r="D2531" t="s">
        <v>29</v>
      </c>
      <c r="E2531" t="s">
        <v>28</v>
      </c>
      <c r="F2531" t="s">
        <v>13</v>
      </c>
      <c r="G2531" t="s">
        <v>3634</v>
      </c>
      <c r="H2531" t="s">
        <v>2221</v>
      </c>
      <c r="I2531">
        <v>12520</v>
      </c>
      <c r="J2531" t="s">
        <v>36</v>
      </c>
      <c r="K2531" t="s">
        <v>47</v>
      </c>
      <c r="L2531" t="s">
        <v>23</v>
      </c>
      <c r="M2531">
        <v>14</v>
      </c>
      <c r="N2531">
        <v>23.71</v>
      </c>
      <c r="O2531">
        <v>24.35</v>
      </c>
      <c r="P2531">
        <v>454.65</v>
      </c>
      <c r="Q2531">
        <v>460.08</v>
      </c>
      <c r="R2531">
        <v>467.9</v>
      </c>
      <c r="S2531">
        <v>2.95</v>
      </c>
      <c r="T2531">
        <v>3.1</v>
      </c>
      <c r="U2531">
        <v>3.22</v>
      </c>
      <c r="V2531">
        <v>1.21</v>
      </c>
    </row>
    <row r="2532" spans="1:22">
      <c r="A2532" t="s">
        <v>32</v>
      </c>
      <c r="B2532" t="s">
        <v>31</v>
      </c>
      <c r="C2532" t="s">
        <v>30</v>
      </c>
      <c r="D2532" t="s">
        <v>29</v>
      </c>
      <c r="E2532" t="s">
        <v>28</v>
      </c>
      <c r="F2532" t="s">
        <v>13</v>
      </c>
      <c r="G2532" t="s">
        <v>3633</v>
      </c>
      <c r="H2532" t="s">
        <v>227</v>
      </c>
      <c r="I2532">
        <v>12520</v>
      </c>
      <c r="J2532" t="s">
        <v>36</v>
      </c>
      <c r="K2532" t="s">
        <v>226</v>
      </c>
      <c r="L2532" t="s">
        <v>23</v>
      </c>
      <c r="M2532">
        <v>2.71</v>
      </c>
      <c r="N2532">
        <v>25.6</v>
      </c>
      <c r="O2532">
        <v>26.41</v>
      </c>
      <c r="P2532">
        <v>451.98</v>
      </c>
      <c r="Q2532">
        <v>459.39</v>
      </c>
      <c r="R2532">
        <v>469.49</v>
      </c>
      <c r="S2532">
        <v>2.83</v>
      </c>
      <c r="T2532">
        <v>3.17</v>
      </c>
      <c r="U2532">
        <v>3.26</v>
      </c>
      <c r="V2532">
        <v>2.52</v>
      </c>
    </row>
    <row r="2533" spans="1:22">
      <c r="A2533" t="s">
        <v>32</v>
      </c>
      <c r="B2533" t="s">
        <v>31</v>
      </c>
      <c r="C2533" t="s">
        <v>30</v>
      </c>
      <c r="D2533" t="s">
        <v>29</v>
      </c>
      <c r="E2533" t="s">
        <v>28</v>
      </c>
      <c r="F2533" t="s">
        <v>13</v>
      </c>
      <c r="G2533" t="s">
        <v>3632</v>
      </c>
      <c r="H2533" t="s">
        <v>1467</v>
      </c>
      <c r="I2533">
        <v>12580</v>
      </c>
      <c r="J2533" t="s">
        <v>36</v>
      </c>
      <c r="K2533" t="s">
        <v>226</v>
      </c>
      <c r="L2533" t="s">
        <v>23</v>
      </c>
      <c r="M2533">
        <v>6.28</v>
      </c>
      <c r="N2533">
        <v>25.61</v>
      </c>
      <c r="O2533">
        <v>26.52</v>
      </c>
      <c r="P2533">
        <v>451.15</v>
      </c>
      <c r="Q2533">
        <v>458.96</v>
      </c>
      <c r="R2533">
        <v>466.75</v>
      </c>
      <c r="S2533">
        <v>2.87</v>
      </c>
      <c r="T2533">
        <v>3.14</v>
      </c>
      <c r="U2533">
        <v>3.23</v>
      </c>
      <c r="V2533">
        <v>2.13</v>
      </c>
    </row>
    <row r="2534" spans="1:22">
      <c r="A2534" t="s">
        <v>32</v>
      </c>
      <c r="B2534" t="s">
        <v>31</v>
      </c>
      <c r="C2534" t="s">
        <v>30</v>
      </c>
      <c r="D2534" t="s">
        <v>29</v>
      </c>
      <c r="E2534" t="s">
        <v>28</v>
      </c>
      <c r="F2534" t="s">
        <v>13</v>
      </c>
      <c r="G2534" t="s">
        <v>3631</v>
      </c>
      <c r="H2534" t="s">
        <v>1317</v>
      </c>
      <c r="I2534">
        <v>12150</v>
      </c>
      <c r="J2534" t="s">
        <v>36</v>
      </c>
      <c r="K2534" t="s">
        <v>95</v>
      </c>
      <c r="L2534" t="s">
        <v>23</v>
      </c>
      <c r="M2534">
        <v>9.15</v>
      </c>
      <c r="N2534">
        <v>24.26</v>
      </c>
      <c r="O2534">
        <v>25.09</v>
      </c>
      <c r="P2534">
        <v>447.13</v>
      </c>
      <c r="Q2534">
        <v>455.23</v>
      </c>
      <c r="R2534">
        <v>465.48</v>
      </c>
      <c r="S2534">
        <v>2.84</v>
      </c>
      <c r="T2534">
        <v>3.12</v>
      </c>
      <c r="U2534">
        <v>3.4</v>
      </c>
      <c r="V2534">
        <v>2.35</v>
      </c>
    </row>
    <row r="2535" spans="1:22">
      <c r="A2535" t="s">
        <v>32</v>
      </c>
      <c r="B2535" t="s">
        <v>31</v>
      </c>
      <c r="C2535" t="s">
        <v>30</v>
      </c>
      <c r="D2535" t="s">
        <v>29</v>
      </c>
      <c r="E2535" t="s">
        <v>28</v>
      </c>
      <c r="F2535" t="s">
        <v>13</v>
      </c>
      <c r="G2535" t="s">
        <v>3630</v>
      </c>
      <c r="H2535" t="s">
        <v>1310</v>
      </c>
      <c r="I2535">
        <v>11780</v>
      </c>
      <c r="J2535" t="s">
        <v>36</v>
      </c>
      <c r="K2535" t="s">
        <v>95</v>
      </c>
      <c r="L2535" t="s">
        <v>23</v>
      </c>
      <c r="M2535">
        <v>4.67</v>
      </c>
      <c r="N2535">
        <v>24.58</v>
      </c>
      <c r="O2535">
        <v>27.04</v>
      </c>
      <c r="P2535">
        <v>448.59</v>
      </c>
      <c r="Q2535">
        <v>455.27</v>
      </c>
      <c r="R2535">
        <v>458.41</v>
      </c>
      <c r="S2535">
        <v>2.95</v>
      </c>
      <c r="T2535">
        <v>3.11</v>
      </c>
      <c r="U2535">
        <v>3.5</v>
      </c>
      <c r="V2535">
        <v>1.08</v>
      </c>
    </row>
    <row r="2536" spans="1:22">
      <c r="A2536" t="s">
        <v>32</v>
      </c>
      <c r="B2536" t="s">
        <v>31</v>
      </c>
      <c r="C2536" t="s">
        <v>30</v>
      </c>
      <c r="D2536" t="s">
        <v>29</v>
      </c>
      <c r="E2536" t="s">
        <v>28</v>
      </c>
      <c r="F2536" t="s">
        <v>13</v>
      </c>
      <c r="G2536" t="s">
        <v>3629</v>
      </c>
      <c r="H2536" t="s">
        <v>283</v>
      </c>
      <c r="I2536">
        <v>12200</v>
      </c>
      <c r="J2536" t="s">
        <v>36</v>
      </c>
      <c r="K2536" t="s">
        <v>95</v>
      </c>
      <c r="L2536" t="s">
        <v>23</v>
      </c>
      <c r="M2536">
        <v>3.05</v>
      </c>
      <c r="N2536">
        <v>24.94</v>
      </c>
      <c r="O2536">
        <v>25.63</v>
      </c>
      <c r="P2536">
        <v>445.59</v>
      </c>
      <c r="Q2536">
        <v>456.82</v>
      </c>
      <c r="R2536">
        <v>461.84</v>
      </c>
      <c r="S2536">
        <v>3.08</v>
      </c>
      <c r="T2536">
        <v>3.14</v>
      </c>
      <c r="U2536">
        <v>3.47</v>
      </c>
      <c r="V2536">
        <v>1.41</v>
      </c>
    </row>
    <row r="2537" spans="1:22">
      <c r="A2537" t="s">
        <v>32</v>
      </c>
      <c r="B2537" t="s">
        <v>31</v>
      </c>
      <c r="C2537" t="s">
        <v>30</v>
      </c>
      <c r="D2537" t="s">
        <v>29</v>
      </c>
      <c r="E2537" t="s">
        <v>28</v>
      </c>
      <c r="F2537" t="s">
        <v>13</v>
      </c>
      <c r="G2537" t="s">
        <v>3628</v>
      </c>
      <c r="H2537" t="s">
        <v>276</v>
      </c>
      <c r="I2537">
        <v>11200</v>
      </c>
      <c r="J2537" t="s">
        <v>36</v>
      </c>
      <c r="K2537" t="s">
        <v>101</v>
      </c>
      <c r="L2537" t="s">
        <v>23</v>
      </c>
      <c r="M2537">
        <v>3.37</v>
      </c>
      <c r="N2537">
        <v>23.01</v>
      </c>
      <c r="O2537">
        <v>24.05</v>
      </c>
      <c r="P2537">
        <v>445.3</v>
      </c>
      <c r="Q2537">
        <v>451.19</v>
      </c>
      <c r="R2537">
        <v>455.74</v>
      </c>
      <c r="S2537">
        <v>2.91</v>
      </c>
      <c r="T2537">
        <v>3.15</v>
      </c>
      <c r="U2537">
        <v>3.22</v>
      </c>
      <c r="V2537">
        <v>2.4700000000000002</v>
      </c>
    </row>
    <row r="2538" spans="1:22">
      <c r="A2538" t="s">
        <v>32</v>
      </c>
      <c r="B2538" t="s">
        <v>31</v>
      </c>
      <c r="C2538" t="s">
        <v>30</v>
      </c>
      <c r="D2538" t="s">
        <v>29</v>
      </c>
      <c r="E2538" t="s">
        <v>28</v>
      </c>
      <c r="F2538" t="s">
        <v>13</v>
      </c>
      <c r="G2538" t="s">
        <v>3627</v>
      </c>
      <c r="H2538" t="s">
        <v>171</v>
      </c>
      <c r="I2538">
        <v>12400</v>
      </c>
      <c r="J2538" t="s">
        <v>36</v>
      </c>
      <c r="K2538" t="s">
        <v>98</v>
      </c>
      <c r="L2538" t="s">
        <v>23</v>
      </c>
      <c r="M2538">
        <v>17.64</v>
      </c>
      <c r="N2538">
        <v>24.31</v>
      </c>
      <c r="O2538">
        <v>24.98</v>
      </c>
      <c r="P2538">
        <v>456.08</v>
      </c>
      <c r="Q2538">
        <v>461.59</v>
      </c>
      <c r="R2538">
        <v>466.2</v>
      </c>
      <c r="S2538">
        <v>3.04</v>
      </c>
      <c r="T2538">
        <v>3.14</v>
      </c>
      <c r="U2538">
        <v>3.28</v>
      </c>
      <c r="V2538">
        <v>2.42</v>
      </c>
    </row>
    <row r="2539" spans="1:22">
      <c r="A2539" t="s">
        <v>32</v>
      </c>
      <c r="B2539" t="s">
        <v>31</v>
      </c>
      <c r="C2539" t="s">
        <v>30</v>
      </c>
      <c r="D2539" t="s">
        <v>29</v>
      </c>
      <c r="E2539" t="s">
        <v>28</v>
      </c>
      <c r="F2539" t="s">
        <v>13</v>
      </c>
      <c r="G2539" t="s">
        <v>3626</v>
      </c>
      <c r="H2539" t="s">
        <v>1830</v>
      </c>
      <c r="I2539">
        <v>12710</v>
      </c>
      <c r="J2539" t="s">
        <v>36</v>
      </c>
      <c r="K2539" t="s">
        <v>95</v>
      </c>
      <c r="L2539" t="s">
        <v>23</v>
      </c>
      <c r="M2539">
        <v>7.86</v>
      </c>
      <c r="N2539">
        <v>24.56</v>
      </c>
      <c r="O2539">
        <v>25.33</v>
      </c>
      <c r="P2539">
        <v>447.76</v>
      </c>
      <c r="Q2539">
        <v>458.79</v>
      </c>
      <c r="R2539">
        <v>466.83</v>
      </c>
      <c r="S2539">
        <v>2.82</v>
      </c>
      <c r="T2539">
        <v>3.08</v>
      </c>
      <c r="U2539">
        <v>3.35</v>
      </c>
      <c r="V2539">
        <v>2.06</v>
      </c>
    </row>
    <row r="2540" spans="1:22">
      <c r="A2540" t="s">
        <v>32</v>
      </c>
      <c r="B2540" t="s">
        <v>31</v>
      </c>
      <c r="C2540" t="s">
        <v>30</v>
      </c>
      <c r="D2540" t="s">
        <v>29</v>
      </c>
      <c r="E2540" t="s">
        <v>28</v>
      </c>
      <c r="F2540" t="s">
        <v>13</v>
      </c>
      <c r="G2540" t="s">
        <v>3625</v>
      </c>
      <c r="H2540" t="s">
        <v>334</v>
      </c>
      <c r="I2540">
        <v>12540</v>
      </c>
      <c r="J2540" t="s">
        <v>36</v>
      </c>
      <c r="K2540" t="s">
        <v>24</v>
      </c>
      <c r="L2540" t="s">
        <v>23</v>
      </c>
      <c r="M2540">
        <v>2.0699999999999998</v>
      </c>
      <c r="N2540">
        <v>23.68</v>
      </c>
      <c r="O2540">
        <v>24.83</v>
      </c>
      <c r="P2540">
        <v>452.28</v>
      </c>
      <c r="Q2540">
        <v>458.62</v>
      </c>
      <c r="R2540">
        <v>465</v>
      </c>
      <c r="S2540">
        <v>2.81</v>
      </c>
      <c r="T2540">
        <v>3.11</v>
      </c>
      <c r="U2540">
        <v>3.18</v>
      </c>
      <c r="V2540">
        <v>1.43</v>
      </c>
    </row>
    <row r="2541" spans="1:22">
      <c r="A2541" t="s">
        <v>32</v>
      </c>
      <c r="B2541" t="s">
        <v>31</v>
      </c>
      <c r="C2541" t="s">
        <v>30</v>
      </c>
      <c r="D2541" t="s">
        <v>29</v>
      </c>
      <c r="E2541" t="s">
        <v>28</v>
      </c>
      <c r="F2541" t="s">
        <v>13</v>
      </c>
      <c r="G2541" t="s">
        <v>3624</v>
      </c>
      <c r="H2541" t="s">
        <v>227</v>
      </c>
      <c r="I2541">
        <v>12560</v>
      </c>
      <c r="J2541" t="s">
        <v>36</v>
      </c>
      <c r="K2541" t="s">
        <v>226</v>
      </c>
      <c r="L2541" t="s">
        <v>23</v>
      </c>
      <c r="M2541">
        <v>15.42</v>
      </c>
      <c r="N2541">
        <v>25.57</v>
      </c>
      <c r="O2541">
        <v>26.34</v>
      </c>
      <c r="P2541">
        <v>451.71</v>
      </c>
      <c r="Q2541">
        <v>459.43</v>
      </c>
      <c r="R2541">
        <v>468.16</v>
      </c>
      <c r="S2541">
        <v>3.01</v>
      </c>
      <c r="T2541">
        <v>3.1</v>
      </c>
      <c r="U2541">
        <v>3.29</v>
      </c>
      <c r="V2541">
        <v>2.2400000000000002</v>
      </c>
    </row>
    <row r="2542" spans="1:22">
      <c r="A2542" t="s">
        <v>32</v>
      </c>
      <c r="B2542" t="s">
        <v>31</v>
      </c>
      <c r="C2542" t="s">
        <v>30</v>
      </c>
      <c r="D2542" t="s">
        <v>29</v>
      </c>
      <c r="E2542" t="s">
        <v>28</v>
      </c>
      <c r="F2542" t="s">
        <v>13</v>
      </c>
      <c r="G2542" t="s">
        <v>3623</v>
      </c>
      <c r="H2542" t="s">
        <v>1187</v>
      </c>
      <c r="I2542">
        <v>12480</v>
      </c>
      <c r="J2542" t="s">
        <v>36</v>
      </c>
      <c r="K2542" t="s">
        <v>95</v>
      </c>
      <c r="L2542" t="s">
        <v>23</v>
      </c>
      <c r="M2542">
        <v>22.17</v>
      </c>
      <c r="N2542">
        <v>24.2</v>
      </c>
      <c r="O2542">
        <v>24.91</v>
      </c>
      <c r="P2542">
        <v>449.69</v>
      </c>
      <c r="Q2542">
        <v>458.69</v>
      </c>
      <c r="R2542">
        <v>462.21</v>
      </c>
      <c r="S2542">
        <v>2.81</v>
      </c>
      <c r="T2542">
        <v>3.12</v>
      </c>
      <c r="U2542">
        <v>3.22</v>
      </c>
      <c r="V2542">
        <v>1.59</v>
      </c>
    </row>
    <row r="2543" spans="1:22">
      <c r="A2543" t="s">
        <v>32</v>
      </c>
      <c r="B2543" t="s">
        <v>31</v>
      </c>
      <c r="C2543" t="s">
        <v>30</v>
      </c>
      <c r="D2543" t="s">
        <v>29</v>
      </c>
      <c r="E2543" t="s">
        <v>28</v>
      </c>
      <c r="F2543" t="s">
        <v>13</v>
      </c>
      <c r="G2543" t="s">
        <v>3622</v>
      </c>
      <c r="H2543" t="s">
        <v>283</v>
      </c>
      <c r="I2543">
        <v>12320</v>
      </c>
      <c r="J2543" t="s">
        <v>36</v>
      </c>
      <c r="K2543" t="s">
        <v>95</v>
      </c>
      <c r="L2543" t="s">
        <v>23</v>
      </c>
      <c r="M2543">
        <v>4.68</v>
      </c>
      <c r="N2543">
        <v>24.34</v>
      </c>
      <c r="O2543">
        <v>25.86</v>
      </c>
      <c r="P2543">
        <v>452.14</v>
      </c>
      <c r="Q2543">
        <v>456.61</v>
      </c>
      <c r="R2543">
        <v>463.41</v>
      </c>
      <c r="S2543">
        <v>2.84</v>
      </c>
      <c r="T2543">
        <v>3.08</v>
      </c>
      <c r="U2543">
        <v>3.19</v>
      </c>
      <c r="V2543">
        <v>1.94</v>
      </c>
    </row>
    <row r="2544" spans="1:22">
      <c r="A2544" t="s">
        <v>32</v>
      </c>
      <c r="B2544" t="s">
        <v>31</v>
      </c>
      <c r="C2544" t="s">
        <v>30</v>
      </c>
      <c r="D2544" t="s">
        <v>29</v>
      </c>
      <c r="E2544" t="s">
        <v>28</v>
      </c>
      <c r="F2544" t="s">
        <v>13</v>
      </c>
      <c r="G2544" t="s">
        <v>3621</v>
      </c>
      <c r="H2544" t="s">
        <v>345</v>
      </c>
      <c r="I2544">
        <v>12380</v>
      </c>
      <c r="J2544" t="s">
        <v>36</v>
      </c>
      <c r="K2544" t="s">
        <v>98</v>
      </c>
      <c r="L2544" t="s">
        <v>23</v>
      </c>
      <c r="M2544">
        <v>2.81</v>
      </c>
      <c r="N2544">
        <v>25.27</v>
      </c>
      <c r="O2544">
        <v>26.19</v>
      </c>
      <c r="P2544">
        <v>447.24</v>
      </c>
      <c r="Q2544">
        <v>462.12</v>
      </c>
      <c r="R2544">
        <v>467.23</v>
      </c>
      <c r="S2544">
        <v>2.89</v>
      </c>
      <c r="T2544">
        <v>3.09</v>
      </c>
      <c r="U2544">
        <v>3.83</v>
      </c>
      <c r="V2544">
        <v>1.48</v>
      </c>
    </row>
    <row r="2545" spans="1:22">
      <c r="A2545" t="s">
        <v>32</v>
      </c>
      <c r="B2545" t="s">
        <v>31</v>
      </c>
      <c r="C2545" t="s">
        <v>30</v>
      </c>
      <c r="D2545" t="s">
        <v>29</v>
      </c>
      <c r="E2545" t="s">
        <v>28</v>
      </c>
      <c r="F2545" t="s">
        <v>13</v>
      </c>
      <c r="G2545" t="s">
        <v>3620</v>
      </c>
      <c r="H2545" t="s">
        <v>273</v>
      </c>
      <c r="I2545">
        <v>12720</v>
      </c>
      <c r="J2545" t="s">
        <v>36</v>
      </c>
      <c r="K2545" t="s">
        <v>95</v>
      </c>
      <c r="L2545" t="s">
        <v>23</v>
      </c>
      <c r="M2545">
        <v>17.91</v>
      </c>
      <c r="N2545">
        <v>25.36</v>
      </c>
      <c r="O2545">
        <v>26.05</v>
      </c>
      <c r="P2545">
        <v>452.71</v>
      </c>
      <c r="Q2545">
        <v>459</v>
      </c>
      <c r="R2545">
        <v>464.88</v>
      </c>
      <c r="S2545">
        <v>2.96</v>
      </c>
      <c r="T2545">
        <v>3.11</v>
      </c>
      <c r="U2545">
        <v>3.23</v>
      </c>
      <c r="V2545">
        <v>1.88</v>
      </c>
    </row>
    <row r="2546" spans="1:22">
      <c r="A2546" t="s">
        <v>32</v>
      </c>
      <c r="B2546" t="s">
        <v>31</v>
      </c>
      <c r="C2546" t="s">
        <v>30</v>
      </c>
      <c r="D2546" t="s">
        <v>29</v>
      </c>
      <c r="E2546" t="s">
        <v>28</v>
      </c>
      <c r="F2546" t="s">
        <v>13</v>
      </c>
      <c r="G2546" t="s">
        <v>3619</v>
      </c>
      <c r="H2546" t="s">
        <v>1167</v>
      </c>
      <c r="I2546">
        <v>12490</v>
      </c>
      <c r="J2546" t="s">
        <v>36</v>
      </c>
      <c r="K2546" t="s">
        <v>47</v>
      </c>
      <c r="L2546" t="s">
        <v>23</v>
      </c>
      <c r="M2546">
        <v>8.07</v>
      </c>
      <c r="N2546">
        <v>23.83</v>
      </c>
      <c r="O2546">
        <v>24.64</v>
      </c>
      <c r="P2546">
        <v>454.53</v>
      </c>
      <c r="Q2546">
        <v>461.76</v>
      </c>
      <c r="R2546">
        <v>469.06</v>
      </c>
      <c r="S2546">
        <v>2.88</v>
      </c>
      <c r="T2546">
        <v>3.08</v>
      </c>
      <c r="U2546">
        <v>3.18</v>
      </c>
      <c r="V2546">
        <v>1.68</v>
      </c>
    </row>
    <row r="2547" spans="1:22">
      <c r="A2547" t="s">
        <v>32</v>
      </c>
      <c r="B2547" t="s">
        <v>31</v>
      </c>
      <c r="C2547" t="s">
        <v>30</v>
      </c>
      <c r="D2547" t="s">
        <v>29</v>
      </c>
      <c r="E2547" t="s">
        <v>28</v>
      </c>
      <c r="F2547" t="s">
        <v>13</v>
      </c>
      <c r="G2547" t="s">
        <v>3618</v>
      </c>
      <c r="H2547" t="s">
        <v>273</v>
      </c>
      <c r="I2547">
        <v>12510</v>
      </c>
      <c r="J2547" t="s">
        <v>36</v>
      </c>
      <c r="K2547" t="s">
        <v>95</v>
      </c>
      <c r="L2547" t="s">
        <v>23</v>
      </c>
      <c r="M2547">
        <v>10.26</v>
      </c>
      <c r="N2547">
        <v>24.8</v>
      </c>
      <c r="O2547">
        <v>25.7</v>
      </c>
      <c r="P2547">
        <v>451.74</v>
      </c>
      <c r="Q2547">
        <v>459.85</v>
      </c>
      <c r="R2547">
        <v>463.86</v>
      </c>
      <c r="S2547">
        <v>2.84</v>
      </c>
      <c r="T2547">
        <v>3.12</v>
      </c>
      <c r="U2547">
        <v>3.43</v>
      </c>
      <c r="V2547">
        <v>1.39</v>
      </c>
    </row>
    <row r="2548" spans="1:22">
      <c r="A2548" t="s">
        <v>32</v>
      </c>
      <c r="B2548" t="s">
        <v>31</v>
      </c>
      <c r="C2548" t="s">
        <v>30</v>
      </c>
      <c r="D2548" t="s">
        <v>29</v>
      </c>
      <c r="E2548" t="s">
        <v>28</v>
      </c>
      <c r="F2548" t="s">
        <v>13</v>
      </c>
      <c r="G2548" t="s">
        <v>3617</v>
      </c>
      <c r="H2548" t="s">
        <v>1260</v>
      </c>
      <c r="I2548">
        <v>12810</v>
      </c>
      <c r="J2548" t="s">
        <v>36</v>
      </c>
      <c r="K2548" t="s">
        <v>95</v>
      </c>
      <c r="L2548" t="s">
        <v>23</v>
      </c>
      <c r="M2548">
        <v>8.58</v>
      </c>
      <c r="N2548">
        <v>24.92</v>
      </c>
      <c r="O2548">
        <v>25.75</v>
      </c>
      <c r="P2548">
        <v>445.81</v>
      </c>
      <c r="Q2548">
        <v>458.77</v>
      </c>
      <c r="R2548">
        <v>463.03</v>
      </c>
      <c r="S2548">
        <v>2.91</v>
      </c>
      <c r="T2548">
        <v>3.2</v>
      </c>
      <c r="U2548">
        <v>3.36</v>
      </c>
      <c r="V2548">
        <v>1.98</v>
      </c>
    </row>
    <row r="2549" spans="1:22">
      <c r="A2549" t="s">
        <v>32</v>
      </c>
      <c r="B2549" t="s">
        <v>31</v>
      </c>
      <c r="C2549" t="s">
        <v>30</v>
      </c>
      <c r="D2549" t="s">
        <v>29</v>
      </c>
      <c r="E2549" t="s">
        <v>28</v>
      </c>
      <c r="F2549" t="s">
        <v>13</v>
      </c>
      <c r="G2549" t="s">
        <v>3616</v>
      </c>
      <c r="H2549" t="s">
        <v>975</v>
      </c>
      <c r="I2549">
        <v>1690</v>
      </c>
      <c r="J2549" t="s">
        <v>36</v>
      </c>
      <c r="K2549" t="s">
        <v>24</v>
      </c>
      <c r="L2549" t="s">
        <v>23</v>
      </c>
      <c r="M2549">
        <v>4.72</v>
      </c>
      <c r="N2549">
        <v>23.44</v>
      </c>
      <c r="O2549">
        <v>24.56</v>
      </c>
      <c r="P2549">
        <v>455.59</v>
      </c>
      <c r="Q2549">
        <v>457.58</v>
      </c>
      <c r="R2549">
        <v>463.01</v>
      </c>
      <c r="S2549">
        <v>2.88</v>
      </c>
      <c r="T2549">
        <v>3.05</v>
      </c>
      <c r="U2549">
        <v>3.14</v>
      </c>
      <c r="V2549">
        <v>1.21</v>
      </c>
    </row>
    <row r="2550" spans="1:22">
      <c r="A2550" t="s">
        <v>32</v>
      </c>
      <c r="B2550" t="s">
        <v>31</v>
      </c>
      <c r="C2550" t="s">
        <v>30</v>
      </c>
      <c r="D2550" t="s">
        <v>29</v>
      </c>
      <c r="E2550" t="s">
        <v>28</v>
      </c>
      <c r="F2550" t="s">
        <v>13</v>
      </c>
      <c r="G2550" t="s">
        <v>3615</v>
      </c>
      <c r="H2550" t="s">
        <v>3614</v>
      </c>
      <c r="I2550">
        <v>12370</v>
      </c>
      <c r="J2550" t="s">
        <v>36</v>
      </c>
      <c r="K2550" t="s">
        <v>231</v>
      </c>
      <c r="L2550" t="s">
        <v>23</v>
      </c>
      <c r="M2550">
        <v>13</v>
      </c>
      <c r="N2550">
        <v>21.25</v>
      </c>
      <c r="O2550">
        <v>22.1</v>
      </c>
      <c r="P2550">
        <v>452.83</v>
      </c>
      <c r="Q2550">
        <v>456.12</v>
      </c>
      <c r="R2550">
        <v>463.57</v>
      </c>
      <c r="S2550">
        <v>2.94</v>
      </c>
      <c r="T2550">
        <v>3.67</v>
      </c>
      <c r="U2550">
        <v>4.87</v>
      </c>
      <c r="V2550">
        <v>2.17</v>
      </c>
    </row>
    <row r="2551" spans="1:22">
      <c r="A2551" t="s">
        <v>32</v>
      </c>
      <c r="B2551" t="s">
        <v>31</v>
      </c>
      <c r="C2551" t="s">
        <v>30</v>
      </c>
      <c r="D2551" t="s">
        <v>29</v>
      </c>
      <c r="E2551" t="s">
        <v>28</v>
      </c>
      <c r="F2551" t="s">
        <v>13</v>
      </c>
      <c r="G2551" t="s">
        <v>3613</v>
      </c>
      <c r="H2551" t="s">
        <v>3610</v>
      </c>
      <c r="I2551">
        <v>11910</v>
      </c>
      <c r="J2551" t="s">
        <v>36</v>
      </c>
      <c r="K2551" t="s">
        <v>57</v>
      </c>
      <c r="L2551" t="s">
        <v>23</v>
      </c>
      <c r="M2551">
        <v>21.12</v>
      </c>
      <c r="N2551">
        <v>24.69</v>
      </c>
      <c r="O2551">
        <v>25.61</v>
      </c>
      <c r="P2551">
        <v>442.81</v>
      </c>
      <c r="Q2551">
        <v>448.71</v>
      </c>
      <c r="R2551">
        <v>457.82</v>
      </c>
      <c r="S2551">
        <v>3.33</v>
      </c>
      <c r="T2551">
        <v>3.43</v>
      </c>
      <c r="U2551">
        <v>3.7</v>
      </c>
      <c r="V2551">
        <v>2.0099999999999998</v>
      </c>
    </row>
    <row r="2552" spans="1:22">
      <c r="A2552" t="s">
        <v>32</v>
      </c>
      <c r="B2552" t="s">
        <v>31</v>
      </c>
      <c r="C2552" t="s">
        <v>30</v>
      </c>
      <c r="D2552" t="s">
        <v>29</v>
      </c>
      <c r="E2552" t="s">
        <v>28</v>
      </c>
      <c r="F2552" t="s">
        <v>13</v>
      </c>
      <c r="G2552" t="s">
        <v>3612</v>
      </c>
      <c r="H2552" t="s">
        <v>3610</v>
      </c>
      <c r="I2552">
        <v>12100</v>
      </c>
      <c r="J2552" t="s">
        <v>36</v>
      </c>
      <c r="K2552" t="s">
        <v>57</v>
      </c>
      <c r="L2552" t="s">
        <v>23</v>
      </c>
      <c r="M2552">
        <v>19.96</v>
      </c>
      <c r="N2552">
        <v>25.34</v>
      </c>
      <c r="O2552">
        <v>26.05</v>
      </c>
      <c r="P2552">
        <v>445.53</v>
      </c>
      <c r="Q2552">
        <v>449.45</v>
      </c>
      <c r="R2552">
        <v>452.58</v>
      </c>
      <c r="S2552">
        <v>3.3</v>
      </c>
      <c r="T2552">
        <v>3.42</v>
      </c>
      <c r="U2552">
        <v>3.55</v>
      </c>
      <c r="V2552">
        <v>1.86</v>
      </c>
    </row>
    <row r="2553" spans="1:22">
      <c r="A2553" t="s">
        <v>32</v>
      </c>
      <c r="B2553" t="s">
        <v>31</v>
      </c>
      <c r="C2553" t="s">
        <v>30</v>
      </c>
      <c r="D2553" t="s">
        <v>29</v>
      </c>
      <c r="E2553" t="s">
        <v>28</v>
      </c>
      <c r="F2553" t="s">
        <v>13</v>
      </c>
      <c r="G2553" t="s">
        <v>3611</v>
      </c>
      <c r="H2553" t="s">
        <v>3610</v>
      </c>
      <c r="I2553">
        <v>11800</v>
      </c>
      <c r="J2553" t="s">
        <v>36</v>
      </c>
      <c r="K2553" t="s">
        <v>57</v>
      </c>
      <c r="L2553" t="s">
        <v>23</v>
      </c>
      <c r="M2553">
        <v>11.25</v>
      </c>
      <c r="N2553">
        <v>24.07</v>
      </c>
      <c r="O2553">
        <v>25.27</v>
      </c>
      <c r="P2553">
        <v>445.51</v>
      </c>
      <c r="Q2553">
        <v>449.98</v>
      </c>
      <c r="R2553">
        <v>453.32</v>
      </c>
      <c r="S2553">
        <v>2.85</v>
      </c>
      <c r="T2553">
        <v>3.42</v>
      </c>
      <c r="U2553">
        <v>3.61</v>
      </c>
      <c r="V2553">
        <v>1.07</v>
      </c>
    </row>
    <row r="2554" spans="1:22">
      <c r="A2554" t="s">
        <v>32</v>
      </c>
      <c r="B2554" t="s">
        <v>31</v>
      </c>
      <c r="C2554" t="s">
        <v>30</v>
      </c>
      <c r="D2554" t="s">
        <v>29</v>
      </c>
      <c r="E2554" t="s">
        <v>28</v>
      </c>
      <c r="F2554" t="s">
        <v>13</v>
      </c>
      <c r="G2554" t="s">
        <v>3609</v>
      </c>
      <c r="H2554" t="s">
        <v>1008</v>
      </c>
      <c r="I2554">
        <v>12500</v>
      </c>
      <c r="J2554" t="s">
        <v>36</v>
      </c>
      <c r="K2554" t="s">
        <v>187</v>
      </c>
      <c r="L2554" t="s">
        <v>23</v>
      </c>
      <c r="M2554">
        <v>17.29</v>
      </c>
      <c r="N2554">
        <v>21.76</v>
      </c>
      <c r="O2554">
        <v>22.78</v>
      </c>
      <c r="P2554">
        <v>441.89</v>
      </c>
      <c r="Q2554">
        <v>448.65</v>
      </c>
      <c r="R2554">
        <v>451.96</v>
      </c>
      <c r="S2554">
        <v>3.31</v>
      </c>
      <c r="T2554">
        <v>3.4</v>
      </c>
      <c r="U2554">
        <v>3.69</v>
      </c>
      <c r="V2554">
        <v>1.91</v>
      </c>
    </row>
    <row r="2555" spans="1:22">
      <c r="A2555" t="s">
        <v>32</v>
      </c>
      <c r="B2555" t="s">
        <v>31</v>
      </c>
      <c r="C2555" t="s">
        <v>30</v>
      </c>
      <c r="D2555" t="s">
        <v>29</v>
      </c>
      <c r="E2555" t="s">
        <v>28</v>
      </c>
      <c r="F2555" t="s">
        <v>13</v>
      </c>
      <c r="G2555" t="s">
        <v>3608</v>
      </c>
      <c r="H2555" t="s">
        <v>1993</v>
      </c>
      <c r="I2555">
        <v>12240</v>
      </c>
      <c r="J2555" t="s">
        <v>36</v>
      </c>
      <c r="K2555" t="s">
        <v>187</v>
      </c>
      <c r="L2555" t="s">
        <v>23</v>
      </c>
      <c r="M2555">
        <v>2.95</v>
      </c>
      <c r="N2555">
        <v>22.37</v>
      </c>
      <c r="O2555">
        <v>23.55</v>
      </c>
      <c r="P2555">
        <v>442.09</v>
      </c>
      <c r="Q2555">
        <v>449.69</v>
      </c>
      <c r="R2555">
        <v>454.45</v>
      </c>
      <c r="S2555">
        <v>2.87</v>
      </c>
      <c r="T2555">
        <v>3.39</v>
      </c>
      <c r="U2555">
        <v>3.56</v>
      </c>
      <c r="V2555">
        <v>1.91</v>
      </c>
    </row>
    <row r="2556" spans="1:22">
      <c r="A2556" t="s">
        <v>32</v>
      </c>
      <c r="B2556" t="s">
        <v>31</v>
      </c>
      <c r="C2556" t="s">
        <v>30</v>
      </c>
      <c r="D2556" t="s">
        <v>55</v>
      </c>
      <c r="E2556" t="s">
        <v>270</v>
      </c>
      <c r="F2556" t="s">
        <v>10</v>
      </c>
      <c r="G2556" t="s">
        <v>3607</v>
      </c>
      <c r="H2556" t="s">
        <v>1126</v>
      </c>
      <c r="I2556">
        <v>12150</v>
      </c>
      <c r="J2556" t="s">
        <v>36</v>
      </c>
      <c r="K2556" t="s">
        <v>392</v>
      </c>
      <c r="L2556" t="s">
        <v>23</v>
      </c>
      <c r="M2556">
        <v>2.5099999999999998</v>
      </c>
      <c r="N2556">
        <v>18.02</v>
      </c>
      <c r="O2556">
        <v>23.35</v>
      </c>
      <c r="P2556">
        <v>449.08</v>
      </c>
      <c r="Q2556">
        <v>455.38</v>
      </c>
      <c r="R2556">
        <v>463.53</v>
      </c>
      <c r="S2556">
        <v>4.08</v>
      </c>
      <c r="T2556">
        <v>4.88</v>
      </c>
      <c r="U2556">
        <v>5</v>
      </c>
      <c r="V2556">
        <v>2.37</v>
      </c>
    </row>
    <row r="2557" spans="1:22">
      <c r="A2557" t="s">
        <v>32</v>
      </c>
      <c r="B2557" t="s">
        <v>31</v>
      </c>
      <c r="C2557" t="s">
        <v>30</v>
      </c>
      <c r="D2557" t="s">
        <v>29</v>
      </c>
      <c r="E2557" t="s">
        <v>28</v>
      </c>
      <c r="F2557" t="s">
        <v>13</v>
      </c>
      <c r="G2557" t="s">
        <v>3606</v>
      </c>
      <c r="H2557" t="s">
        <v>3605</v>
      </c>
      <c r="I2557">
        <v>12230</v>
      </c>
      <c r="J2557" t="s">
        <v>36</v>
      </c>
      <c r="K2557" t="s">
        <v>106</v>
      </c>
      <c r="L2557" t="s">
        <v>23</v>
      </c>
      <c r="M2557">
        <v>2.6</v>
      </c>
      <c r="N2557">
        <v>24.07</v>
      </c>
      <c r="O2557">
        <v>25.3</v>
      </c>
      <c r="P2557">
        <v>424.58</v>
      </c>
      <c r="Q2557">
        <v>452.11</v>
      </c>
      <c r="R2557">
        <v>460.17</v>
      </c>
      <c r="S2557">
        <v>2.96</v>
      </c>
      <c r="T2557">
        <v>3.45</v>
      </c>
      <c r="U2557">
        <v>3.99</v>
      </c>
      <c r="V2557">
        <v>2.78</v>
      </c>
    </row>
    <row r="2558" spans="1:22">
      <c r="A2558" t="s">
        <v>32</v>
      </c>
      <c r="B2558" t="s">
        <v>31</v>
      </c>
      <c r="C2558" t="s">
        <v>30</v>
      </c>
      <c r="D2558" t="s">
        <v>29</v>
      </c>
      <c r="E2558" t="s">
        <v>28</v>
      </c>
      <c r="F2558" t="s">
        <v>13</v>
      </c>
      <c r="G2558" t="s">
        <v>3604</v>
      </c>
      <c r="H2558" t="s">
        <v>1591</v>
      </c>
      <c r="I2558">
        <v>12250</v>
      </c>
      <c r="J2558" t="s">
        <v>36</v>
      </c>
      <c r="K2558" t="s">
        <v>101</v>
      </c>
      <c r="L2558" t="s">
        <v>23</v>
      </c>
      <c r="M2558">
        <v>3.89</v>
      </c>
      <c r="N2558">
        <v>22.67</v>
      </c>
      <c r="O2558">
        <v>23.47</v>
      </c>
      <c r="P2558">
        <v>447.33</v>
      </c>
      <c r="Q2558">
        <v>453.61</v>
      </c>
      <c r="R2558">
        <v>462.04</v>
      </c>
      <c r="S2558">
        <v>3.14</v>
      </c>
      <c r="T2558">
        <v>3.44</v>
      </c>
      <c r="U2558">
        <v>4.16</v>
      </c>
      <c r="V2558">
        <v>2.4300000000000002</v>
      </c>
    </row>
    <row r="2559" spans="1:22">
      <c r="A2559" t="s">
        <v>32</v>
      </c>
      <c r="B2559" t="s">
        <v>31</v>
      </c>
      <c r="C2559" t="s">
        <v>30</v>
      </c>
      <c r="D2559" t="s">
        <v>29</v>
      </c>
      <c r="E2559" t="s">
        <v>28</v>
      </c>
      <c r="F2559" t="s">
        <v>13</v>
      </c>
      <c r="G2559" t="s">
        <v>3603</v>
      </c>
      <c r="H2559" t="s">
        <v>1623</v>
      </c>
      <c r="I2559">
        <v>12580</v>
      </c>
      <c r="J2559" t="s">
        <v>36</v>
      </c>
      <c r="K2559" t="s">
        <v>101</v>
      </c>
      <c r="L2559" t="s">
        <v>23</v>
      </c>
      <c r="M2559">
        <v>10.94</v>
      </c>
      <c r="N2559">
        <v>22.74</v>
      </c>
      <c r="O2559">
        <v>23.43</v>
      </c>
      <c r="P2559">
        <v>448.26</v>
      </c>
      <c r="Q2559">
        <v>454.73</v>
      </c>
      <c r="R2559">
        <v>460.46</v>
      </c>
      <c r="S2559">
        <v>3.19</v>
      </c>
      <c r="T2559">
        <v>3.43</v>
      </c>
      <c r="U2559">
        <v>4.09</v>
      </c>
      <c r="V2559">
        <v>1.85</v>
      </c>
    </row>
    <row r="2560" spans="1:22">
      <c r="A2560" t="s">
        <v>32</v>
      </c>
      <c r="B2560" t="s">
        <v>31</v>
      </c>
      <c r="C2560" t="s">
        <v>30</v>
      </c>
      <c r="D2560" t="s">
        <v>29</v>
      </c>
      <c r="E2560" t="s">
        <v>28</v>
      </c>
      <c r="F2560" t="s">
        <v>13</v>
      </c>
      <c r="G2560" t="s">
        <v>3602</v>
      </c>
      <c r="H2560" t="s">
        <v>261</v>
      </c>
      <c r="I2560">
        <v>11700</v>
      </c>
      <c r="J2560" t="s">
        <v>36</v>
      </c>
      <c r="K2560" t="s">
        <v>101</v>
      </c>
      <c r="L2560" t="s">
        <v>23</v>
      </c>
      <c r="M2560">
        <v>16.399999999999999</v>
      </c>
      <c r="N2560">
        <v>23.21</v>
      </c>
      <c r="O2560">
        <v>23.62</v>
      </c>
      <c r="P2560">
        <v>449.85</v>
      </c>
      <c r="Q2560">
        <v>454.67</v>
      </c>
      <c r="R2560">
        <v>458.34</v>
      </c>
      <c r="S2560">
        <v>3.19</v>
      </c>
      <c r="T2560">
        <v>3.39</v>
      </c>
      <c r="U2560">
        <v>4</v>
      </c>
      <c r="V2560">
        <v>0.96</v>
      </c>
    </row>
    <row r="2561" spans="1:22">
      <c r="A2561" t="s">
        <v>32</v>
      </c>
      <c r="B2561" t="s">
        <v>31</v>
      </c>
      <c r="C2561" t="s">
        <v>30</v>
      </c>
      <c r="D2561" t="s">
        <v>29</v>
      </c>
      <c r="E2561" t="s">
        <v>28</v>
      </c>
      <c r="F2561" t="s">
        <v>13</v>
      </c>
      <c r="G2561" t="s">
        <v>3601</v>
      </c>
      <c r="H2561" t="s">
        <v>1012</v>
      </c>
      <c r="I2561">
        <v>6950</v>
      </c>
      <c r="J2561" t="s">
        <v>36</v>
      </c>
      <c r="K2561" t="s">
        <v>101</v>
      </c>
      <c r="L2561" t="s">
        <v>23</v>
      </c>
      <c r="M2561">
        <v>5.64</v>
      </c>
      <c r="N2561">
        <v>23.96</v>
      </c>
      <c r="O2561">
        <v>24.8</v>
      </c>
      <c r="P2561">
        <v>445.9</v>
      </c>
      <c r="Q2561">
        <v>451.85</v>
      </c>
      <c r="R2561">
        <v>455.74</v>
      </c>
      <c r="S2561">
        <v>2.97</v>
      </c>
      <c r="T2561">
        <v>3.35</v>
      </c>
      <c r="U2561">
        <v>3.84</v>
      </c>
      <c r="V2561">
        <v>1.22</v>
      </c>
    </row>
    <row r="2562" spans="1:22">
      <c r="A2562" t="s">
        <v>32</v>
      </c>
      <c r="B2562" t="s">
        <v>31</v>
      </c>
      <c r="C2562" t="s">
        <v>30</v>
      </c>
      <c r="D2562" t="s">
        <v>29</v>
      </c>
      <c r="E2562" t="s">
        <v>28</v>
      </c>
      <c r="F2562" t="s">
        <v>13</v>
      </c>
      <c r="G2562" t="s">
        <v>3600</v>
      </c>
      <c r="H2562" t="s">
        <v>1591</v>
      </c>
      <c r="I2562">
        <v>4150</v>
      </c>
      <c r="J2562" t="s">
        <v>36</v>
      </c>
      <c r="K2562" t="s">
        <v>101</v>
      </c>
      <c r="L2562" t="s">
        <v>23</v>
      </c>
      <c r="M2562">
        <v>9.0399999999999991</v>
      </c>
      <c r="N2562">
        <v>23.83</v>
      </c>
      <c r="O2562">
        <v>24.84</v>
      </c>
      <c r="P2562">
        <v>451.28</v>
      </c>
      <c r="Q2562">
        <v>453.19</v>
      </c>
      <c r="R2562">
        <v>456.55</v>
      </c>
      <c r="S2562">
        <v>3.16</v>
      </c>
      <c r="T2562">
        <v>3.42</v>
      </c>
      <c r="U2562">
        <v>3.81</v>
      </c>
      <c r="V2562">
        <v>1.1200000000000001</v>
      </c>
    </row>
    <row r="2563" spans="1:22">
      <c r="A2563" t="s">
        <v>32</v>
      </c>
      <c r="B2563" t="s">
        <v>31</v>
      </c>
      <c r="C2563" t="s">
        <v>30</v>
      </c>
      <c r="D2563" t="s">
        <v>29</v>
      </c>
      <c r="E2563" t="s">
        <v>28</v>
      </c>
      <c r="F2563" t="s">
        <v>13</v>
      </c>
      <c r="G2563" t="s">
        <v>3599</v>
      </c>
      <c r="H2563" t="s">
        <v>209</v>
      </c>
      <c r="I2563">
        <v>12620</v>
      </c>
      <c r="J2563" t="s">
        <v>36</v>
      </c>
      <c r="K2563" t="s">
        <v>24</v>
      </c>
      <c r="L2563" t="s">
        <v>23</v>
      </c>
      <c r="M2563">
        <v>4.87</v>
      </c>
      <c r="N2563">
        <v>22.57</v>
      </c>
      <c r="O2563">
        <v>23.46</v>
      </c>
      <c r="P2563">
        <v>445.78</v>
      </c>
      <c r="Q2563">
        <v>456.12</v>
      </c>
      <c r="R2563">
        <v>465.81</v>
      </c>
      <c r="S2563">
        <v>2.8</v>
      </c>
      <c r="T2563">
        <v>3.45</v>
      </c>
      <c r="U2563">
        <v>3.77</v>
      </c>
      <c r="V2563">
        <v>1.94</v>
      </c>
    </row>
    <row r="2564" spans="1:22">
      <c r="A2564" t="s">
        <v>32</v>
      </c>
      <c r="B2564" t="s">
        <v>31</v>
      </c>
      <c r="C2564" t="s">
        <v>30</v>
      </c>
      <c r="D2564" t="s">
        <v>29</v>
      </c>
      <c r="E2564" t="s">
        <v>28</v>
      </c>
      <c r="F2564" t="s">
        <v>13</v>
      </c>
      <c r="G2564" t="s">
        <v>3598</v>
      </c>
      <c r="H2564" t="s">
        <v>118</v>
      </c>
      <c r="I2564">
        <v>12470</v>
      </c>
      <c r="J2564" t="s">
        <v>36</v>
      </c>
      <c r="K2564" t="s">
        <v>101</v>
      </c>
      <c r="L2564" t="s">
        <v>23</v>
      </c>
      <c r="M2564">
        <v>8.65</v>
      </c>
      <c r="N2564">
        <v>22.55</v>
      </c>
      <c r="O2564">
        <v>23.26</v>
      </c>
      <c r="P2564">
        <v>446.84</v>
      </c>
      <c r="Q2564">
        <v>451.68</v>
      </c>
      <c r="R2564">
        <v>457.19</v>
      </c>
      <c r="S2564">
        <v>3.1</v>
      </c>
      <c r="T2564">
        <v>3.36</v>
      </c>
      <c r="U2564">
        <v>3.88</v>
      </c>
      <c r="V2564">
        <v>1.25</v>
      </c>
    </row>
    <row r="2565" spans="1:22">
      <c r="A2565" t="s">
        <v>32</v>
      </c>
      <c r="B2565" t="s">
        <v>31</v>
      </c>
      <c r="C2565" t="s">
        <v>30</v>
      </c>
      <c r="D2565" t="s">
        <v>29</v>
      </c>
      <c r="E2565" t="s">
        <v>28</v>
      </c>
      <c r="F2565" t="s">
        <v>13</v>
      </c>
      <c r="G2565" t="s">
        <v>3597</v>
      </c>
      <c r="H2565" t="s">
        <v>181</v>
      </c>
      <c r="I2565">
        <v>12210</v>
      </c>
      <c r="J2565" t="s">
        <v>36</v>
      </c>
      <c r="K2565" t="s">
        <v>57</v>
      </c>
      <c r="L2565" t="s">
        <v>23</v>
      </c>
      <c r="M2565">
        <v>20.98</v>
      </c>
      <c r="N2565">
        <v>25</v>
      </c>
      <c r="O2565">
        <v>26.05</v>
      </c>
      <c r="P2565">
        <v>446.16</v>
      </c>
      <c r="Q2565">
        <v>448.34</v>
      </c>
      <c r="R2565">
        <v>454.28</v>
      </c>
      <c r="S2565">
        <v>3.25</v>
      </c>
      <c r="T2565">
        <v>3.39</v>
      </c>
      <c r="U2565">
        <v>3.72</v>
      </c>
      <c r="V2565">
        <v>1.59</v>
      </c>
    </row>
    <row r="2566" spans="1:22">
      <c r="A2566" t="s">
        <v>32</v>
      </c>
      <c r="B2566" t="s">
        <v>31</v>
      </c>
      <c r="C2566" t="s">
        <v>30</v>
      </c>
      <c r="D2566" t="s">
        <v>29</v>
      </c>
      <c r="E2566" t="s">
        <v>28</v>
      </c>
      <c r="F2566" t="s">
        <v>13</v>
      </c>
      <c r="G2566" t="s">
        <v>3596</v>
      </c>
      <c r="H2566" t="s">
        <v>336</v>
      </c>
      <c r="I2566">
        <v>12410</v>
      </c>
      <c r="J2566" t="s">
        <v>36</v>
      </c>
      <c r="K2566" t="s">
        <v>72</v>
      </c>
      <c r="L2566" t="s">
        <v>23</v>
      </c>
      <c r="M2566">
        <v>11.8</v>
      </c>
      <c r="N2566">
        <v>23.42</v>
      </c>
      <c r="O2566">
        <v>24.6</v>
      </c>
      <c r="P2566">
        <v>445.6</v>
      </c>
      <c r="Q2566">
        <v>449.85</v>
      </c>
      <c r="R2566">
        <v>454.15</v>
      </c>
      <c r="S2566">
        <v>2.91</v>
      </c>
      <c r="T2566">
        <v>3.33</v>
      </c>
      <c r="U2566">
        <v>3.98</v>
      </c>
      <c r="V2566">
        <v>1.17</v>
      </c>
    </row>
    <row r="2567" spans="1:22">
      <c r="A2567" t="s">
        <v>32</v>
      </c>
      <c r="B2567" t="s">
        <v>31</v>
      </c>
      <c r="C2567" t="s">
        <v>30</v>
      </c>
      <c r="D2567" t="s">
        <v>29</v>
      </c>
      <c r="E2567" t="s">
        <v>28</v>
      </c>
      <c r="F2567" t="s">
        <v>13</v>
      </c>
      <c r="G2567" t="s">
        <v>3595</v>
      </c>
      <c r="H2567" t="s">
        <v>1631</v>
      </c>
      <c r="I2567">
        <v>12010</v>
      </c>
      <c r="J2567" t="s">
        <v>36</v>
      </c>
      <c r="K2567" t="s">
        <v>1630</v>
      </c>
      <c r="L2567" t="s">
        <v>23</v>
      </c>
      <c r="M2567">
        <v>11.19</v>
      </c>
      <c r="N2567">
        <v>23.74</v>
      </c>
      <c r="O2567">
        <v>24.58</v>
      </c>
      <c r="P2567">
        <v>442.55</v>
      </c>
      <c r="Q2567">
        <v>450.82</v>
      </c>
      <c r="R2567">
        <v>462.06</v>
      </c>
      <c r="S2567">
        <v>3.3</v>
      </c>
      <c r="T2567">
        <v>3.57</v>
      </c>
      <c r="U2567">
        <v>4.1900000000000004</v>
      </c>
      <c r="V2567">
        <v>2.2599999999999998</v>
      </c>
    </row>
    <row r="2568" spans="1:22">
      <c r="A2568" t="s">
        <v>32</v>
      </c>
      <c r="B2568" t="s">
        <v>31</v>
      </c>
      <c r="C2568" t="s">
        <v>30</v>
      </c>
      <c r="D2568" t="s">
        <v>29</v>
      </c>
      <c r="E2568" t="s">
        <v>28</v>
      </c>
      <c r="F2568" t="s">
        <v>13</v>
      </c>
      <c r="G2568" t="s">
        <v>3594</v>
      </c>
      <c r="H2568" t="s">
        <v>1631</v>
      </c>
      <c r="I2568">
        <v>12450</v>
      </c>
      <c r="J2568" t="s">
        <v>36</v>
      </c>
      <c r="K2568" t="s">
        <v>1630</v>
      </c>
      <c r="L2568" t="s">
        <v>23</v>
      </c>
      <c r="M2568">
        <v>5.41</v>
      </c>
      <c r="N2568">
        <v>23.89</v>
      </c>
      <c r="O2568">
        <v>24.83</v>
      </c>
      <c r="P2568">
        <v>445</v>
      </c>
      <c r="Q2568">
        <v>452.9</v>
      </c>
      <c r="R2568">
        <v>460.97</v>
      </c>
      <c r="S2568">
        <v>3.32</v>
      </c>
      <c r="T2568">
        <v>3.57</v>
      </c>
      <c r="U2568">
        <v>4.13</v>
      </c>
      <c r="V2568">
        <v>2.4700000000000002</v>
      </c>
    </row>
    <row r="2569" spans="1:22">
      <c r="A2569" t="s">
        <v>32</v>
      </c>
      <c r="B2569" t="s">
        <v>31</v>
      </c>
      <c r="C2569" t="s">
        <v>30</v>
      </c>
      <c r="D2569" t="s">
        <v>29</v>
      </c>
      <c r="E2569" t="s">
        <v>28</v>
      </c>
      <c r="F2569" t="s">
        <v>13</v>
      </c>
      <c r="G2569" t="s">
        <v>3593</v>
      </c>
      <c r="H2569" t="s">
        <v>76</v>
      </c>
      <c r="I2569">
        <v>12400</v>
      </c>
      <c r="J2569" t="s">
        <v>36</v>
      </c>
      <c r="K2569" t="s">
        <v>75</v>
      </c>
      <c r="L2569" t="s">
        <v>23</v>
      </c>
      <c r="M2569">
        <v>3.03</v>
      </c>
      <c r="N2569">
        <v>21.8</v>
      </c>
      <c r="O2569">
        <v>22.62</v>
      </c>
      <c r="P2569">
        <v>446.93</v>
      </c>
      <c r="Q2569">
        <v>450.77</v>
      </c>
      <c r="R2569">
        <v>456.78</v>
      </c>
      <c r="S2569">
        <v>3.06</v>
      </c>
      <c r="T2569">
        <v>3.59</v>
      </c>
      <c r="U2569">
        <v>4.2</v>
      </c>
      <c r="V2569">
        <v>1.93</v>
      </c>
    </row>
    <row r="2570" spans="1:22">
      <c r="A2570" t="s">
        <v>32</v>
      </c>
      <c r="B2570" t="s">
        <v>31</v>
      </c>
      <c r="C2570" t="s">
        <v>30</v>
      </c>
      <c r="D2570" t="s">
        <v>29</v>
      </c>
      <c r="E2570" t="s">
        <v>28</v>
      </c>
      <c r="F2570" t="s">
        <v>13</v>
      </c>
      <c r="G2570" t="s">
        <v>3592</v>
      </c>
      <c r="H2570" t="s">
        <v>76</v>
      </c>
      <c r="I2570">
        <v>12320</v>
      </c>
      <c r="J2570" t="s">
        <v>36</v>
      </c>
      <c r="K2570" t="s">
        <v>75</v>
      </c>
      <c r="L2570" t="s">
        <v>23</v>
      </c>
      <c r="M2570">
        <v>17.059999999999999</v>
      </c>
      <c r="N2570">
        <v>22.05</v>
      </c>
      <c r="O2570">
        <v>22.62</v>
      </c>
      <c r="P2570">
        <v>443.63</v>
      </c>
      <c r="Q2570">
        <v>450.34</v>
      </c>
      <c r="R2570">
        <v>455.67</v>
      </c>
      <c r="S2570">
        <v>3.37</v>
      </c>
      <c r="T2570">
        <v>3.52</v>
      </c>
      <c r="U2570">
        <v>4.1399999999999997</v>
      </c>
      <c r="V2570">
        <v>1.62</v>
      </c>
    </row>
    <row r="2571" spans="1:22">
      <c r="A2571" t="s">
        <v>32</v>
      </c>
      <c r="B2571" t="s">
        <v>31</v>
      </c>
      <c r="C2571" t="s">
        <v>30</v>
      </c>
      <c r="D2571" t="s">
        <v>29</v>
      </c>
      <c r="E2571" t="s">
        <v>28</v>
      </c>
      <c r="F2571" t="s">
        <v>13</v>
      </c>
      <c r="G2571" t="s">
        <v>3591</v>
      </c>
      <c r="H2571" t="s">
        <v>1631</v>
      </c>
      <c r="I2571">
        <v>12240</v>
      </c>
      <c r="J2571" t="s">
        <v>36</v>
      </c>
      <c r="K2571" t="s">
        <v>1630</v>
      </c>
      <c r="L2571" t="s">
        <v>23</v>
      </c>
      <c r="M2571">
        <v>14.45</v>
      </c>
      <c r="N2571">
        <v>23.9</v>
      </c>
      <c r="O2571">
        <v>24.72</v>
      </c>
      <c r="P2571">
        <v>450.73</v>
      </c>
      <c r="Q2571">
        <v>453.08</v>
      </c>
      <c r="R2571">
        <v>458.14</v>
      </c>
      <c r="S2571">
        <v>3.43</v>
      </c>
      <c r="T2571">
        <v>3.65</v>
      </c>
      <c r="U2571">
        <v>4.1500000000000004</v>
      </c>
      <c r="V2571">
        <v>1.57</v>
      </c>
    </row>
    <row r="2572" spans="1:22">
      <c r="A2572" t="s">
        <v>32</v>
      </c>
      <c r="B2572" t="s">
        <v>31</v>
      </c>
      <c r="C2572" t="s">
        <v>30</v>
      </c>
      <c r="D2572" t="s">
        <v>29</v>
      </c>
      <c r="E2572" t="s">
        <v>28</v>
      </c>
      <c r="F2572" t="s">
        <v>13</v>
      </c>
      <c r="G2572" t="s">
        <v>3590</v>
      </c>
      <c r="H2572" t="s">
        <v>1631</v>
      </c>
      <c r="I2572">
        <v>12330</v>
      </c>
      <c r="J2572" t="s">
        <v>36</v>
      </c>
      <c r="K2572" t="s">
        <v>1630</v>
      </c>
      <c r="L2572" t="s">
        <v>23</v>
      </c>
      <c r="M2572">
        <v>3.35</v>
      </c>
      <c r="N2572">
        <v>23.59</v>
      </c>
      <c r="O2572">
        <v>24.81</v>
      </c>
      <c r="P2572">
        <v>440.45</v>
      </c>
      <c r="Q2572">
        <v>451.45</v>
      </c>
      <c r="R2572">
        <v>458.51</v>
      </c>
      <c r="S2572">
        <v>3.37</v>
      </c>
      <c r="T2572">
        <v>3.65</v>
      </c>
      <c r="U2572">
        <v>4.18</v>
      </c>
      <c r="V2572">
        <v>2.06</v>
      </c>
    </row>
    <row r="2573" spans="1:22">
      <c r="A2573" t="s">
        <v>32</v>
      </c>
      <c r="B2573" t="s">
        <v>31</v>
      </c>
      <c r="C2573" t="s">
        <v>30</v>
      </c>
      <c r="D2573" t="s">
        <v>29</v>
      </c>
      <c r="E2573" t="s">
        <v>28</v>
      </c>
      <c r="F2573" t="s">
        <v>13</v>
      </c>
      <c r="G2573" t="s">
        <v>3589</v>
      </c>
      <c r="H2573" t="s">
        <v>1631</v>
      </c>
      <c r="I2573">
        <v>11910</v>
      </c>
      <c r="J2573" t="s">
        <v>36</v>
      </c>
      <c r="K2573" t="s">
        <v>1630</v>
      </c>
      <c r="L2573" t="s">
        <v>23</v>
      </c>
      <c r="M2573">
        <v>16.89</v>
      </c>
      <c r="N2573">
        <v>22.91</v>
      </c>
      <c r="O2573">
        <v>23.5</v>
      </c>
      <c r="P2573">
        <v>447.63</v>
      </c>
      <c r="Q2573">
        <v>453.84</v>
      </c>
      <c r="R2573">
        <v>458.76</v>
      </c>
      <c r="S2573">
        <v>3.4</v>
      </c>
      <c r="T2573">
        <v>3.55</v>
      </c>
      <c r="U2573">
        <v>4.05</v>
      </c>
      <c r="V2573">
        <v>1.57</v>
      </c>
    </row>
    <row r="2574" spans="1:22">
      <c r="A2574" t="s">
        <v>32</v>
      </c>
      <c r="B2574" t="s">
        <v>31</v>
      </c>
      <c r="C2574" t="s">
        <v>30</v>
      </c>
      <c r="D2574" t="s">
        <v>29</v>
      </c>
      <c r="E2574" t="s">
        <v>28</v>
      </c>
      <c r="F2574" t="s">
        <v>13</v>
      </c>
      <c r="G2574" t="s">
        <v>3588</v>
      </c>
      <c r="H2574" t="s">
        <v>3229</v>
      </c>
      <c r="I2574">
        <v>12190</v>
      </c>
      <c r="J2574" t="s">
        <v>36</v>
      </c>
      <c r="K2574" t="s">
        <v>120</v>
      </c>
      <c r="L2574" t="s">
        <v>23</v>
      </c>
      <c r="M2574">
        <v>5.31</v>
      </c>
      <c r="N2574">
        <v>22.52</v>
      </c>
      <c r="O2574">
        <v>23.18</v>
      </c>
      <c r="P2574">
        <v>451.14</v>
      </c>
      <c r="Q2574">
        <v>456.14</v>
      </c>
      <c r="R2574">
        <v>460.65</v>
      </c>
      <c r="S2574">
        <v>2.8</v>
      </c>
      <c r="T2574">
        <v>3.57</v>
      </c>
      <c r="U2574">
        <v>3.82</v>
      </c>
      <c r="V2574">
        <v>0.92</v>
      </c>
    </row>
    <row r="2575" spans="1:22">
      <c r="A2575" t="s">
        <v>32</v>
      </c>
      <c r="B2575" t="s">
        <v>31</v>
      </c>
      <c r="C2575" t="s">
        <v>30</v>
      </c>
      <c r="D2575" t="s">
        <v>29</v>
      </c>
      <c r="E2575" t="s">
        <v>28</v>
      </c>
      <c r="F2575" t="s">
        <v>13</v>
      </c>
      <c r="G2575" t="s">
        <v>3587</v>
      </c>
      <c r="H2575" t="s">
        <v>223</v>
      </c>
      <c r="I2575">
        <v>12290</v>
      </c>
      <c r="J2575" t="s">
        <v>36</v>
      </c>
      <c r="K2575" t="s">
        <v>187</v>
      </c>
      <c r="L2575" t="s">
        <v>23</v>
      </c>
      <c r="M2575">
        <v>19.28</v>
      </c>
      <c r="N2575">
        <v>21.34</v>
      </c>
      <c r="O2575">
        <v>22</v>
      </c>
      <c r="P2575">
        <v>442.55</v>
      </c>
      <c r="Q2575">
        <v>449.38</v>
      </c>
      <c r="R2575">
        <v>453.89</v>
      </c>
      <c r="S2575">
        <v>3.33</v>
      </c>
      <c r="T2575">
        <v>3.45</v>
      </c>
      <c r="U2575">
        <v>3.95</v>
      </c>
      <c r="V2575">
        <v>1.68</v>
      </c>
    </row>
    <row r="2576" spans="1:22">
      <c r="A2576" t="s">
        <v>32</v>
      </c>
      <c r="B2576" t="s">
        <v>31</v>
      </c>
      <c r="C2576" t="s">
        <v>30</v>
      </c>
      <c r="D2576" t="s">
        <v>29</v>
      </c>
      <c r="E2576" t="s">
        <v>28</v>
      </c>
      <c r="F2576" t="s">
        <v>13</v>
      </c>
      <c r="G2576" t="s">
        <v>3586</v>
      </c>
      <c r="H2576" t="s">
        <v>223</v>
      </c>
      <c r="I2576">
        <v>12400</v>
      </c>
      <c r="J2576" t="s">
        <v>36</v>
      </c>
      <c r="K2576" t="s">
        <v>187</v>
      </c>
      <c r="L2576" t="s">
        <v>23</v>
      </c>
      <c r="M2576">
        <v>5.78</v>
      </c>
      <c r="N2576">
        <v>21.57</v>
      </c>
      <c r="O2576">
        <v>22.52</v>
      </c>
      <c r="P2576">
        <v>442.49</v>
      </c>
      <c r="Q2576">
        <v>449.39</v>
      </c>
      <c r="R2576">
        <v>455</v>
      </c>
      <c r="S2576">
        <v>3.1</v>
      </c>
      <c r="T2576">
        <v>3.48</v>
      </c>
      <c r="U2576">
        <v>4.04</v>
      </c>
      <c r="V2576">
        <v>1.36</v>
      </c>
    </row>
    <row r="2577" spans="1:22">
      <c r="A2577" t="s">
        <v>32</v>
      </c>
      <c r="B2577" t="s">
        <v>31</v>
      </c>
      <c r="C2577" t="s">
        <v>30</v>
      </c>
      <c r="D2577" t="s">
        <v>29</v>
      </c>
      <c r="E2577" t="s">
        <v>28</v>
      </c>
      <c r="F2577" t="s">
        <v>13</v>
      </c>
      <c r="G2577" t="s">
        <v>3585</v>
      </c>
      <c r="H2577" t="s">
        <v>216</v>
      </c>
      <c r="I2577">
        <v>12500</v>
      </c>
      <c r="J2577" t="s">
        <v>36</v>
      </c>
      <c r="K2577" t="s">
        <v>75</v>
      </c>
      <c r="L2577" t="s">
        <v>23</v>
      </c>
      <c r="M2577">
        <v>15.1</v>
      </c>
      <c r="N2577">
        <v>22.22</v>
      </c>
      <c r="O2577">
        <v>23.88</v>
      </c>
      <c r="P2577">
        <v>440.13</v>
      </c>
      <c r="Q2577">
        <v>450.54</v>
      </c>
      <c r="R2577">
        <v>458.94</v>
      </c>
      <c r="S2577">
        <v>3.26</v>
      </c>
      <c r="T2577">
        <v>3.53</v>
      </c>
      <c r="U2577">
        <v>4.1399999999999997</v>
      </c>
      <c r="V2577">
        <v>2.37</v>
      </c>
    </row>
    <row r="2578" spans="1:22">
      <c r="A2578" t="s">
        <v>32</v>
      </c>
      <c r="B2578" t="s">
        <v>31</v>
      </c>
      <c r="C2578" t="s">
        <v>30</v>
      </c>
      <c r="D2578" t="s">
        <v>29</v>
      </c>
      <c r="E2578" t="s">
        <v>28</v>
      </c>
      <c r="F2578" t="s">
        <v>13</v>
      </c>
      <c r="G2578" t="s">
        <v>3584</v>
      </c>
      <c r="H2578" t="s">
        <v>216</v>
      </c>
      <c r="I2578">
        <v>12330</v>
      </c>
      <c r="J2578" t="s">
        <v>36</v>
      </c>
      <c r="K2578" t="s">
        <v>75</v>
      </c>
      <c r="L2578" t="s">
        <v>23</v>
      </c>
      <c r="M2578">
        <v>9.18</v>
      </c>
      <c r="N2578">
        <v>21.94</v>
      </c>
      <c r="O2578">
        <v>23.25</v>
      </c>
      <c r="P2578">
        <v>442.36</v>
      </c>
      <c r="Q2578">
        <v>450.23</v>
      </c>
      <c r="R2578">
        <v>461.51</v>
      </c>
      <c r="S2578">
        <v>3.24</v>
      </c>
      <c r="T2578">
        <v>3.55</v>
      </c>
      <c r="U2578">
        <v>4.1399999999999997</v>
      </c>
      <c r="V2578">
        <v>2.79</v>
      </c>
    </row>
    <row r="2579" spans="1:22">
      <c r="A2579" t="s">
        <v>32</v>
      </c>
      <c r="B2579" t="s">
        <v>31</v>
      </c>
      <c r="C2579" t="s">
        <v>30</v>
      </c>
      <c r="D2579" t="s">
        <v>29</v>
      </c>
      <c r="E2579" t="s">
        <v>28</v>
      </c>
      <c r="F2579" t="s">
        <v>13</v>
      </c>
      <c r="G2579" t="s">
        <v>3583</v>
      </c>
      <c r="H2579" t="s">
        <v>992</v>
      </c>
      <c r="I2579">
        <v>11640</v>
      </c>
      <c r="J2579" t="s">
        <v>36</v>
      </c>
      <c r="K2579" t="s">
        <v>120</v>
      </c>
      <c r="L2579" t="s">
        <v>23</v>
      </c>
      <c r="M2579">
        <v>2.4500000000000002</v>
      </c>
      <c r="N2579">
        <v>22.7</v>
      </c>
      <c r="O2579">
        <v>23.74</v>
      </c>
      <c r="P2579">
        <v>447.88</v>
      </c>
      <c r="Q2579">
        <v>458.59</v>
      </c>
      <c r="R2579">
        <v>462.42</v>
      </c>
      <c r="S2579">
        <v>2.94</v>
      </c>
      <c r="T2579">
        <v>3.54</v>
      </c>
      <c r="U2579">
        <v>4.32</v>
      </c>
      <c r="V2579">
        <v>1.53</v>
      </c>
    </row>
    <row r="2580" spans="1:22">
      <c r="A2580" t="s">
        <v>32</v>
      </c>
      <c r="B2580" t="s">
        <v>31</v>
      </c>
      <c r="C2580" t="s">
        <v>30</v>
      </c>
      <c r="D2580" t="s">
        <v>29</v>
      </c>
      <c r="E2580" t="s">
        <v>28</v>
      </c>
      <c r="F2580" t="s">
        <v>13</v>
      </c>
      <c r="G2580" t="s">
        <v>3582</v>
      </c>
      <c r="H2580" t="s">
        <v>1398</v>
      </c>
      <c r="I2580">
        <v>12470</v>
      </c>
      <c r="J2580" t="s">
        <v>36</v>
      </c>
      <c r="K2580" t="s">
        <v>47</v>
      </c>
      <c r="L2580" t="s">
        <v>23</v>
      </c>
      <c r="M2580">
        <v>14.15</v>
      </c>
      <c r="N2580">
        <v>22.66</v>
      </c>
      <c r="O2580">
        <v>23.05</v>
      </c>
      <c r="P2580">
        <v>453.45</v>
      </c>
      <c r="Q2580">
        <v>462.09</v>
      </c>
      <c r="R2580">
        <v>465.77</v>
      </c>
      <c r="S2580">
        <v>2.94</v>
      </c>
      <c r="T2580">
        <v>3.07</v>
      </c>
      <c r="U2580">
        <v>3.13</v>
      </c>
      <c r="V2580">
        <v>1.47</v>
      </c>
    </row>
    <row r="2581" spans="1:22">
      <c r="A2581" t="s">
        <v>32</v>
      </c>
      <c r="B2581" t="s">
        <v>31</v>
      </c>
      <c r="C2581" t="s">
        <v>30</v>
      </c>
      <c r="D2581" t="s">
        <v>29</v>
      </c>
      <c r="E2581" t="s">
        <v>28</v>
      </c>
      <c r="F2581" t="s">
        <v>13</v>
      </c>
      <c r="G2581" t="s">
        <v>3581</v>
      </c>
      <c r="H2581" t="s">
        <v>345</v>
      </c>
      <c r="I2581">
        <v>12390</v>
      </c>
      <c r="J2581" t="s">
        <v>36</v>
      </c>
      <c r="K2581" t="s">
        <v>98</v>
      </c>
      <c r="L2581" t="s">
        <v>23</v>
      </c>
      <c r="M2581">
        <v>19.329999999999998</v>
      </c>
      <c r="N2581">
        <v>24.44</v>
      </c>
      <c r="O2581">
        <v>24.97</v>
      </c>
      <c r="P2581">
        <v>453.66</v>
      </c>
      <c r="Q2581">
        <v>462.03</v>
      </c>
      <c r="R2581">
        <v>465.14</v>
      </c>
      <c r="S2581">
        <v>3.02</v>
      </c>
      <c r="T2581">
        <v>3.07</v>
      </c>
      <c r="U2581">
        <v>3.1</v>
      </c>
      <c r="V2581">
        <v>2.0699999999999998</v>
      </c>
    </row>
    <row r="2582" spans="1:22">
      <c r="A2582" t="s">
        <v>32</v>
      </c>
      <c r="B2582" t="s">
        <v>31</v>
      </c>
      <c r="C2582" t="s">
        <v>30</v>
      </c>
      <c r="D2582" t="s">
        <v>29</v>
      </c>
      <c r="E2582" t="s">
        <v>28</v>
      </c>
      <c r="F2582" t="s">
        <v>13</v>
      </c>
      <c r="G2582" t="s">
        <v>3580</v>
      </c>
      <c r="H2582" t="s">
        <v>1398</v>
      </c>
      <c r="I2582">
        <v>12340</v>
      </c>
      <c r="J2582" t="s">
        <v>36</v>
      </c>
      <c r="K2582" t="s">
        <v>47</v>
      </c>
      <c r="L2582" t="s">
        <v>23</v>
      </c>
      <c r="M2582">
        <v>10.53</v>
      </c>
      <c r="N2582">
        <v>23.09</v>
      </c>
      <c r="O2582">
        <v>23.5</v>
      </c>
      <c r="P2582">
        <v>444.69</v>
      </c>
      <c r="Q2582">
        <v>461.87</v>
      </c>
      <c r="R2582">
        <v>468.13</v>
      </c>
      <c r="S2582">
        <v>2.96</v>
      </c>
      <c r="T2582">
        <v>3.09</v>
      </c>
      <c r="U2582">
        <v>3.15</v>
      </c>
      <c r="V2582">
        <v>1.92</v>
      </c>
    </row>
    <row r="2583" spans="1:22">
      <c r="A2583" t="s">
        <v>32</v>
      </c>
      <c r="B2583" t="s">
        <v>31</v>
      </c>
      <c r="C2583" t="s">
        <v>30</v>
      </c>
      <c r="D2583" t="s">
        <v>29</v>
      </c>
      <c r="E2583" t="s">
        <v>28</v>
      </c>
      <c r="F2583" t="s">
        <v>13</v>
      </c>
      <c r="G2583" t="s">
        <v>3579</v>
      </c>
      <c r="H2583" t="s">
        <v>90</v>
      </c>
      <c r="I2583">
        <v>12470</v>
      </c>
      <c r="J2583" t="s">
        <v>36</v>
      </c>
      <c r="K2583" t="s">
        <v>47</v>
      </c>
      <c r="L2583" t="s">
        <v>23</v>
      </c>
      <c r="M2583">
        <v>12.06</v>
      </c>
      <c r="N2583">
        <v>23.33</v>
      </c>
      <c r="O2583">
        <v>23.66</v>
      </c>
      <c r="P2583">
        <v>450.77</v>
      </c>
      <c r="Q2583">
        <v>461.12</v>
      </c>
      <c r="R2583">
        <v>463.78</v>
      </c>
      <c r="S2583">
        <v>2.96</v>
      </c>
      <c r="T2583">
        <v>3.07</v>
      </c>
      <c r="U2583">
        <v>3.11</v>
      </c>
      <c r="V2583">
        <v>1.33</v>
      </c>
    </row>
    <row r="2584" spans="1:22">
      <c r="A2584" t="s">
        <v>32</v>
      </c>
      <c r="B2584" t="s">
        <v>31</v>
      </c>
      <c r="C2584" t="s">
        <v>30</v>
      </c>
      <c r="D2584" t="s">
        <v>29</v>
      </c>
      <c r="E2584" t="s">
        <v>28</v>
      </c>
      <c r="F2584" t="s">
        <v>13</v>
      </c>
      <c r="G2584" t="s">
        <v>3578</v>
      </c>
      <c r="H2584" t="s">
        <v>1398</v>
      </c>
      <c r="I2584">
        <v>12380</v>
      </c>
      <c r="J2584" t="s">
        <v>36</v>
      </c>
      <c r="K2584" t="s">
        <v>47</v>
      </c>
      <c r="L2584" t="s">
        <v>23</v>
      </c>
      <c r="M2584">
        <v>2.77</v>
      </c>
      <c r="N2584">
        <v>23.11</v>
      </c>
      <c r="O2584">
        <v>23.7</v>
      </c>
      <c r="P2584">
        <v>452.44</v>
      </c>
      <c r="Q2584">
        <v>460.43</v>
      </c>
      <c r="R2584">
        <v>476.18</v>
      </c>
      <c r="S2584">
        <v>2.86</v>
      </c>
      <c r="T2584">
        <v>3.06</v>
      </c>
      <c r="U2584">
        <v>3.09</v>
      </c>
      <c r="V2584">
        <v>2.12</v>
      </c>
    </row>
    <row r="2585" spans="1:22">
      <c r="A2585" t="s">
        <v>32</v>
      </c>
      <c r="B2585" t="s">
        <v>31</v>
      </c>
      <c r="C2585" t="s">
        <v>30</v>
      </c>
      <c r="D2585" t="s">
        <v>29</v>
      </c>
      <c r="E2585" t="s">
        <v>28</v>
      </c>
      <c r="F2585" t="s">
        <v>13</v>
      </c>
      <c r="G2585" t="s">
        <v>3577</v>
      </c>
      <c r="H2585" t="s">
        <v>1112</v>
      </c>
      <c r="I2585">
        <v>10580</v>
      </c>
      <c r="J2585" t="s">
        <v>36</v>
      </c>
      <c r="K2585" t="s">
        <v>47</v>
      </c>
      <c r="L2585" t="s">
        <v>23</v>
      </c>
      <c r="M2585">
        <v>6.06</v>
      </c>
      <c r="N2585">
        <v>23.86</v>
      </c>
      <c r="O2585">
        <v>24.36</v>
      </c>
      <c r="P2585">
        <v>452.45</v>
      </c>
      <c r="Q2585">
        <v>462.29</v>
      </c>
      <c r="R2585">
        <v>465.03</v>
      </c>
      <c r="S2585">
        <v>2.85</v>
      </c>
      <c r="T2585">
        <v>3.09</v>
      </c>
      <c r="U2585">
        <v>3.15</v>
      </c>
      <c r="V2585">
        <v>1.74</v>
      </c>
    </row>
    <row r="2586" spans="1:22">
      <c r="A2586" t="s">
        <v>32</v>
      </c>
      <c r="B2586" t="s">
        <v>31</v>
      </c>
      <c r="C2586" t="s">
        <v>30</v>
      </c>
      <c r="D2586" t="s">
        <v>55</v>
      </c>
      <c r="E2586" t="s">
        <v>270</v>
      </c>
      <c r="F2586" t="s">
        <v>10</v>
      </c>
      <c r="G2586" t="s">
        <v>3576</v>
      </c>
      <c r="H2586" t="s">
        <v>1695</v>
      </c>
      <c r="I2586">
        <v>890</v>
      </c>
      <c r="J2586" t="s">
        <v>36</v>
      </c>
      <c r="K2586" t="s">
        <v>47</v>
      </c>
      <c r="L2586" t="s">
        <v>23</v>
      </c>
      <c r="M2586">
        <v>14.26</v>
      </c>
      <c r="N2586">
        <v>23.35</v>
      </c>
      <c r="O2586">
        <v>23.93</v>
      </c>
      <c r="P2586">
        <v>460.96</v>
      </c>
      <c r="Q2586">
        <v>461.88</v>
      </c>
      <c r="R2586">
        <v>468.36</v>
      </c>
      <c r="S2586">
        <v>2.98</v>
      </c>
      <c r="T2586">
        <v>3.08</v>
      </c>
      <c r="U2586">
        <v>3.09</v>
      </c>
      <c r="V2586">
        <v>1.3</v>
      </c>
    </row>
    <row r="2587" spans="1:22">
      <c r="A2587" t="s">
        <v>32</v>
      </c>
      <c r="B2587" t="s">
        <v>31</v>
      </c>
      <c r="C2587" t="s">
        <v>30</v>
      </c>
      <c r="D2587" t="s">
        <v>29</v>
      </c>
      <c r="E2587" t="s">
        <v>28</v>
      </c>
      <c r="F2587" t="s">
        <v>13</v>
      </c>
      <c r="G2587" t="s">
        <v>3575</v>
      </c>
      <c r="H2587" t="s">
        <v>209</v>
      </c>
      <c r="I2587">
        <v>12120</v>
      </c>
      <c r="J2587" t="s">
        <v>36</v>
      </c>
      <c r="K2587" t="s">
        <v>208</v>
      </c>
      <c r="L2587" t="s">
        <v>23</v>
      </c>
      <c r="M2587">
        <v>19.73</v>
      </c>
      <c r="N2587">
        <v>25.86</v>
      </c>
      <c r="O2587">
        <v>27</v>
      </c>
      <c r="P2587">
        <v>454.29</v>
      </c>
      <c r="Q2587">
        <v>462.2</v>
      </c>
      <c r="R2587">
        <v>464.92</v>
      </c>
      <c r="S2587">
        <v>2.98</v>
      </c>
      <c r="T2587">
        <v>3.06</v>
      </c>
      <c r="U2587">
        <v>3.09</v>
      </c>
      <c r="V2587">
        <v>1.53</v>
      </c>
    </row>
    <row r="2588" spans="1:22">
      <c r="A2588" t="s">
        <v>32</v>
      </c>
      <c r="B2588" t="s">
        <v>31</v>
      </c>
      <c r="C2588" t="s">
        <v>30</v>
      </c>
      <c r="D2588" t="s">
        <v>29</v>
      </c>
      <c r="E2588" t="s">
        <v>28</v>
      </c>
      <c r="F2588" t="s">
        <v>13</v>
      </c>
      <c r="G2588" t="s">
        <v>3574</v>
      </c>
      <c r="H2588" t="s">
        <v>3109</v>
      </c>
      <c r="I2588">
        <v>11850</v>
      </c>
      <c r="J2588" t="s">
        <v>36</v>
      </c>
      <c r="K2588" t="s">
        <v>208</v>
      </c>
      <c r="L2588" t="s">
        <v>23</v>
      </c>
      <c r="M2588">
        <v>6.84</v>
      </c>
      <c r="N2588">
        <v>25.64</v>
      </c>
      <c r="O2588">
        <v>26.6</v>
      </c>
      <c r="P2588">
        <v>454.43</v>
      </c>
      <c r="Q2588">
        <v>461.26</v>
      </c>
      <c r="R2588">
        <v>463.84</v>
      </c>
      <c r="S2588">
        <v>3.01</v>
      </c>
      <c r="T2588">
        <v>3.03</v>
      </c>
      <c r="U2588">
        <v>3.09</v>
      </c>
      <c r="V2588">
        <v>1.36</v>
      </c>
    </row>
    <row r="2589" spans="1:22">
      <c r="A2589" t="s">
        <v>32</v>
      </c>
      <c r="B2589" t="s">
        <v>31</v>
      </c>
      <c r="C2589" t="s">
        <v>30</v>
      </c>
      <c r="D2589" t="s">
        <v>29</v>
      </c>
      <c r="E2589" t="s">
        <v>28</v>
      </c>
      <c r="F2589" t="s">
        <v>13</v>
      </c>
      <c r="G2589" t="s">
        <v>3573</v>
      </c>
      <c r="H2589" t="s">
        <v>125</v>
      </c>
      <c r="I2589">
        <v>12620</v>
      </c>
      <c r="J2589" t="s">
        <v>36</v>
      </c>
      <c r="K2589" t="s">
        <v>98</v>
      </c>
      <c r="L2589" t="s">
        <v>23</v>
      </c>
      <c r="M2589">
        <v>9.14</v>
      </c>
      <c r="N2589">
        <v>25.22</v>
      </c>
      <c r="O2589">
        <v>26.02</v>
      </c>
      <c r="P2589">
        <v>448.09</v>
      </c>
      <c r="Q2589">
        <v>460.38</v>
      </c>
      <c r="R2589">
        <v>464.93</v>
      </c>
      <c r="S2589">
        <v>2.87</v>
      </c>
      <c r="T2589">
        <v>3.06</v>
      </c>
      <c r="U2589">
        <v>3.22</v>
      </c>
      <c r="V2589">
        <v>1.98</v>
      </c>
    </row>
    <row r="2590" spans="1:22">
      <c r="A2590" t="s">
        <v>32</v>
      </c>
      <c r="B2590" t="s">
        <v>31</v>
      </c>
      <c r="C2590" t="s">
        <v>30</v>
      </c>
      <c r="D2590" t="s">
        <v>29</v>
      </c>
      <c r="E2590" t="s">
        <v>28</v>
      </c>
      <c r="F2590" t="s">
        <v>13</v>
      </c>
      <c r="G2590" t="s">
        <v>3572</v>
      </c>
      <c r="H2590" t="s">
        <v>1163</v>
      </c>
      <c r="I2590">
        <v>12590</v>
      </c>
      <c r="J2590" t="s">
        <v>36</v>
      </c>
      <c r="K2590" t="s">
        <v>95</v>
      </c>
      <c r="L2590" t="s">
        <v>23</v>
      </c>
      <c r="M2590">
        <v>3.2</v>
      </c>
      <c r="N2590">
        <v>25.23</v>
      </c>
      <c r="O2590">
        <v>26.28</v>
      </c>
      <c r="P2590">
        <v>444.19</v>
      </c>
      <c r="Q2590">
        <v>459.57</v>
      </c>
      <c r="R2590">
        <v>466.3</v>
      </c>
      <c r="S2590">
        <v>2.97</v>
      </c>
      <c r="T2590">
        <v>3.06</v>
      </c>
      <c r="U2590">
        <v>3.15</v>
      </c>
      <c r="V2590">
        <v>2.0499999999999998</v>
      </c>
    </row>
    <row r="2591" spans="1:22">
      <c r="A2591" t="s">
        <v>32</v>
      </c>
      <c r="B2591" t="s">
        <v>31</v>
      </c>
      <c r="C2591" t="s">
        <v>30</v>
      </c>
      <c r="D2591" t="s">
        <v>29</v>
      </c>
      <c r="E2591" t="s">
        <v>28</v>
      </c>
      <c r="F2591" t="s">
        <v>13</v>
      </c>
      <c r="G2591" t="s">
        <v>3571</v>
      </c>
      <c r="H2591" t="s">
        <v>114</v>
      </c>
      <c r="I2591">
        <v>12410</v>
      </c>
      <c r="J2591" t="s">
        <v>36</v>
      </c>
      <c r="K2591" t="s">
        <v>47</v>
      </c>
      <c r="L2591" t="s">
        <v>23</v>
      </c>
      <c r="M2591">
        <v>6.7</v>
      </c>
      <c r="N2591">
        <v>23.58</v>
      </c>
      <c r="O2591">
        <v>24.37</v>
      </c>
      <c r="P2591">
        <v>444.32</v>
      </c>
      <c r="Q2591">
        <v>461.93</v>
      </c>
      <c r="R2591">
        <v>467.27</v>
      </c>
      <c r="S2591">
        <v>2.81</v>
      </c>
      <c r="T2591">
        <v>3.08</v>
      </c>
      <c r="U2591">
        <v>3.15</v>
      </c>
      <c r="V2591">
        <v>1.83</v>
      </c>
    </row>
    <row r="2592" spans="1:22">
      <c r="A2592" t="s">
        <v>32</v>
      </c>
      <c r="B2592" t="s">
        <v>31</v>
      </c>
      <c r="C2592" t="s">
        <v>30</v>
      </c>
      <c r="D2592" t="s">
        <v>29</v>
      </c>
      <c r="E2592" t="s">
        <v>28</v>
      </c>
      <c r="F2592" t="s">
        <v>13</v>
      </c>
      <c r="G2592" t="s">
        <v>3570</v>
      </c>
      <c r="H2592" t="s">
        <v>1041</v>
      </c>
      <c r="I2592">
        <v>12450</v>
      </c>
      <c r="J2592" t="s">
        <v>36</v>
      </c>
      <c r="K2592" t="s">
        <v>24</v>
      </c>
      <c r="L2592" t="s">
        <v>23</v>
      </c>
      <c r="M2592">
        <v>3.55</v>
      </c>
      <c r="N2592">
        <v>22.81</v>
      </c>
      <c r="O2592">
        <v>24.01</v>
      </c>
      <c r="P2592">
        <v>450.32</v>
      </c>
      <c r="Q2592">
        <v>456.65</v>
      </c>
      <c r="R2592">
        <v>463.87</v>
      </c>
      <c r="S2592">
        <v>2.82</v>
      </c>
      <c r="T2592">
        <v>3.17</v>
      </c>
      <c r="U2592">
        <v>3.22</v>
      </c>
      <c r="V2592">
        <v>2.4300000000000002</v>
      </c>
    </row>
    <row r="2593" spans="1:22">
      <c r="A2593" t="s">
        <v>32</v>
      </c>
      <c r="B2593" t="s">
        <v>31</v>
      </c>
      <c r="C2593" t="s">
        <v>30</v>
      </c>
      <c r="D2593" t="s">
        <v>29</v>
      </c>
      <c r="E2593" t="s">
        <v>28</v>
      </c>
      <c r="F2593" t="s">
        <v>13</v>
      </c>
      <c r="G2593" t="s">
        <v>3569</v>
      </c>
      <c r="H2593" t="s">
        <v>216</v>
      </c>
      <c r="I2593">
        <v>12090</v>
      </c>
      <c r="J2593" t="s">
        <v>36</v>
      </c>
      <c r="K2593" t="s">
        <v>208</v>
      </c>
      <c r="L2593" t="s">
        <v>23</v>
      </c>
      <c r="M2593">
        <v>21.25</v>
      </c>
      <c r="N2593">
        <v>25.92</v>
      </c>
      <c r="O2593">
        <v>26.67</v>
      </c>
      <c r="P2593">
        <v>453.36</v>
      </c>
      <c r="Q2593">
        <v>461.63</v>
      </c>
      <c r="R2593">
        <v>465.53</v>
      </c>
      <c r="S2593">
        <v>3.03</v>
      </c>
      <c r="T2593">
        <v>3.13</v>
      </c>
      <c r="U2593">
        <v>3.49</v>
      </c>
      <c r="V2593">
        <v>1.63</v>
      </c>
    </row>
    <row r="2594" spans="1:22">
      <c r="A2594" t="s">
        <v>32</v>
      </c>
      <c r="B2594" t="s">
        <v>31</v>
      </c>
      <c r="C2594" t="s">
        <v>30</v>
      </c>
      <c r="D2594" t="s">
        <v>29</v>
      </c>
      <c r="E2594" t="s">
        <v>28</v>
      </c>
      <c r="F2594" t="s">
        <v>13</v>
      </c>
      <c r="G2594" t="s">
        <v>3568</v>
      </c>
      <c r="H2594" t="s">
        <v>345</v>
      </c>
      <c r="I2594">
        <v>12180</v>
      </c>
      <c r="J2594" t="s">
        <v>36</v>
      </c>
      <c r="K2594" t="s">
        <v>98</v>
      </c>
      <c r="L2594" t="s">
        <v>23</v>
      </c>
      <c r="M2594">
        <v>2.21</v>
      </c>
      <c r="N2594">
        <v>24.74</v>
      </c>
      <c r="O2594">
        <v>25.46</v>
      </c>
      <c r="P2594">
        <v>456.67</v>
      </c>
      <c r="Q2594">
        <v>462.24</v>
      </c>
      <c r="R2594">
        <v>466.35</v>
      </c>
      <c r="S2594">
        <v>3.08</v>
      </c>
      <c r="T2594">
        <v>3.18</v>
      </c>
      <c r="U2594">
        <v>3.46</v>
      </c>
      <c r="V2594">
        <v>1.68</v>
      </c>
    </row>
    <row r="2595" spans="1:22">
      <c r="A2595" t="s">
        <v>32</v>
      </c>
      <c r="B2595" t="s">
        <v>31</v>
      </c>
      <c r="C2595" t="s">
        <v>30</v>
      </c>
      <c r="D2595" t="s">
        <v>29</v>
      </c>
      <c r="E2595" t="s">
        <v>28</v>
      </c>
      <c r="F2595" t="s">
        <v>13</v>
      </c>
      <c r="G2595" t="s">
        <v>3567</v>
      </c>
      <c r="H2595" t="s">
        <v>345</v>
      </c>
      <c r="I2595">
        <v>11980</v>
      </c>
      <c r="J2595" t="s">
        <v>36</v>
      </c>
      <c r="K2595" t="s">
        <v>98</v>
      </c>
      <c r="L2595" t="s">
        <v>23</v>
      </c>
      <c r="M2595">
        <v>16.53</v>
      </c>
      <c r="N2595">
        <v>25.19</v>
      </c>
      <c r="O2595">
        <v>26.32</v>
      </c>
      <c r="P2595">
        <v>457.8</v>
      </c>
      <c r="Q2595">
        <v>462.26</v>
      </c>
      <c r="R2595">
        <v>466.51</v>
      </c>
      <c r="S2595">
        <v>3.13</v>
      </c>
      <c r="T2595">
        <v>3.17</v>
      </c>
      <c r="U2595">
        <v>3.39</v>
      </c>
      <c r="V2595">
        <v>1.62</v>
      </c>
    </row>
    <row r="2596" spans="1:22">
      <c r="A2596" t="s">
        <v>32</v>
      </c>
      <c r="B2596" t="s">
        <v>31</v>
      </c>
      <c r="C2596" t="s">
        <v>30</v>
      </c>
      <c r="D2596" t="s">
        <v>29</v>
      </c>
      <c r="E2596" t="s">
        <v>28</v>
      </c>
      <c r="F2596" t="s">
        <v>13</v>
      </c>
      <c r="G2596" t="s">
        <v>3566</v>
      </c>
      <c r="H2596" t="s">
        <v>2187</v>
      </c>
      <c r="I2596">
        <v>12210</v>
      </c>
      <c r="J2596" t="s">
        <v>36</v>
      </c>
      <c r="K2596" t="s">
        <v>98</v>
      </c>
      <c r="L2596" t="s">
        <v>23</v>
      </c>
      <c r="M2596">
        <v>5.62</v>
      </c>
      <c r="N2596">
        <v>25.32</v>
      </c>
      <c r="O2596">
        <v>26.18</v>
      </c>
      <c r="P2596">
        <v>450.24</v>
      </c>
      <c r="Q2596">
        <v>461.28</v>
      </c>
      <c r="R2596">
        <v>464.24</v>
      </c>
      <c r="S2596">
        <v>2.8</v>
      </c>
      <c r="T2596">
        <v>3.15</v>
      </c>
      <c r="U2596">
        <v>3.21</v>
      </c>
      <c r="V2596">
        <v>1.44</v>
      </c>
    </row>
    <row r="2597" spans="1:22">
      <c r="A2597" t="s">
        <v>32</v>
      </c>
      <c r="B2597" t="s">
        <v>31</v>
      </c>
      <c r="C2597" t="s">
        <v>30</v>
      </c>
      <c r="D2597" t="s">
        <v>29</v>
      </c>
      <c r="E2597" t="s">
        <v>28</v>
      </c>
      <c r="F2597" t="s">
        <v>13</v>
      </c>
      <c r="G2597" t="s">
        <v>3565</v>
      </c>
      <c r="H2597" t="s">
        <v>125</v>
      </c>
      <c r="I2597">
        <v>12230</v>
      </c>
      <c r="J2597" t="s">
        <v>36</v>
      </c>
      <c r="K2597" t="s">
        <v>98</v>
      </c>
      <c r="L2597" t="s">
        <v>23</v>
      </c>
      <c r="M2597">
        <v>19.93</v>
      </c>
      <c r="N2597">
        <v>25.45</v>
      </c>
      <c r="O2597">
        <v>26.15</v>
      </c>
      <c r="P2597">
        <v>448.2</v>
      </c>
      <c r="Q2597">
        <v>460.44</v>
      </c>
      <c r="R2597">
        <v>463.3</v>
      </c>
      <c r="S2597">
        <v>3.12</v>
      </c>
      <c r="T2597">
        <v>3.18</v>
      </c>
      <c r="U2597">
        <v>3.27</v>
      </c>
      <c r="V2597">
        <v>1.39</v>
      </c>
    </row>
    <row r="2598" spans="1:22">
      <c r="A2598" t="s">
        <v>32</v>
      </c>
      <c r="B2598" t="s">
        <v>31</v>
      </c>
      <c r="C2598" t="s">
        <v>30</v>
      </c>
      <c r="D2598" t="s">
        <v>29</v>
      </c>
      <c r="E2598" t="s">
        <v>28</v>
      </c>
      <c r="F2598" t="s">
        <v>13</v>
      </c>
      <c r="G2598" t="s">
        <v>3564</v>
      </c>
      <c r="H2598" t="s">
        <v>1108</v>
      </c>
      <c r="I2598">
        <v>12460</v>
      </c>
      <c r="J2598" t="s">
        <v>36</v>
      </c>
      <c r="K2598" t="s">
        <v>95</v>
      </c>
      <c r="L2598" t="s">
        <v>23</v>
      </c>
      <c r="M2598">
        <v>7.12</v>
      </c>
      <c r="N2598">
        <v>24.98</v>
      </c>
      <c r="O2598">
        <v>25.92</v>
      </c>
      <c r="P2598">
        <v>450.79</v>
      </c>
      <c r="Q2598">
        <v>459.61</v>
      </c>
      <c r="R2598">
        <v>462.06</v>
      </c>
      <c r="S2598">
        <v>2.93</v>
      </c>
      <c r="T2598">
        <v>3.31</v>
      </c>
      <c r="U2598">
        <v>3.45</v>
      </c>
      <c r="V2598">
        <v>1.6</v>
      </c>
    </row>
    <row r="2599" spans="1:22">
      <c r="A2599" t="s">
        <v>32</v>
      </c>
      <c r="B2599" t="s">
        <v>31</v>
      </c>
      <c r="C2599" t="s">
        <v>30</v>
      </c>
      <c r="D2599" t="s">
        <v>29</v>
      </c>
      <c r="E2599" t="s">
        <v>28</v>
      </c>
      <c r="F2599" t="s">
        <v>13</v>
      </c>
      <c r="G2599" t="s">
        <v>3563</v>
      </c>
      <c r="H2599" t="s">
        <v>127</v>
      </c>
      <c r="I2599">
        <v>12190</v>
      </c>
      <c r="J2599" t="s">
        <v>36</v>
      </c>
      <c r="K2599" t="s">
        <v>95</v>
      </c>
      <c r="L2599" t="s">
        <v>23</v>
      </c>
      <c r="M2599">
        <v>20.79</v>
      </c>
      <c r="N2599">
        <v>24.81</v>
      </c>
      <c r="O2599">
        <v>25.41</v>
      </c>
      <c r="P2599">
        <v>448.59</v>
      </c>
      <c r="Q2599">
        <v>459.07</v>
      </c>
      <c r="R2599">
        <v>463.27</v>
      </c>
      <c r="S2599">
        <v>3.17</v>
      </c>
      <c r="T2599">
        <v>3.26</v>
      </c>
      <c r="U2599">
        <v>3.34</v>
      </c>
      <c r="V2599">
        <v>1.62</v>
      </c>
    </row>
    <row r="2600" spans="1:22">
      <c r="A2600" t="s">
        <v>32</v>
      </c>
      <c r="B2600" t="s">
        <v>31</v>
      </c>
      <c r="C2600" t="s">
        <v>30</v>
      </c>
      <c r="D2600" t="s">
        <v>29</v>
      </c>
      <c r="E2600" t="s">
        <v>28</v>
      </c>
      <c r="F2600" t="s">
        <v>13</v>
      </c>
      <c r="G2600" t="s">
        <v>3562</v>
      </c>
      <c r="H2600" t="s">
        <v>213</v>
      </c>
      <c r="I2600">
        <v>12440</v>
      </c>
      <c r="J2600" t="s">
        <v>36</v>
      </c>
      <c r="K2600" t="s">
        <v>95</v>
      </c>
      <c r="L2600" t="s">
        <v>23</v>
      </c>
      <c r="M2600">
        <v>19.8</v>
      </c>
      <c r="N2600">
        <v>24.85</v>
      </c>
      <c r="O2600">
        <v>26.08</v>
      </c>
      <c r="P2600">
        <v>452.11</v>
      </c>
      <c r="Q2600">
        <v>459.6</v>
      </c>
      <c r="R2600">
        <v>462.43</v>
      </c>
      <c r="S2600">
        <v>3.13</v>
      </c>
      <c r="T2600">
        <v>3.37</v>
      </c>
      <c r="U2600">
        <v>3.58</v>
      </c>
      <c r="V2600">
        <v>1.67</v>
      </c>
    </row>
    <row r="2601" spans="1:22">
      <c r="A2601" t="s">
        <v>32</v>
      </c>
      <c r="B2601" t="s">
        <v>31</v>
      </c>
      <c r="C2601" t="s">
        <v>30</v>
      </c>
      <c r="D2601" t="s">
        <v>29</v>
      </c>
      <c r="E2601" t="s">
        <v>28</v>
      </c>
      <c r="F2601" t="s">
        <v>13</v>
      </c>
      <c r="G2601" t="s">
        <v>3561</v>
      </c>
      <c r="H2601" t="s">
        <v>1118</v>
      </c>
      <c r="I2601">
        <v>6720</v>
      </c>
      <c r="J2601" t="s">
        <v>36</v>
      </c>
      <c r="K2601" t="s">
        <v>95</v>
      </c>
      <c r="L2601" t="s">
        <v>23</v>
      </c>
      <c r="M2601">
        <v>20.66</v>
      </c>
      <c r="N2601">
        <v>24.76</v>
      </c>
      <c r="O2601">
        <v>26.41</v>
      </c>
      <c r="P2601">
        <v>447.97</v>
      </c>
      <c r="Q2601">
        <v>459.55</v>
      </c>
      <c r="R2601">
        <v>463.7</v>
      </c>
      <c r="S2601">
        <v>3.11</v>
      </c>
      <c r="T2601">
        <v>3.28</v>
      </c>
      <c r="U2601">
        <v>3.37</v>
      </c>
      <c r="V2601">
        <v>2.65</v>
      </c>
    </row>
    <row r="2602" spans="1:22">
      <c r="A2602" t="s">
        <v>32</v>
      </c>
      <c r="B2602" t="s">
        <v>31</v>
      </c>
      <c r="C2602" t="s">
        <v>30</v>
      </c>
      <c r="D2602" t="s">
        <v>29</v>
      </c>
      <c r="E2602" t="s">
        <v>28</v>
      </c>
      <c r="F2602" t="s">
        <v>13</v>
      </c>
      <c r="G2602" t="s">
        <v>3560</v>
      </c>
      <c r="H2602" t="s">
        <v>1187</v>
      </c>
      <c r="I2602">
        <v>4390</v>
      </c>
      <c r="J2602" t="s">
        <v>36</v>
      </c>
      <c r="K2602" t="s">
        <v>95</v>
      </c>
      <c r="L2602" t="s">
        <v>23</v>
      </c>
      <c r="M2602">
        <v>20.57</v>
      </c>
      <c r="N2602">
        <v>24.88</v>
      </c>
      <c r="O2602">
        <v>25.33</v>
      </c>
      <c r="P2602">
        <v>456.59</v>
      </c>
      <c r="Q2602">
        <v>459.33</v>
      </c>
      <c r="R2602">
        <v>464.72</v>
      </c>
      <c r="S2602">
        <v>3.22</v>
      </c>
      <c r="T2602">
        <v>3.29</v>
      </c>
      <c r="U2602">
        <v>3.34</v>
      </c>
      <c r="V2602">
        <v>1.1000000000000001</v>
      </c>
    </row>
    <row r="2603" spans="1:22">
      <c r="A2603" t="s">
        <v>32</v>
      </c>
      <c r="B2603" t="s">
        <v>31</v>
      </c>
      <c r="C2603" t="s">
        <v>30</v>
      </c>
      <c r="D2603" t="s">
        <v>55</v>
      </c>
      <c r="E2603" t="s">
        <v>270</v>
      </c>
      <c r="F2603" t="s">
        <v>10</v>
      </c>
      <c r="G2603" t="s">
        <v>3559</v>
      </c>
      <c r="H2603" t="s">
        <v>1559</v>
      </c>
      <c r="I2603">
        <v>1120</v>
      </c>
      <c r="J2603" t="s">
        <v>36</v>
      </c>
      <c r="K2603" t="s">
        <v>24</v>
      </c>
      <c r="L2603" t="s">
        <v>23</v>
      </c>
      <c r="M2603">
        <v>5.65</v>
      </c>
      <c r="N2603">
        <v>23.52</v>
      </c>
      <c r="O2603">
        <v>24.84</v>
      </c>
      <c r="P2603">
        <v>451.09</v>
      </c>
      <c r="Q2603">
        <v>457.19</v>
      </c>
      <c r="R2603">
        <v>459.49</v>
      </c>
      <c r="S2603">
        <v>2.86</v>
      </c>
      <c r="T2603">
        <v>3.28</v>
      </c>
      <c r="U2603">
        <v>3.32</v>
      </c>
      <c r="V2603">
        <v>1.87</v>
      </c>
    </row>
    <row r="2604" spans="1:22">
      <c r="A2604" t="s">
        <v>32</v>
      </c>
      <c r="B2604" t="s">
        <v>31</v>
      </c>
      <c r="C2604" t="s">
        <v>30</v>
      </c>
      <c r="D2604" t="s">
        <v>29</v>
      </c>
      <c r="E2604" t="s">
        <v>28</v>
      </c>
      <c r="F2604" t="s">
        <v>13</v>
      </c>
      <c r="G2604" t="s">
        <v>3558</v>
      </c>
      <c r="H2604" t="s">
        <v>1310</v>
      </c>
      <c r="I2604">
        <v>12420</v>
      </c>
      <c r="J2604" t="s">
        <v>36</v>
      </c>
      <c r="K2604" t="s">
        <v>95</v>
      </c>
      <c r="L2604" t="s">
        <v>23</v>
      </c>
      <c r="M2604">
        <v>15.76</v>
      </c>
      <c r="N2604">
        <v>24.95</v>
      </c>
      <c r="O2604">
        <v>25.94</v>
      </c>
      <c r="P2604">
        <v>443.77</v>
      </c>
      <c r="Q2604">
        <v>459.46</v>
      </c>
      <c r="R2604">
        <v>462.88</v>
      </c>
      <c r="S2604">
        <v>3.17</v>
      </c>
      <c r="T2604">
        <v>3.37</v>
      </c>
      <c r="U2604">
        <v>3.87</v>
      </c>
      <c r="V2604">
        <v>2.42</v>
      </c>
    </row>
    <row r="2605" spans="1:22">
      <c r="A2605" t="s">
        <v>32</v>
      </c>
      <c r="B2605" t="s">
        <v>31</v>
      </c>
      <c r="C2605" t="s">
        <v>30</v>
      </c>
      <c r="D2605" t="s">
        <v>29</v>
      </c>
      <c r="E2605" t="s">
        <v>28</v>
      </c>
      <c r="F2605" t="s">
        <v>13</v>
      </c>
      <c r="G2605" t="s">
        <v>3557</v>
      </c>
      <c r="H2605" t="s">
        <v>1260</v>
      </c>
      <c r="I2605">
        <v>12330</v>
      </c>
      <c r="J2605" t="s">
        <v>36</v>
      </c>
      <c r="K2605" t="s">
        <v>95</v>
      </c>
      <c r="L2605" t="s">
        <v>23</v>
      </c>
      <c r="M2605">
        <v>9.34</v>
      </c>
      <c r="N2605">
        <v>24.73</v>
      </c>
      <c r="O2605">
        <v>25.92</v>
      </c>
      <c r="P2605">
        <v>447.38</v>
      </c>
      <c r="Q2605">
        <v>459.4</v>
      </c>
      <c r="R2605">
        <v>465.14</v>
      </c>
      <c r="S2605">
        <v>2.9</v>
      </c>
      <c r="T2605">
        <v>3.24</v>
      </c>
      <c r="U2605">
        <v>3.46</v>
      </c>
      <c r="V2605">
        <v>2.0299999999999998</v>
      </c>
    </row>
    <row r="2606" spans="1:22">
      <c r="A2606" t="s">
        <v>32</v>
      </c>
      <c r="B2606" t="s">
        <v>31</v>
      </c>
      <c r="C2606" t="s">
        <v>30</v>
      </c>
      <c r="D2606" t="s">
        <v>29</v>
      </c>
      <c r="E2606" t="s">
        <v>28</v>
      </c>
      <c r="F2606" t="s">
        <v>13</v>
      </c>
      <c r="G2606" t="s">
        <v>3556</v>
      </c>
      <c r="H2606" t="s">
        <v>3109</v>
      </c>
      <c r="I2606">
        <v>12450</v>
      </c>
      <c r="J2606" t="s">
        <v>36</v>
      </c>
      <c r="K2606" t="s">
        <v>208</v>
      </c>
      <c r="L2606" t="s">
        <v>23</v>
      </c>
      <c r="M2606">
        <v>3.58</v>
      </c>
      <c r="N2606">
        <v>25.61</v>
      </c>
      <c r="O2606">
        <v>26.87</v>
      </c>
      <c r="P2606">
        <v>451.62</v>
      </c>
      <c r="Q2606">
        <v>462.23</v>
      </c>
      <c r="R2606">
        <v>465.77</v>
      </c>
      <c r="S2606">
        <v>3.07</v>
      </c>
      <c r="T2606">
        <v>3.32</v>
      </c>
      <c r="U2606">
        <v>3.53</v>
      </c>
      <c r="V2606">
        <v>2.0299999999999998</v>
      </c>
    </row>
    <row r="2607" spans="1:22">
      <c r="A2607" t="s">
        <v>32</v>
      </c>
      <c r="B2607" t="s">
        <v>31</v>
      </c>
      <c r="C2607" t="s">
        <v>30</v>
      </c>
      <c r="D2607" t="s">
        <v>29</v>
      </c>
      <c r="E2607" t="s">
        <v>28</v>
      </c>
      <c r="F2607" t="s">
        <v>13</v>
      </c>
      <c r="G2607" t="s">
        <v>3555</v>
      </c>
      <c r="H2607" t="s">
        <v>345</v>
      </c>
      <c r="I2607">
        <v>12370</v>
      </c>
      <c r="J2607" t="s">
        <v>36</v>
      </c>
      <c r="K2607" t="s">
        <v>98</v>
      </c>
      <c r="L2607" t="s">
        <v>23</v>
      </c>
      <c r="M2607">
        <v>5.22</v>
      </c>
      <c r="N2607">
        <v>24.68</v>
      </c>
      <c r="O2607">
        <v>25.93</v>
      </c>
      <c r="P2607">
        <v>449.89</v>
      </c>
      <c r="Q2607">
        <v>461.1</v>
      </c>
      <c r="R2607">
        <v>465.99</v>
      </c>
      <c r="S2607">
        <v>2.96</v>
      </c>
      <c r="T2607">
        <v>3.3</v>
      </c>
      <c r="U2607">
        <v>3.64</v>
      </c>
      <c r="V2607">
        <v>1.92</v>
      </c>
    </row>
    <row r="2608" spans="1:22">
      <c r="A2608" t="s">
        <v>32</v>
      </c>
      <c r="B2608" t="s">
        <v>31</v>
      </c>
      <c r="C2608" t="s">
        <v>30</v>
      </c>
      <c r="D2608" t="s">
        <v>29</v>
      </c>
      <c r="E2608" t="s">
        <v>28</v>
      </c>
      <c r="F2608" t="s">
        <v>13</v>
      </c>
      <c r="G2608" t="s">
        <v>3554</v>
      </c>
      <c r="H2608" t="s">
        <v>1088</v>
      </c>
      <c r="I2608">
        <v>12380</v>
      </c>
      <c r="J2608" t="s">
        <v>36</v>
      </c>
      <c r="K2608" t="s">
        <v>40</v>
      </c>
      <c r="L2608" t="s">
        <v>23</v>
      </c>
      <c r="M2608">
        <v>3.88</v>
      </c>
      <c r="N2608">
        <v>21.33</v>
      </c>
      <c r="O2608">
        <v>22.16</v>
      </c>
      <c r="P2608">
        <v>452.33</v>
      </c>
      <c r="Q2608">
        <v>462.19</v>
      </c>
      <c r="R2608">
        <v>467.54</v>
      </c>
      <c r="S2608">
        <v>2.85</v>
      </c>
      <c r="T2608">
        <v>3.01</v>
      </c>
      <c r="U2608">
        <v>3.17</v>
      </c>
      <c r="V2608">
        <v>2.0299999999999998</v>
      </c>
    </row>
    <row r="2609" spans="1:22">
      <c r="A2609" t="s">
        <v>32</v>
      </c>
      <c r="B2609" t="s">
        <v>31</v>
      </c>
      <c r="C2609" t="s">
        <v>30</v>
      </c>
      <c r="D2609" t="s">
        <v>29</v>
      </c>
      <c r="E2609" t="s">
        <v>28</v>
      </c>
      <c r="F2609" t="s">
        <v>13</v>
      </c>
      <c r="G2609" t="s">
        <v>3553</v>
      </c>
      <c r="H2609" t="s">
        <v>209</v>
      </c>
      <c r="I2609">
        <v>12580</v>
      </c>
      <c r="J2609" t="s">
        <v>36</v>
      </c>
      <c r="K2609" t="s">
        <v>271</v>
      </c>
      <c r="L2609" t="s">
        <v>23</v>
      </c>
      <c r="M2609">
        <v>4.3499999999999996</v>
      </c>
      <c r="N2609">
        <v>20.76</v>
      </c>
      <c r="O2609">
        <v>21.43</v>
      </c>
      <c r="P2609">
        <v>453.17</v>
      </c>
      <c r="Q2609">
        <v>461.28</v>
      </c>
      <c r="R2609">
        <v>466.5</v>
      </c>
      <c r="S2609">
        <v>2.91</v>
      </c>
      <c r="T2609">
        <v>3</v>
      </c>
      <c r="U2609">
        <v>3.03</v>
      </c>
      <c r="V2609">
        <v>2.1800000000000002</v>
      </c>
    </row>
    <row r="2610" spans="1:22">
      <c r="A2610" t="s">
        <v>32</v>
      </c>
      <c r="B2610" t="s">
        <v>31</v>
      </c>
      <c r="C2610" t="s">
        <v>30</v>
      </c>
      <c r="D2610" t="s">
        <v>29</v>
      </c>
      <c r="E2610" t="s">
        <v>28</v>
      </c>
      <c r="F2610" t="s">
        <v>13</v>
      </c>
      <c r="G2610" t="s">
        <v>3552</v>
      </c>
      <c r="H2610" t="s">
        <v>1100</v>
      </c>
      <c r="I2610">
        <v>6780</v>
      </c>
      <c r="J2610" t="s">
        <v>36</v>
      </c>
      <c r="K2610" t="s">
        <v>40</v>
      </c>
      <c r="L2610" t="s">
        <v>23</v>
      </c>
      <c r="M2610">
        <v>15.47</v>
      </c>
      <c r="N2610">
        <v>22.26</v>
      </c>
      <c r="O2610">
        <v>22.81</v>
      </c>
      <c r="P2610">
        <v>460.03</v>
      </c>
      <c r="Q2610">
        <v>462.14</v>
      </c>
      <c r="R2610">
        <v>466.1</v>
      </c>
      <c r="S2610">
        <v>3.09</v>
      </c>
      <c r="T2610">
        <v>3.15</v>
      </c>
      <c r="U2610">
        <v>3.57</v>
      </c>
      <c r="V2610">
        <v>1.3</v>
      </c>
    </row>
    <row r="2611" spans="1:22">
      <c r="A2611" t="s">
        <v>32</v>
      </c>
      <c r="B2611" t="s">
        <v>31</v>
      </c>
      <c r="C2611" t="s">
        <v>30</v>
      </c>
      <c r="D2611" t="s">
        <v>29</v>
      </c>
      <c r="E2611" t="s">
        <v>28</v>
      </c>
      <c r="F2611" t="s">
        <v>13</v>
      </c>
      <c r="G2611" t="s">
        <v>3551</v>
      </c>
      <c r="H2611" t="s">
        <v>347</v>
      </c>
      <c r="I2611">
        <v>12090</v>
      </c>
      <c r="J2611" t="s">
        <v>36</v>
      </c>
      <c r="K2611" t="s">
        <v>197</v>
      </c>
      <c r="L2611" t="s">
        <v>23</v>
      </c>
      <c r="M2611">
        <v>9.06</v>
      </c>
      <c r="N2611">
        <v>21.17</v>
      </c>
      <c r="O2611">
        <v>21.83</v>
      </c>
      <c r="P2611">
        <v>454.04</v>
      </c>
      <c r="Q2611">
        <v>459.44</v>
      </c>
      <c r="R2611">
        <v>466.91</v>
      </c>
      <c r="S2611">
        <v>2.93</v>
      </c>
      <c r="T2611">
        <v>3.02</v>
      </c>
      <c r="U2611">
        <v>3.07</v>
      </c>
      <c r="V2611">
        <v>2.06</v>
      </c>
    </row>
    <row r="2612" spans="1:22">
      <c r="A2612" t="s">
        <v>32</v>
      </c>
      <c r="B2612" t="s">
        <v>31</v>
      </c>
      <c r="C2612" t="s">
        <v>30</v>
      </c>
      <c r="D2612" t="s">
        <v>29</v>
      </c>
      <c r="E2612" t="s">
        <v>28</v>
      </c>
      <c r="F2612" t="s">
        <v>13</v>
      </c>
      <c r="G2612" t="s">
        <v>3550</v>
      </c>
      <c r="H2612" t="s">
        <v>2940</v>
      </c>
      <c r="I2612">
        <v>2330</v>
      </c>
      <c r="J2612" t="s">
        <v>36</v>
      </c>
      <c r="K2612" t="s">
        <v>197</v>
      </c>
      <c r="L2612" t="s">
        <v>23</v>
      </c>
      <c r="M2612">
        <v>17.21</v>
      </c>
      <c r="N2612">
        <v>21.75</v>
      </c>
      <c r="O2612">
        <v>22.41</v>
      </c>
      <c r="P2612">
        <v>453.72</v>
      </c>
      <c r="Q2612">
        <v>458.98</v>
      </c>
      <c r="R2612">
        <v>460.73</v>
      </c>
      <c r="S2612">
        <v>2.99</v>
      </c>
      <c r="T2612">
        <v>3.02</v>
      </c>
      <c r="U2612">
        <v>3.12</v>
      </c>
      <c r="V2612">
        <v>1.4</v>
      </c>
    </row>
    <row r="2613" spans="1:22">
      <c r="A2613" t="s">
        <v>32</v>
      </c>
      <c r="B2613" t="s">
        <v>31</v>
      </c>
      <c r="C2613" t="s">
        <v>30</v>
      </c>
      <c r="D2613" t="s">
        <v>29</v>
      </c>
      <c r="E2613" t="s">
        <v>28</v>
      </c>
      <c r="F2613" t="s">
        <v>13</v>
      </c>
      <c r="G2613" t="s">
        <v>3549</v>
      </c>
      <c r="H2613" t="s">
        <v>1428</v>
      </c>
      <c r="I2613">
        <v>10080</v>
      </c>
      <c r="J2613" t="s">
        <v>36</v>
      </c>
      <c r="K2613" t="s">
        <v>197</v>
      </c>
      <c r="L2613" t="s">
        <v>23</v>
      </c>
      <c r="M2613">
        <v>6.79</v>
      </c>
      <c r="N2613">
        <v>21.64</v>
      </c>
      <c r="O2613">
        <v>22.45</v>
      </c>
      <c r="P2613">
        <v>448.96</v>
      </c>
      <c r="Q2613">
        <v>459.31</v>
      </c>
      <c r="R2613">
        <v>468.46</v>
      </c>
      <c r="S2613">
        <v>2.85</v>
      </c>
      <c r="T2613">
        <v>3.01</v>
      </c>
      <c r="U2613">
        <v>3.16</v>
      </c>
      <c r="V2613">
        <v>2.64</v>
      </c>
    </row>
    <row r="2614" spans="1:22">
      <c r="A2614" t="s">
        <v>32</v>
      </c>
      <c r="B2614" t="s">
        <v>31</v>
      </c>
      <c r="C2614" t="s">
        <v>30</v>
      </c>
      <c r="D2614" t="s">
        <v>29</v>
      </c>
      <c r="E2614" t="s">
        <v>28</v>
      </c>
      <c r="F2614" t="s">
        <v>13</v>
      </c>
      <c r="G2614" t="s">
        <v>3548</v>
      </c>
      <c r="H2614" t="s">
        <v>133</v>
      </c>
      <c r="I2614">
        <v>12620</v>
      </c>
      <c r="J2614" t="s">
        <v>36</v>
      </c>
      <c r="K2614" t="s">
        <v>101</v>
      </c>
      <c r="L2614" t="s">
        <v>23</v>
      </c>
      <c r="M2614">
        <v>2.61</v>
      </c>
      <c r="N2614">
        <v>23.38</v>
      </c>
      <c r="O2614">
        <v>24.12</v>
      </c>
      <c r="P2614">
        <v>446.42</v>
      </c>
      <c r="Q2614">
        <v>453.91</v>
      </c>
      <c r="R2614">
        <v>463.95</v>
      </c>
      <c r="S2614">
        <v>2.93</v>
      </c>
      <c r="T2614">
        <v>3.23</v>
      </c>
      <c r="U2614">
        <v>3.76</v>
      </c>
      <c r="V2614">
        <v>1.94</v>
      </c>
    </row>
    <row r="2615" spans="1:22">
      <c r="A2615" t="s">
        <v>32</v>
      </c>
      <c r="B2615" t="s">
        <v>31</v>
      </c>
      <c r="C2615" t="s">
        <v>30</v>
      </c>
      <c r="D2615" t="s">
        <v>29</v>
      </c>
      <c r="E2615" t="s">
        <v>28</v>
      </c>
      <c r="F2615" t="s">
        <v>13</v>
      </c>
      <c r="G2615" t="s">
        <v>3547</v>
      </c>
      <c r="H2615" t="s">
        <v>289</v>
      </c>
      <c r="I2615">
        <v>12370</v>
      </c>
      <c r="J2615" t="s">
        <v>36</v>
      </c>
      <c r="K2615" t="s">
        <v>220</v>
      </c>
      <c r="L2615" t="s">
        <v>23</v>
      </c>
      <c r="M2615">
        <v>2.86</v>
      </c>
      <c r="N2615">
        <v>20.94</v>
      </c>
      <c r="O2615">
        <v>21.68</v>
      </c>
      <c r="P2615">
        <v>447.72</v>
      </c>
      <c r="Q2615">
        <v>459.15</v>
      </c>
      <c r="R2615">
        <v>467.87</v>
      </c>
      <c r="S2615">
        <v>2.89</v>
      </c>
      <c r="T2615">
        <v>3</v>
      </c>
      <c r="U2615">
        <v>3.21</v>
      </c>
      <c r="V2615">
        <v>2.42</v>
      </c>
    </row>
    <row r="2616" spans="1:22">
      <c r="A2616" t="s">
        <v>32</v>
      </c>
      <c r="B2616" t="s">
        <v>31</v>
      </c>
      <c r="C2616" t="s">
        <v>30</v>
      </c>
      <c r="D2616" t="s">
        <v>29</v>
      </c>
      <c r="E2616" t="s">
        <v>28</v>
      </c>
      <c r="F2616" t="s">
        <v>13</v>
      </c>
      <c r="G2616" t="s">
        <v>3546</v>
      </c>
      <c r="H2616" t="s">
        <v>2221</v>
      </c>
      <c r="I2616">
        <v>11940</v>
      </c>
      <c r="J2616" t="s">
        <v>36</v>
      </c>
      <c r="K2616" t="s">
        <v>47</v>
      </c>
      <c r="L2616" t="s">
        <v>23</v>
      </c>
      <c r="M2616">
        <v>9.6300000000000008</v>
      </c>
      <c r="N2616">
        <v>22.69</v>
      </c>
      <c r="O2616">
        <v>23.65</v>
      </c>
      <c r="P2616">
        <v>451.97</v>
      </c>
      <c r="Q2616">
        <v>460.2</v>
      </c>
      <c r="R2616">
        <v>464.58</v>
      </c>
      <c r="S2616">
        <v>2.94</v>
      </c>
      <c r="T2616">
        <v>3.05</v>
      </c>
      <c r="U2616">
        <v>3.16</v>
      </c>
      <c r="V2616">
        <v>1.39</v>
      </c>
    </row>
    <row r="2617" spans="1:22">
      <c r="A2617" t="s">
        <v>32</v>
      </c>
      <c r="B2617" t="s">
        <v>31</v>
      </c>
      <c r="C2617" t="s">
        <v>30</v>
      </c>
      <c r="D2617" t="s">
        <v>29</v>
      </c>
      <c r="E2617" t="s">
        <v>28</v>
      </c>
      <c r="F2617" t="s">
        <v>13</v>
      </c>
      <c r="G2617" t="s">
        <v>3545</v>
      </c>
      <c r="H2617" t="s">
        <v>967</v>
      </c>
      <c r="I2617">
        <v>12320</v>
      </c>
      <c r="J2617" t="s">
        <v>36</v>
      </c>
      <c r="K2617" t="s">
        <v>24</v>
      </c>
      <c r="L2617" t="s">
        <v>23</v>
      </c>
      <c r="M2617">
        <v>11.26</v>
      </c>
      <c r="N2617">
        <v>22.55</v>
      </c>
      <c r="O2617">
        <v>23.07</v>
      </c>
      <c r="P2617">
        <v>446.32</v>
      </c>
      <c r="Q2617">
        <v>457.62</v>
      </c>
      <c r="R2617">
        <v>462.93</v>
      </c>
      <c r="S2617">
        <v>3.12</v>
      </c>
      <c r="T2617">
        <v>3.37</v>
      </c>
      <c r="U2617">
        <v>3.87</v>
      </c>
      <c r="V2617">
        <v>1.61</v>
      </c>
    </row>
    <row r="2618" spans="1:22">
      <c r="A2618" t="s">
        <v>32</v>
      </c>
      <c r="B2618" t="s">
        <v>31</v>
      </c>
      <c r="C2618" t="s">
        <v>30</v>
      </c>
      <c r="D2618" t="s">
        <v>29</v>
      </c>
      <c r="E2618" t="s">
        <v>28</v>
      </c>
      <c r="F2618" t="s">
        <v>13</v>
      </c>
      <c r="G2618" t="s">
        <v>3544</v>
      </c>
      <c r="H2618" t="s">
        <v>345</v>
      </c>
      <c r="I2618">
        <v>12450</v>
      </c>
      <c r="J2618" t="s">
        <v>36</v>
      </c>
      <c r="K2618" t="s">
        <v>98</v>
      </c>
      <c r="L2618" t="s">
        <v>23</v>
      </c>
      <c r="M2618">
        <v>7.09</v>
      </c>
      <c r="N2618">
        <v>24.52</v>
      </c>
      <c r="O2618">
        <v>25.3</v>
      </c>
      <c r="P2618">
        <v>453.61</v>
      </c>
      <c r="Q2618">
        <v>461.2</v>
      </c>
      <c r="R2618">
        <v>467.32</v>
      </c>
      <c r="S2618">
        <v>2.83</v>
      </c>
      <c r="T2618">
        <v>3.07</v>
      </c>
      <c r="U2618">
        <v>3.22</v>
      </c>
      <c r="V2618">
        <v>1.86</v>
      </c>
    </row>
    <row r="2619" spans="1:22">
      <c r="A2619" t="s">
        <v>32</v>
      </c>
      <c r="B2619" t="s">
        <v>31</v>
      </c>
      <c r="C2619" t="s">
        <v>30</v>
      </c>
      <c r="D2619" t="s">
        <v>29</v>
      </c>
      <c r="E2619" t="s">
        <v>28</v>
      </c>
      <c r="F2619" t="s">
        <v>13</v>
      </c>
      <c r="G2619" t="s">
        <v>3543</v>
      </c>
      <c r="H2619" t="s">
        <v>345</v>
      </c>
      <c r="I2619">
        <v>12500</v>
      </c>
      <c r="J2619" t="s">
        <v>36</v>
      </c>
      <c r="K2619" t="s">
        <v>98</v>
      </c>
      <c r="L2619" t="s">
        <v>23</v>
      </c>
      <c r="M2619">
        <v>7.03</v>
      </c>
      <c r="N2619">
        <v>24.35</v>
      </c>
      <c r="O2619">
        <v>25.25</v>
      </c>
      <c r="P2619">
        <v>453.67</v>
      </c>
      <c r="Q2619">
        <v>461.76</v>
      </c>
      <c r="R2619">
        <v>467.51</v>
      </c>
      <c r="S2619">
        <v>2.83</v>
      </c>
      <c r="T2619">
        <v>3.07</v>
      </c>
      <c r="U2619">
        <v>3.19</v>
      </c>
      <c r="V2619">
        <v>1.74</v>
      </c>
    </row>
    <row r="2620" spans="1:22">
      <c r="A2620" t="s">
        <v>32</v>
      </c>
      <c r="B2620" t="s">
        <v>31</v>
      </c>
      <c r="C2620" t="s">
        <v>30</v>
      </c>
      <c r="D2620" t="s">
        <v>29</v>
      </c>
      <c r="E2620" t="s">
        <v>28</v>
      </c>
      <c r="F2620" t="s">
        <v>13</v>
      </c>
      <c r="G2620" t="s">
        <v>3542</v>
      </c>
      <c r="H2620" t="s">
        <v>1112</v>
      </c>
      <c r="I2620">
        <v>11950</v>
      </c>
      <c r="J2620" t="s">
        <v>36</v>
      </c>
      <c r="K2620" t="s">
        <v>47</v>
      </c>
      <c r="L2620" t="s">
        <v>23</v>
      </c>
      <c r="M2620">
        <v>2.5299999999999998</v>
      </c>
      <c r="N2620">
        <v>23.59</v>
      </c>
      <c r="O2620">
        <v>24.53</v>
      </c>
      <c r="P2620">
        <v>454.78</v>
      </c>
      <c r="Q2620">
        <v>461.79</v>
      </c>
      <c r="R2620">
        <v>466.98</v>
      </c>
      <c r="S2620">
        <v>2.82</v>
      </c>
      <c r="T2620">
        <v>3.05</v>
      </c>
      <c r="U2620">
        <v>3.12</v>
      </c>
      <c r="V2620">
        <v>1.32</v>
      </c>
    </row>
    <row r="2621" spans="1:22">
      <c r="A2621" t="s">
        <v>32</v>
      </c>
      <c r="B2621" t="s">
        <v>31</v>
      </c>
      <c r="C2621" t="s">
        <v>30</v>
      </c>
      <c r="D2621" t="s">
        <v>29</v>
      </c>
      <c r="E2621" t="s">
        <v>28</v>
      </c>
      <c r="F2621" t="s">
        <v>13</v>
      </c>
      <c r="G2621" t="s">
        <v>3541</v>
      </c>
      <c r="H2621" t="s">
        <v>1100</v>
      </c>
      <c r="I2621">
        <v>11780</v>
      </c>
      <c r="J2621" t="s">
        <v>36</v>
      </c>
      <c r="K2621" t="s">
        <v>40</v>
      </c>
      <c r="L2621" t="s">
        <v>23</v>
      </c>
      <c r="M2621">
        <v>11.46</v>
      </c>
      <c r="N2621">
        <v>21.65</v>
      </c>
      <c r="O2621">
        <v>22.48</v>
      </c>
      <c r="P2621">
        <v>458.17</v>
      </c>
      <c r="Q2621">
        <v>460.66</v>
      </c>
      <c r="R2621">
        <v>469.29</v>
      </c>
      <c r="S2621">
        <v>2.98</v>
      </c>
      <c r="T2621">
        <v>3.19</v>
      </c>
      <c r="U2621">
        <v>3.54</v>
      </c>
      <c r="V2621">
        <v>1.76</v>
      </c>
    </row>
    <row r="2622" spans="1:22">
      <c r="A2622" t="s">
        <v>32</v>
      </c>
      <c r="B2622" t="s">
        <v>31</v>
      </c>
      <c r="C2622" t="s">
        <v>30</v>
      </c>
      <c r="D2622" t="s">
        <v>29</v>
      </c>
      <c r="E2622" t="s">
        <v>28</v>
      </c>
      <c r="F2622" t="s">
        <v>13</v>
      </c>
      <c r="G2622" t="s">
        <v>3540</v>
      </c>
      <c r="H2622" t="s">
        <v>211</v>
      </c>
      <c r="I2622">
        <v>5900</v>
      </c>
      <c r="J2622" t="s">
        <v>36</v>
      </c>
      <c r="K2622" t="s">
        <v>47</v>
      </c>
      <c r="L2622" t="s">
        <v>23</v>
      </c>
      <c r="M2622">
        <v>20.36</v>
      </c>
      <c r="N2622">
        <v>23.17</v>
      </c>
      <c r="O2622">
        <v>23.85</v>
      </c>
      <c r="P2622">
        <v>451.85</v>
      </c>
      <c r="Q2622">
        <v>461.06</v>
      </c>
      <c r="R2622">
        <v>464.86</v>
      </c>
      <c r="S2622">
        <v>3.02</v>
      </c>
      <c r="T2622">
        <v>3.05</v>
      </c>
      <c r="U2622">
        <v>3.15</v>
      </c>
      <c r="V2622">
        <v>1.37</v>
      </c>
    </row>
    <row r="2623" spans="1:22">
      <c r="A2623" t="s">
        <v>32</v>
      </c>
      <c r="B2623" t="s">
        <v>31</v>
      </c>
      <c r="C2623" t="s">
        <v>30</v>
      </c>
      <c r="D2623" t="s">
        <v>29</v>
      </c>
      <c r="E2623" t="s">
        <v>28</v>
      </c>
      <c r="F2623" t="s">
        <v>13</v>
      </c>
      <c r="G2623" t="s">
        <v>3539</v>
      </c>
      <c r="H2623" t="s">
        <v>1088</v>
      </c>
      <c r="I2623">
        <v>5230</v>
      </c>
      <c r="J2623" t="s">
        <v>36</v>
      </c>
      <c r="K2623" t="s">
        <v>40</v>
      </c>
      <c r="L2623" t="s">
        <v>23</v>
      </c>
      <c r="M2623">
        <v>3.16</v>
      </c>
      <c r="N2623">
        <v>22.09</v>
      </c>
      <c r="O2623">
        <v>22.98</v>
      </c>
      <c r="P2623">
        <v>455.4</v>
      </c>
      <c r="Q2623">
        <v>462.19</v>
      </c>
      <c r="R2623">
        <v>466.85</v>
      </c>
      <c r="S2623">
        <v>2.86</v>
      </c>
      <c r="T2623">
        <v>3.05</v>
      </c>
      <c r="U2623">
        <v>3.48</v>
      </c>
      <c r="V2623">
        <v>1.87</v>
      </c>
    </row>
    <row r="2624" spans="1:22">
      <c r="A2624" t="s">
        <v>32</v>
      </c>
      <c r="B2624" t="s">
        <v>31</v>
      </c>
      <c r="C2624" t="s">
        <v>30</v>
      </c>
      <c r="D2624" t="s">
        <v>29</v>
      </c>
      <c r="E2624" t="s">
        <v>28</v>
      </c>
      <c r="F2624" t="s">
        <v>13</v>
      </c>
      <c r="G2624" t="s">
        <v>3538</v>
      </c>
      <c r="H2624" t="s">
        <v>90</v>
      </c>
      <c r="I2624">
        <v>12280</v>
      </c>
      <c r="J2624" t="s">
        <v>36</v>
      </c>
      <c r="K2624" t="s">
        <v>47</v>
      </c>
      <c r="L2624" t="s">
        <v>23</v>
      </c>
      <c r="M2624">
        <v>14.84</v>
      </c>
      <c r="N2624">
        <v>22.99</v>
      </c>
      <c r="O2624">
        <v>23.91</v>
      </c>
      <c r="P2624">
        <v>457.09</v>
      </c>
      <c r="Q2624">
        <v>461.52</v>
      </c>
      <c r="R2624">
        <v>467.87</v>
      </c>
      <c r="S2624">
        <v>2.93</v>
      </c>
      <c r="T2624">
        <v>3.04</v>
      </c>
      <c r="U2624">
        <v>3.11</v>
      </c>
      <c r="V2624">
        <v>1.77</v>
      </c>
    </row>
    <row r="2625" spans="1:22">
      <c r="A2625" t="s">
        <v>32</v>
      </c>
      <c r="B2625" t="s">
        <v>31</v>
      </c>
      <c r="C2625" t="s">
        <v>30</v>
      </c>
      <c r="D2625" t="s">
        <v>29</v>
      </c>
      <c r="E2625" t="s">
        <v>28</v>
      </c>
      <c r="F2625" t="s">
        <v>13</v>
      </c>
      <c r="G2625" t="s">
        <v>3537</v>
      </c>
      <c r="H2625" t="s">
        <v>211</v>
      </c>
      <c r="I2625">
        <v>12280</v>
      </c>
      <c r="J2625" t="s">
        <v>36</v>
      </c>
      <c r="K2625" t="s">
        <v>47</v>
      </c>
      <c r="L2625" t="s">
        <v>23</v>
      </c>
      <c r="M2625">
        <v>17.03</v>
      </c>
      <c r="N2625">
        <v>22.64</v>
      </c>
      <c r="O2625">
        <v>23.91</v>
      </c>
      <c r="P2625">
        <v>459.09</v>
      </c>
      <c r="Q2625">
        <v>461.97</v>
      </c>
      <c r="R2625">
        <v>467.58</v>
      </c>
      <c r="S2625">
        <v>2.96</v>
      </c>
      <c r="T2625">
        <v>3.05</v>
      </c>
      <c r="U2625">
        <v>3.25</v>
      </c>
      <c r="V2625">
        <v>1.96</v>
      </c>
    </row>
    <row r="2626" spans="1:22">
      <c r="A2626" t="s">
        <v>32</v>
      </c>
      <c r="B2626" t="s">
        <v>31</v>
      </c>
      <c r="C2626" t="s">
        <v>30</v>
      </c>
      <c r="D2626" t="s">
        <v>29</v>
      </c>
      <c r="E2626" t="s">
        <v>28</v>
      </c>
      <c r="F2626" t="s">
        <v>13</v>
      </c>
      <c r="G2626" t="s">
        <v>3536</v>
      </c>
      <c r="H2626" t="s">
        <v>239</v>
      </c>
      <c r="I2626">
        <v>12170</v>
      </c>
      <c r="J2626" t="s">
        <v>36</v>
      </c>
      <c r="K2626" t="s">
        <v>40</v>
      </c>
      <c r="L2626" t="s">
        <v>23</v>
      </c>
      <c r="M2626">
        <v>12.29</v>
      </c>
      <c r="N2626">
        <v>22.31</v>
      </c>
      <c r="O2626">
        <v>23.63</v>
      </c>
      <c r="P2626">
        <v>454.27</v>
      </c>
      <c r="Q2626">
        <v>462.18</v>
      </c>
      <c r="R2626">
        <v>471.41</v>
      </c>
      <c r="S2626">
        <v>2.84</v>
      </c>
      <c r="T2626">
        <v>3</v>
      </c>
      <c r="U2626">
        <v>3.03</v>
      </c>
      <c r="V2626">
        <v>1.89</v>
      </c>
    </row>
    <row r="2627" spans="1:22">
      <c r="A2627" t="s">
        <v>32</v>
      </c>
      <c r="B2627" t="s">
        <v>31</v>
      </c>
      <c r="C2627" t="s">
        <v>30</v>
      </c>
      <c r="D2627" t="s">
        <v>29</v>
      </c>
      <c r="E2627" t="s">
        <v>28</v>
      </c>
      <c r="F2627" t="s">
        <v>13</v>
      </c>
      <c r="G2627" t="s">
        <v>3535</v>
      </c>
      <c r="H2627" t="s">
        <v>1088</v>
      </c>
      <c r="I2627">
        <v>11550</v>
      </c>
      <c r="J2627" t="s">
        <v>36</v>
      </c>
      <c r="K2627" t="s">
        <v>40</v>
      </c>
      <c r="L2627" t="s">
        <v>23</v>
      </c>
      <c r="M2627">
        <v>4.1399999999999997</v>
      </c>
      <c r="N2627">
        <v>21.48</v>
      </c>
      <c r="O2627">
        <v>22.65</v>
      </c>
      <c r="P2627">
        <v>459.12</v>
      </c>
      <c r="Q2627">
        <v>462.49</v>
      </c>
      <c r="R2627">
        <v>468.18</v>
      </c>
      <c r="S2627">
        <v>2.82</v>
      </c>
      <c r="T2627">
        <v>3.01</v>
      </c>
      <c r="U2627">
        <v>3.99</v>
      </c>
      <c r="V2627">
        <v>2.14</v>
      </c>
    </row>
    <row r="2628" spans="1:22">
      <c r="A2628" t="s">
        <v>32</v>
      </c>
      <c r="B2628" t="s">
        <v>31</v>
      </c>
      <c r="C2628" t="s">
        <v>30</v>
      </c>
      <c r="D2628" t="s">
        <v>29</v>
      </c>
      <c r="E2628" t="s">
        <v>28</v>
      </c>
      <c r="F2628" t="s">
        <v>13</v>
      </c>
      <c r="G2628" t="s">
        <v>3534</v>
      </c>
      <c r="H2628" t="s">
        <v>1094</v>
      </c>
      <c r="I2628">
        <v>11020</v>
      </c>
      <c r="J2628" t="s">
        <v>36</v>
      </c>
      <c r="K2628" t="s">
        <v>47</v>
      </c>
      <c r="L2628" t="s">
        <v>23</v>
      </c>
      <c r="M2628">
        <v>2.77</v>
      </c>
      <c r="N2628">
        <v>22.64</v>
      </c>
      <c r="O2628">
        <v>23.63</v>
      </c>
      <c r="P2628">
        <v>453.65</v>
      </c>
      <c r="Q2628">
        <v>461.61</v>
      </c>
      <c r="R2628">
        <v>467.9</v>
      </c>
      <c r="S2628">
        <v>2.86</v>
      </c>
      <c r="T2628">
        <v>3.05</v>
      </c>
      <c r="U2628">
        <v>3.76</v>
      </c>
      <c r="V2628">
        <v>1.99</v>
      </c>
    </row>
    <row r="2629" spans="1:22">
      <c r="A2629" t="s">
        <v>32</v>
      </c>
      <c r="B2629" t="s">
        <v>31</v>
      </c>
      <c r="C2629" t="s">
        <v>30</v>
      </c>
      <c r="D2629" t="s">
        <v>29</v>
      </c>
      <c r="E2629" t="s">
        <v>28</v>
      </c>
      <c r="F2629" t="s">
        <v>13</v>
      </c>
      <c r="G2629" t="s">
        <v>3533</v>
      </c>
      <c r="H2629" t="s">
        <v>171</v>
      </c>
      <c r="I2629">
        <v>12170</v>
      </c>
      <c r="J2629" t="s">
        <v>36</v>
      </c>
      <c r="K2629" t="s">
        <v>98</v>
      </c>
      <c r="L2629" t="s">
        <v>23</v>
      </c>
      <c r="M2629">
        <v>2.91</v>
      </c>
      <c r="N2629">
        <v>24.31</v>
      </c>
      <c r="O2629">
        <v>26.29</v>
      </c>
      <c r="P2629">
        <v>451.54</v>
      </c>
      <c r="Q2629">
        <v>461.99</v>
      </c>
      <c r="R2629">
        <v>467.31</v>
      </c>
      <c r="S2629">
        <v>2.9</v>
      </c>
      <c r="T2629">
        <v>3.05</v>
      </c>
      <c r="U2629">
        <v>3.52</v>
      </c>
      <c r="V2629">
        <v>2.5099999999999998</v>
      </c>
    </row>
    <row r="2630" spans="1:22">
      <c r="A2630" t="s">
        <v>32</v>
      </c>
      <c r="B2630" t="s">
        <v>31</v>
      </c>
      <c r="C2630" t="s">
        <v>30</v>
      </c>
      <c r="D2630" t="s">
        <v>29</v>
      </c>
      <c r="E2630" t="s">
        <v>28</v>
      </c>
      <c r="F2630" t="s">
        <v>13</v>
      </c>
      <c r="G2630" t="s">
        <v>3532</v>
      </c>
      <c r="H2630" t="s">
        <v>211</v>
      </c>
      <c r="I2630">
        <v>12220</v>
      </c>
      <c r="J2630" t="s">
        <v>36</v>
      </c>
      <c r="K2630" t="s">
        <v>47</v>
      </c>
      <c r="L2630" t="s">
        <v>23</v>
      </c>
      <c r="M2630">
        <v>2.34</v>
      </c>
      <c r="N2630">
        <v>23.03</v>
      </c>
      <c r="O2630">
        <v>23.96</v>
      </c>
      <c r="P2630">
        <v>455.91</v>
      </c>
      <c r="Q2630">
        <v>460.92</v>
      </c>
      <c r="R2630">
        <v>467.03</v>
      </c>
      <c r="S2630">
        <v>2.87</v>
      </c>
      <c r="T2630">
        <v>3</v>
      </c>
      <c r="U2630">
        <v>3.07</v>
      </c>
      <c r="V2630">
        <v>1.55</v>
      </c>
    </row>
    <row r="2631" spans="1:22">
      <c r="A2631" t="s">
        <v>32</v>
      </c>
      <c r="B2631" t="s">
        <v>31</v>
      </c>
      <c r="C2631" t="s">
        <v>30</v>
      </c>
      <c r="D2631" t="s">
        <v>29</v>
      </c>
      <c r="E2631" t="s">
        <v>28</v>
      </c>
      <c r="F2631" t="s">
        <v>13</v>
      </c>
      <c r="G2631" t="s">
        <v>3531</v>
      </c>
      <c r="H2631" t="s">
        <v>3530</v>
      </c>
      <c r="I2631">
        <v>12190</v>
      </c>
      <c r="J2631" t="s">
        <v>36</v>
      </c>
      <c r="K2631" t="s">
        <v>40</v>
      </c>
      <c r="L2631" t="s">
        <v>23</v>
      </c>
      <c r="M2631">
        <v>6.08</v>
      </c>
      <c r="N2631">
        <v>21.79</v>
      </c>
      <c r="O2631">
        <v>22.28</v>
      </c>
      <c r="P2631">
        <v>457.37</v>
      </c>
      <c r="Q2631">
        <v>462.39</v>
      </c>
      <c r="R2631">
        <v>466.73</v>
      </c>
      <c r="S2631">
        <v>2.98</v>
      </c>
      <c r="T2631">
        <v>3.19</v>
      </c>
      <c r="U2631">
        <v>3.24</v>
      </c>
      <c r="V2631">
        <v>1.32</v>
      </c>
    </row>
    <row r="2632" spans="1:22">
      <c r="A2632" t="s">
        <v>32</v>
      </c>
      <c r="B2632" t="s">
        <v>31</v>
      </c>
      <c r="C2632" t="s">
        <v>30</v>
      </c>
      <c r="D2632" t="s">
        <v>29</v>
      </c>
      <c r="E2632" t="s">
        <v>28</v>
      </c>
      <c r="F2632" t="s">
        <v>13</v>
      </c>
      <c r="G2632" t="s">
        <v>3529</v>
      </c>
      <c r="H2632" t="s">
        <v>1098</v>
      </c>
      <c r="I2632">
        <v>12040</v>
      </c>
      <c r="J2632" t="s">
        <v>36</v>
      </c>
      <c r="K2632" t="s">
        <v>47</v>
      </c>
      <c r="L2632" t="s">
        <v>23</v>
      </c>
      <c r="M2632">
        <v>4.7</v>
      </c>
      <c r="N2632">
        <v>22.69</v>
      </c>
      <c r="O2632">
        <v>23.38</v>
      </c>
      <c r="P2632">
        <v>453.44</v>
      </c>
      <c r="Q2632">
        <v>460.14</v>
      </c>
      <c r="R2632">
        <v>463.07</v>
      </c>
      <c r="S2632">
        <v>2.82</v>
      </c>
      <c r="T2632">
        <v>3.1</v>
      </c>
      <c r="U2632">
        <v>3.22</v>
      </c>
      <c r="V2632">
        <v>1.31</v>
      </c>
    </row>
    <row r="2633" spans="1:22">
      <c r="A2633" t="s">
        <v>32</v>
      </c>
      <c r="B2633" t="s">
        <v>31</v>
      </c>
      <c r="C2633" t="s">
        <v>30</v>
      </c>
      <c r="D2633" t="s">
        <v>29</v>
      </c>
      <c r="E2633" t="s">
        <v>28</v>
      </c>
      <c r="F2633" t="s">
        <v>13</v>
      </c>
      <c r="G2633" t="s">
        <v>3528</v>
      </c>
      <c r="H2633" t="s">
        <v>211</v>
      </c>
      <c r="I2633">
        <v>12170</v>
      </c>
      <c r="J2633" t="s">
        <v>36</v>
      </c>
      <c r="K2633" t="s">
        <v>47</v>
      </c>
      <c r="L2633" t="s">
        <v>23</v>
      </c>
      <c r="M2633">
        <v>5.75</v>
      </c>
      <c r="N2633">
        <v>22.75</v>
      </c>
      <c r="O2633">
        <v>23.41</v>
      </c>
      <c r="P2633">
        <v>457.19</v>
      </c>
      <c r="Q2633">
        <v>461.57</v>
      </c>
      <c r="R2633">
        <v>464.68</v>
      </c>
      <c r="S2633">
        <v>3</v>
      </c>
      <c r="T2633">
        <v>3.04</v>
      </c>
      <c r="U2633">
        <v>3.1</v>
      </c>
      <c r="V2633">
        <v>1.0900000000000001</v>
      </c>
    </row>
    <row r="2634" spans="1:22">
      <c r="A2634" t="s">
        <v>32</v>
      </c>
      <c r="B2634" t="s">
        <v>31</v>
      </c>
      <c r="C2634" t="s">
        <v>30</v>
      </c>
      <c r="D2634" t="s">
        <v>29</v>
      </c>
      <c r="E2634" t="s">
        <v>28</v>
      </c>
      <c r="F2634" t="s">
        <v>13</v>
      </c>
      <c r="G2634" t="s">
        <v>3527</v>
      </c>
      <c r="H2634" t="s">
        <v>1102</v>
      </c>
      <c r="I2634">
        <v>11370</v>
      </c>
      <c r="J2634" t="s">
        <v>36</v>
      </c>
      <c r="K2634" t="s">
        <v>40</v>
      </c>
      <c r="L2634" t="s">
        <v>23</v>
      </c>
      <c r="M2634">
        <v>2.23</v>
      </c>
      <c r="N2634">
        <v>22.25</v>
      </c>
      <c r="O2634">
        <v>22.74</v>
      </c>
      <c r="P2634">
        <v>457.52</v>
      </c>
      <c r="Q2634">
        <v>461.76</v>
      </c>
      <c r="R2634">
        <v>466.05</v>
      </c>
      <c r="S2634">
        <v>2.95</v>
      </c>
      <c r="T2634">
        <v>3.1</v>
      </c>
      <c r="U2634">
        <v>3.19</v>
      </c>
      <c r="V2634">
        <v>0.98</v>
      </c>
    </row>
    <row r="2635" spans="1:22">
      <c r="A2635" t="s">
        <v>32</v>
      </c>
      <c r="B2635" t="s">
        <v>31</v>
      </c>
      <c r="C2635" t="s">
        <v>30</v>
      </c>
      <c r="D2635" t="s">
        <v>29</v>
      </c>
      <c r="E2635" t="s">
        <v>28</v>
      </c>
      <c r="F2635" t="s">
        <v>13</v>
      </c>
      <c r="G2635" t="s">
        <v>3526</v>
      </c>
      <c r="H2635" t="s">
        <v>1106</v>
      </c>
      <c r="I2635">
        <v>12200</v>
      </c>
      <c r="J2635" t="s">
        <v>36</v>
      </c>
      <c r="K2635" t="s">
        <v>47</v>
      </c>
      <c r="L2635" t="s">
        <v>23</v>
      </c>
      <c r="M2635">
        <v>18.57</v>
      </c>
      <c r="N2635">
        <v>22.67</v>
      </c>
      <c r="O2635">
        <v>23.27</v>
      </c>
      <c r="P2635">
        <v>452.24</v>
      </c>
      <c r="Q2635">
        <v>461.04</v>
      </c>
      <c r="R2635">
        <v>466.47</v>
      </c>
      <c r="S2635">
        <v>3.01</v>
      </c>
      <c r="T2635">
        <v>3.09</v>
      </c>
      <c r="U2635">
        <v>4.13</v>
      </c>
      <c r="V2635">
        <v>2.2200000000000002</v>
      </c>
    </row>
    <row r="2636" spans="1:22">
      <c r="A2636" t="s">
        <v>32</v>
      </c>
      <c r="B2636" t="s">
        <v>31</v>
      </c>
      <c r="C2636" t="s">
        <v>30</v>
      </c>
      <c r="D2636" t="s">
        <v>29</v>
      </c>
      <c r="E2636" t="s">
        <v>28</v>
      </c>
      <c r="F2636" t="s">
        <v>13</v>
      </c>
      <c r="G2636" t="s">
        <v>3525</v>
      </c>
      <c r="H2636" t="s">
        <v>1623</v>
      </c>
      <c r="I2636">
        <v>12230</v>
      </c>
      <c r="J2636" t="s">
        <v>36</v>
      </c>
      <c r="K2636" t="s">
        <v>543</v>
      </c>
      <c r="L2636" t="s">
        <v>23</v>
      </c>
      <c r="M2636">
        <v>4.22</v>
      </c>
      <c r="N2636">
        <v>21.92</v>
      </c>
      <c r="O2636">
        <v>22.54</v>
      </c>
      <c r="P2636">
        <v>454.35</v>
      </c>
      <c r="Q2636">
        <v>461.6</v>
      </c>
      <c r="R2636">
        <v>466.28</v>
      </c>
      <c r="S2636">
        <v>2.86</v>
      </c>
      <c r="T2636">
        <v>2.99</v>
      </c>
      <c r="U2636">
        <v>3.15</v>
      </c>
      <c r="V2636">
        <v>1.74</v>
      </c>
    </row>
    <row r="2637" spans="1:22">
      <c r="A2637" t="s">
        <v>32</v>
      </c>
      <c r="B2637" t="s">
        <v>31</v>
      </c>
      <c r="C2637" t="s">
        <v>30</v>
      </c>
      <c r="D2637" t="s">
        <v>29</v>
      </c>
      <c r="E2637" t="s">
        <v>28</v>
      </c>
      <c r="F2637" t="s">
        <v>13</v>
      </c>
      <c r="G2637" t="s">
        <v>3524</v>
      </c>
      <c r="H2637" t="s">
        <v>1312</v>
      </c>
      <c r="I2637">
        <v>8370</v>
      </c>
      <c r="J2637" t="s">
        <v>36</v>
      </c>
      <c r="K2637" t="s">
        <v>95</v>
      </c>
      <c r="L2637" t="s">
        <v>23</v>
      </c>
      <c r="M2637">
        <v>9.31</v>
      </c>
      <c r="N2637">
        <v>24.99</v>
      </c>
      <c r="O2637">
        <v>25.75</v>
      </c>
      <c r="P2637">
        <v>452.2</v>
      </c>
      <c r="Q2637">
        <v>458.23</v>
      </c>
      <c r="R2637">
        <v>463.16</v>
      </c>
      <c r="S2637">
        <v>2.91</v>
      </c>
      <c r="T2637">
        <v>3.03</v>
      </c>
      <c r="U2637">
        <v>3.23</v>
      </c>
      <c r="V2637">
        <v>2.06</v>
      </c>
    </row>
    <row r="2638" spans="1:22">
      <c r="A2638" t="s">
        <v>32</v>
      </c>
      <c r="B2638" t="s">
        <v>31</v>
      </c>
      <c r="C2638" t="s">
        <v>30</v>
      </c>
      <c r="D2638" t="s">
        <v>29</v>
      </c>
      <c r="E2638" t="s">
        <v>28</v>
      </c>
      <c r="F2638" t="s">
        <v>13</v>
      </c>
      <c r="G2638" t="s">
        <v>3523</v>
      </c>
      <c r="H2638" t="s">
        <v>218</v>
      </c>
      <c r="I2638">
        <v>12340</v>
      </c>
      <c r="J2638" t="s">
        <v>36</v>
      </c>
      <c r="K2638" t="s">
        <v>95</v>
      </c>
      <c r="L2638" t="s">
        <v>23</v>
      </c>
      <c r="M2638">
        <v>7.63</v>
      </c>
      <c r="N2638">
        <v>24.33</v>
      </c>
      <c r="O2638">
        <v>25.2</v>
      </c>
      <c r="P2638">
        <v>449.97</v>
      </c>
      <c r="Q2638">
        <v>457.86</v>
      </c>
      <c r="R2638">
        <v>463</v>
      </c>
      <c r="S2638">
        <v>2.81</v>
      </c>
      <c r="T2638">
        <v>3.06</v>
      </c>
      <c r="U2638">
        <v>3.25</v>
      </c>
      <c r="V2638">
        <v>1.65</v>
      </c>
    </row>
    <row r="2639" spans="1:22">
      <c r="A2639" t="s">
        <v>32</v>
      </c>
      <c r="B2639" t="s">
        <v>31</v>
      </c>
      <c r="C2639" t="s">
        <v>30</v>
      </c>
      <c r="D2639" t="s">
        <v>29</v>
      </c>
      <c r="E2639" t="s">
        <v>28</v>
      </c>
      <c r="F2639" t="s">
        <v>13</v>
      </c>
      <c r="G2639" t="s">
        <v>3522</v>
      </c>
      <c r="H2639" t="s">
        <v>1317</v>
      </c>
      <c r="I2639">
        <v>12110</v>
      </c>
      <c r="J2639" t="s">
        <v>36</v>
      </c>
      <c r="K2639" t="s">
        <v>95</v>
      </c>
      <c r="L2639" t="s">
        <v>23</v>
      </c>
      <c r="M2639">
        <v>2.13</v>
      </c>
      <c r="N2639">
        <v>24.38</v>
      </c>
      <c r="O2639">
        <v>25.25</v>
      </c>
      <c r="P2639">
        <v>449.6</v>
      </c>
      <c r="Q2639">
        <v>458.41</v>
      </c>
      <c r="R2639">
        <v>466.34</v>
      </c>
      <c r="S2639">
        <v>2.97</v>
      </c>
      <c r="T2639">
        <v>3.17</v>
      </c>
      <c r="U2639">
        <v>5</v>
      </c>
      <c r="V2639">
        <v>2.15</v>
      </c>
    </row>
    <row r="2640" spans="1:22">
      <c r="A2640" t="s">
        <v>32</v>
      </c>
      <c r="B2640" t="s">
        <v>31</v>
      </c>
      <c r="C2640" t="s">
        <v>30</v>
      </c>
      <c r="D2640" t="s">
        <v>29</v>
      </c>
      <c r="E2640" t="s">
        <v>28</v>
      </c>
      <c r="F2640" t="s">
        <v>13</v>
      </c>
      <c r="G2640" t="s">
        <v>3521</v>
      </c>
      <c r="H2640" t="s">
        <v>1317</v>
      </c>
      <c r="I2640">
        <v>12480</v>
      </c>
      <c r="J2640" t="s">
        <v>36</v>
      </c>
      <c r="K2640" t="s">
        <v>95</v>
      </c>
      <c r="L2640" t="s">
        <v>23</v>
      </c>
      <c r="M2640">
        <v>7.41</v>
      </c>
      <c r="N2640">
        <v>25.19</v>
      </c>
      <c r="O2640">
        <v>26.19</v>
      </c>
      <c r="P2640">
        <v>446.68</v>
      </c>
      <c r="Q2640">
        <v>457.88</v>
      </c>
      <c r="R2640">
        <v>467.25</v>
      </c>
      <c r="S2640">
        <v>2.99</v>
      </c>
      <c r="T2640">
        <v>3.18</v>
      </c>
      <c r="U2640">
        <v>4.49</v>
      </c>
      <c r="V2640">
        <v>2.64</v>
      </c>
    </row>
    <row r="2641" spans="1:22">
      <c r="A2641" t="s">
        <v>32</v>
      </c>
      <c r="B2641" t="s">
        <v>31</v>
      </c>
      <c r="C2641" t="s">
        <v>30</v>
      </c>
      <c r="D2641" t="s">
        <v>29</v>
      </c>
      <c r="E2641" t="s">
        <v>28</v>
      </c>
      <c r="F2641" t="s">
        <v>13</v>
      </c>
      <c r="G2641" t="s">
        <v>3520</v>
      </c>
      <c r="H2641" t="s">
        <v>1108</v>
      </c>
      <c r="I2641">
        <v>12420</v>
      </c>
      <c r="J2641" t="s">
        <v>36</v>
      </c>
      <c r="K2641" t="s">
        <v>95</v>
      </c>
      <c r="L2641" t="s">
        <v>23</v>
      </c>
      <c r="M2641">
        <v>7.8</v>
      </c>
      <c r="N2641">
        <v>25.03</v>
      </c>
      <c r="O2641">
        <v>26.49</v>
      </c>
      <c r="P2641">
        <v>444.7</v>
      </c>
      <c r="Q2641">
        <v>458.06</v>
      </c>
      <c r="R2641">
        <v>466.18</v>
      </c>
      <c r="S2641">
        <v>2.91</v>
      </c>
      <c r="T2641">
        <v>3.09</v>
      </c>
      <c r="U2641">
        <v>3.16</v>
      </c>
      <c r="V2641">
        <v>3.8</v>
      </c>
    </row>
    <row r="2642" spans="1:22">
      <c r="A2642" t="s">
        <v>32</v>
      </c>
      <c r="B2642" t="s">
        <v>31</v>
      </c>
      <c r="C2642" t="s">
        <v>30</v>
      </c>
      <c r="D2642" t="s">
        <v>29</v>
      </c>
      <c r="E2642" t="s">
        <v>28</v>
      </c>
      <c r="F2642" t="s">
        <v>13</v>
      </c>
      <c r="G2642" t="s">
        <v>3519</v>
      </c>
      <c r="H2642" t="s">
        <v>86</v>
      </c>
      <c r="I2642">
        <v>12510</v>
      </c>
      <c r="J2642" t="s">
        <v>36</v>
      </c>
      <c r="K2642" t="s">
        <v>98</v>
      </c>
      <c r="L2642" t="s">
        <v>23</v>
      </c>
      <c r="M2642">
        <v>3.71</v>
      </c>
      <c r="N2642">
        <v>25.1</v>
      </c>
      <c r="O2642">
        <v>25.89</v>
      </c>
      <c r="P2642">
        <v>444.75</v>
      </c>
      <c r="Q2642">
        <v>460</v>
      </c>
      <c r="R2642">
        <v>473.23</v>
      </c>
      <c r="S2642">
        <v>2.96</v>
      </c>
      <c r="T2642">
        <v>3.02</v>
      </c>
      <c r="U2642">
        <v>3.18</v>
      </c>
      <c r="V2642">
        <v>4.25</v>
      </c>
    </row>
    <row r="2643" spans="1:22">
      <c r="A2643" t="s">
        <v>32</v>
      </c>
      <c r="B2643" t="s">
        <v>31</v>
      </c>
      <c r="C2643" t="s">
        <v>30</v>
      </c>
      <c r="D2643" t="s">
        <v>29</v>
      </c>
      <c r="E2643" t="s">
        <v>28</v>
      </c>
      <c r="F2643" t="s">
        <v>13</v>
      </c>
      <c r="G2643" t="s">
        <v>3518</v>
      </c>
      <c r="H2643" t="s">
        <v>1112</v>
      </c>
      <c r="I2643">
        <v>12530</v>
      </c>
      <c r="J2643" t="s">
        <v>36</v>
      </c>
      <c r="K2643" t="s">
        <v>47</v>
      </c>
      <c r="L2643" t="s">
        <v>23</v>
      </c>
      <c r="M2643">
        <v>15.58</v>
      </c>
      <c r="N2643">
        <v>23.76</v>
      </c>
      <c r="O2643">
        <v>24.28</v>
      </c>
      <c r="P2643">
        <v>449.72</v>
      </c>
      <c r="Q2643">
        <v>460.36</v>
      </c>
      <c r="R2643">
        <v>465.04</v>
      </c>
      <c r="S2643">
        <v>2.97</v>
      </c>
      <c r="T2643">
        <v>3.03</v>
      </c>
      <c r="U2643">
        <v>3.16</v>
      </c>
      <c r="V2643">
        <v>1.47</v>
      </c>
    </row>
    <row r="2644" spans="1:22">
      <c r="A2644" t="s">
        <v>32</v>
      </c>
      <c r="B2644" t="s">
        <v>31</v>
      </c>
      <c r="C2644" t="s">
        <v>30</v>
      </c>
      <c r="D2644" t="s">
        <v>29</v>
      </c>
      <c r="E2644" t="s">
        <v>28</v>
      </c>
      <c r="F2644" t="s">
        <v>13</v>
      </c>
      <c r="G2644" t="s">
        <v>3517</v>
      </c>
      <c r="H2644" t="s">
        <v>1609</v>
      </c>
      <c r="I2644">
        <v>12500</v>
      </c>
      <c r="J2644" t="s">
        <v>36</v>
      </c>
      <c r="K2644" t="s">
        <v>47</v>
      </c>
      <c r="L2644" t="s">
        <v>23</v>
      </c>
      <c r="M2644">
        <v>2.06</v>
      </c>
      <c r="N2644">
        <v>23.46</v>
      </c>
      <c r="O2644">
        <v>24.38</v>
      </c>
      <c r="P2644">
        <v>454.45</v>
      </c>
      <c r="Q2644">
        <v>462.42</v>
      </c>
      <c r="R2644">
        <v>471.31</v>
      </c>
      <c r="S2644">
        <v>2.86</v>
      </c>
      <c r="T2644">
        <v>3.02</v>
      </c>
      <c r="U2644">
        <v>3.15</v>
      </c>
      <c r="V2644">
        <v>1.46</v>
      </c>
    </row>
    <row r="2645" spans="1:22">
      <c r="A2645" t="s">
        <v>32</v>
      </c>
      <c r="B2645" t="s">
        <v>31</v>
      </c>
      <c r="C2645" t="s">
        <v>30</v>
      </c>
      <c r="D2645" t="s">
        <v>29</v>
      </c>
      <c r="E2645" t="s">
        <v>28</v>
      </c>
      <c r="F2645" t="s">
        <v>13</v>
      </c>
      <c r="G2645" t="s">
        <v>3516</v>
      </c>
      <c r="H2645" t="s">
        <v>90</v>
      </c>
      <c r="I2645">
        <v>12320</v>
      </c>
      <c r="J2645" t="s">
        <v>36</v>
      </c>
      <c r="K2645" t="s">
        <v>47</v>
      </c>
      <c r="L2645" t="s">
        <v>23</v>
      </c>
      <c r="M2645">
        <v>2.19</v>
      </c>
      <c r="N2645">
        <v>23.32</v>
      </c>
      <c r="O2645">
        <v>23.93</v>
      </c>
      <c r="P2645">
        <v>448.76</v>
      </c>
      <c r="Q2645">
        <v>460.61</v>
      </c>
      <c r="R2645">
        <v>466.58</v>
      </c>
      <c r="S2645">
        <v>2.92</v>
      </c>
      <c r="T2645">
        <v>3.03</v>
      </c>
      <c r="U2645">
        <v>3.19</v>
      </c>
      <c r="V2645">
        <v>1.74</v>
      </c>
    </row>
    <row r="2646" spans="1:22">
      <c r="A2646" t="s">
        <v>32</v>
      </c>
      <c r="B2646" t="s">
        <v>31</v>
      </c>
      <c r="C2646" t="s">
        <v>30</v>
      </c>
      <c r="D2646" t="s">
        <v>29</v>
      </c>
      <c r="E2646" t="s">
        <v>28</v>
      </c>
      <c r="F2646" t="s">
        <v>13</v>
      </c>
      <c r="G2646" t="s">
        <v>3515</v>
      </c>
      <c r="H2646" t="s">
        <v>1098</v>
      </c>
      <c r="I2646">
        <v>12300</v>
      </c>
      <c r="J2646" t="s">
        <v>36</v>
      </c>
      <c r="K2646" t="s">
        <v>47</v>
      </c>
      <c r="L2646" t="s">
        <v>23</v>
      </c>
      <c r="M2646">
        <v>13.7</v>
      </c>
      <c r="N2646">
        <v>23.94</v>
      </c>
      <c r="O2646">
        <v>24.49</v>
      </c>
      <c r="P2646">
        <v>454.56</v>
      </c>
      <c r="Q2646">
        <v>461.36</v>
      </c>
      <c r="R2646">
        <v>467.62</v>
      </c>
      <c r="S2646">
        <v>2.98</v>
      </c>
      <c r="T2646">
        <v>3.06</v>
      </c>
      <c r="U2646">
        <v>3.16</v>
      </c>
      <c r="V2646">
        <v>1.68</v>
      </c>
    </row>
    <row r="2647" spans="1:22">
      <c r="A2647" t="s">
        <v>32</v>
      </c>
      <c r="B2647" t="s">
        <v>31</v>
      </c>
      <c r="C2647" t="s">
        <v>30</v>
      </c>
      <c r="D2647" t="s">
        <v>29</v>
      </c>
      <c r="E2647" t="s">
        <v>28</v>
      </c>
      <c r="F2647" t="s">
        <v>13</v>
      </c>
      <c r="G2647" t="s">
        <v>3514</v>
      </c>
      <c r="H2647" t="s">
        <v>1609</v>
      </c>
      <c r="I2647">
        <v>12460</v>
      </c>
      <c r="J2647" t="s">
        <v>36</v>
      </c>
      <c r="K2647" t="s">
        <v>47</v>
      </c>
      <c r="L2647" t="s">
        <v>23</v>
      </c>
      <c r="M2647">
        <v>7.42</v>
      </c>
      <c r="N2647">
        <v>23.8</v>
      </c>
      <c r="O2647">
        <v>24.26</v>
      </c>
      <c r="P2647">
        <v>453.78</v>
      </c>
      <c r="Q2647">
        <v>460.36</v>
      </c>
      <c r="R2647">
        <v>467.57</v>
      </c>
      <c r="S2647">
        <v>2.9</v>
      </c>
      <c r="T2647">
        <v>3.04</v>
      </c>
      <c r="U2647">
        <v>3.2</v>
      </c>
      <c r="V2647">
        <v>1.37</v>
      </c>
    </row>
    <row r="2648" spans="1:22">
      <c r="A2648" t="s">
        <v>32</v>
      </c>
      <c r="B2648" t="s">
        <v>31</v>
      </c>
      <c r="C2648" t="s">
        <v>30</v>
      </c>
      <c r="D2648" t="s">
        <v>29</v>
      </c>
      <c r="E2648" t="s">
        <v>28</v>
      </c>
      <c r="F2648" t="s">
        <v>13</v>
      </c>
      <c r="G2648" t="s">
        <v>3513</v>
      </c>
      <c r="H2648" t="s">
        <v>263</v>
      </c>
      <c r="I2648">
        <v>12340</v>
      </c>
      <c r="J2648" t="s">
        <v>36</v>
      </c>
      <c r="K2648" t="s">
        <v>47</v>
      </c>
      <c r="L2648" t="s">
        <v>23</v>
      </c>
      <c r="M2648">
        <v>3.27</v>
      </c>
      <c r="N2648">
        <v>23.63</v>
      </c>
      <c r="O2648">
        <v>24.28</v>
      </c>
      <c r="P2648">
        <v>446.68</v>
      </c>
      <c r="Q2648">
        <v>460.3</v>
      </c>
      <c r="R2648">
        <v>464.92</v>
      </c>
      <c r="S2648">
        <v>2.84</v>
      </c>
      <c r="T2648">
        <v>3.05</v>
      </c>
      <c r="U2648">
        <v>3.14</v>
      </c>
      <c r="V2648">
        <v>1.58</v>
      </c>
    </row>
    <row r="2649" spans="1:22">
      <c r="A2649" t="s">
        <v>32</v>
      </c>
      <c r="B2649" t="s">
        <v>31</v>
      </c>
      <c r="C2649" t="s">
        <v>30</v>
      </c>
      <c r="D2649" t="s">
        <v>29</v>
      </c>
      <c r="E2649" t="s">
        <v>28</v>
      </c>
      <c r="F2649" t="s">
        <v>13</v>
      </c>
      <c r="G2649" t="s">
        <v>3512</v>
      </c>
      <c r="H2649" t="s">
        <v>287</v>
      </c>
      <c r="I2649">
        <v>12410</v>
      </c>
      <c r="J2649" t="s">
        <v>36</v>
      </c>
      <c r="K2649" t="s">
        <v>47</v>
      </c>
      <c r="L2649" t="s">
        <v>23</v>
      </c>
      <c r="M2649">
        <v>3.32</v>
      </c>
      <c r="N2649">
        <v>23.82</v>
      </c>
      <c r="O2649">
        <v>24.38</v>
      </c>
      <c r="P2649">
        <v>448.86</v>
      </c>
      <c r="Q2649">
        <v>460.15</v>
      </c>
      <c r="R2649">
        <v>465</v>
      </c>
      <c r="S2649">
        <v>2.97</v>
      </c>
      <c r="T2649">
        <v>3.06</v>
      </c>
      <c r="U2649">
        <v>3.2</v>
      </c>
      <c r="V2649">
        <v>1.62</v>
      </c>
    </row>
    <row r="2650" spans="1:22">
      <c r="A2650" t="s">
        <v>32</v>
      </c>
      <c r="B2650" t="s">
        <v>31</v>
      </c>
      <c r="C2650" t="s">
        <v>30</v>
      </c>
      <c r="D2650" t="s">
        <v>29</v>
      </c>
      <c r="E2650" t="s">
        <v>28</v>
      </c>
      <c r="F2650" t="s">
        <v>13</v>
      </c>
      <c r="G2650" t="s">
        <v>3511</v>
      </c>
      <c r="H2650" t="s">
        <v>969</v>
      </c>
      <c r="I2650">
        <v>12170</v>
      </c>
      <c r="J2650" t="s">
        <v>36</v>
      </c>
      <c r="K2650" t="s">
        <v>101</v>
      </c>
      <c r="L2650" t="s">
        <v>23</v>
      </c>
      <c r="M2650">
        <v>3.93</v>
      </c>
      <c r="N2650">
        <v>22.62</v>
      </c>
      <c r="O2650">
        <v>23.03</v>
      </c>
      <c r="P2650">
        <v>448.22</v>
      </c>
      <c r="Q2650">
        <v>452.58</v>
      </c>
      <c r="R2650">
        <v>458.33</v>
      </c>
      <c r="S2650">
        <v>2.81</v>
      </c>
      <c r="T2650">
        <v>3.14</v>
      </c>
      <c r="U2650">
        <v>3.18</v>
      </c>
      <c r="V2650">
        <v>1.49</v>
      </c>
    </row>
    <row r="2651" spans="1:22">
      <c r="A2651" t="s">
        <v>32</v>
      </c>
      <c r="B2651" t="s">
        <v>31</v>
      </c>
      <c r="C2651" t="s">
        <v>30</v>
      </c>
      <c r="D2651" t="s">
        <v>29</v>
      </c>
      <c r="E2651" t="s">
        <v>28</v>
      </c>
      <c r="F2651" t="s">
        <v>13</v>
      </c>
      <c r="G2651" t="s">
        <v>3510</v>
      </c>
      <c r="H2651" t="s">
        <v>109</v>
      </c>
      <c r="I2651">
        <v>12160</v>
      </c>
      <c r="J2651" t="s">
        <v>36</v>
      </c>
      <c r="K2651" t="s">
        <v>101</v>
      </c>
      <c r="L2651" t="s">
        <v>23</v>
      </c>
      <c r="M2651">
        <v>21.14</v>
      </c>
      <c r="N2651">
        <v>22.67</v>
      </c>
      <c r="O2651">
        <v>23.19</v>
      </c>
      <c r="P2651">
        <v>452.17</v>
      </c>
      <c r="Q2651">
        <v>454.8</v>
      </c>
      <c r="R2651">
        <v>458.67</v>
      </c>
      <c r="S2651">
        <v>3.08</v>
      </c>
      <c r="T2651">
        <v>3.13</v>
      </c>
      <c r="U2651">
        <v>3.17</v>
      </c>
      <c r="V2651">
        <v>0.79</v>
      </c>
    </row>
    <row r="2652" spans="1:22">
      <c r="A2652" t="s">
        <v>32</v>
      </c>
      <c r="B2652" t="s">
        <v>31</v>
      </c>
      <c r="C2652" t="s">
        <v>30</v>
      </c>
      <c r="D2652" t="s">
        <v>29</v>
      </c>
      <c r="E2652" t="s">
        <v>28</v>
      </c>
      <c r="F2652" t="s">
        <v>13</v>
      </c>
      <c r="G2652" t="s">
        <v>3509</v>
      </c>
      <c r="H2652" t="s">
        <v>3192</v>
      </c>
      <c r="I2652">
        <v>12140</v>
      </c>
      <c r="J2652" t="s">
        <v>36</v>
      </c>
      <c r="K2652" t="s">
        <v>92</v>
      </c>
      <c r="L2652" t="s">
        <v>23</v>
      </c>
      <c r="M2652">
        <v>12.33</v>
      </c>
      <c r="N2652">
        <v>24.01</v>
      </c>
      <c r="O2652">
        <v>24.83</v>
      </c>
      <c r="P2652">
        <v>454.52</v>
      </c>
      <c r="Q2652">
        <v>459.57</v>
      </c>
      <c r="R2652">
        <v>467.65</v>
      </c>
      <c r="S2652">
        <v>2.84</v>
      </c>
      <c r="T2652">
        <v>2.99</v>
      </c>
      <c r="U2652">
        <v>4.04</v>
      </c>
      <c r="V2652">
        <v>2.25</v>
      </c>
    </row>
    <row r="2653" spans="1:22">
      <c r="A2653" t="s">
        <v>32</v>
      </c>
      <c r="B2653" t="s">
        <v>31</v>
      </c>
      <c r="C2653" t="s">
        <v>30</v>
      </c>
      <c r="D2653" t="s">
        <v>29</v>
      </c>
      <c r="E2653" t="s">
        <v>28</v>
      </c>
      <c r="F2653" t="s">
        <v>13</v>
      </c>
      <c r="G2653" t="s">
        <v>3508</v>
      </c>
      <c r="H2653" t="s">
        <v>223</v>
      </c>
      <c r="I2653">
        <v>12520</v>
      </c>
      <c r="J2653" t="s">
        <v>36</v>
      </c>
      <c r="K2653" t="s">
        <v>1713</v>
      </c>
      <c r="L2653" t="s">
        <v>23</v>
      </c>
      <c r="M2653">
        <v>5.52</v>
      </c>
      <c r="N2653">
        <v>25.39</v>
      </c>
      <c r="O2653">
        <v>27.38</v>
      </c>
      <c r="P2653">
        <v>448.83</v>
      </c>
      <c r="Q2653">
        <v>460.49</v>
      </c>
      <c r="R2653">
        <v>466.44</v>
      </c>
      <c r="S2653">
        <v>2.9</v>
      </c>
      <c r="T2653">
        <v>2.99</v>
      </c>
      <c r="U2653">
        <v>3.07</v>
      </c>
      <c r="V2653">
        <v>2.62</v>
      </c>
    </row>
    <row r="2654" spans="1:22">
      <c r="A2654" t="s">
        <v>32</v>
      </c>
      <c r="B2654" t="s">
        <v>31</v>
      </c>
      <c r="C2654" t="s">
        <v>30</v>
      </c>
      <c r="D2654" t="s">
        <v>29</v>
      </c>
      <c r="E2654" t="s">
        <v>28</v>
      </c>
      <c r="F2654" t="s">
        <v>13</v>
      </c>
      <c r="G2654" t="s">
        <v>3507</v>
      </c>
      <c r="H2654" t="s">
        <v>223</v>
      </c>
      <c r="I2654">
        <v>12480</v>
      </c>
      <c r="J2654" t="s">
        <v>36</v>
      </c>
      <c r="K2654" t="s">
        <v>1713</v>
      </c>
      <c r="L2654" t="s">
        <v>23</v>
      </c>
      <c r="M2654">
        <v>16.78</v>
      </c>
      <c r="N2654">
        <v>24.86</v>
      </c>
      <c r="O2654">
        <v>25.59</v>
      </c>
      <c r="P2654">
        <v>443.15</v>
      </c>
      <c r="Q2654">
        <v>460.25</v>
      </c>
      <c r="R2654">
        <v>465.01</v>
      </c>
      <c r="S2654">
        <v>2.88</v>
      </c>
      <c r="T2654">
        <v>2.99</v>
      </c>
      <c r="U2654">
        <v>3.26</v>
      </c>
      <c r="V2654">
        <v>2.06</v>
      </c>
    </row>
    <row r="2655" spans="1:22">
      <c r="A2655" t="s">
        <v>32</v>
      </c>
      <c r="B2655" t="s">
        <v>31</v>
      </c>
      <c r="C2655" t="s">
        <v>30</v>
      </c>
      <c r="D2655" t="s">
        <v>29</v>
      </c>
      <c r="E2655" t="s">
        <v>28</v>
      </c>
      <c r="F2655" t="s">
        <v>13</v>
      </c>
      <c r="G2655" t="s">
        <v>3506</v>
      </c>
      <c r="H2655" t="s">
        <v>223</v>
      </c>
      <c r="I2655">
        <v>12290</v>
      </c>
      <c r="J2655" t="s">
        <v>36</v>
      </c>
      <c r="K2655" t="s">
        <v>1713</v>
      </c>
      <c r="L2655" t="s">
        <v>23</v>
      </c>
      <c r="M2655">
        <v>5.1100000000000003</v>
      </c>
      <c r="N2655">
        <v>25.1</v>
      </c>
      <c r="O2655">
        <v>26.31</v>
      </c>
      <c r="P2655">
        <v>455.97</v>
      </c>
      <c r="Q2655">
        <v>460.16</v>
      </c>
      <c r="R2655">
        <v>465.01</v>
      </c>
      <c r="S2655">
        <v>2.86</v>
      </c>
      <c r="T2655">
        <v>2.99</v>
      </c>
      <c r="U2655">
        <v>3.11</v>
      </c>
      <c r="V2655">
        <v>1.3</v>
      </c>
    </row>
    <row r="2656" spans="1:22">
      <c r="A2656" t="s">
        <v>32</v>
      </c>
      <c r="B2656" t="s">
        <v>31</v>
      </c>
      <c r="C2656" t="s">
        <v>30</v>
      </c>
      <c r="D2656" t="s">
        <v>29</v>
      </c>
      <c r="E2656" t="s">
        <v>28</v>
      </c>
      <c r="F2656" t="s">
        <v>13</v>
      </c>
      <c r="G2656" t="s">
        <v>3505</v>
      </c>
      <c r="H2656" t="s">
        <v>213</v>
      </c>
      <c r="I2656">
        <v>12440</v>
      </c>
      <c r="J2656" t="s">
        <v>36</v>
      </c>
      <c r="K2656" t="s">
        <v>95</v>
      </c>
      <c r="L2656" t="s">
        <v>23</v>
      </c>
      <c r="M2656">
        <v>15.92</v>
      </c>
      <c r="N2656">
        <v>25.12</v>
      </c>
      <c r="O2656">
        <v>26.03</v>
      </c>
      <c r="P2656">
        <v>454.56</v>
      </c>
      <c r="Q2656">
        <v>458.76</v>
      </c>
      <c r="R2656">
        <v>469.04</v>
      </c>
      <c r="S2656">
        <v>2.93</v>
      </c>
      <c r="T2656">
        <v>3</v>
      </c>
      <c r="U2656">
        <v>3.21</v>
      </c>
      <c r="V2656">
        <v>1.68</v>
      </c>
    </row>
    <row r="2657" spans="1:22">
      <c r="A2657" t="s">
        <v>32</v>
      </c>
      <c r="B2657" t="s">
        <v>31</v>
      </c>
      <c r="C2657" t="s">
        <v>30</v>
      </c>
      <c r="D2657" t="s">
        <v>29</v>
      </c>
      <c r="E2657" t="s">
        <v>28</v>
      </c>
      <c r="F2657" t="s">
        <v>13</v>
      </c>
      <c r="G2657" t="s">
        <v>3504</v>
      </c>
      <c r="H2657" t="s">
        <v>213</v>
      </c>
      <c r="I2657">
        <v>12520</v>
      </c>
      <c r="J2657" t="s">
        <v>36</v>
      </c>
      <c r="K2657" t="s">
        <v>95</v>
      </c>
      <c r="L2657" t="s">
        <v>23</v>
      </c>
      <c r="M2657">
        <v>5.46</v>
      </c>
      <c r="N2657">
        <v>25.07</v>
      </c>
      <c r="O2657">
        <v>25.86</v>
      </c>
      <c r="P2657">
        <v>446.07</v>
      </c>
      <c r="Q2657">
        <v>458.36</v>
      </c>
      <c r="R2657">
        <v>466.39</v>
      </c>
      <c r="S2657">
        <v>2.82</v>
      </c>
      <c r="T2657">
        <v>3</v>
      </c>
      <c r="U2657">
        <v>3.34</v>
      </c>
      <c r="V2657">
        <v>2.4300000000000002</v>
      </c>
    </row>
    <row r="2658" spans="1:22">
      <c r="A2658" t="s">
        <v>32</v>
      </c>
      <c r="B2658" t="s">
        <v>31</v>
      </c>
      <c r="C2658" t="s">
        <v>30</v>
      </c>
      <c r="D2658" t="s">
        <v>29</v>
      </c>
      <c r="E2658" t="s">
        <v>28</v>
      </c>
      <c r="F2658" t="s">
        <v>13</v>
      </c>
      <c r="G2658" t="s">
        <v>3503</v>
      </c>
      <c r="H2658" t="s">
        <v>213</v>
      </c>
      <c r="I2658">
        <v>12450</v>
      </c>
      <c r="J2658" t="s">
        <v>36</v>
      </c>
      <c r="K2658" t="s">
        <v>95</v>
      </c>
      <c r="L2658" t="s">
        <v>23</v>
      </c>
      <c r="M2658">
        <v>12.21</v>
      </c>
      <c r="N2658">
        <v>25.41</v>
      </c>
      <c r="O2658">
        <v>26.29</v>
      </c>
      <c r="P2658">
        <v>454.68</v>
      </c>
      <c r="Q2658">
        <v>458.82</v>
      </c>
      <c r="R2658">
        <v>469.44</v>
      </c>
      <c r="S2658">
        <v>2.87</v>
      </c>
      <c r="T2658">
        <v>3.01</v>
      </c>
      <c r="U2658">
        <v>3.34</v>
      </c>
      <c r="V2658">
        <v>2.2599999999999998</v>
      </c>
    </row>
    <row r="2659" spans="1:22">
      <c r="A2659" t="s">
        <v>32</v>
      </c>
      <c r="B2659" t="s">
        <v>31</v>
      </c>
      <c r="C2659" t="s">
        <v>30</v>
      </c>
      <c r="D2659" t="s">
        <v>29</v>
      </c>
      <c r="E2659" t="s">
        <v>28</v>
      </c>
      <c r="F2659" t="s">
        <v>13</v>
      </c>
      <c r="G2659" t="s">
        <v>3502</v>
      </c>
      <c r="H2659" t="s">
        <v>227</v>
      </c>
      <c r="I2659">
        <v>12470</v>
      </c>
      <c r="J2659" t="s">
        <v>36</v>
      </c>
      <c r="K2659" t="s">
        <v>226</v>
      </c>
      <c r="L2659" t="s">
        <v>23</v>
      </c>
      <c r="M2659">
        <v>2.3199999999999998</v>
      </c>
      <c r="N2659">
        <v>25.61</v>
      </c>
      <c r="O2659">
        <v>26.53</v>
      </c>
      <c r="P2659">
        <v>447.58</v>
      </c>
      <c r="Q2659">
        <v>458.68</v>
      </c>
      <c r="R2659">
        <v>466.19</v>
      </c>
      <c r="S2659">
        <v>2.93</v>
      </c>
      <c r="T2659">
        <v>3.01</v>
      </c>
      <c r="U2659">
        <v>3.36</v>
      </c>
      <c r="V2659">
        <v>2.54</v>
      </c>
    </row>
    <row r="2660" spans="1:22">
      <c r="A2660" t="s">
        <v>32</v>
      </c>
      <c r="B2660" t="s">
        <v>31</v>
      </c>
      <c r="C2660" t="s">
        <v>30</v>
      </c>
      <c r="D2660" t="s">
        <v>29</v>
      </c>
      <c r="E2660" t="s">
        <v>28</v>
      </c>
      <c r="F2660" t="s">
        <v>13</v>
      </c>
      <c r="G2660" t="s">
        <v>3501</v>
      </c>
      <c r="H2660" t="s">
        <v>209</v>
      </c>
      <c r="I2660">
        <v>12350</v>
      </c>
      <c r="J2660" t="s">
        <v>36</v>
      </c>
      <c r="K2660" t="s">
        <v>208</v>
      </c>
      <c r="L2660" t="s">
        <v>23</v>
      </c>
      <c r="M2660">
        <v>10.31</v>
      </c>
      <c r="N2660">
        <v>25.85</v>
      </c>
      <c r="O2660">
        <v>26.61</v>
      </c>
      <c r="P2660">
        <v>454.3</v>
      </c>
      <c r="Q2660">
        <v>460.91</v>
      </c>
      <c r="R2660">
        <v>466.58</v>
      </c>
      <c r="S2660">
        <v>2.82</v>
      </c>
      <c r="T2660">
        <v>3.01</v>
      </c>
      <c r="U2660">
        <v>3.18</v>
      </c>
      <c r="V2660">
        <v>2.19</v>
      </c>
    </row>
    <row r="2661" spans="1:22">
      <c r="A2661" t="s">
        <v>32</v>
      </c>
      <c r="B2661" t="s">
        <v>31</v>
      </c>
      <c r="C2661" t="s">
        <v>30</v>
      </c>
      <c r="D2661" t="s">
        <v>29</v>
      </c>
      <c r="E2661" t="s">
        <v>28</v>
      </c>
      <c r="F2661" t="s">
        <v>13</v>
      </c>
      <c r="G2661" t="s">
        <v>3500</v>
      </c>
      <c r="H2661" t="s">
        <v>213</v>
      </c>
      <c r="I2661">
        <v>12430</v>
      </c>
      <c r="J2661" t="s">
        <v>36</v>
      </c>
      <c r="K2661" t="s">
        <v>95</v>
      </c>
      <c r="L2661" t="s">
        <v>23</v>
      </c>
      <c r="M2661">
        <v>14.95</v>
      </c>
      <c r="N2661">
        <v>25.44</v>
      </c>
      <c r="O2661">
        <v>25.99</v>
      </c>
      <c r="P2661">
        <v>449.15</v>
      </c>
      <c r="Q2661">
        <v>458.49</v>
      </c>
      <c r="R2661">
        <v>467.33</v>
      </c>
      <c r="S2661">
        <v>2.92</v>
      </c>
      <c r="T2661">
        <v>3.02</v>
      </c>
      <c r="U2661">
        <v>3.2</v>
      </c>
      <c r="V2661">
        <v>2.4500000000000002</v>
      </c>
    </row>
    <row r="2662" spans="1:22">
      <c r="A2662" t="s">
        <v>32</v>
      </c>
      <c r="B2662" t="s">
        <v>31</v>
      </c>
      <c r="C2662" t="s">
        <v>30</v>
      </c>
      <c r="D2662" t="s">
        <v>29</v>
      </c>
      <c r="E2662" t="s">
        <v>28</v>
      </c>
      <c r="F2662" t="s">
        <v>13</v>
      </c>
      <c r="G2662" t="s">
        <v>3499</v>
      </c>
      <c r="H2662" t="s">
        <v>213</v>
      </c>
      <c r="I2662">
        <v>12220</v>
      </c>
      <c r="J2662" t="s">
        <v>36</v>
      </c>
      <c r="K2662" t="s">
        <v>95</v>
      </c>
      <c r="L2662" t="s">
        <v>23</v>
      </c>
      <c r="M2662">
        <v>4.45</v>
      </c>
      <c r="N2662">
        <v>25.32</v>
      </c>
      <c r="O2662">
        <v>26.16</v>
      </c>
      <c r="P2662">
        <v>449.79</v>
      </c>
      <c r="Q2662">
        <v>459.31</v>
      </c>
      <c r="R2662">
        <v>464.31</v>
      </c>
      <c r="S2662">
        <v>2.9</v>
      </c>
      <c r="T2662">
        <v>3</v>
      </c>
      <c r="U2662">
        <v>3.22</v>
      </c>
      <c r="V2662">
        <v>1.5</v>
      </c>
    </row>
    <row r="2663" spans="1:22">
      <c r="A2663" t="s">
        <v>32</v>
      </c>
      <c r="B2663" t="s">
        <v>31</v>
      </c>
      <c r="C2663" t="s">
        <v>30</v>
      </c>
      <c r="D2663" t="s">
        <v>29</v>
      </c>
      <c r="E2663" t="s">
        <v>28</v>
      </c>
      <c r="F2663" t="s">
        <v>13</v>
      </c>
      <c r="G2663" t="s">
        <v>3498</v>
      </c>
      <c r="H2663" t="s">
        <v>1118</v>
      </c>
      <c r="I2663">
        <v>5470</v>
      </c>
      <c r="J2663" t="s">
        <v>36</v>
      </c>
      <c r="K2663" t="s">
        <v>95</v>
      </c>
      <c r="L2663" t="s">
        <v>23</v>
      </c>
      <c r="M2663">
        <v>23.59</v>
      </c>
      <c r="N2663">
        <v>24.84</v>
      </c>
      <c r="O2663">
        <v>25.62</v>
      </c>
      <c r="P2663">
        <v>452.01</v>
      </c>
      <c r="Q2663">
        <v>459.85</v>
      </c>
      <c r="R2663">
        <v>462.09</v>
      </c>
      <c r="S2663">
        <v>2.99</v>
      </c>
      <c r="T2663">
        <v>3.03</v>
      </c>
      <c r="U2663">
        <v>3.09</v>
      </c>
      <c r="V2663">
        <v>1.27</v>
      </c>
    </row>
    <row r="2664" spans="1:22">
      <c r="A2664" t="s">
        <v>32</v>
      </c>
      <c r="B2664" t="s">
        <v>31</v>
      </c>
      <c r="C2664" t="s">
        <v>30</v>
      </c>
      <c r="D2664" t="s">
        <v>29</v>
      </c>
      <c r="E2664" t="s">
        <v>28</v>
      </c>
      <c r="F2664" t="s">
        <v>13</v>
      </c>
      <c r="G2664" t="s">
        <v>3497</v>
      </c>
      <c r="H2664" t="s">
        <v>1118</v>
      </c>
      <c r="I2664">
        <v>6550</v>
      </c>
      <c r="J2664" t="s">
        <v>36</v>
      </c>
      <c r="K2664" t="s">
        <v>95</v>
      </c>
      <c r="L2664" t="s">
        <v>23</v>
      </c>
      <c r="M2664">
        <v>6.14</v>
      </c>
      <c r="N2664">
        <v>24.64</v>
      </c>
      <c r="O2664">
        <v>25.37</v>
      </c>
      <c r="P2664">
        <v>456.21</v>
      </c>
      <c r="Q2664">
        <v>459.38</v>
      </c>
      <c r="R2664">
        <v>461.36</v>
      </c>
      <c r="S2664">
        <v>2.84</v>
      </c>
      <c r="T2664">
        <v>3.02</v>
      </c>
      <c r="U2664">
        <v>3.13</v>
      </c>
      <c r="V2664">
        <v>0.97</v>
      </c>
    </row>
    <row r="2665" spans="1:22">
      <c r="A2665" t="s">
        <v>32</v>
      </c>
      <c r="B2665" t="s">
        <v>31</v>
      </c>
      <c r="C2665" t="s">
        <v>30</v>
      </c>
      <c r="D2665" t="s">
        <v>29</v>
      </c>
      <c r="E2665" t="s">
        <v>28</v>
      </c>
      <c r="F2665" t="s">
        <v>13</v>
      </c>
      <c r="G2665" t="s">
        <v>3496</v>
      </c>
      <c r="H2665" t="s">
        <v>209</v>
      </c>
      <c r="I2665">
        <v>12470</v>
      </c>
      <c r="J2665" t="s">
        <v>36</v>
      </c>
      <c r="K2665" t="s">
        <v>208</v>
      </c>
      <c r="L2665" t="s">
        <v>23</v>
      </c>
      <c r="M2665">
        <v>8.51</v>
      </c>
      <c r="N2665">
        <v>25.55</v>
      </c>
      <c r="O2665">
        <v>26.27</v>
      </c>
      <c r="P2665">
        <v>450.18</v>
      </c>
      <c r="Q2665">
        <v>460.2</v>
      </c>
      <c r="R2665">
        <v>465.17</v>
      </c>
      <c r="S2665">
        <v>2.86</v>
      </c>
      <c r="T2665">
        <v>3.04</v>
      </c>
      <c r="U2665">
        <v>4.12</v>
      </c>
      <c r="V2665">
        <v>1.58</v>
      </c>
    </row>
    <row r="2666" spans="1:22">
      <c r="A2666" t="s">
        <v>32</v>
      </c>
      <c r="B2666" t="s">
        <v>31</v>
      </c>
      <c r="C2666" t="s">
        <v>30</v>
      </c>
      <c r="D2666" t="s">
        <v>29</v>
      </c>
      <c r="E2666" t="s">
        <v>28</v>
      </c>
      <c r="F2666" t="s">
        <v>13</v>
      </c>
      <c r="G2666" t="s">
        <v>3495</v>
      </c>
      <c r="H2666" t="s">
        <v>1737</v>
      </c>
      <c r="I2666">
        <v>12200</v>
      </c>
      <c r="J2666" t="s">
        <v>36</v>
      </c>
      <c r="K2666" t="s">
        <v>215</v>
      </c>
      <c r="L2666" t="s">
        <v>23</v>
      </c>
      <c r="M2666">
        <v>9.39</v>
      </c>
      <c r="N2666">
        <v>22.35</v>
      </c>
      <c r="O2666">
        <v>23.73</v>
      </c>
      <c r="P2666">
        <v>441.89</v>
      </c>
      <c r="Q2666">
        <v>449.93</v>
      </c>
      <c r="R2666">
        <v>464.47</v>
      </c>
      <c r="S2666">
        <v>2.81</v>
      </c>
      <c r="T2666">
        <v>3.58</v>
      </c>
      <c r="U2666">
        <v>4.04</v>
      </c>
      <c r="V2666">
        <v>2.89</v>
      </c>
    </row>
    <row r="2667" spans="1:22">
      <c r="A2667" t="s">
        <v>32</v>
      </c>
      <c r="B2667" t="s">
        <v>31</v>
      </c>
      <c r="C2667" t="s">
        <v>30</v>
      </c>
      <c r="D2667" t="s">
        <v>29</v>
      </c>
      <c r="E2667" t="s">
        <v>28</v>
      </c>
      <c r="F2667" t="s">
        <v>13</v>
      </c>
      <c r="G2667" t="s">
        <v>3494</v>
      </c>
      <c r="H2667" t="s">
        <v>223</v>
      </c>
      <c r="I2667">
        <v>12690</v>
      </c>
      <c r="J2667" t="s">
        <v>36</v>
      </c>
      <c r="K2667" t="s">
        <v>187</v>
      </c>
      <c r="L2667" t="s">
        <v>23</v>
      </c>
      <c r="M2667">
        <v>4.6100000000000003</v>
      </c>
      <c r="N2667">
        <v>21.05</v>
      </c>
      <c r="O2667">
        <v>21.93</v>
      </c>
      <c r="P2667">
        <v>444.23</v>
      </c>
      <c r="Q2667">
        <v>448.59</v>
      </c>
      <c r="R2667">
        <v>453.66</v>
      </c>
      <c r="S2667">
        <v>3.09</v>
      </c>
      <c r="T2667">
        <v>3.42</v>
      </c>
      <c r="U2667">
        <v>4.0999999999999996</v>
      </c>
      <c r="V2667">
        <v>0.96</v>
      </c>
    </row>
    <row r="2668" spans="1:22">
      <c r="A2668" t="s">
        <v>32</v>
      </c>
      <c r="B2668" t="s">
        <v>31</v>
      </c>
      <c r="C2668" t="s">
        <v>30</v>
      </c>
      <c r="D2668" t="s">
        <v>29</v>
      </c>
      <c r="E2668" t="s">
        <v>28</v>
      </c>
      <c r="F2668" t="s">
        <v>13</v>
      </c>
      <c r="G2668" t="s">
        <v>3493</v>
      </c>
      <c r="H2668" t="s">
        <v>188</v>
      </c>
      <c r="I2668">
        <v>12560</v>
      </c>
      <c r="J2668" t="s">
        <v>36</v>
      </c>
      <c r="K2668" t="s">
        <v>187</v>
      </c>
      <c r="L2668" t="s">
        <v>23</v>
      </c>
      <c r="M2668">
        <v>5.03</v>
      </c>
      <c r="N2668">
        <v>21</v>
      </c>
      <c r="O2668">
        <v>21.89</v>
      </c>
      <c r="P2668">
        <v>444.54</v>
      </c>
      <c r="Q2668">
        <v>449.26</v>
      </c>
      <c r="R2668">
        <v>452.55</v>
      </c>
      <c r="S2668">
        <v>3.13</v>
      </c>
      <c r="T2668">
        <v>3.39</v>
      </c>
      <c r="U2668">
        <v>4.03</v>
      </c>
      <c r="V2668">
        <v>1.1200000000000001</v>
      </c>
    </row>
    <row r="2669" spans="1:22">
      <c r="A2669" t="s">
        <v>32</v>
      </c>
      <c r="B2669" t="s">
        <v>31</v>
      </c>
      <c r="C2669" t="s">
        <v>30</v>
      </c>
      <c r="D2669" t="s">
        <v>29</v>
      </c>
      <c r="E2669" t="s">
        <v>28</v>
      </c>
      <c r="F2669" t="s">
        <v>13</v>
      </c>
      <c r="G2669" t="s">
        <v>3492</v>
      </c>
      <c r="H2669" t="s">
        <v>166</v>
      </c>
      <c r="I2669">
        <v>4570</v>
      </c>
      <c r="J2669" t="s">
        <v>36</v>
      </c>
      <c r="K2669" t="s">
        <v>83</v>
      </c>
      <c r="L2669" t="s">
        <v>23</v>
      </c>
      <c r="M2669">
        <v>20.34</v>
      </c>
      <c r="N2669">
        <v>21.52</v>
      </c>
      <c r="O2669">
        <v>22.22</v>
      </c>
      <c r="P2669">
        <v>448.83</v>
      </c>
      <c r="Q2669">
        <v>451.22</v>
      </c>
      <c r="R2669">
        <v>453.99</v>
      </c>
      <c r="S2669">
        <v>3.23</v>
      </c>
      <c r="T2669">
        <v>3.28</v>
      </c>
      <c r="U2669">
        <v>3.31</v>
      </c>
      <c r="V2669">
        <v>0.99</v>
      </c>
    </row>
    <row r="2670" spans="1:22">
      <c r="A2670" t="s">
        <v>32</v>
      </c>
      <c r="B2670" t="s">
        <v>31</v>
      </c>
      <c r="C2670" t="s">
        <v>30</v>
      </c>
      <c r="D2670" t="s">
        <v>29</v>
      </c>
      <c r="E2670" t="s">
        <v>28</v>
      </c>
      <c r="F2670" t="s">
        <v>13</v>
      </c>
      <c r="G2670" t="s">
        <v>3491</v>
      </c>
      <c r="H2670" t="s">
        <v>1142</v>
      </c>
      <c r="I2670">
        <v>3530</v>
      </c>
      <c r="J2670" t="s">
        <v>36</v>
      </c>
      <c r="K2670" t="s">
        <v>83</v>
      </c>
      <c r="L2670" t="s">
        <v>23</v>
      </c>
      <c r="M2670">
        <v>19.07</v>
      </c>
      <c r="N2670">
        <v>21.61</v>
      </c>
      <c r="O2670">
        <v>22.38</v>
      </c>
      <c r="P2670">
        <v>448.36</v>
      </c>
      <c r="Q2670">
        <v>450.22</v>
      </c>
      <c r="R2670">
        <v>452.21</v>
      </c>
      <c r="S2670">
        <v>3.24</v>
      </c>
      <c r="T2670">
        <v>3.27</v>
      </c>
      <c r="U2670">
        <v>3.31</v>
      </c>
      <c r="V2670">
        <v>0.5</v>
      </c>
    </row>
    <row r="2671" spans="1:22">
      <c r="A2671" t="s">
        <v>32</v>
      </c>
      <c r="B2671" t="s">
        <v>31</v>
      </c>
      <c r="C2671" t="s">
        <v>30</v>
      </c>
      <c r="D2671" t="s">
        <v>29</v>
      </c>
      <c r="E2671" t="s">
        <v>28</v>
      </c>
      <c r="F2671" t="s">
        <v>13</v>
      </c>
      <c r="G2671" t="s">
        <v>3490</v>
      </c>
      <c r="H2671" t="s">
        <v>188</v>
      </c>
      <c r="I2671">
        <v>1150</v>
      </c>
      <c r="J2671" t="s">
        <v>36</v>
      </c>
      <c r="K2671" t="s">
        <v>187</v>
      </c>
      <c r="L2671" t="s">
        <v>23</v>
      </c>
      <c r="M2671">
        <v>19.77</v>
      </c>
      <c r="N2671">
        <v>21.49</v>
      </c>
      <c r="O2671">
        <v>22.12</v>
      </c>
      <c r="P2671">
        <v>445.7</v>
      </c>
      <c r="Q2671">
        <v>449.96</v>
      </c>
      <c r="R2671">
        <v>450.75</v>
      </c>
      <c r="S2671">
        <v>3.24</v>
      </c>
      <c r="T2671">
        <v>3.26</v>
      </c>
      <c r="U2671">
        <v>3.3</v>
      </c>
      <c r="V2671">
        <v>0.99</v>
      </c>
    </row>
    <row r="2672" spans="1:22">
      <c r="A2672" t="s">
        <v>32</v>
      </c>
      <c r="B2672" t="s">
        <v>31</v>
      </c>
      <c r="C2672" t="s">
        <v>30</v>
      </c>
      <c r="D2672" t="s">
        <v>29</v>
      </c>
      <c r="E2672" t="s">
        <v>28</v>
      </c>
      <c r="F2672" t="s">
        <v>13</v>
      </c>
      <c r="G2672" t="s">
        <v>3489</v>
      </c>
      <c r="H2672" t="s">
        <v>1450</v>
      </c>
      <c r="I2672">
        <v>12790</v>
      </c>
      <c r="J2672" t="s">
        <v>36</v>
      </c>
      <c r="K2672" t="s">
        <v>57</v>
      </c>
      <c r="L2672" t="s">
        <v>23</v>
      </c>
      <c r="M2672">
        <v>4.2699999999999996</v>
      </c>
      <c r="N2672">
        <v>24.07</v>
      </c>
      <c r="O2672">
        <v>25.02</v>
      </c>
      <c r="P2672">
        <v>446.1</v>
      </c>
      <c r="Q2672">
        <v>449.66</v>
      </c>
      <c r="R2672">
        <v>460.81</v>
      </c>
      <c r="S2672">
        <v>2.85</v>
      </c>
      <c r="T2672">
        <v>3.37</v>
      </c>
      <c r="U2672">
        <v>3.6</v>
      </c>
      <c r="V2672">
        <v>2</v>
      </c>
    </row>
    <row r="2673" spans="1:22">
      <c r="A2673" t="s">
        <v>32</v>
      </c>
      <c r="B2673" t="s">
        <v>31</v>
      </c>
      <c r="C2673" t="s">
        <v>30</v>
      </c>
      <c r="D2673" t="s">
        <v>29</v>
      </c>
      <c r="E2673" t="s">
        <v>28</v>
      </c>
      <c r="F2673" t="s">
        <v>13</v>
      </c>
      <c r="G2673" t="s">
        <v>3488</v>
      </c>
      <c r="H2673" t="s">
        <v>1172</v>
      </c>
      <c r="I2673">
        <v>12560</v>
      </c>
      <c r="J2673" t="s">
        <v>36</v>
      </c>
      <c r="K2673" t="s">
        <v>106</v>
      </c>
      <c r="L2673" t="s">
        <v>23</v>
      </c>
      <c r="M2673">
        <v>6.46</v>
      </c>
      <c r="N2673">
        <v>25.36</v>
      </c>
      <c r="O2673">
        <v>26.32</v>
      </c>
      <c r="P2673">
        <v>442.94</v>
      </c>
      <c r="Q2673">
        <v>453.47</v>
      </c>
      <c r="R2673">
        <v>467.72</v>
      </c>
      <c r="S2673">
        <v>3</v>
      </c>
      <c r="T2673">
        <v>3.36</v>
      </c>
      <c r="U2673">
        <v>3.76</v>
      </c>
      <c r="V2673">
        <v>3.65</v>
      </c>
    </row>
    <row r="2674" spans="1:22">
      <c r="A2674" t="s">
        <v>32</v>
      </c>
      <c r="B2674" t="s">
        <v>31</v>
      </c>
      <c r="C2674" t="s">
        <v>30</v>
      </c>
      <c r="D2674" t="s">
        <v>29</v>
      </c>
      <c r="E2674" t="s">
        <v>28</v>
      </c>
      <c r="F2674" t="s">
        <v>13</v>
      </c>
      <c r="G2674" t="s">
        <v>3487</v>
      </c>
      <c r="H2674" t="s">
        <v>1393</v>
      </c>
      <c r="I2674">
        <v>1030</v>
      </c>
      <c r="J2674" t="s">
        <v>36</v>
      </c>
      <c r="K2674" t="s">
        <v>72</v>
      </c>
      <c r="L2674" t="s">
        <v>23</v>
      </c>
      <c r="M2674">
        <v>13.11</v>
      </c>
      <c r="N2674">
        <v>23.71</v>
      </c>
      <c r="O2674">
        <v>24.56</v>
      </c>
      <c r="P2674">
        <v>448.54</v>
      </c>
      <c r="Q2674">
        <v>449.78</v>
      </c>
      <c r="R2674">
        <v>451.4</v>
      </c>
      <c r="S2674">
        <v>3.25</v>
      </c>
      <c r="T2674">
        <v>3.29</v>
      </c>
      <c r="U2674">
        <v>3.31</v>
      </c>
      <c r="V2674">
        <v>0.71</v>
      </c>
    </row>
    <row r="2675" spans="1:22">
      <c r="A2675" t="s">
        <v>32</v>
      </c>
      <c r="B2675" t="s">
        <v>31</v>
      </c>
      <c r="C2675" t="s">
        <v>30</v>
      </c>
      <c r="D2675" t="s">
        <v>29</v>
      </c>
      <c r="E2675" t="s">
        <v>28</v>
      </c>
      <c r="F2675" t="s">
        <v>13</v>
      </c>
      <c r="G2675" t="s">
        <v>3486</v>
      </c>
      <c r="H2675" t="s">
        <v>81</v>
      </c>
      <c r="I2675">
        <v>12780</v>
      </c>
      <c r="J2675" t="s">
        <v>36</v>
      </c>
      <c r="K2675" t="s">
        <v>72</v>
      </c>
      <c r="L2675" t="s">
        <v>23</v>
      </c>
      <c r="M2675">
        <v>5.29</v>
      </c>
      <c r="N2675">
        <v>23.85</v>
      </c>
      <c r="O2675">
        <v>24.76</v>
      </c>
      <c r="P2675">
        <v>440.78</v>
      </c>
      <c r="Q2675">
        <v>449.66</v>
      </c>
      <c r="R2675">
        <v>460.31</v>
      </c>
      <c r="S2675">
        <v>3.02</v>
      </c>
      <c r="T2675">
        <v>3.29</v>
      </c>
      <c r="U2675">
        <v>3.86</v>
      </c>
      <c r="V2675">
        <v>2.29</v>
      </c>
    </row>
    <row r="2676" spans="1:22">
      <c r="A2676" t="s">
        <v>32</v>
      </c>
      <c r="B2676" t="s">
        <v>31</v>
      </c>
      <c r="C2676" t="s">
        <v>30</v>
      </c>
      <c r="D2676" t="s">
        <v>29</v>
      </c>
      <c r="E2676" t="s">
        <v>28</v>
      </c>
      <c r="F2676" t="s">
        <v>13</v>
      </c>
      <c r="G2676" t="s">
        <v>3485</v>
      </c>
      <c r="H2676" t="s">
        <v>1110</v>
      </c>
      <c r="I2676">
        <v>12570</v>
      </c>
      <c r="J2676" t="s">
        <v>36</v>
      </c>
      <c r="K2676" t="s">
        <v>101</v>
      </c>
      <c r="L2676" t="s">
        <v>23</v>
      </c>
      <c r="M2676">
        <v>2.12</v>
      </c>
      <c r="N2676">
        <v>23.28</v>
      </c>
      <c r="O2676">
        <v>24.85</v>
      </c>
      <c r="P2676">
        <v>440.97</v>
      </c>
      <c r="Q2676">
        <v>453.78</v>
      </c>
      <c r="R2676">
        <v>464.04</v>
      </c>
      <c r="S2676">
        <v>3.04</v>
      </c>
      <c r="T2676">
        <v>3.25</v>
      </c>
      <c r="U2676">
        <v>3.8</v>
      </c>
      <c r="V2676">
        <v>3.91</v>
      </c>
    </row>
    <row r="2677" spans="1:22">
      <c r="A2677" t="s">
        <v>32</v>
      </c>
      <c r="B2677" t="s">
        <v>31</v>
      </c>
      <c r="C2677" t="s">
        <v>30</v>
      </c>
      <c r="D2677" t="s">
        <v>29</v>
      </c>
      <c r="E2677" t="s">
        <v>28</v>
      </c>
      <c r="F2677" t="s">
        <v>13</v>
      </c>
      <c r="G2677" t="s">
        <v>3484</v>
      </c>
      <c r="H2677" t="s">
        <v>185</v>
      </c>
      <c r="I2677">
        <v>12450</v>
      </c>
      <c r="J2677" t="s">
        <v>36</v>
      </c>
      <c r="K2677" t="s">
        <v>106</v>
      </c>
      <c r="L2677" t="s">
        <v>23</v>
      </c>
      <c r="M2677">
        <v>3.41</v>
      </c>
      <c r="N2677">
        <v>24.01</v>
      </c>
      <c r="O2677">
        <v>25.09</v>
      </c>
      <c r="P2677">
        <v>444.38</v>
      </c>
      <c r="Q2677">
        <v>452.91</v>
      </c>
      <c r="R2677">
        <v>461.41</v>
      </c>
      <c r="S2677">
        <v>3.15</v>
      </c>
      <c r="T2677">
        <v>3.23</v>
      </c>
      <c r="U2677">
        <v>5</v>
      </c>
      <c r="V2677">
        <v>3.12</v>
      </c>
    </row>
    <row r="2678" spans="1:22">
      <c r="A2678" t="s">
        <v>32</v>
      </c>
      <c r="B2678" t="s">
        <v>31</v>
      </c>
      <c r="C2678" t="s">
        <v>30</v>
      </c>
      <c r="D2678" t="s">
        <v>29</v>
      </c>
      <c r="E2678" t="s">
        <v>28</v>
      </c>
      <c r="F2678" t="s">
        <v>13</v>
      </c>
      <c r="G2678" t="s">
        <v>3483</v>
      </c>
      <c r="H2678" t="s">
        <v>1361</v>
      </c>
      <c r="I2678">
        <v>12450</v>
      </c>
      <c r="J2678" t="s">
        <v>36</v>
      </c>
      <c r="K2678" t="s">
        <v>72</v>
      </c>
      <c r="L2678" t="s">
        <v>23</v>
      </c>
      <c r="M2678">
        <v>6.18</v>
      </c>
      <c r="N2678">
        <v>23.85</v>
      </c>
      <c r="O2678">
        <v>24.99</v>
      </c>
      <c r="P2678">
        <v>440.44</v>
      </c>
      <c r="Q2678">
        <v>449.08</v>
      </c>
      <c r="R2678">
        <v>454.3</v>
      </c>
      <c r="S2678">
        <v>2.87</v>
      </c>
      <c r="T2678">
        <v>3.23</v>
      </c>
      <c r="U2678">
        <v>3.39</v>
      </c>
      <c r="V2678">
        <v>1.67</v>
      </c>
    </row>
    <row r="2679" spans="1:22">
      <c r="A2679" t="s">
        <v>32</v>
      </c>
      <c r="B2679" t="s">
        <v>31</v>
      </c>
      <c r="C2679" t="s">
        <v>30</v>
      </c>
      <c r="D2679" t="s">
        <v>29</v>
      </c>
      <c r="E2679" t="s">
        <v>28</v>
      </c>
      <c r="F2679" t="s">
        <v>10</v>
      </c>
      <c r="G2679" t="s">
        <v>3482</v>
      </c>
      <c r="H2679" t="s">
        <v>877</v>
      </c>
      <c r="I2679">
        <v>12730</v>
      </c>
      <c r="J2679" t="s">
        <v>36</v>
      </c>
      <c r="K2679" t="s">
        <v>187</v>
      </c>
      <c r="L2679" t="s">
        <v>43</v>
      </c>
      <c r="M2679">
        <v>2.6</v>
      </c>
      <c r="N2679">
        <v>22.06</v>
      </c>
      <c r="O2679">
        <v>25.9</v>
      </c>
      <c r="P2679">
        <v>446.35</v>
      </c>
      <c r="Q2679">
        <v>449.86</v>
      </c>
      <c r="R2679">
        <v>455.14</v>
      </c>
      <c r="S2679">
        <v>2.88</v>
      </c>
      <c r="T2679">
        <v>3.28</v>
      </c>
      <c r="U2679">
        <v>4.0199999999999996</v>
      </c>
      <c r="V2679">
        <v>1.27</v>
      </c>
    </row>
    <row r="2680" spans="1:22">
      <c r="A2680" t="s">
        <v>32</v>
      </c>
      <c r="B2680" t="s">
        <v>31</v>
      </c>
      <c r="C2680" t="s">
        <v>30</v>
      </c>
      <c r="D2680" t="s">
        <v>55</v>
      </c>
      <c r="E2680" t="s">
        <v>270</v>
      </c>
      <c r="F2680" t="s">
        <v>10</v>
      </c>
      <c r="G2680" t="s">
        <v>3481</v>
      </c>
      <c r="H2680" t="s">
        <v>1126</v>
      </c>
      <c r="I2680">
        <v>11840</v>
      </c>
      <c r="J2680" t="s">
        <v>36</v>
      </c>
      <c r="K2680" t="s">
        <v>101</v>
      </c>
      <c r="L2680" t="s">
        <v>23</v>
      </c>
      <c r="M2680">
        <v>3.27</v>
      </c>
      <c r="N2680">
        <v>22.77</v>
      </c>
      <c r="O2680">
        <v>24.46</v>
      </c>
      <c r="P2680">
        <v>443.69</v>
      </c>
      <c r="Q2680">
        <v>451.07</v>
      </c>
      <c r="R2680">
        <v>457.71</v>
      </c>
      <c r="S2680">
        <v>2.82</v>
      </c>
      <c r="T2680">
        <v>3.18</v>
      </c>
      <c r="U2680">
        <v>3.27</v>
      </c>
      <c r="V2680">
        <v>2.08</v>
      </c>
    </row>
    <row r="2681" spans="1:22">
      <c r="A2681" t="s">
        <v>32</v>
      </c>
      <c r="B2681" t="s">
        <v>31</v>
      </c>
      <c r="C2681" t="s">
        <v>30</v>
      </c>
      <c r="D2681" t="s">
        <v>29</v>
      </c>
      <c r="E2681" t="s">
        <v>28</v>
      </c>
      <c r="F2681" t="s">
        <v>13</v>
      </c>
      <c r="G2681" t="s">
        <v>3480</v>
      </c>
      <c r="H2681" t="s">
        <v>223</v>
      </c>
      <c r="I2681">
        <v>12230</v>
      </c>
      <c r="J2681" t="s">
        <v>36</v>
      </c>
      <c r="K2681" t="s">
        <v>173</v>
      </c>
      <c r="L2681" t="s">
        <v>23</v>
      </c>
      <c r="M2681">
        <v>2.04</v>
      </c>
      <c r="N2681">
        <v>19.73</v>
      </c>
      <c r="O2681">
        <v>22.52</v>
      </c>
      <c r="P2681">
        <v>445.25</v>
      </c>
      <c r="Q2681">
        <v>451.12</v>
      </c>
      <c r="R2681">
        <v>455.36</v>
      </c>
      <c r="S2681">
        <v>2.91</v>
      </c>
      <c r="T2681">
        <v>3.42</v>
      </c>
      <c r="U2681">
        <v>4.4400000000000004</v>
      </c>
      <c r="V2681">
        <v>1.23</v>
      </c>
    </row>
    <row r="2682" spans="1:22">
      <c r="A2682" t="s">
        <v>32</v>
      </c>
      <c r="B2682" t="s">
        <v>31</v>
      </c>
      <c r="C2682" t="s">
        <v>30</v>
      </c>
      <c r="D2682" t="s">
        <v>55</v>
      </c>
      <c r="E2682" t="s">
        <v>270</v>
      </c>
      <c r="F2682" t="s">
        <v>10</v>
      </c>
      <c r="G2682" t="s">
        <v>3479</v>
      </c>
      <c r="H2682" t="s">
        <v>1126</v>
      </c>
      <c r="I2682">
        <v>12400</v>
      </c>
      <c r="J2682" t="s">
        <v>36</v>
      </c>
      <c r="K2682" t="s">
        <v>173</v>
      </c>
      <c r="L2682" t="s">
        <v>23</v>
      </c>
      <c r="M2682">
        <v>2.95</v>
      </c>
      <c r="N2682">
        <v>20.48</v>
      </c>
      <c r="O2682">
        <v>22.29</v>
      </c>
      <c r="P2682">
        <v>444.28</v>
      </c>
      <c r="Q2682">
        <v>451.9</v>
      </c>
      <c r="R2682">
        <v>459.21</v>
      </c>
      <c r="S2682">
        <v>2.95</v>
      </c>
      <c r="T2682">
        <v>3.38</v>
      </c>
      <c r="U2682">
        <v>3.9</v>
      </c>
      <c r="V2682">
        <v>1.91</v>
      </c>
    </row>
    <row r="2683" spans="1:22">
      <c r="A2683" t="s">
        <v>32</v>
      </c>
      <c r="B2683" t="s">
        <v>31</v>
      </c>
      <c r="C2683" t="s">
        <v>30</v>
      </c>
      <c r="D2683" t="s">
        <v>29</v>
      </c>
      <c r="E2683" t="s">
        <v>28</v>
      </c>
      <c r="F2683" t="s">
        <v>13</v>
      </c>
      <c r="G2683" t="s">
        <v>3478</v>
      </c>
      <c r="H2683" t="s">
        <v>223</v>
      </c>
      <c r="I2683">
        <v>12050</v>
      </c>
      <c r="J2683" t="s">
        <v>36</v>
      </c>
      <c r="K2683" t="s">
        <v>173</v>
      </c>
      <c r="L2683" t="s">
        <v>23</v>
      </c>
      <c r="M2683">
        <v>9.9</v>
      </c>
      <c r="N2683">
        <v>20.64</v>
      </c>
      <c r="O2683">
        <v>22.43</v>
      </c>
      <c r="P2683">
        <v>446.28</v>
      </c>
      <c r="Q2683">
        <v>450.71</v>
      </c>
      <c r="R2683">
        <v>472.86</v>
      </c>
      <c r="S2683">
        <v>3.23</v>
      </c>
      <c r="T2683">
        <v>3.41</v>
      </c>
      <c r="U2683">
        <v>3.9</v>
      </c>
      <c r="V2683">
        <v>1.32</v>
      </c>
    </row>
    <row r="2684" spans="1:22">
      <c r="A2684" t="s">
        <v>32</v>
      </c>
      <c r="B2684" t="s">
        <v>31</v>
      </c>
      <c r="C2684" t="s">
        <v>30</v>
      </c>
      <c r="D2684" t="s">
        <v>55</v>
      </c>
      <c r="E2684" t="s">
        <v>270</v>
      </c>
      <c r="F2684" t="s">
        <v>10</v>
      </c>
      <c r="G2684" t="s">
        <v>3477</v>
      </c>
      <c r="H2684" t="s">
        <v>680</v>
      </c>
      <c r="I2684">
        <v>12130</v>
      </c>
      <c r="J2684" t="s">
        <v>36</v>
      </c>
      <c r="K2684" t="s">
        <v>137</v>
      </c>
      <c r="L2684" t="s">
        <v>23</v>
      </c>
      <c r="M2684">
        <v>5.56</v>
      </c>
      <c r="N2684">
        <v>19.73</v>
      </c>
      <c r="O2684">
        <v>23.1</v>
      </c>
      <c r="P2684">
        <v>446.41</v>
      </c>
      <c r="Q2684">
        <v>448.97</v>
      </c>
      <c r="R2684">
        <v>454.44</v>
      </c>
      <c r="S2684">
        <v>3.16</v>
      </c>
      <c r="T2684">
        <v>3.34</v>
      </c>
      <c r="U2684">
        <v>3.73</v>
      </c>
      <c r="V2684">
        <v>1.1399999999999999</v>
      </c>
    </row>
    <row r="2685" spans="1:22">
      <c r="A2685" t="s">
        <v>32</v>
      </c>
      <c r="B2685" t="s">
        <v>31</v>
      </c>
      <c r="C2685" t="s">
        <v>30</v>
      </c>
      <c r="D2685" t="s">
        <v>29</v>
      </c>
      <c r="E2685" t="s">
        <v>28</v>
      </c>
      <c r="F2685" t="s">
        <v>13</v>
      </c>
      <c r="G2685" t="s">
        <v>3476</v>
      </c>
      <c r="H2685" t="s">
        <v>206</v>
      </c>
      <c r="I2685">
        <v>1700</v>
      </c>
      <c r="J2685" t="s">
        <v>36</v>
      </c>
      <c r="K2685" t="s">
        <v>137</v>
      </c>
      <c r="L2685" t="s">
        <v>23</v>
      </c>
      <c r="M2685">
        <v>5.93</v>
      </c>
      <c r="N2685">
        <v>19.89</v>
      </c>
      <c r="O2685">
        <v>21.78</v>
      </c>
      <c r="P2685">
        <v>444.49</v>
      </c>
      <c r="Q2685">
        <v>448.15</v>
      </c>
      <c r="R2685">
        <v>453.16</v>
      </c>
      <c r="S2685">
        <v>3.09</v>
      </c>
      <c r="T2685">
        <v>3.35</v>
      </c>
      <c r="U2685">
        <v>3.82</v>
      </c>
      <c r="V2685">
        <v>1.47</v>
      </c>
    </row>
    <row r="2686" spans="1:22">
      <c r="A2686" t="s">
        <v>32</v>
      </c>
      <c r="B2686" t="s">
        <v>31</v>
      </c>
      <c r="C2686" t="s">
        <v>30</v>
      </c>
      <c r="D2686" t="s">
        <v>29</v>
      </c>
      <c r="E2686" t="s">
        <v>28</v>
      </c>
      <c r="F2686" t="s">
        <v>13</v>
      </c>
      <c r="G2686" t="s">
        <v>3475</v>
      </c>
      <c r="H2686" t="s">
        <v>188</v>
      </c>
      <c r="I2686">
        <v>1400</v>
      </c>
      <c r="J2686" t="s">
        <v>36</v>
      </c>
      <c r="K2686" t="s">
        <v>187</v>
      </c>
      <c r="L2686" t="s">
        <v>23</v>
      </c>
      <c r="M2686">
        <v>14.84</v>
      </c>
      <c r="N2686">
        <v>21.2</v>
      </c>
      <c r="O2686">
        <v>22.41</v>
      </c>
      <c r="P2686">
        <v>447.89</v>
      </c>
      <c r="Q2686">
        <v>449.69</v>
      </c>
      <c r="R2686">
        <v>453.62</v>
      </c>
      <c r="S2686">
        <v>2.89</v>
      </c>
      <c r="T2686">
        <v>3.35</v>
      </c>
      <c r="U2686">
        <v>3.51</v>
      </c>
      <c r="V2686">
        <v>1.56</v>
      </c>
    </row>
    <row r="2687" spans="1:22">
      <c r="A2687" t="s">
        <v>32</v>
      </c>
      <c r="B2687" t="s">
        <v>31</v>
      </c>
      <c r="C2687" t="s">
        <v>30</v>
      </c>
      <c r="D2687" t="s">
        <v>55</v>
      </c>
      <c r="E2687" t="s">
        <v>270</v>
      </c>
      <c r="F2687" t="s">
        <v>10</v>
      </c>
      <c r="G2687" t="s">
        <v>3474</v>
      </c>
      <c r="H2687" t="s">
        <v>680</v>
      </c>
      <c r="I2687">
        <v>12050</v>
      </c>
      <c r="J2687" t="s">
        <v>36</v>
      </c>
      <c r="K2687" t="s">
        <v>173</v>
      </c>
      <c r="L2687" t="s">
        <v>23</v>
      </c>
      <c r="M2687">
        <v>8.8000000000000007</v>
      </c>
      <c r="N2687">
        <v>19.920000000000002</v>
      </c>
      <c r="O2687">
        <v>22.11</v>
      </c>
      <c r="P2687">
        <v>441.37</v>
      </c>
      <c r="Q2687">
        <v>450.08</v>
      </c>
      <c r="R2687">
        <v>466.6</v>
      </c>
      <c r="S2687">
        <v>3.21</v>
      </c>
      <c r="T2687">
        <v>3.35</v>
      </c>
      <c r="U2687">
        <v>3.8</v>
      </c>
      <c r="V2687">
        <v>1.37</v>
      </c>
    </row>
    <row r="2688" spans="1:22">
      <c r="A2688" t="s">
        <v>32</v>
      </c>
      <c r="B2688" t="s">
        <v>31</v>
      </c>
      <c r="C2688" t="s">
        <v>30</v>
      </c>
      <c r="D2688" t="s">
        <v>55</v>
      </c>
      <c r="E2688" t="s">
        <v>270</v>
      </c>
      <c r="F2688" t="s">
        <v>10</v>
      </c>
      <c r="G2688" t="s">
        <v>3473</v>
      </c>
      <c r="H2688" t="s">
        <v>1126</v>
      </c>
      <c r="I2688">
        <v>11530</v>
      </c>
      <c r="J2688" t="s">
        <v>36</v>
      </c>
      <c r="K2688" t="s">
        <v>301</v>
      </c>
      <c r="L2688" t="s">
        <v>23</v>
      </c>
      <c r="M2688">
        <v>2.13</v>
      </c>
      <c r="N2688">
        <v>19.38</v>
      </c>
      <c r="O2688">
        <v>22.95</v>
      </c>
      <c r="P2688">
        <v>447.51</v>
      </c>
      <c r="Q2688">
        <v>452.03</v>
      </c>
      <c r="R2688">
        <v>474.78</v>
      </c>
      <c r="S2688">
        <v>2.93</v>
      </c>
      <c r="T2688">
        <v>3.34</v>
      </c>
      <c r="U2688">
        <v>3.87</v>
      </c>
      <c r="V2688">
        <v>1.97</v>
      </c>
    </row>
    <row r="2689" spans="1:22">
      <c r="A2689" t="s">
        <v>32</v>
      </c>
      <c r="B2689" t="s">
        <v>31</v>
      </c>
      <c r="C2689" t="s">
        <v>30</v>
      </c>
      <c r="D2689" t="s">
        <v>55</v>
      </c>
      <c r="E2689" t="s">
        <v>270</v>
      </c>
      <c r="F2689" t="s">
        <v>10</v>
      </c>
      <c r="G2689" t="s">
        <v>3472</v>
      </c>
      <c r="H2689" t="s">
        <v>1126</v>
      </c>
      <c r="I2689">
        <v>11870</v>
      </c>
      <c r="J2689" t="s">
        <v>36</v>
      </c>
      <c r="K2689" t="s">
        <v>137</v>
      </c>
      <c r="L2689" t="s">
        <v>23</v>
      </c>
      <c r="M2689">
        <v>3.26</v>
      </c>
      <c r="N2689">
        <v>19.96</v>
      </c>
      <c r="O2689">
        <v>22.52</v>
      </c>
      <c r="P2689">
        <v>444.05</v>
      </c>
      <c r="Q2689">
        <v>449.12</v>
      </c>
      <c r="R2689">
        <v>452.19</v>
      </c>
      <c r="S2689">
        <v>3.04</v>
      </c>
      <c r="T2689">
        <v>3.37</v>
      </c>
      <c r="U2689">
        <v>4</v>
      </c>
      <c r="V2689">
        <v>1.36</v>
      </c>
    </row>
    <row r="2690" spans="1:22">
      <c r="A2690" t="s">
        <v>32</v>
      </c>
      <c r="B2690" t="s">
        <v>31</v>
      </c>
      <c r="C2690" t="s">
        <v>30</v>
      </c>
      <c r="D2690" t="s">
        <v>29</v>
      </c>
      <c r="E2690" t="s">
        <v>28</v>
      </c>
      <c r="F2690" t="s">
        <v>13</v>
      </c>
      <c r="G2690" t="s">
        <v>3471</v>
      </c>
      <c r="H2690" t="s">
        <v>1132</v>
      </c>
      <c r="I2690">
        <v>12340</v>
      </c>
      <c r="J2690" t="s">
        <v>36</v>
      </c>
      <c r="K2690" t="s">
        <v>173</v>
      </c>
      <c r="L2690" t="s">
        <v>23</v>
      </c>
      <c r="M2690">
        <v>2.85</v>
      </c>
      <c r="N2690">
        <v>19.940000000000001</v>
      </c>
      <c r="O2690">
        <v>22.23</v>
      </c>
      <c r="P2690">
        <v>445.19</v>
      </c>
      <c r="Q2690">
        <v>450.79</v>
      </c>
      <c r="R2690">
        <v>454.39</v>
      </c>
      <c r="S2690">
        <v>2.91</v>
      </c>
      <c r="T2690">
        <v>3.36</v>
      </c>
      <c r="U2690">
        <v>3.85</v>
      </c>
      <c r="V2690">
        <v>1.44</v>
      </c>
    </row>
    <row r="2691" spans="1:22">
      <c r="A2691" t="s">
        <v>32</v>
      </c>
      <c r="B2691" t="s">
        <v>31</v>
      </c>
      <c r="C2691" t="s">
        <v>30</v>
      </c>
      <c r="D2691" t="s">
        <v>55</v>
      </c>
      <c r="E2691" t="s">
        <v>270</v>
      </c>
      <c r="F2691" t="s">
        <v>10</v>
      </c>
      <c r="G2691" t="s">
        <v>3470</v>
      </c>
      <c r="H2691" t="s">
        <v>680</v>
      </c>
      <c r="I2691">
        <v>11910</v>
      </c>
      <c r="J2691" t="s">
        <v>36</v>
      </c>
      <c r="K2691" t="s">
        <v>417</v>
      </c>
      <c r="L2691" t="s">
        <v>23</v>
      </c>
      <c r="M2691">
        <v>3.58</v>
      </c>
      <c r="N2691">
        <v>18.809999999999999</v>
      </c>
      <c r="O2691">
        <v>22.17</v>
      </c>
      <c r="P2691">
        <v>443.52</v>
      </c>
      <c r="Q2691">
        <v>449.95</v>
      </c>
      <c r="R2691">
        <v>456.68</v>
      </c>
      <c r="S2691">
        <v>2.81</v>
      </c>
      <c r="T2691">
        <v>3.34</v>
      </c>
      <c r="U2691">
        <v>4.22</v>
      </c>
      <c r="V2691">
        <v>1.7</v>
      </c>
    </row>
    <row r="2692" spans="1:22">
      <c r="A2692" t="s">
        <v>32</v>
      </c>
      <c r="B2692" t="s">
        <v>31</v>
      </c>
      <c r="C2692" t="s">
        <v>30</v>
      </c>
      <c r="D2692" t="s">
        <v>55</v>
      </c>
      <c r="E2692" t="s">
        <v>270</v>
      </c>
      <c r="F2692" t="s">
        <v>10</v>
      </c>
      <c r="G2692" t="s">
        <v>3469</v>
      </c>
      <c r="H2692" t="s">
        <v>3468</v>
      </c>
      <c r="I2692">
        <v>12310</v>
      </c>
      <c r="J2692" t="s">
        <v>36</v>
      </c>
      <c r="K2692" t="s">
        <v>187</v>
      </c>
      <c r="L2692" t="s">
        <v>23</v>
      </c>
      <c r="M2692">
        <v>3.08</v>
      </c>
      <c r="N2692">
        <v>21.97</v>
      </c>
      <c r="O2692">
        <v>23.9</v>
      </c>
      <c r="P2692">
        <v>440.99</v>
      </c>
      <c r="Q2692">
        <v>449.21</v>
      </c>
      <c r="R2692">
        <v>459.39</v>
      </c>
      <c r="S2692">
        <v>2.82</v>
      </c>
      <c r="T2692">
        <v>3.17</v>
      </c>
      <c r="U2692">
        <v>5</v>
      </c>
      <c r="V2692">
        <v>1.76</v>
      </c>
    </row>
    <row r="2693" spans="1:22">
      <c r="A2693" t="s">
        <v>32</v>
      </c>
      <c r="B2693" t="s">
        <v>31</v>
      </c>
      <c r="C2693" t="s">
        <v>30</v>
      </c>
      <c r="D2693" t="s">
        <v>29</v>
      </c>
      <c r="E2693" t="s">
        <v>28</v>
      </c>
      <c r="F2693" t="s">
        <v>13</v>
      </c>
      <c r="G2693" t="s">
        <v>3467</v>
      </c>
      <c r="H2693" t="s">
        <v>1361</v>
      </c>
      <c r="I2693">
        <v>12470</v>
      </c>
      <c r="J2693" t="s">
        <v>36</v>
      </c>
      <c r="K2693" t="s">
        <v>72</v>
      </c>
      <c r="L2693" t="s">
        <v>23</v>
      </c>
      <c r="M2693">
        <v>4.28</v>
      </c>
      <c r="N2693">
        <v>23.72</v>
      </c>
      <c r="O2693">
        <v>24.77</v>
      </c>
      <c r="P2693">
        <v>442.59</v>
      </c>
      <c r="Q2693">
        <v>449.8</v>
      </c>
      <c r="R2693">
        <v>453.46</v>
      </c>
      <c r="S2693">
        <v>2.8</v>
      </c>
      <c r="T2693">
        <v>3.25</v>
      </c>
      <c r="U2693">
        <v>3.48</v>
      </c>
      <c r="V2693">
        <v>1.22</v>
      </c>
    </row>
    <row r="2694" spans="1:22">
      <c r="A2694" t="s">
        <v>32</v>
      </c>
      <c r="B2694" t="s">
        <v>31</v>
      </c>
      <c r="C2694" t="s">
        <v>30</v>
      </c>
      <c r="D2694" t="s">
        <v>29</v>
      </c>
      <c r="E2694" t="s">
        <v>28</v>
      </c>
      <c r="F2694" t="s">
        <v>13</v>
      </c>
      <c r="G2694" t="s">
        <v>3466</v>
      </c>
      <c r="H2694" t="s">
        <v>192</v>
      </c>
      <c r="I2694">
        <v>12650</v>
      </c>
      <c r="J2694" t="s">
        <v>36</v>
      </c>
      <c r="K2694" t="s">
        <v>187</v>
      </c>
      <c r="L2694" t="s">
        <v>23</v>
      </c>
      <c r="M2694">
        <v>15.64</v>
      </c>
      <c r="N2694">
        <v>21.8</v>
      </c>
      <c r="O2694">
        <v>24.24</v>
      </c>
      <c r="P2694">
        <v>440.23</v>
      </c>
      <c r="Q2694">
        <v>447.52</v>
      </c>
      <c r="R2694">
        <v>460.14</v>
      </c>
      <c r="S2694">
        <v>3.16</v>
      </c>
      <c r="T2694">
        <v>3.21</v>
      </c>
      <c r="U2694">
        <v>3.37</v>
      </c>
      <c r="V2694">
        <v>3.29</v>
      </c>
    </row>
    <row r="2695" spans="1:22">
      <c r="A2695" t="s">
        <v>32</v>
      </c>
      <c r="B2695" t="s">
        <v>31</v>
      </c>
      <c r="C2695" t="s">
        <v>30</v>
      </c>
      <c r="D2695" t="s">
        <v>29</v>
      </c>
      <c r="E2695" t="s">
        <v>28</v>
      </c>
      <c r="F2695" t="s">
        <v>13</v>
      </c>
      <c r="G2695" t="s">
        <v>3465</v>
      </c>
      <c r="H2695" t="s">
        <v>1519</v>
      </c>
      <c r="I2695">
        <v>7120</v>
      </c>
      <c r="J2695" t="s">
        <v>36</v>
      </c>
      <c r="K2695" t="s">
        <v>98</v>
      </c>
      <c r="L2695" t="s">
        <v>23</v>
      </c>
      <c r="M2695">
        <v>15.83</v>
      </c>
      <c r="N2695">
        <v>24.97</v>
      </c>
      <c r="O2695">
        <v>26.03</v>
      </c>
      <c r="P2695">
        <v>444.13</v>
      </c>
      <c r="Q2695">
        <v>461.86</v>
      </c>
      <c r="R2695">
        <v>464.7</v>
      </c>
      <c r="S2695">
        <v>3.05</v>
      </c>
      <c r="T2695">
        <v>3.26</v>
      </c>
      <c r="U2695">
        <v>3.48</v>
      </c>
      <c r="V2695">
        <v>2.4300000000000002</v>
      </c>
    </row>
    <row r="2696" spans="1:22">
      <c r="A2696" t="s">
        <v>32</v>
      </c>
      <c r="B2696" t="s">
        <v>31</v>
      </c>
      <c r="C2696" t="s">
        <v>30</v>
      </c>
      <c r="D2696" t="s">
        <v>29</v>
      </c>
      <c r="E2696" t="s">
        <v>28</v>
      </c>
      <c r="F2696" t="s">
        <v>13</v>
      </c>
      <c r="G2696" t="s">
        <v>3464</v>
      </c>
      <c r="H2696" t="s">
        <v>1519</v>
      </c>
      <c r="I2696">
        <v>5270</v>
      </c>
      <c r="J2696" t="s">
        <v>36</v>
      </c>
      <c r="K2696" t="s">
        <v>98</v>
      </c>
      <c r="L2696" t="s">
        <v>23</v>
      </c>
      <c r="M2696">
        <v>17.600000000000001</v>
      </c>
      <c r="N2696">
        <v>24.39</v>
      </c>
      <c r="O2696">
        <v>25.57</v>
      </c>
      <c r="P2696">
        <v>454.8</v>
      </c>
      <c r="Q2696">
        <v>461.58</v>
      </c>
      <c r="R2696">
        <v>462.97</v>
      </c>
      <c r="S2696">
        <v>3.1</v>
      </c>
      <c r="T2696">
        <v>3.28</v>
      </c>
      <c r="U2696">
        <v>3.47</v>
      </c>
      <c r="V2696">
        <v>1.18</v>
      </c>
    </row>
    <row r="2697" spans="1:22">
      <c r="A2697" t="s">
        <v>32</v>
      </c>
      <c r="B2697" t="s">
        <v>31</v>
      </c>
      <c r="C2697" t="s">
        <v>30</v>
      </c>
      <c r="D2697" t="s">
        <v>29</v>
      </c>
      <c r="E2697" t="s">
        <v>28</v>
      </c>
      <c r="F2697" t="s">
        <v>13</v>
      </c>
      <c r="G2697" t="s">
        <v>3463</v>
      </c>
      <c r="H2697" t="s">
        <v>263</v>
      </c>
      <c r="I2697">
        <v>12390</v>
      </c>
      <c r="J2697" t="s">
        <v>36</v>
      </c>
      <c r="K2697" t="s">
        <v>47</v>
      </c>
      <c r="L2697" t="s">
        <v>23</v>
      </c>
      <c r="M2697">
        <v>7.1</v>
      </c>
      <c r="N2697">
        <v>23.39</v>
      </c>
      <c r="O2697">
        <v>23.98</v>
      </c>
      <c r="P2697">
        <v>444.68</v>
      </c>
      <c r="Q2697">
        <v>460.67</v>
      </c>
      <c r="R2697">
        <v>465.64</v>
      </c>
      <c r="S2697">
        <v>2.96</v>
      </c>
      <c r="T2697">
        <v>3.32</v>
      </c>
      <c r="U2697">
        <v>3.45</v>
      </c>
      <c r="V2697">
        <v>2.2200000000000002</v>
      </c>
    </row>
    <row r="2698" spans="1:22">
      <c r="A2698" t="s">
        <v>32</v>
      </c>
      <c r="B2698" t="s">
        <v>31</v>
      </c>
      <c r="C2698" t="s">
        <v>30</v>
      </c>
      <c r="D2698" t="s">
        <v>29</v>
      </c>
      <c r="E2698" t="s">
        <v>28</v>
      </c>
      <c r="F2698" t="s">
        <v>13</v>
      </c>
      <c r="G2698" t="s">
        <v>3462</v>
      </c>
      <c r="H2698" t="s">
        <v>1398</v>
      </c>
      <c r="I2698">
        <v>12080</v>
      </c>
      <c r="J2698" t="s">
        <v>36</v>
      </c>
      <c r="K2698" t="s">
        <v>47</v>
      </c>
      <c r="L2698" t="s">
        <v>23</v>
      </c>
      <c r="M2698">
        <v>2.5299999999999998</v>
      </c>
      <c r="N2698">
        <v>22.72</v>
      </c>
      <c r="O2698">
        <v>23.47</v>
      </c>
      <c r="P2698">
        <v>451.91</v>
      </c>
      <c r="Q2698">
        <v>460.33</v>
      </c>
      <c r="R2698">
        <v>465.45</v>
      </c>
      <c r="S2698">
        <v>3.04</v>
      </c>
      <c r="T2698">
        <v>3.17</v>
      </c>
      <c r="U2698">
        <v>3.29</v>
      </c>
      <c r="V2698">
        <v>1.69</v>
      </c>
    </row>
    <row r="2699" spans="1:22">
      <c r="A2699" t="s">
        <v>32</v>
      </c>
      <c r="B2699" t="s">
        <v>31</v>
      </c>
      <c r="C2699" t="s">
        <v>30</v>
      </c>
      <c r="D2699" t="s">
        <v>29</v>
      </c>
      <c r="E2699" t="s">
        <v>28</v>
      </c>
      <c r="F2699" t="s">
        <v>13</v>
      </c>
      <c r="G2699" t="s">
        <v>3461</v>
      </c>
      <c r="H2699" t="s">
        <v>211</v>
      </c>
      <c r="I2699">
        <v>12350</v>
      </c>
      <c r="J2699" t="s">
        <v>36</v>
      </c>
      <c r="K2699" t="s">
        <v>47</v>
      </c>
      <c r="L2699" t="s">
        <v>23</v>
      </c>
      <c r="M2699">
        <v>10.14</v>
      </c>
      <c r="N2699">
        <v>22.69</v>
      </c>
      <c r="O2699">
        <v>23.32</v>
      </c>
      <c r="P2699">
        <v>454.06</v>
      </c>
      <c r="Q2699">
        <v>461.89</v>
      </c>
      <c r="R2699">
        <v>464.54</v>
      </c>
      <c r="S2699">
        <v>2.91</v>
      </c>
      <c r="T2699">
        <v>3.18</v>
      </c>
      <c r="U2699">
        <v>3.22</v>
      </c>
      <c r="V2699">
        <v>1.25</v>
      </c>
    </row>
    <row r="2700" spans="1:22">
      <c r="A2700" t="s">
        <v>32</v>
      </c>
      <c r="B2700" t="s">
        <v>31</v>
      </c>
      <c r="C2700" t="s">
        <v>30</v>
      </c>
      <c r="D2700" t="s">
        <v>29</v>
      </c>
      <c r="E2700" t="s">
        <v>28</v>
      </c>
      <c r="F2700" t="s">
        <v>13</v>
      </c>
      <c r="G2700" t="s">
        <v>3460</v>
      </c>
      <c r="H2700" t="s">
        <v>1398</v>
      </c>
      <c r="I2700">
        <v>12370</v>
      </c>
      <c r="J2700" t="s">
        <v>36</v>
      </c>
      <c r="K2700" t="s">
        <v>47</v>
      </c>
      <c r="L2700" t="s">
        <v>23</v>
      </c>
      <c r="M2700">
        <v>6.77</v>
      </c>
      <c r="N2700">
        <v>23.01</v>
      </c>
      <c r="O2700">
        <v>23.55</v>
      </c>
      <c r="P2700">
        <v>454.81</v>
      </c>
      <c r="Q2700">
        <v>462.23</v>
      </c>
      <c r="R2700">
        <v>466.55</v>
      </c>
      <c r="S2700">
        <v>2.88</v>
      </c>
      <c r="T2700">
        <v>3.29</v>
      </c>
      <c r="U2700">
        <v>3.35</v>
      </c>
      <c r="V2700">
        <v>1.19</v>
      </c>
    </row>
    <row r="2701" spans="1:22">
      <c r="A2701" t="s">
        <v>32</v>
      </c>
      <c r="B2701" t="s">
        <v>31</v>
      </c>
      <c r="C2701" t="s">
        <v>30</v>
      </c>
      <c r="D2701" t="s">
        <v>29</v>
      </c>
      <c r="E2701" t="s">
        <v>28</v>
      </c>
      <c r="F2701" t="s">
        <v>13</v>
      </c>
      <c r="G2701" t="s">
        <v>3459</v>
      </c>
      <c r="H2701" t="s">
        <v>1398</v>
      </c>
      <c r="I2701">
        <v>12300</v>
      </c>
      <c r="J2701" t="s">
        <v>36</v>
      </c>
      <c r="K2701" t="s">
        <v>47</v>
      </c>
      <c r="L2701" t="s">
        <v>23</v>
      </c>
      <c r="M2701">
        <v>4.18</v>
      </c>
      <c r="N2701">
        <v>23.36</v>
      </c>
      <c r="O2701">
        <v>23.9</v>
      </c>
      <c r="P2701">
        <v>449.21</v>
      </c>
      <c r="Q2701">
        <v>462.11</v>
      </c>
      <c r="R2701">
        <v>467.07</v>
      </c>
      <c r="S2701">
        <v>2.82</v>
      </c>
      <c r="T2701">
        <v>3.19</v>
      </c>
      <c r="U2701">
        <v>3.27</v>
      </c>
      <c r="V2701">
        <v>1.88</v>
      </c>
    </row>
    <row r="2702" spans="1:22">
      <c r="A2702" t="s">
        <v>32</v>
      </c>
      <c r="B2702" t="s">
        <v>31</v>
      </c>
      <c r="C2702" t="s">
        <v>30</v>
      </c>
      <c r="D2702" t="s">
        <v>29</v>
      </c>
      <c r="E2702" t="s">
        <v>28</v>
      </c>
      <c r="F2702" t="s">
        <v>13</v>
      </c>
      <c r="G2702" t="s">
        <v>3458</v>
      </c>
      <c r="H2702" t="s">
        <v>1398</v>
      </c>
      <c r="I2702">
        <v>12280</v>
      </c>
      <c r="J2702" t="s">
        <v>36</v>
      </c>
      <c r="K2702" t="s">
        <v>47</v>
      </c>
      <c r="L2702" t="s">
        <v>23</v>
      </c>
      <c r="M2702">
        <v>2.85</v>
      </c>
      <c r="N2702">
        <v>23.56</v>
      </c>
      <c r="O2702">
        <v>24.19</v>
      </c>
      <c r="P2702">
        <v>454.31</v>
      </c>
      <c r="Q2702">
        <v>461.46</v>
      </c>
      <c r="R2702">
        <v>464.74</v>
      </c>
      <c r="S2702">
        <v>2.83</v>
      </c>
      <c r="T2702">
        <v>3.2</v>
      </c>
      <c r="U2702">
        <v>3.35</v>
      </c>
      <c r="V2702">
        <v>1.26</v>
      </c>
    </row>
    <row r="2703" spans="1:22">
      <c r="A2703" t="s">
        <v>32</v>
      </c>
      <c r="B2703" t="s">
        <v>31</v>
      </c>
      <c r="C2703" t="s">
        <v>30</v>
      </c>
      <c r="D2703" t="s">
        <v>29</v>
      </c>
      <c r="E2703" t="s">
        <v>28</v>
      </c>
      <c r="F2703" t="s">
        <v>13</v>
      </c>
      <c r="G2703" t="s">
        <v>3457</v>
      </c>
      <c r="H2703" t="s">
        <v>3109</v>
      </c>
      <c r="I2703">
        <v>12110</v>
      </c>
      <c r="J2703" t="s">
        <v>36</v>
      </c>
      <c r="K2703" t="s">
        <v>208</v>
      </c>
      <c r="L2703" t="s">
        <v>23</v>
      </c>
      <c r="M2703">
        <v>3.18</v>
      </c>
      <c r="N2703">
        <v>25.65</v>
      </c>
      <c r="O2703">
        <v>26.55</v>
      </c>
      <c r="P2703">
        <v>457.72</v>
      </c>
      <c r="Q2703">
        <v>461.6</v>
      </c>
      <c r="R2703">
        <v>468.83</v>
      </c>
      <c r="S2703">
        <v>2.82</v>
      </c>
      <c r="T2703">
        <v>3.19</v>
      </c>
      <c r="U2703">
        <v>3.23</v>
      </c>
      <c r="V2703">
        <v>2.2000000000000002</v>
      </c>
    </row>
    <row r="2704" spans="1:22">
      <c r="A2704" t="s">
        <v>32</v>
      </c>
      <c r="B2704" t="s">
        <v>31</v>
      </c>
      <c r="C2704" t="s">
        <v>30</v>
      </c>
      <c r="D2704" t="s">
        <v>29</v>
      </c>
      <c r="E2704" t="s">
        <v>28</v>
      </c>
      <c r="F2704" t="s">
        <v>13</v>
      </c>
      <c r="G2704" t="s">
        <v>3456</v>
      </c>
      <c r="H2704" t="s">
        <v>211</v>
      </c>
      <c r="I2704">
        <v>12390</v>
      </c>
      <c r="J2704" t="s">
        <v>36</v>
      </c>
      <c r="K2704" t="s">
        <v>47</v>
      </c>
      <c r="L2704" t="s">
        <v>23</v>
      </c>
      <c r="M2704">
        <v>8.4</v>
      </c>
      <c r="N2704">
        <v>23.87</v>
      </c>
      <c r="O2704">
        <v>24.37</v>
      </c>
      <c r="P2704">
        <v>454.84</v>
      </c>
      <c r="Q2704">
        <v>461.98</v>
      </c>
      <c r="R2704">
        <v>465.69</v>
      </c>
      <c r="S2704">
        <v>2.94</v>
      </c>
      <c r="T2704">
        <v>3.27</v>
      </c>
      <c r="U2704">
        <v>3.3</v>
      </c>
      <c r="V2704">
        <v>1.47</v>
      </c>
    </row>
    <row r="2705" spans="1:22">
      <c r="A2705" t="s">
        <v>32</v>
      </c>
      <c r="B2705" t="s">
        <v>31</v>
      </c>
      <c r="C2705" t="s">
        <v>30</v>
      </c>
      <c r="D2705" t="s">
        <v>29</v>
      </c>
      <c r="E2705" t="s">
        <v>28</v>
      </c>
      <c r="F2705" t="s">
        <v>13</v>
      </c>
      <c r="G2705" t="s">
        <v>3455</v>
      </c>
      <c r="H2705" t="s">
        <v>129</v>
      </c>
      <c r="I2705">
        <v>11570</v>
      </c>
      <c r="J2705" t="s">
        <v>36</v>
      </c>
      <c r="K2705" t="s">
        <v>24</v>
      </c>
      <c r="L2705" t="s">
        <v>23</v>
      </c>
      <c r="M2705">
        <v>4.21</v>
      </c>
      <c r="N2705">
        <v>23.98</v>
      </c>
      <c r="O2705">
        <v>25.08</v>
      </c>
      <c r="P2705">
        <v>453.84</v>
      </c>
      <c r="Q2705">
        <v>459.18</v>
      </c>
      <c r="R2705">
        <v>469.35</v>
      </c>
      <c r="S2705">
        <v>2.89</v>
      </c>
      <c r="T2705">
        <v>3.11</v>
      </c>
      <c r="U2705">
        <v>3.17</v>
      </c>
      <c r="V2705">
        <v>4.1100000000000003</v>
      </c>
    </row>
    <row r="2706" spans="1:22">
      <c r="A2706" t="s">
        <v>32</v>
      </c>
      <c r="B2706" t="s">
        <v>31</v>
      </c>
      <c r="C2706" t="s">
        <v>30</v>
      </c>
      <c r="D2706" t="s">
        <v>29</v>
      </c>
      <c r="E2706" t="s">
        <v>28</v>
      </c>
      <c r="F2706" t="s">
        <v>13</v>
      </c>
      <c r="G2706" t="s">
        <v>3454</v>
      </c>
      <c r="H2706" t="s">
        <v>151</v>
      </c>
      <c r="I2706">
        <v>2670</v>
      </c>
      <c r="J2706" t="s">
        <v>36</v>
      </c>
      <c r="K2706" t="s">
        <v>101</v>
      </c>
      <c r="L2706" t="s">
        <v>23</v>
      </c>
      <c r="M2706">
        <v>16.36</v>
      </c>
      <c r="N2706">
        <v>23.31</v>
      </c>
      <c r="O2706">
        <v>24.11</v>
      </c>
      <c r="P2706">
        <v>445.07</v>
      </c>
      <c r="Q2706">
        <v>454.68</v>
      </c>
      <c r="R2706">
        <v>456.17</v>
      </c>
      <c r="S2706">
        <v>3.12</v>
      </c>
      <c r="T2706">
        <v>3.2</v>
      </c>
      <c r="U2706">
        <v>3.25</v>
      </c>
      <c r="V2706">
        <v>2.14</v>
      </c>
    </row>
    <row r="2707" spans="1:22">
      <c r="A2707" t="s">
        <v>32</v>
      </c>
      <c r="B2707" t="s">
        <v>31</v>
      </c>
      <c r="C2707" t="s">
        <v>30</v>
      </c>
      <c r="D2707" t="s">
        <v>29</v>
      </c>
      <c r="E2707" t="s">
        <v>28</v>
      </c>
      <c r="F2707" t="s">
        <v>13</v>
      </c>
      <c r="G2707" t="s">
        <v>3453</v>
      </c>
      <c r="H2707" t="s">
        <v>1182</v>
      </c>
      <c r="I2707">
        <v>8600</v>
      </c>
      <c r="J2707" t="s">
        <v>36</v>
      </c>
      <c r="K2707" t="s">
        <v>24</v>
      </c>
      <c r="L2707" t="s">
        <v>23</v>
      </c>
      <c r="M2707">
        <v>6.51</v>
      </c>
      <c r="N2707">
        <v>23.47</v>
      </c>
      <c r="O2707">
        <v>24.42</v>
      </c>
      <c r="P2707">
        <v>446.59</v>
      </c>
      <c r="Q2707">
        <v>455.22</v>
      </c>
      <c r="R2707">
        <v>469.51</v>
      </c>
      <c r="S2707">
        <v>2.82</v>
      </c>
      <c r="T2707">
        <v>3.18</v>
      </c>
      <c r="U2707">
        <v>3.27</v>
      </c>
      <c r="V2707">
        <v>1.74</v>
      </c>
    </row>
    <row r="2708" spans="1:22">
      <c r="A2708" t="s">
        <v>32</v>
      </c>
      <c r="B2708" t="s">
        <v>31</v>
      </c>
      <c r="C2708" t="s">
        <v>30</v>
      </c>
      <c r="D2708" t="s">
        <v>29</v>
      </c>
      <c r="E2708" t="s">
        <v>28</v>
      </c>
      <c r="F2708" t="s">
        <v>13</v>
      </c>
      <c r="G2708" t="s">
        <v>3452</v>
      </c>
      <c r="H2708" t="s">
        <v>2940</v>
      </c>
      <c r="I2708">
        <v>830</v>
      </c>
      <c r="J2708" t="s">
        <v>36</v>
      </c>
      <c r="K2708" t="s">
        <v>197</v>
      </c>
      <c r="L2708" t="s">
        <v>23</v>
      </c>
      <c r="M2708">
        <v>14.33</v>
      </c>
      <c r="N2708">
        <v>22.21</v>
      </c>
      <c r="O2708">
        <v>23.66</v>
      </c>
      <c r="P2708">
        <v>455.25</v>
      </c>
      <c r="Q2708">
        <v>457.56</v>
      </c>
      <c r="R2708">
        <v>460.78</v>
      </c>
      <c r="S2708">
        <v>3.07</v>
      </c>
      <c r="T2708">
        <v>3.14</v>
      </c>
      <c r="U2708">
        <v>3.22</v>
      </c>
      <c r="V2708">
        <v>1.23</v>
      </c>
    </row>
    <row r="2709" spans="1:22">
      <c r="A2709" t="s">
        <v>32</v>
      </c>
      <c r="B2709" t="s">
        <v>31</v>
      </c>
      <c r="C2709" t="s">
        <v>30</v>
      </c>
      <c r="D2709" t="s">
        <v>29</v>
      </c>
      <c r="E2709" t="s">
        <v>28</v>
      </c>
      <c r="F2709" t="s">
        <v>13</v>
      </c>
      <c r="G2709" t="s">
        <v>3451</v>
      </c>
      <c r="H2709" t="s">
        <v>183</v>
      </c>
      <c r="I2709">
        <v>11920</v>
      </c>
      <c r="J2709" t="s">
        <v>36</v>
      </c>
      <c r="K2709" t="s">
        <v>24</v>
      </c>
      <c r="L2709" t="s">
        <v>23</v>
      </c>
      <c r="M2709">
        <v>14.13</v>
      </c>
      <c r="N2709">
        <v>23.52</v>
      </c>
      <c r="O2709">
        <v>24.52</v>
      </c>
      <c r="P2709">
        <v>450.78</v>
      </c>
      <c r="Q2709">
        <v>455.48</v>
      </c>
      <c r="R2709">
        <v>458.8</v>
      </c>
      <c r="S2709">
        <v>3.08</v>
      </c>
      <c r="T2709">
        <v>3.19</v>
      </c>
      <c r="U2709">
        <v>3.26</v>
      </c>
      <c r="V2709">
        <v>1.89</v>
      </c>
    </row>
    <row r="2710" spans="1:22">
      <c r="A2710" t="s">
        <v>32</v>
      </c>
      <c r="B2710" t="s">
        <v>31</v>
      </c>
      <c r="C2710" t="s">
        <v>30</v>
      </c>
      <c r="D2710" t="s">
        <v>29</v>
      </c>
      <c r="E2710" t="s">
        <v>28</v>
      </c>
      <c r="F2710" t="s">
        <v>13</v>
      </c>
      <c r="G2710" t="s">
        <v>3450</v>
      </c>
      <c r="H2710" t="s">
        <v>3229</v>
      </c>
      <c r="I2710">
        <v>2660</v>
      </c>
      <c r="J2710" t="s">
        <v>36</v>
      </c>
      <c r="K2710" t="s">
        <v>612</v>
      </c>
      <c r="L2710" t="s">
        <v>23</v>
      </c>
      <c r="M2710">
        <v>12.34</v>
      </c>
      <c r="N2710">
        <v>14.81</v>
      </c>
      <c r="O2710">
        <v>16.03</v>
      </c>
      <c r="P2710">
        <v>459.74</v>
      </c>
      <c r="Q2710">
        <v>460.86</v>
      </c>
      <c r="R2710">
        <v>463.45</v>
      </c>
      <c r="S2710">
        <v>3.08</v>
      </c>
      <c r="T2710">
        <v>3.12</v>
      </c>
      <c r="U2710">
        <v>3.27</v>
      </c>
      <c r="V2710">
        <v>0.78</v>
      </c>
    </row>
    <row r="2711" spans="1:22">
      <c r="A2711" t="s">
        <v>32</v>
      </c>
      <c r="B2711" t="s">
        <v>31</v>
      </c>
      <c r="C2711" t="s">
        <v>30</v>
      </c>
      <c r="D2711" t="s">
        <v>29</v>
      </c>
      <c r="E2711" t="s">
        <v>28</v>
      </c>
      <c r="F2711" t="s">
        <v>13</v>
      </c>
      <c r="G2711" t="s">
        <v>3449</v>
      </c>
      <c r="H2711" t="s">
        <v>1106</v>
      </c>
      <c r="I2711">
        <v>3560</v>
      </c>
      <c r="J2711" t="s">
        <v>36</v>
      </c>
      <c r="K2711" t="s">
        <v>203</v>
      </c>
      <c r="L2711" t="s">
        <v>23</v>
      </c>
      <c r="M2711">
        <v>9.17</v>
      </c>
      <c r="N2711">
        <v>15.62</v>
      </c>
      <c r="O2711">
        <v>18.57</v>
      </c>
      <c r="P2711">
        <v>446.65</v>
      </c>
      <c r="Q2711">
        <v>460.91</v>
      </c>
      <c r="R2711">
        <v>467.29</v>
      </c>
      <c r="S2711">
        <v>3.05</v>
      </c>
      <c r="T2711">
        <v>3.11</v>
      </c>
      <c r="U2711">
        <v>3.21</v>
      </c>
      <c r="V2711">
        <v>1.68</v>
      </c>
    </row>
    <row r="2712" spans="1:22">
      <c r="A2712" t="s">
        <v>32</v>
      </c>
      <c r="B2712" t="s">
        <v>31</v>
      </c>
      <c r="C2712" t="s">
        <v>30</v>
      </c>
      <c r="D2712" t="s">
        <v>29</v>
      </c>
      <c r="E2712" t="s">
        <v>28</v>
      </c>
      <c r="F2712" t="s">
        <v>13</v>
      </c>
      <c r="G2712" t="s">
        <v>3448</v>
      </c>
      <c r="H2712" t="s">
        <v>1352</v>
      </c>
      <c r="I2712">
        <v>2220</v>
      </c>
      <c r="J2712" t="s">
        <v>36</v>
      </c>
      <c r="K2712" t="s">
        <v>3447</v>
      </c>
      <c r="L2712" t="s">
        <v>23</v>
      </c>
      <c r="M2712">
        <v>13.46</v>
      </c>
      <c r="N2712">
        <v>15.91</v>
      </c>
      <c r="O2712">
        <v>17.71</v>
      </c>
      <c r="P2712">
        <v>458.36</v>
      </c>
      <c r="Q2712">
        <v>459.95</v>
      </c>
      <c r="R2712">
        <v>463.28</v>
      </c>
      <c r="S2712">
        <v>3.03</v>
      </c>
      <c r="T2712">
        <v>3.07</v>
      </c>
      <c r="U2712">
        <v>3.12</v>
      </c>
      <c r="V2712">
        <v>1.05</v>
      </c>
    </row>
    <row r="2713" spans="1:22">
      <c r="A2713" t="s">
        <v>32</v>
      </c>
      <c r="B2713" t="s">
        <v>31</v>
      </c>
      <c r="C2713" t="s">
        <v>30</v>
      </c>
      <c r="D2713" t="s">
        <v>29</v>
      </c>
      <c r="E2713" t="s">
        <v>28</v>
      </c>
      <c r="F2713" t="s">
        <v>13</v>
      </c>
      <c r="G2713" t="s">
        <v>3446</v>
      </c>
      <c r="H2713" t="s">
        <v>1106</v>
      </c>
      <c r="I2713">
        <v>4510</v>
      </c>
      <c r="J2713" t="s">
        <v>36</v>
      </c>
      <c r="K2713" t="s">
        <v>203</v>
      </c>
      <c r="L2713" t="s">
        <v>23</v>
      </c>
      <c r="M2713">
        <v>13.27</v>
      </c>
      <c r="N2713">
        <v>15.78</v>
      </c>
      <c r="O2713">
        <v>18.86</v>
      </c>
      <c r="P2713">
        <v>453.97</v>
      </c>
      <c r="Q2713">
        <v>462.49</v>
      </c>
      <c r="R2713">
        <v>466.92</v>
      </c>
      <c r="S2713">
        <v>3.03</v>
      </c>
      <c r="T2713">
        <v>3.14</v>
      </c>
      <c r="U2713">
        <v>3.18</v>
      </c>
      <c r="V2713">
        <v>3.07</v>
      </c>
    </row>
    <row r="2714" spans="1:22">
      <c r="A2714" t="s">
        <v>32</v>
      </c>
      <c r="B2714" t="s">
        <v>31</v>
      </c>
      <c r="C2714" t="s">
        <v>30</v>
      </c>
      <c r="D2714" t="s">
        <v>29</v>
      </c>
      <c r="E2714" t="s">
        <v>28</v>
      </c>
      <c r="F2714" t="s">
        <v>13</v>
      </c>
      <c r="G2714" t="s">
        <v>3445</v>
      </c>
      <c r="H2714" t="s">
        <v>209</v>
      </c>
      <c r="I2714">
        <v>12410</v>
      </c>
      <c r="J2714" t="s">
        <v>36</v>
      </c>
      <c r="K2714" t="s">
        <v>44</v>
      </c>
      <c r="L2714" t="s">
        <v>23</v>
      </c>
      <c r="M2714">
        <v>11</v>
      </c>
      <c r="N2714">
        <v>17.23</v>
      </c>
      <c r="O2714">
        <v>21.72</v>
      </c>
      <c r="P2714">
        <v>449.02</v>
      </c>
      <c r="Q2714">
        <v>462.19</v>
      </c>
      <c r="R2714">
        <v>465.88</v>
      </c>
      <c r="S2714">
        <v>3.06</v>
      </c>
      <c r="T2714">
        <v>3.18</v>
      </c>
      <c r="U2714">
        <v>3.22</v>
      </c>
      <c r="V2714">
        <v>1.54</v>
      </c>
    </row>
    <row r="2715" spans="1:22">
      <c r="A2715" t="s">
        <v>32</v>
      </c>
      <c r="B2715" t="s">
        <v>31</v>
      </c>
      <c r="C2715" t="s">
        <v>30</v>
      </c>
      <c r="D2715" t="s">
        <v>29</v>
      </c>
      <c r="E2715" t="s">
        <v>28</v>
      </c>
      <c r="F2715" t="s">
        <v>13</v>
      </c>
      <c r="G2715" t="s">
        <v>3444</v>
      </c>
      <c r="H2715" t="s">
        <v>209</v>
      </c>
      <c r="I2715">
        <v>11970</v>
      </c>
      <c r="J2715" t="s">
        <v>36</v>
      </c>
      <c r="K2715" t="s">
        <v>650</v>
      </c>
      <c r="L2715" t="s">
        <v>23</v>
      </c>
      <c r="M2715">
        <v>6.05</v>
      </c>
      <c r="N2715">
        <v>18.88</v>
      </c>
      <c r="O2715">
        <v>21.33</v>
      </c>
      <c r="P2715">
        <v>458.07</v>
      </c>
      <c r="Q2715">
        <v>462.39</v>
      </c>
      <c r="R2715">
        <v>466.11</v>
      </c>
      <c r="S2715">
        <v>2.98</v>
      </c>
      <c r="T2715">
        <v>3.14</v>
      </c>
      <c r="U2715">
        <v>3.2</v>
      </c>
      <c r="V2715">
        <v>0.79</v>
      </c>
    </row>
    <row r="2716" spans="1:22">
      <c r="A2716" t="s">
        <v>32</v>
      </c>
      <c r="B2716" t="s">
        <v>31</v>
      </c>
      <c r="C2716" t="s">
        <v>30</v>
      </c>
      <c r="D2716" t="s">
        <v>29</v>
      </c>
      <c r="E2716" t="s">
        <v>28</v>
      </c>
      <c r="F2716" t="s">
        <v>13</v>
      </c>
      <c r="G2716" t="s">
        <v>3443</v>
      </c>
      <c r="H2716" t="s">
        <v>209</v>
      </c>
      <c r="I2716">
        <v>12360</v>
      </c>
      <c r="J2716" t="s">
        <v>36</v>
      </c>
      <c r="K2716" t="s">
        <v>44</v>
      </c>
      <c r="L2716" t="s">
        <v>23</v>
      </c>
      <c r="M2716">
        <v>11.75</v>
      </c>
      <c r="N2716">
        <v>17.43</v>
      </c>
      <c r="O2716">
        <v>21.31</v>
      </c>
      <c r="P2716">
        <v>454.53</v>
      </c>
      <c r="Q2716">
        <v>462.15</v>
      </c>
      <c r="R2716">
        <v>466.6</v>
      </c>
      <c r="S2716">
        <v>3.05</v>
      </c>
      <c r="T2716">
        <v>3.14</v>
      </c>
      <c r="U2716">
        <v>3.2</v>
      </c>
      <c r="V2716">
        <v>1.6</v>
      </c>
    </row>
    <row r="2717" spans="1:22">
      <c r="A2717" t="s">
        <v>32</v>
      </c>
      <c r="B2717" t="s">
        <v>31</v>
      </c>
      <c r="C2717" t="s">
        <v>30</v>
      </c>
      <c r="D2717" t="s">
        <v>29</v>
      </c>
      <c r="E2717" t="s">
        <v>28</v>
      </c>
      <c r="F2717" t="s">
        <v>13</v>
      </c>
      <c r="G2717" t="s">
        <v>3442</v>
      </c>
      <c r="H2717" t="s">
        <v>204</v>
      </c>
      <c r="I2717">
        <v>6840</v>
      </c>
      <c r="J2717" t="s">
        <v>36</v>
      </c>
      <c r="K2717" t="s">
        <v>203</v>
      </c>
      <c r="L2717" t="s">
        <v>23</v>
      </c>
      <c r="M2717">
        <v>13.33</v>
      </c>
      <c r="N2717">
        <v>15.68</v>
      </c>
      <c r="O2717">
        <v>20.79</v>
      </c>
      <c r="P2717">
        <v>458.03</v>
      </c>
      <c r="Q2717">
        <v>462.35</v>
      </c>
      <c r="R2717">
        <v>465.24</v>
      </c>
      <c r="S2717">
        <v>3.07</v>
      </c>
      <c r="T2717">
        <v>3.19</v>
      </c>
      <c r="U2717">
        <v>3.22</v>
      </c>
      <c r="V2717">
        <v>0.98</v>
      </c>
    </row>
    <row r="2718" spans="1:22">
      <c r="A2718" t="s">
        <v>32</v>
      </c>
      <c r="B2718" t="s">
        <v>31</v>
      </c>
      <c r="C2718" t="s">
        <v>30</v>
      </c>
      <c r="D2718" t="s">
        <v>29</v>
      </c>
      <c r="E2718" t="s">
        <v>28</v>
      </c>
      <c r="F2718" t="s">
        <v>13</v>
      </c>
      <c r="G2718" t="s">
        <v>3441</v>
      </c>
      <c r="H2718" t="s">
        <v>204</v>
      </c>
      <c r="I2718">
        <v>4060</v>
      </c>
      <c r="J2718" t="s">
        <v>36</v>
      </c>
      <c r="K2718" t="s">
        <v>203</v>
      </c>
      <c r="L2718" t="s">
        <v>23</v>
      </c>
      <c r="M2718">
        <v>14.02</v>
      </c>
      <c r="N2718">
        <v>15.32</v>
      </c>
      <c r="O2718">
        <v>19.940000000000001</v>
      </c>
      <c r="P2718">
        <v>461.08</v>
      </c>
      <c r="Q2718">
        <v>462.49</v>
      </c>
      <c r="R2718">
        <v>463.93</v>
      </c>
      <c r="S2718">
        <v>3.14</v>
      </c>
      <c r="T2718">
        <v>3.2</v>
      </c>
      <c r="U2718">
        <v>3.23</v>
      </c>
      <c r="V2718">
        <v>0.45</v>
      </c>
    </row>
    <row r="2719" spans="1:22">
      <c r="A2719" t="s">
        <v>32</v>
      </c>
      <c r="B2719" t="s">
        <v>31</v>
      </c>
      <c r="C2719" t="s">
        <v>30</v>
      </c>
      <c r="D2719" t="s">
        <v>29</v>
      </c>
      <c r="E2719" t="s">
        <v>28</v>
      </c>
      <c r="F2719" t="s">
        <v>13</v>
      </c>
      <c r="G2719" t="s">
        <v>3440</v>
      </c>
      <c r="H2719" t="s">
        <v>171</v>
      </c>
      <c r="I2719">
        <v>11550</v>
      </c>
      <c r="J2719" t="s">
        <v>36</v>
      </c>
      <c r="K2719" t="s">
        <v>98</v>
      </c>
      <c r="L2719" t="s">
        <v>23</v>
      </c>
      <c r="M2719">
        <v>2.39</v>
      </c>
      <c r="N2719">
        <v>25.42</v>
      </c>
      <c r="O2719">
        <v>26.32</v>
      </c>
      <c r="P2719">
        <v>447.47</v>
      </c>
      <c r="Q2719">
        <v>460.73</v>
      </c>
      <c r="R2719">
        <v>465.28</v>
      </c>
      <c r="S2719">
        <v>2.84</v>
      </c>
      <c r="T2719">
        <v>3.16</v>
      </c>
      <c r="U2719">
        <v>3.45</v>
      </c>
      <c r="V2719">
        <v>1.68</v>
      </c>
    </row>
    <row r="2720" spans="1:22">
      <c r="A2720" t="s">
        <v>32</v>
      </c>
      <c r="B2720" t="s">
        <v>31</v>
      </c>
      <c r="C2720" t="s">
        <v>30</v>
      </c>
      <c r="D2720" t="s">
        <v>29</v>
      </c>
      <c r="E2720" t="s">
        <v>28</v>
      </c>
      <c r="F2720" t="s">
        <v>13</v>
      </c>
      <c r="G2720" t="s">
        <v>3439</v>
      </c>
      <c r="H2720" t="s">
        <v>1118</v>
      </c>
      <c r="I2720">
        <v>11360</v>
      </c>
      <c r="J2720" t="s">
        <v>36</v>
      </c>
      <c r="K2720" t="s">
        <v>95</v>
      </c>
      <c r="L2720" t="s">
        <v>23</v>
      </c>
      <c r="M2720">
        <v>9.19</v>
      </c>
      <c r="N2720">
        <v>24.87</v>
      </c>
      <c r="O2720">
        <v>25.73</v>
      </c>
      <c r="P2720">
        <v>447.86</v>
      </c>
      <c r="Q2720">
        <v>458.73</v>
      </c>
      <c r="R2720">
        <v>467.2</v>
      </c>
      <c r="S2720">
        <v>2.96</v>
      </c>
      <c r="T2720">
        <v>3.08</v>
      </c>
      <c r="U2720">
        <v>3.27</v>
      </c>
      <c r="V2720">
        <v>2.85</v>
      </c>
    </row>
    <row r="2721" spans="1:22">
      <c r="A2721" t="s">
        <v>32</v>
      </c>
      <c r="B2721" t="s">
        <v>31</v>
      </c>
      <c r="C2721" t="s">
        <v>30</v>
      </c>
      <c r="D2721" t="s">
        <v>29</v>
      </c>
      <c r="E2721" t="s">
        <v>28</v>
      </c>
      <c r="F2721" t="s">
        <v>13</v>
      </c>
      <c r="G2721" t="s">
        <v>3438</v>
      </c>
      <c r="H2721" t="s">
        <v>1830</v>
      </c>
      <c r="I2721">
        <v>11540</v>
      </c>
      <c r="J2721" t="s">
        <v>36</v>
      </c>
      <c r="K2721" t="s">
        <v>95</v>
      </c>
      <c r="L2721" t="s">
        <v>23</v>
      </c>
      <c r="M2721">
        <v>17.13</v>
      </c>
      <c r="N2721">
        <v>24.83</v>
      </c>
      <c r="O2721">
        <v>25.91</v>
      </c>
      <c r="P2721">
        <v>445.21</v>
      </c>
      <c r="Q2721">
        <v>458.97</v>
      </c>
      <c r="R2721">
        <v>466.09</v>
      </c>
      <c r="S2721">
        <v>2.97</v>
      </c>
      <c r="T2721">
        <v>3.05</v>
      </c>
      <c r="U2721">
        <v>3.27</v>
      </c>
      <c r="V2721">
        <v>2.16</v>
      </c>
    </row>
    <row r="2722" spans="1:22">
      <c r="A2722" t="s">
        <v>32</v>
      </c>
      <c r="B2722" t="s">
        <v>31</v>
      </c>
      <c r="C2722" t="s">
        <v>30</v>
      </c>
      <c r="D2722" t="s">
        <v>29</v>
      </c>
      <c r="E2722" t="s">
        <v>28</v>
      </c>
      <c r="F2722" t="s">
        <v>13</v>
      </c>
      <c r="G2722" t="s">
        <v>3437</v>
      </c>
      <c r="H2722" t="s">
        <v>263</v>
      </c>
      <c r="I2722">
        <v>12410</v>
      </c>
      <c r="J2722" t="s">
        <v>36</v>
      </c>
      <c r="K2722" t="s">
        <v>47</v>
      </c>
      <c r="L2722" t="s">
        <v>23</v>
      </c>
      <c r="M2722">
        <v>8.7200000000000006</v>
      </c>
      <c r="N2722">
        <v>23.76</v>
      </c>
      <c r="O2722">
        <v>24.71</v>
      </c>
      <c r="P2722">
        <v>449.13</v>
      </c>
      <c r="Q2722">
        <v>461.63</v>
      </c>
      <c r="R2722">
        <v>465.17</v>
      </c>
      <c r="S2722">
        <v>2.94</v>
      </c>
      <c r="T2722">
        <v>3.15</v>
      </c>
      <c r="U2722">
        <v>3.25</v>
      </c>
      <c r="V2722">
        <v>1.71</v>
      </c>
    </row>
    <row r="2723" spans="1:22">
      <c r="A2723" t="s">
        <v>32</v>
      </c>
      <c r="B2723" t="s">
        <v>31</v>
      </c>
      <c r="C2723" t="s">
        <v>30</v>
      </c>
      <c r="D2723" t="s">
        <v>29</v>
      </c>
      <c r="E2723" t="s">
        <v>28</v>
      </c>
      <c r="F2723" t="s">
        <v>13</v>
      </c>
      <c r="G2723" t="s">
        <v>3436</v>
      </c>
      <c r="H2723" t="s">
        <v>1038</v>
      </c>
      <c r="I2723">
        <v>12250</v>
      </c>
      <c r="J2723" t="s">
        <v>36</v>
      </c>
      <c r="K2723" t="s">
        <v>47</v>
      </c>
      <c r="L2723" t="s">
        <v>23</v>
      </c>
      <c r="M2723">
        <v>5.62</v>
      </c>
      <c r="N2723">
        <v>23.31</v>
      </c>
      <c r="O2723">
        <v>23.85</v>
      </c>
      <c r="P2723">
        <v>451.62</v>
      </c>
      <c r="Q2723">
        <v>461.11</v>
      </c>
      <c r="R2723">
        <v>465.95</v>
      </c>
      <c r="S2723">
        <v>3.03</v>
      </c>
      <c r="T2723">
        <v>3.11</v>
      </c>
      <c r="U2723">
        <v>3.22</v>
      </c>
      <c r="V2723">
        <v>1.56</v>
      </c>
    </row>
    <row r="2724" spans="1:22">
      <c r="A2724" t="s">
        <v>32</v>
      </c>
      <c r="B2724" t="s">
        <v>31</v>
      </c>
      <c r="C2724" t="s">
        <v>30</v>
      </c>
      <c r="D2724" t="s">
        <v>29</v>
      </c>
      <c r="E2724" t="s">
        <v>28</v>
      </c>
      <c r="F2724" t="s">
        <v>13</v>
      </c>
      <c r="G2724" t="s">
        <v>3435</v>
      </c>
      <c r="H2724" t="s">
        <v>263</v>
      </c>
      <c r="I2724">
        <v>12510</v>
      </c>
      <c r="J2724" t="s">
        <v>36</v>
      </c>
      <c r="K2724" t="s">
        <v>47</v>
      </c>
      <c r="L2724" t="s">
        <v>23</v>
      </c>
      <c r="M2724">
        <v>4.1100000000000003</v>
      </c>
      <c r="N2724">
        <v>22.71</v>
      </c>
      <c r="O2724">
        <v>23.2</v>
      </c>
      <c r="P2724">
        <v>454.1</v>
      </c>
      <c r="Q2724">
        <v>461.68</v>
      </c>
      <c r="R2724">
        <v>470.2</v>
      </c>
      <c r="S2724">
        <v>2.85</v>
      </c>
      <c r="T2724">
        <v>3.05</v>
      </c>
      <c r="U2724">
        <v>3.27</v>
      </c>
      <c r="V2724">
        <v>1.88</v>
      </c>
    </row>
    <row r="2725" spans="1:22">
      <c r="A2725" t="s">
        <v>32</v>
      </c>
      <c r="B2725" t="s">
        <v>31</v>
      </c>
      <c r="C2725" t="s">
        <v>30</v>
      </c>
      <c r="D2725" t="s">
        <v>29</v>
      </c>
      <c r="E2725" t="s">
        <v>28</v>
      </c>
      <c r="F2725" t="s">
        <v>13</v>
      </c>
      <c r="G2725" t="s">
        <v>3434</v>
      </c>
      <c r="H2725" t="s">
        <v>1623</v>
      </c>
      <c r="I2725">
        <v>12310</v>
      </c>
      <c r="J2725" t="s">
        <v>36</v>
      </c>
      <c r="K2725" t="s">
        <v>543</v>
      </c>
      <c r="L2725" t="s">
        <v>23</v>
      </c>
      <c r="M2725">
        <v>11.55</v>
      </c>
      <c r="N2725">
        <v>21.86</v>
      </c>
      <c r="O2725">
        <v>22.37</v>
      </c>
      <c r="P2725">
        <v>448.08</v>
      </c>
      <c r="Q2725">
        <v>461.49</v>
      </c>
      <c r="R2725">
        <v>477.74</v>
      </c>
      <c r="S2725">
        <v>2.9</v>
      </c>
      <c r="T2725">
        <v>2.99</v>
      </c>
      <c r="U2725">
        <v>3.12</v>
      </c>
      <c r="V2725">
        <v>1.95</v>
      </c>
    </row>
    <row r="2726" spans="1:22">
      <c r="A2726" t="s">
        <v>32</v>
      </c>
      <c r="B2726" t="s">
        <v>31</v>
      </c>
      <c r="C2726" t="s">
        <v>30</v>
      </c>
      <c r="D2726" t="s">
        <v>29</v>
      </c>
      <c r="E2726" t="s">
        <v>28</v>
      </c>
      <c r="F2726" t="s">
        <v>13</v>
      </c>
      <c r="G2726" t="s">
        <v>3433</v>
      </c>
      <c r="H2726" t="s">
        <v>1102</v>
      </c>
      <c r="I2726">
        <v>12480</v>
      </c>
      <c r="J2726" t="s">
        <v>36</v>
      </c>
      <c r="K2726" t="s">
        <v>40</v>
      </c>
      <c r="L2726" t="s">
        <v>23</v>
      </c>
      <c r="M2726">
        <v>3.29</v>
      </c>
      <c r="N2726">
        <v>22.43</v>
      </c>
      <c r="O2726">
        <v>23.07</v>
      </c>
      <c r="P2726">
        <v>451.53</v>
      </c>
      <c r="Q2726">
        <v>461.22</v>
      </c>
      <c r="R2726">
        <v>466.13</v>
      </c>
      <c r="S2726">
        <v>2.87</v>
      </c>
      <c r="T2726">
        <v>3.03</v>
      </c>
      <c r="U2726">
        <v>3.16</v>
      </c>
      <c r="V2726">
        <v>2.6</v>
      </c>
    </row>
    <row r="2727" spans="1:22">
      <c r="A2727" t="s">
        <v>32</v>
      </c>
      <c r="B2727" t="s">
        <v>31</v>
      </c>
      <c r="C2727" t="s">
        <v>30</v>
      </c>
      <c r="D2727" t="s">
        <v>29</v>
      </c>
      <c r="E2727" t="s">
        <v>28</v>
      </c>
      <c r="F2727" t="s">
        <v>13</v>
      </c>
      <c r="G2727" t="s">
        <v>3432</v>
      </c>
      <c r="H2727" t="s">
        <v>263</v>
      </c>
      <c r="I2727">
        <v>12520</v>
      </c>
      <c r="J2727" t="s">
        <v>36</v>
      </c>
      <c r="K2727" t="s">
        <v>47</v>
      </c>
      <c r="L2727" t="s">
        <v>23</v>
      </c>
      <c r="M2727">
        <v>7.21</v>
      </c>
      <c r="N2727">
        <v>23</v>
      </c>
      <c r="O2727">
        <v>23.55</v>
      </c>
      <c r="P2727">
        <v>454.18</v>
      </c>
      <c r="Q2727">
        <v>461.09</v>
      </c>
      <c r="R2727">
        <v>468.93</v>
      </c>
      <c r="S2727">
        <v>2.88</v>
      </c>
      <c r="T2727">
        <v>3.07</v>
      </c>
      <c r="U2727">
        <v>3.38</v>
      </c>
      <c r="V2727">
        <v>1.52</v>
      </c>
    </row>
    <row r="2728" spans="1:22">
      <c r="A2728" t="s">
        <v>32</v>
      </c>
      <c r="B2728" t="s">
        <v>31</v>
      </c>
      <c r="C2728" t="s">
        <v>30</v>
      </c>
      <c r="D2728" t="s">
        <v>29</v>
      </c>
      <c r="E2728" t="s">
        <v>28</v>
      </c>
      <c r="F2728" t="s">
        <v>13</v>
      </c>
      <c r="G2728" t="s">
        <v>3431</v>
      </c>
      <c r="H2728" t="s">
        <v>90</v>
      </c>
      <c r="I2728">
        <v>7260</v>
      </c>
      <c r="J2728" t="s">
        <v>36</v>
      </c>
      <c r="K2728" t="s">
        <v>47</v>
      </c>
      <c r="L2728" t="s">
        <v>23</v>
      </c>
      <c r="M2728">
        <v>19.86</v>
      </c>
      <c r="N2728">
        <v>22.61</v>
      </c>
      <c r="O2728">
        <v>23.3</v>
      </c>
      <c r="P2728">
        <v>455.13</v>
      </c>
      <c r="Q2728">
        <v>462.13</v>
      </c>
      <c r="R2728">
        <v>468.09</v>
      </c>
      <c r="S2728">
        <v>2.95</v>
      </c>
      <c r="T2728">
        <v>3.03</v>
      </c>
      <c r="U2728">
        <v>3.13</v>
      </c>
      <c r="V2728">
        <v>2.4</v>
      </c>
    </row>
    <row r="2729" spans="1:22">
      <c r="A2729" t="s">
        <v>32</v>
      </c>
      <c r="B2729" t="s">
        <v>31</v>
      </c>
      <c r="C2729" t="s">
        <v>30</v>
      </c>
      <c r="D2729" t="s">
        <v>29</v>
      </c>
      <c r="E2729" t="s">
        <v>28</v>
      </c>
      <c r="F2729" t="s">
        <v>13</v>
      </c>
      <c r="G2729" t="s">
        <v>3430</v>
      </c>
      <c r="H2729" t="s">
        <v>1102</v>
      </c>
      <c r="I2729">
        <v>5290</v>
      </c>
      <c r="J2729" t="s">
        <v>36</v>
      </c>
      <c r="K2729" t="s">
        <v>40</v>
      </c>
      <c r="L2729" t="s">
        <v>23</v>
      </c>
      <c r="M2729">
        <v>16.41</v>
      </c>
      <c r="N2729">
        <v>21.89</v>
      </c>
      <c r="O2729">
        <v>22.73</v>
      </c>
      <c r="P2729">
        <v>455</v>
      </c>
      <c r="Q2729">
        <v>462.26</v>
      </c>
      <c r="R2729">
        <v>466.44</v>
      </c>
      <c r="S2729">
        <v>3.23</v>
      </c>
      <c r="T2729">
        <v>3.35</v>
      </c>
      <c r="U2729">
        <v>3.43</v>
      </c>
      <c r="V2729">
        <v>2.2599999999999998</v>
      </c>
    </row>
    <row r="2730" spans="1:22">
      <c r="A2730" t="s">
        <v>32</v>
      </c>
      <c r="B2730" t="s">
        <v>31</v>
      </c>
      <c r="C2730" t="s">
        <v>30</v>
      </c>
      <c r="D2730" t="s">
        <v>29</v>
      </c>
      <c r="E2730" t="s">
        <v>28</v>
      </c>
      <c r="F2730" t="s">
        <v>13</v>
      </c>
      <c r="G2730" t="s">
        <v>3429</v>
      </c>
      <c r="H2730" t="s">
        <v>1088</v>
      </c>
      <c r="I2730">
        <v>12300</v>
      </c>
      <c r="J2730" t="s">
        <v>36</v>
      </c>
      <c r="K2730" t="s">
        <v>40</v>
      </c>
      <c r="L2730" t="s">
        <v>23</v>
      </c>
      <c r="M2730">
        <v>19.2</v>
      </c>
      <c r="N2730">
        <v>21.73</v>
      </c>
      <c r="O2730">
        <v>22.35</v>
      </c>
      <c r="P2730">
        <v>451.93</v>
      </c>
      <c r="Q2730">
        <v>461.43</v>
      </c>
      <c r="R2730">
        <v>465.29</v>
      </c>
      <c r="S2730">
        <v>3.16</v>
      </c>
      <c r="T2730">
        <v>3.21</v>
      </c>
      <c r="U2730">
        <v>3.28</v>
      </c>
      <c r="V2730">
        <v>1.59</v>
      </c>
    </row>
    <row r="2731" spans="1:22">
      <c r="A2731" t="s">
        <v>32</v>
      </c>
      <c r="B2731" t="s">
        <v>31</v>
      </c>
      <c r="C2731" t="s">
        <v>30</v>
      </c>
      <c r="D2731" t="s">
        <v>29</v>
      </c>
      <c r="E2731" t="s">
        <v>28</v>
      </c>
      <c r="F2731" t="s">
        <v>13</v>
      </c>
      <c r="G2731" t="s">
        <v>3428</v>
      </c>
      <c r="H2731" t="s">
        <v>1721</v>
      </c>
      <c r="I2731">
        <v>11800</v>
      </c>
      <c r="J2731" t="s">
        <v>36</v>
      </c>
      <c r="K2731" t="s">
        <v>40</v>
      </c>
      <c r="L2731" t="s">
        <v>23</v>
      </c>
      <c r="M2731">
        <v>19.38</v>
      </c>
      <c r="N2731">
        <v>21.36</v>
      </c>
      <c r="O2731">
        <v>22.18</v>
      </c>
      <c r="P2731">
        <v>451.79</v>
      </c>
      <c r="Q2731">
        <v>462.05</v>
      </c>
      <c r="R2731">
        <v>464.45</v>
      </c>
      <c r="S2731">
        <v>3.25</v>
      </c>
      <c r="T2731">
        <v>3.3</v>
      </c>
      <c r="U2731">
        <v>3.4</v>
      </c>
      <c r="V2731">
        <v>1.76</v>
      </c>
    </row>
    <row r="2732" spans="1:22">
      <c r="A2732" t="s">
        <v>32</v>
      </c>
      <c r="B2732" t="s">
        <v>31</v>
      </c>
      <c r="C2732" t="s">
        <v>30</v>
      </c>
      <c r="D2732" t="s">
        <v>29</v>
      </c>
      <c r="E2732" t="s">
        <v>28</v>
      </c>
      <c r="F2732" t="s">
        <v>13</v>
      </c>
      <c r="G2732" t="s">
        <v>3427</v>
      </c>
      <c r="H2732" t="s">
        <v>1260</v>
      </c>
      <c r="I2732">
        <v>12210</v>
      </c>
      <c r="J2732" t="s">
        <v>36</v>
      </c>
      <c r="K2732" t="s">
        <v>95</v>
      </c>
      <c r="L2732" t="s">
        <v>23</v>
      </c>
      <c r="M2732">
        <v>5.9</v>
      </c>
      <c r="N2732">
        <v>24.7</v>
      </c>
      <c r="O2732">
        <v>25.39</v>
      </c>
      <c r="P2732">
        <v>455.49</v>
      </c>
      <c r="Q2732">
        <v>458.77</v>
      </c>
      <c r="R2732">
        <v>468.74</v>
      </c>
      <c r="S2732">
        <v>2.95</v>
      </c>
      <c r="T2732">
        <v>3.06</v>
      </c>
      <c r="U2732">
        <v>3.11</v>
      </c>
      <c r="V2732">
        <v>2.09</v>
      </c>
    </row>
    <row r="2733" spans="1:22">
      <c r="A2733" t="s">
        <v>32</v>
      </c>
      <c r="B2733" t="s">
        <v>31</v>
      </c>
      <c r="C2733" t="s">
        <v>30</v>
      </c>
      <c r="D2733" t="s">
        <v>29</v>
      </c>
      <c r="E2733" t="s">
        <v>28</v>
      </c>
      <c r="F2733" t="s">
        <v>13</v>
      </c>
      <c r="G2733" t="s">
        <v>3426</v>
      </c>
      <c r="H2733" t="s">
        <v>2187</v>
      </c>
      <c r="I2733">
        <v>12050</v>
      </c>
      <c r="J2733" t="s">
        <v>36</v>
      </c>
      <c r="K2733" t="s">
        <v>98</v>
      </c>
      <c r="L2733" t="s">
        <v>23</v>
      </c>
      <c r="M2733">
        <v>3.81</v>
      </c>
      <c r="N2733">
        <v>24.06</v>
      </c>
      <c r="O2733">
        <v>24.84</v>
      </c>
      <c r="P2733">
        <v>455.33</v>
      </c>
      <c r="Q2733">
        <v>460.19</v>
      </c>
      <c r="R2733">
        <v>467.19</v>
      </c>
      <c r="S2733">
        <v>2.81</v>
      </c>
      <c r="T2733">
        <v>3.04</v>
      </c>
      <c r="U2733">
        <v>3.56</v>
      </c>
      <c r="V2733">
        <v>2.23</v>
      </c>
    </row>
    <row r="2734" spans="1:22">
      <c r="A2734" t="s">
        <v>32</v>
      </c>
      <c r="B2734" t="s">
        <v>31</v>
      </c>
      <c r="C2734" t="s">
        <v>30</v>
      </c>
      <c r="D2734" t="s">
        <v>29</v>
      </c>
      <c r="E2734" t="s">
        <v>28</v>
      </c>
      <c r="F2734" t="s">
        <v>13</v>
      </c>
      <c r="G2734" t="s">
        <v>3425</v>
      </c>
      <c r="H2734" t="s">
        <v>1398</v>
      </c>
      <c r="I2734">
        <v>12090</v>
      </c>
      <c r="J2734" t="s">
        <v>36</v>
      </c>
      <c r="K2734" t="s">
        <v>47</v>
      </c>
      <c r="L2734" t="s">
        <v>23</v>
      </c>
      <c r="M2734">
        <v>11.67</v>
      </c>
      <c r="N2734">
        <v>22.78</v>
      </c>
      <c r="O2734">
        <v>23.44</v>
      </c>
      <c r="P2734">
        <v>450</v>
      </c>
      <c r="Q2734">
        <v>460.82</v>
      </c>
      <c r="R2734">
        <v>473.75</v>
      </c>
      <c r="S2734">
        <v>2.9</v>
      </c>
      <c r="T2734">
        <v>3.05</v>
      </c>
      <c r="U2734">
        <v>3.19</v>
      </c>
      <c r="V2734">
        <v>3.78</v>
      </c>
    </row>
    <row r="2735" spans="1:22">
      <c r="A2735" t="s">
        <v>32</v>
      </c>
      <c r="B2735" t="s">
        <v>31</v>
      </c>
      <c r="C2735" t="s">
        <v>30</v>
      </c>
      <c r="D2735" t="s">
        <v>29</v>
      </c>
      <c r="E2735" t="s">
        <v>28</v>
      </c>
      <c r="F2735" t="s">
        <v>13</v>
      </c>
      <c r="G2735" t="s">
        <v>3424</v>
      </c>
      <c r="H2735" t="s">
        <v>1088</v>
      </c>
      <c r="I2735">
        <v>10830</v>
      </c>
      <c r="J2735" t="s">
        <v>36</v>
      </c>
      <c r="K2735" t="s">
        <v>40</v>
      </c>
      <c r="L2735" t="s">
        <v>23</v>
      </c>
      <c r="M2735">
        <v>3.53</v>
      </c>
      <c r="N2735">
        <v>21.86</v>
      </c>
      <c r="O2735">
        <v>22.91</v>
      </c>
      <c r="P2735">
        <v>449.06</v>
      </c>
      <c r="Q2735">
        <v>460.1</v>
      </c>
      <c r="R2735">
        <v>465.6</v>
      </c>
      <c r="S2735">
        <v>2.96</v>
      </c>
      <c r="T2735">
        <v>3.02</v>
      </c>
      <c r="U2735">
        <v>3.24</v>
      </c>
      <c r="V2735">
        <v>1.46</v>
      </c>
    </row>
    <row r="2736" spans="1:22">
      <c r="A2736" t="s">
        <v>32</v>
      </c>
      <c r="B2736" t="s">
        <v>31</v>
      </c>
      <c r="C2736" t="s">
        <v>30</v>
      </c>
      <c r="D2736" t="s">
        <v>29</v>
      </c>
      <c r="E2736" t="s">
        <v>28</v>
      </c>
      <c r="F2736" t="s">
        <v>13</v>
      </c>
      <c r="G2736" t="s">
        <v>3423</v>
      </c>
      <c r="H2736" t="s">
        <v>1041</v>
      </c>
      <c r="I2736">
        <v>11310</v>
      </c>
      <c r="J2736" t="s">
        <v>36</v>
      </c>
      <c r="K2736" t="s">
        <v>24</v>
      </c>
      <c r="L2736" t="s">
        <v>23</v>
      </c>
      <c r="M2736">
        <v>12.75</v>
      </c>
      <c r="N2736">
        <v>22.85</v>
      </c>
      <c r="O2736">
        <v>23.55</v>
      </c>
      <c r="P2736">
        <v>454.73</v>
      </c>
      <c r="Q2736">
        <v>459.44</v>
      </c>
      <c r="R2736">
        <v>467.68</v>
      </c>
      <c r="S2736">
        <v>2.97</v>
      </c>
      <c r="T2736">
        <v>3.06</v>
      </c>
      <c r="U2736">
        <v>3.48</v>
      </c>
      <c r="V2736">
        <v>2.14</v>
      </c>
    </row>
    <row r="2737" spans="1:22">
      <c r="A2737" t="s">
        <v>32</v>
      </c>
      <c r="B2737" t="s">
        <v>31</v>
      </c>
      <c r="C2737" t="s">
        <v>30</v>
      </c>
      <c r="D2737" t="s">
        <v>29</v>
      </c>
      <c r="E2737" t="s">
        <v>28</v>
      </c>
      <c r="F2737" t="s">
        <v>13</v>
      </c>
      <c r="G2737" t="s">
        <v>3422</v>
      </c>
      <c r="H2737" t="s">
        <v>1094</v>
      </c>
      <c r="I2737">
        <v>12180</v>
      </c>
      <c r="J2737" t="s">
        <v>36</v>
      </c>
      <c r="K2737" t="s">
        <v>47</v>
      </c>
      <c r="L2737" t="s">
        <v>23</v>
      </c>
      <c r="M2737">
        <v>4.3099999999999996</v>
      </c>
      <c r="N2737">
        <v>23.65</v>
      </c>
      <c r="O2737">
        <v>24.48</v>
      </c>
      <c r="P2737">
        <v>449.81</v>
      </c>
      <c r="Q2737">
        <v>460.8</v>
      </c>
      <c r="R2737">
        <v>467.41</v>
      </c>
      <c r="S2737">
        <v>2.9</v>
      </c>
      <c r="T2737">
        <v>3.06</v>
      </c>
      <c r="U2737">
        <v>3.16</v>
      </c>
      <c r="V2737">
        <v>3.06</v>
      </c>
    </row>
    <row r="2738" spans="1:22">
      <c r="A2738" t="s">
        <v>32</v>
      </c>
      <c r="B2738" t="s">
        <v>31</v>
      </c>
      <c r="C2738" t="s">
        <v>30</v>
      </c>
      <c r="D2738" t="s">
        <v>29</v>
      </c>
      <c r="E2738" t="s">
        <v>28</v>
      </c>
      <c r="F2738" t="s">
        <v>13</v>
      </c>
      <c r="G2738" t="s">
        <v>3421</v>
      </c>
      <c r="H2738" t="s">
        <v>1609</v>
      </c>
      <c r="I2738">
        <v>12190</v>
      </c>
      <c r="J2738" t="s">
        <v>36</v>
      </c>
      <c r="K2738" t="s">
        <v>47</v>
      </c>
      <c r="L2738" t="s">
        <v>23</v>
      </c>
      <c r="M2738">
        <v>2.2999999999999998</v>
      </c>
      <c r="N2738">
        <v>23.55</v>
      </c>
      <c r="O2738">
        <v>24.5</v>
      </c>
      <c r="P2738">
        <v>453.82</v>
      </c>
      <c r="Q2738">
        <v>460.81</v>
      </c>
      <c r="R2738">
        <v>472.29</v>
      </c>
      <c r="S2738">
        <v>2.8</v>
      </c>
      <c r="T2738">
        <v>3.06</v>
      </c>
      <c r="U2738">
        <v>3.15</v>
      </c>
      <c r="V2738">
        <v>2.37</v>
      </c>
    </row>
    <row r="2739" spans="1:22">
      <c r="A2739" t="s">
        <v>32</v>
      </c>
      <c r="B2739" t="s">
        <v>31</v>
      </c>
      <c r="C2739" t="s">
        <v>30</v>
      </c>
      <c r="D2739" t="s">
        <v>29</v>
      </c>
      <c r="E2739" t="s">
        <v>28</v>
      </c>
      <c r="F2739" t="s">
        <v>13</v>
      </c>
      <c r="G2739" t="s">
        <v>3420</v>
      </c>
      <c r="H2739" t="s">
        <v>291</v>
      </c>
      <c r="I2739">
        <v>12140</v>
      </c>
      <c r="J2739" t="s">
        <v>36</v>
      </c>
      <c r="K2739" t="s">
        <v>24</v>
      </c>
      <c r="L2739" t="s">
        <v>23</v>
      </c>
      <c r="M2739">
        <v>12.73</v>
      </c>
      <c r="N2739">
        <v>23.74</v>
      </c>
      <c r="O2739">
        <v>24.38</v>
      </c>
      <c r="P2739">
        <v>450.49</v>
      </c>
      <c r="Q2739">
        <v>459.24</v>
      </c>
      <c r="R2739">
        <v>468.17</v>
      </c>
      <c r="S2739">
        <v>2.94</v>
      </c>
      <c r="T2739">
        <v>3.07</v>
      </c>
      <c r="U2739">
        <v>3.12</v>
      </c>
      <c r="V2739">
        <v>2.63</v>
      </c>
    </row>
    <row r="2740" spans="1:22">
      <c r="A2740" t="s">
        <v>32</v>
      </c>
      <c r="B2740" t="s">
        <v>31</v>
      </c>
      <c r="C2740" t="s">
        <v>30</v>
      </c>
      <c r="D2740" t="s">
        <v>29</v>
      </c>
      <c r="E2740" t="s">
        <v>28</v>
      </c>
      <c r="F2740" t="s">
        <v>13</v>
      </c>
      <c r="G2740" t="s">
        <v>3419</v>
      </c>
      <c r="H2740" t="s">
        <v>291</v>
      </c>
      <c r="I2740">
        <v>12320</v>
      </c>
      <c r="J2740" t="s">
        <v>36</v>
      </c>
      <c r="K2740" t="s">
        <v>24</v>
      </c>
      <c r="L2740" t="s">
        <v>23</v>
      </c>
      <c r="M2740">
        <v>11.84</v>
      </c>
      <c r="N2740">
        <v>23.97</v>
      </c>
      <c r="O2740">
        <v>24.47</v>
      </c>
      <c r="P2740">
        <v>449.51</v>
      </c>
      <c r="Q2740">
        <v>458.23</v>
      </c>
      <c r="R2740">
        <v>465.38</v>
      </c>
      <c r="S2740">
        <v>2.93</v>
      </c>
      <c r="T2740">
        <v>3.1</v>
      </c>
      <c r="U2740">
        <v>3.22</v>
      </c>
      <c r="V2740">
        <v>2.42</v>
      </c>
    </row>
    <row r="2741" spans="1:22">
      <c r="A2741" t="s">
        <v>32</v>
      </c>
      <c r="B2741" t="s">
        <v>31</v>
      </c>
      <c r="C2741" t="s">
        <v>30</v>
      </c>
      <c r="D2741" t="s">
        <v>29</v>
      </c>
      <c r="E2741" t="s">
        <v>28</v>
      </c>
      <c r="F2741" t="s">
        <v>13</v>
      </c>
      <c r="G2741" t="s">
        <v>3418</v>
      </c>
      <c r="H2741" t="s">
        <v>1085</v>
      </c>
      <c r="I2741">
        <v>12390</v>
      </c>
      <c r="J2741" t="s">
        <v>36</v>
      </c>
      <c r="K2741" t="s">
        <v>95</v>
      </c>
      <c r="L2741" t="s">
        <v>23</v>
      </c>
      <c r="M2741">
        <v>5.31</v>
      </c>
      <c r="N2741">
        <v>25.21</v>
      </c>
      <c r="O2741">
        <v>26.16</v>
      </c>
      <c r="P2741">
        <v>451.1</v>
      </c>
      <c r="Q2741">
        <v>458.46</v>
      </c>
      <c r="R2741">
        <v>463.51</v>
      </c>
      <c r="S2741">
        <v>2.91</v>
      </c>
      <c r="T2741">
        <v>3.07</v>
      </c>
      <c r="U2741">
        <v>5</v>
      </c>
      <c r="V2741">
        <v>1.89</v>
      </c>
    </row>
    <row r="2742" spans="1:22">
      <c r="A2742" t="s">
        <v>32</v>
      </c>
      <c r="B2742" t="s">
        <v>31</v>
      </c>
      <c r="C2742" t="s">
        <v>30</v>
      </c>
      <c r="D2742" t="s">
        <v>29</v>
      </c>
      <c r="E2742" t="s">
        <v>28</v>
      </c>
      <c r="F2742" t="s">
        <v>13</v>
      </c>
      <c r="G2742" t="s">
        <v>3417</v>
      </c>
      <c r="H2742" t="s">
        <v>96</v>
      </c>
      <c r="I2742">
        <v>6140</v>
      </c>
      <c r="J2742" t="s">
        <v>36</v>
      </c>
      <c r="K2742" t="s">
        <v>95</v>
      </c>
      <c r="L2742" t="s">
        <v>43</v>
      </c>
      <c r="M2742">
        <v>16</v>
      </c>
      <c r="N2742">
        <v>24.76</v>
      </c>
      <c r="O2742">
        <v>26.07</v>
      </c>
      <c r="P2742">
        <v>455.24</v>
      </c>
      <c r="Q2742">
        <v>458.44</v>
      </c>
      <c r="R2742">
        <v>465.5</v>
      </c>
      <c r="S2742">
        <v>3.13</v>
      </c>
      <c r="T2742">
        <v>3.24</v>
      </c>
      <c r="U2742">
        <v>3.53</v>
      </c>
      <c r="V2742">
        <v>1.8</v>
      </c>
    </row>
    <row r="2743" spans="1:22">
      <c r="A2743" t="s">
        <v>32</v>
      </c>
      <c r="B2743" t="s">
        <v>31</v>
      </c>
      <c r="C2743" t="s">
        <v>30</v>
      </c>
      <c r="D2743" t="s">
        <v>29</v>
      </c>
      <c r="E2743" t="s">
        <v>28</v>
      </c>
      <c r="F2743" t="s">
        <v>13</v>
      </c>
      <c r="G2743" t="s">
        <v>3416</v>
      </c>
      <c r="H2743" t="s">
        <v>96</v>
      </c>
      <c r="I2743">
        <v>5440</v>
      </c>
      <c r="J2743" t="s">
        <v>36</v>
      </c>
      <c r="K2743" t="s">
        <v>95</v>
      </c>
      <c r="L2743" t="s">
        <v>43</v>
      </c>
      <c r="M2743">
        <v>7.15</v>
      </c>
      <c r="N2743">
        <v>24.84</v>
      </c>
      <c r="O2743">
        <v>25.66</v>
      </c>
      <c r="P2743">
        <v>456.14</v>
      </c>
      <c r="Q2743">
        <v>459.63</v>
      </c>
      <c r="R2743">
        <v>468.02</v>
      </c>
      <c r="S2743">
        <v>3.09</v>
      </c>
      <c r="T2743">
        <v>3.16</v>
      </c>
      <c r="U2743">
        <v>3.67</v>
      </c>
      <c r="V2743">
        <v>2.91</v>
      </c>
    </row>
    <row r="2744" spans="1:22">
      <c r="A2744" t="s">
        <v>32</v>
      </c>
      <c r="B2744" t="s">
        <v>31</v>
      </c>
      <c r="C2744" t="s">
        <v>30</v>
      </c>
      <c r="D2744" t="s">
        <v>29</v>
      </c>
      <c r="E2744" t="s">
        <v>28</v>
      </c>
      <c r="F2744" t="s">
        <v>13</v>
      </c>
      <c r="G2744" t="s">
        <v>3415</v>
      </c>
      <c r="H2744" t="s">
        <v>1721</v>
      </c>
      <c r="I2744">
        <v>12370</v>
      </c>
      <c r="J2744" t="s">
        <v>36</v>
      </c>
      <c r="K2744" t="s">
        <v>40</v>
      </c>
      <c r="L2744" t="s">
        <v>23</v>
      </c>
      <c r="M2744">
        <v>3.68</v>
      </c>
      <c r="N2744">
        <v>22.01</v>
      </c>
      <c r="O2744">
        <v>22.56</v>
      </c>
      <c r="P2744">
        <v>455.03</v>
      </c>
      <c r="Q2744">
        <v>462.42</v>
      </c>
      <c r="R2744">
        <v>468.91</v>
      </c>
      <c r="S2744">
        <v>2.9</v>
      </c>
      <c r="T2744">
        <v>3.2</v>
      </c>
      <c r="U2744">
        <v>3.27</v>
      </c>
      <c r="V2744">
        <v>1.52</v>
      </c>
    </row>
    <row r="2745" spans="1:22">
      <c r="A2745" t="s">
        <v>32</v>
      </c>
      <c r="B2745" t="s">
        <v>31</v>
      </c>
      <c r="C2745" t="s">
        <v>30</v>
      </c>
      <c r="D2745" t="s">
        <v>29</v>
      </c>
      <c r="E2745" t="s">
        <v>28</v>
      </c>
      <c r="F2745" t="s">
        <v>13</v>
      </c>
      <c r="G2745" t="s">
        <v>3414</v>
      </c>
      <c r="H2745" t="s">
        <v>1038</v>
      </c>
      <c r="I2745">
        <v>12200</v>
      </c>
      <c r="J2745" t="s">
        <v>36</v>
      </c>
      <c r="K2745" t="s">
        <v>47</v>
      </c>
      <c r="L2745" t="s">
        <v>23</v>
      </c>
      <c r="M2745">
        <v>2.37</v>
      </c>
      <c r="N2745">
        <v>23.23</v>
      </c>
      <c r="O2745">
        <v>23.77</v>
      </c>
      <c r="P2745">
        <v>457.87</v>
      </c>
      <c r="Q2745">
        <v>461.6</v>
      </c>
      <c r="R2745">
        <v>466.89</v>
      </c>
      <c r="S2745">
        <v>2.94</v>
      </c>
      <c r="T2745">
        <v>3.09</v>
      </c>
      <c r="U2745">
        <v>3.14</v>
      </c>
      <c r="V2745">
        <v>1.05</v>
      </c>
    </row>
    <row r="2746" spans="1:22">
      <c r="A2746" t="s">
        <v>32</v>
      </c>
      <c r="B2746" t="s">
        <v>31</v>
      </c>
      <c r="C2746" t="s">
        <v>30</v>
      </c>
      <c r="D2746" t="s">
        <v>29</v>
      </c>
      <c r="E2746" t="s">
        <v>28</v>
      </c>
      <c r="F2746" t="s">
        <v>13</v>
      </c>
      <c r="G2746" t="s">
        <v>3413</v>
      </c>
      <c r="H2746" t="s">
        <v>1102</v>
      </c>
      <c r="I2746">
        <v>12270</v>
      </c>
      <c r="J2746" t="s">
        <v>36</v>
      </c>
      <c r="K2746" t="s">
        <v>40</v>
      </c>
      <c r="L2746" t="s">
        <v>23</v>
      </c>
      <c r="M2746">
        <v>4.32</v>
      </c>
      <c r="N2746">
        <v>21.96</v>
      </c>
      <c r="O2746">
        <v>22.48</v>
      </c>
      <c r="P2746">
        <v>457.99</v>
      </c>
      <c r="Q2746">
        <v>462.27</v>
      </c>
      <c r="R2746">
        <v>468.22</v>
      </c>
      <c r="S2746">
        <v>2.89</v>
      </c>
      <c r="T2746">
        <v>3.2</v>
      </c>
      <c r="U2746">
        <v>3.31</v>
      </c>
      <c r="V2746">
        <v>2.63</v>
      </c>
    </row>
    <row r="2747" spans="1:22">
      <c r="A2747" t="s">
        <v>32</v>
      </c>
      <c r="B2747" t="s">
        <v>31</v>
      </c>
      <c r="C2747" t="s">
        <v>30</v>
      </c>
      <c r="D2747" t="s">
        <v>29</v>
      </c>
      <c r="E2747" t="s">
        <v>28</v>
      </c>
      <c r="F2747" t="s">
        <v>13</v>
      </c>
      <c r="G2747" t="s">
        <v>3412</v>
      </c>
      <c r="H2747" t="s">
        <v>107</v>
      </c>
      <c r="I2747">
        <v>12380</v>
      </c>
      <c r="J2747" t="s">
        <v>36</v>
      </c>
      <c r="K2747" t="s">
        <v>106</v>
      </c>
      <c r="L2747" t="s">
        <v>23</v>
      </c>
      <c r="M2747">
        <v>4.1100000000000003</v>
      </c>
      <c r="N2747">
        <v>24.21</v>
      </c>
      <c r="O2747">
        <v>24.94</v>
      </c>
      <c r="P2747">
        <v>447.7</v>
      </c>
      <c r="Q2747">
        <v>453.81</v>
      </c>
      <c r="R2747">
        <v>463.57</v>
      </c>
      <c r="S2747">
        <v>2.91</v>
      </c>
      <c r="T2747">
        <v>3.11</v>
      </c>
      <c r="U2747">
        <v>3.37</v>
      </c>
      <c r="V2747">
        <v>2.16</v>
      </c>
    </row>
    <row r="2748" spans="1:22">
      <c r="A2748" t="s">
        <v>32</v>
      </c>
      <c r="B2748" t="s">
        <v>31</v>
      </c>
      <c r="C2748" t="s">
        <v>30</v>
      </c>
      <c r="D2748" t="s">
        <v>29</v>
      </c>
      <c r="E2748" t="s">
        <v>28</v>
      </c>
      <c r="F2748" t="s">
        <v>13</v>
      </c>
      <c r="G2748" t="s">
        <v>3411</v>
      </c>
      <c r="H2748" t="s">
        <v>3410</v>
      </c>
      <c r="I2748">
        <v>11810</v>
      </c>
      <c r="J2748" t="s">
        <v>36</v>
      </c>
      <c r="K2748" t="s">
        <v>98</v>
      </c>
      <c r="L2748" t="s">
        <v>43</v>
      </c>
      <c r="M2748">
        <v>14.99</v>
      </c>
      <c r="N2748">
        <v>24.77</v>
      </c>
      <c r="O2748">
        <v>25.7</v>
      </c>
      <c r="P2748">
        <v>454.26</v>
      </c>
      <c r="Q2748">
        <v>460.21</v>
      </c>
      <c r="R2748">
        <v>462.49</v>
      </c>
      <c r="S2748">
        <v>3.04</v>
      </c>
      <c r="T2748">
        <v>3.21</v>
      </c>
      <c r="U2748">
        <v>3.68</v>
      </c>
      <c r="V2748">
        <v>1.44</v>
      </c>
    </row>
    <row r="2749" spans="1:22">
      <c r="A2749" t="s">
        <v>32</v>
      </c>
      <c r="B2749" t="s">
        <v>31</v>
      </c>
      <c r="C2749" t="s">
        <v>30</v>
      </c>
      <c r="D2749" t="s">
        <v>29</v>
      </c>
      <c r="E2749" t="s">
        <v>28</v>
      </c>
      <c r="F2749" t="s">
        <v>13</v>
      </c>
      <c r="G2749" t="s">
        <v>3409</v>
      </c>
      <c r="H2749" t="s">
        <v>211</v>
      </c>
      <c r="I2749">
        <v>12420</v>
      </c>
      <c r="J2749" t="s">
        <v>36</v>
      </c>
      <c r="K2749" t="s">
        <v>47</v>
      </c>
      <c r="L2749" t="s">
        <v>23</v>
      </c>
      <c r="M2749">
        <v>3.74</v>
      </c>
      <c r="N2749">
        <v>23.43</v>
      </c>
      <c r="O2749">
        <v>24.3</v>
      </c>
      <c r="P2749">
        <v>451.92</v>
      </c>
      <c r="Q2749">
        <v>460.57</v>
      </c>
      <c r="R2749">
        <v>468.25</v>
      </c>
      <c r="S2749">
        <v>2.82</v>
      </c>
      <c r="T2749">
        <v>3.08</v>
      </c>
      <c r="U2749">
        <v>3.3</v>
      </c>
      <c r="V2749">
        <v>2.37</v>
      </c>
    </row>
    <row r="2750" spans="1:22">
      <c r="A2750" t="s">
        <v>32</v>
      </c>
      <c r="B2750" t="s">
        <v>31</v>
      </c>
      <c r="C2750" t="s">
        <v>30</v>
      </c>
      <c r="D2750" t="s">
        <v>29</v>
      </c>
      <c r="E2750" t="s">
        <v>28</v>
      </c>
      <c r="F2750" t="s">
        <v>13</v>
      </c>
      <c r="G2750" t="s">
        <v>3408</v>
      </c>
      <c r="H2750" t="s">
        <v>2110</v>
      </c>
      <c r="I2750">
        <v>11620</v>
      </c>
      <c r="J2750" t="s">
        <v>36</v>
      </c>
      <c r="K2750" t="s">
        <v>101</v>
      </c>
      <c r="L2750" t="s">
        <v>43</v>
      </c>
      <c r="M2750">
        <v>7.54</v>
      </c>
      <c r="N2750">
        <v>23.74</v>
      </c>
      <c r="O2750">
        <v>24.34</v>
      </c>
      <c r="P2750">
        <v>447.8</v>
      </c>
      <c r="Q2750">
        <v>453.77</v>
      </c>
      <c r="R2750">
        <v>461.33</v>
      </c>
      <c r="S2750">
        <v>2.9</v>
      </c>
      <c r="T2750">
        <v>3.12</v>
      </c>
      <c r="U2750">
        <v>3.18</v>
      </c>
      <c r="V2750">
        <v>2.36</v>
      </c>
    </row>
    <row r="2751" spans="1:22">
      <c r="A2751" t="s">
        <v>32</v>
      </c>
      <c r="B2751" t="s">
        <v>31</v>
      </c>
      <c r="C2751" t="s">
        <v>30</v>
      </c>
      <c r="D2751" t="s">
        <v>29</v>
      </c>
      <c r="E2751" t="s">
        <v>28</v>
      </c>
      <c r="F2751" t="s">
        <v>13</v>
      </c>
      <c r="G2751" t="s">
        <v>3407</v>
      </c>
      <c r="H2751" t="s">
        <v>1110</v>
      </c>
      <c r="I2751">
        <v>12310</v>
      </c>
      <c r="J2751" t="s">
        <v>36</v>
      </c>
      <c r="K2751" t="s">
        <v>101</v>
      </c>
      <c r="L2751" t="s">
        <v>23</v>
      </c>
      <c r="M2751">
        <v>20.059999999999999</v>
      </c>
      <c r="N2751">
        <v>23.89</v>
      </c>
      <c r="O2751">
        <v>24.55</v>
      </c>
      <c r="P2751">
        <v>444.12</v>
      </c>
      <c r="Q2751">
        <v>453.2</v>
      </c>
      <c r="R2751">
        <v>462.65</v>
      </c>
      <c r="S2751">
        <v>3.01</v>
      </c>
      <c r="T2751">
        <v>3.18</v>
      </c>
      <c r="U2751">
        <v>3.29</v>
      </c>
      <c r="V2751">
        <v>2.87</v>
      </c>
    </row>
    <row r="2752" spans="1:22">
      <c r="A2752" t="s">
        <v>32</v>
      </c>
      <c r="B2752" t="s">
        <v>31</v>
      </c>
      <c r="C2752" t="s">
        <v>30</v>
      </c>
      <c r="D2752" t="s">
        <v>29</v>
      </c>
      <c r="E2752" t="s">
        <v>28</v>
      </c>
      <c r="F2752" t="s">
        <v>13</v>
      </c>
      <c r="G2752" t="s">
        <v>3406</v>
      </c>
      <c r="H2752" t="s">
        <v>1483</v>
      </c>
      <c r="I2752">
        <v>12330</v>
      </c>
      <c r="J2752" t="s">
        <v>36</v>
      </c>
      <c r="K2752" t="s">
        <v>57</v>
      </c>
      <c r="L2752" t="s">
        <v>23</v>
      </c>
      <c r="M2752">
        <v>8.66</v>
      </c>
      <c r="N2752">
        <v>24.04</v>
      </c>
      <c r="O2752">
        <v>24.76</v>
      </c>
      <c r="P2752">
        <v>440.21</v>
      </c>
      <c r="Q2752">
        <v>449.46</v>
      </c>
      <c r="R2752">
        <v>455.71</v>
      </c>
      <c r="S2752">
        <v>2.96</v>
      </c>
      <c r="T2752">
        <v>3.17</v>
      </c>
      <c r="U2752">
        <v>3.33</v>
      </c>
      <c r="V2752">
        <v>1.1599999999999999</v>
      </c>
    </row>
    <row r="2753" spans="1:22">
      <c r="A2753" t="s">
        <v>32</v>
      </c>
      <c r="B2753" t="s">
        <v>31</v>
      </c>
      <c r="C2753" t="s">
        <v>30</v>
      </c>
      <c r="D2753" t="s">
        <v>29</v>
      </c>
      <c r="E2753" t="s">
        <v>28</v>
      </c>
      <c r="F2753" t="s">
        <v>13</v>
      </c>
      <c r="G2753" t="s">
        <v>3405</v>
      </c>
      <c r="H2753" t="s">
        <v>3192</v>
      </c>
      <c r="I2753">
        <v>12520</v>
      </c>
      <c r="J2753" t="s">
        <v>36</v>
      </c>
      <c r="K2753" t="s">
        <v>92</v>
      </c>
      <c r="L2753" t="s">
        <v>23</v>
      </c>
      <c r="M2753">
        <v>2.0499999999999998</v>
      </c>
      <c r="N2753">
        <v>25.48</v>
      </c>
      <c r="O2753">
        <v>26.04</v>
      </c>
      <c r="P2753">
        <v>447.8</v>
      </c>
      <c r="Q2753">
        <v>459.65</v>
      </c>
      <c r="R2753">
        <v>465.2</v>
      </c>
      <c r="S2753">
        <v>2.95</v>
      </c>
      <c r="T2753">
        <v>2.99</v>
      </c>
      <c r="U2753">
        <v>3.22</v>
      </c>
      <c r="V2753">
        <v>1.74</v>
      </c>
    </row>
    <row r="2754" spans="1:22">
      <c r="A2754" t="s">
        <v>32</v>
      </c>
      <c r="B2754" t="s">
        <v>31</v>
      </c>
      <c r="C2754" t="s">
        <v>30</v>
      </c>
      <c r="D2754" t="s">
        <v>29</v>
      </c>
      <c r="E2754" t="s">
        <v>28</v>
      </c>
      <c r="F2754" t="s">
        <v>13</v>
      </c>
      <c r="G2754" t="s">
        <v>3404</v>
      </c>
      <c r="H2754" t="s">
        <v>223</v>
      </c>
      <c r="I2754">
        <v>12530</v>
      </c>
      <c r="J2754" t="s">
        <v>36</v>
      </c>
      <c r="K2754" t="s">
        <v>1713</v>
      </c>
      <c r="L2754" t="s">
        <v>23</v>
      </c>
      <c r="M2754">
        <v>18.97</v>
      </c>
      <c r="N2754">
        <v>25.35</v>
      </c>
      <c r="O2754">
        <v>26.11</v>
      </c>
      <c r="P2754">
        <v>448.93</v>
      </c>
      <c r="Q2754">
        <v>460.72</v>
      </c>
      <c r="R2754">
        <v>465.39</v>
      </c>
      <c r="S2754">
        <v>2.89</v>
      </c>
      <c r="T2754">
        <v>2.98</v>
      </c>
      <c r="U2754">
        <v>3.04</v>
      </c>
      <c r="V2754">
        <v>1.7</v>
      </c>
    </row>
    <row r="2755" spans="1:22">
      <c r="A2755" t="s">
        <v>32</v>
      </c>
      <c r="B2755" t="s">
        <v>31</v>
      </c>
      <c r="C2755" t="s">
        <v>30</v>
      </c>
      <c r="D2755" t="s">
        <v>29</v>
      </c>
      <c r="E2755" t="s">
        <v>28</v>
      </c>
      <c r="F2755" t="s">
        <v>13</v>
      </c>
      <c r="G2755" t="s">
        <v>3403</v>
      </c>
      <c r="H2755" t="s">
        <v>1157</v>
      </c>
      <c r="I2755">
        <v>8320</v>
      </c>
      <c r="J2755" t="s">
        <v>36</v>
      </c>
      <c r="K2755" t="s">
        <v>92</v>
      </c>
      <c r="L2755" t="s">
        <v>23</v>
      </c>
      <c r="M2755">
        <v>8.4</v>
      </c>
      <c r="N2755">
        <v>24.31</v>
      </c>
      <c r="O2755">
        <v>25.03</v>
      </c>
      <c r="P2755">
        <v>451</v>
      </c>
      <c r="Q2755">
        <v>458.89</v>
      </c>
      <c r="R2755">
        <v>467.05</v>
      </c>
      <c r="S2755">
        <v>2.81</v>
      </c>
      <c r="T2755">
        <v>2.99</v>
      </c>
      <c r="U2755">
        <v>3.03</v>
      </c>
      <c r="V2755">
        <v>2.72</v>
      </c>
    </row>
    <row r="2756" spans="1:22">
      <c r="A2756" t="s">
        <v>32</v>
      </c>
      <c r="B2756" t="s">
        <v>31</v>
      </c>
      <c r="C2756" t="s">
        <v>30</v>
      </c>
      <c r="D2756" t="s">
        <v>29</v>
      </c>
      <c r="E2756" t="s">
        <v>28</v>
      </c>
      <c r="F2756" t="s">
        <v>13</v>
      </c>
      <c r="G2756" t="s">
        <v>3402</v>
      </c>
      <c r="H2756" t="s">
        <v>3192</v>
      </c>
      <c r="I2756">
        <v>2620</v>
      </c>
      <c r="J2756" t="s">
        <v>36</v>
      </c>
      <c r="K2756" t="s">
        <v>92</v>
      </c>
      <c r="L2756" t="s">
        <v>23</v>
      </c>
      <c r="M2756">
        <v>22.05</v>
      </c>
      <c r="N2756">
        <v>24.11</v>
      </c>
      <c r="O2756">
        <v>25.24</v>
      </c>
      <c r="P2756">
        <v>452.03</v>
      </c>
      <c r="Q2756">
        <v>458.58</v>
      </c>
      <c r="R2756">
        <v>462.49</v>
      </c>
      <c r="S2756">
        <v>2.98</v>
      </c>
      <c r="T2756">
        <v>2.99</v>
      </c>
      <c r="U2756">
        <v>3.03</v>
      </c>
      <c r="V2756">
        <v>2.0499999999999998</v>
      </c>
    </row>
    <row r="2757" spans="1:22">
      <c r="A2757" t="s">
        <v>32</v>
      </c>
      <c r="B2757" t="s">
        <v>31</v>
      </c>
      <c r="C2757" t="s">
        <v>30</v>
      </c>
      <c r="D2757" t="s">
        <v>29</v>
      </c>
      <c r="E2757" t="s">
        <v>28</v>
      </c>
      <c r="F2757" t="s">
        <v>13</v>
      </c>
      <c r="G2757" t="s">
        <v>3401</v>
      </c>
      <c r="H2757" t="s">
        <v>1623</v>
      </c>
      <c r="I2757">
        <v>12320</v>
      </c>
      <c r="J2757" t="s">
        <v>36</v>
      </c>
      <c r="K2757" t="s">
        <v>1713</v>
      </c>
      <c r="L2757" t="s">
        <v>23</v>
      </c>
      <c r="M2757">
        <v>16.690000000000001</v>
      </c>
      <c r="N2757">
        <v>24.25</v>
      </c>
      <c r="O2757">
        <v>24.95</v>
      </c>
      <c r="P2757">
        <v>455.97</v>
      </c>
      <c r="Q2757">
        <v>461.35</v>
      </c>
      <c r="R2757">
        <v>465.86</v>
      </c>
      <c r="S2757">
        <v>2.93</v>
      </c>
      <c r="T2757">
        <v>2.97</v>
      </c>
      <c r="U2757">
        <v>3.09</v>
      </c>
      <c r="V2757">
        <v>1.35</v>
      </c>
    </row>
    <row r="2758" spans="1:22">
      <c r="A2758" t="s">
        <v>32</v>
      </c>
      <c r="B2758" t="s">
        <v>31</v>
      </c>
      <c r="C2758" t="s">
        <v>30</v>
      </c>
      <c r="D2758" t="s">
        <v>29</v>
      </c>
      <c r="E2758" t="s">
        <v>28</v>
      </c>
      <c r="F2758" t="s">
        <v>13</v>
      </c>
      <c r="G2758" t="s">
        <v>3400</v>
      </c>
      <c r="H2758" t="s">
        <v>1623</v>
      </c>
      <c r="I2758">
        <v>12310</v>
      </c>
      <c r="J2758" t="s">
        <v>36</v>
      </c>
      <c r="K2758" t="s">
        <v>1713</v>
      </c>
      <c r="L2758" t="s">
        <v>23</v>
      </c>
      <c r="M2758">
        <v>6.43</v>
      </c>
      <c r="N2758">
        <v>24.36</v>
      </c>
      <c r="O2758">
        <v>25.26</v>
      </c>
      <c r="P2758">
        <v>449.23</v>
      </c>
      <c r="Q2758">
        <v>460.92</v>
      </c>
      <c r="R2758">
        <v>471.74</v>
      </c>
      <c r="S2758">
        <v>2.82</v>
      </c>
      <c r="T2758">
        <v>2.99</v>
      </c>
      <c r="U2758">
        <v>3.09</v>
      </c>
      <c r="V2758">
        <v>3.29</v>
      </c>
    </row>
    <row r="2759" spans="1:22">
      <c r="A2759" t="s">
        <v>32</v>
      </c>
      <c r="B2759" t="s">
        <v>31</v>
      </c>
      <c r="C2759" t="s">
        <v>30</v>
      </c>
      <c r="D2759" t="s">
        <v>29</v>
      </c>
      <c r="E2759" t="s">
        <v>28</v>
      </c>
      <c r="F2759" t="s">
        <v>13</v>
      </c>
      <c r="G2759" t="s">
        <v>3399</v>
      </c>
      <c r="H2759" t="s">
        <v>179</v>
      </c>
      <c r="I2759">
        <v>12360</v>
      </c>
      <c r="J2759" t="s">
        <v>36</v>
      </c>
      <c r="K2759" t="s">
        <v>95</v>
      </c>
      <c r="L2759" t="s">
        <v>23</v>
      </c>
      <c r="M2759">
        <v>9.74</v>
      </c>
      <c r="N2759">
        <v>25.36</v>
      </c>
      <c r="O2759">
        <v>26.26</v>
      </c>
      <c r="P2759">
        <v>443.87</v>
      </c>
      <c r="Q2759">
        <v>459.25</v>
      </c>
      <c r="R2759">
        <v>464.95</v>
      </c>
      <c r="S2759">
        <v>2.82</v>
      </c>
      <c r="T2759">
        <v>3.1</v>
      </c>
      <c r="U2759">
        <v>3.35</v>
      </c>
      <c r="V2759">
        <v>2.08</v>
      </c>
    </row>
    <row r="2760" spans="1:22">
      <c r="A2760" t="s">
        <v>32</v>
      </c>
      <c r="B2760" t="s">
        <v>31</v>
      </c>
      <c r="C2760" t="s">
        <v>30</v>
      </c>
      <c r="D2760" t="s">
        <v>29</v>
      </c>
      <c r="E2760" t="s">
        <v>28</v>
      </c>
      <c r="F2760" t="s">
        <v>13</v>
      </c>
      <c r="G2760" t="s">
        <v>3398</v>
      </c>
      <c r="H2760" t="s">
        <v>3192</v>
      </c>
      <c r="I2760">
        <v>11960</v>
      </c>
      <c r="J2760" t="s">
        <v>36</v>
      </c>
      <c r="K2760" t="s">
        <v>92</v>
      </c>
      <c r="L2760" t="s">
        <v>23</v>
      </c>
      <c r="M2760">
        <v>2.13</v>
      </c>
      <c r="N2760">
        <v>24.07</v>
      </c>
      <c r="O2760">
        <v>24.81</v>
      </c>
      <c r="P2760">
        <v>449.86</v>
      </c>
      <c r="Q2760">
        <v>458.36</v>
      </c>
      <c r="R2760">
        <v>465.21</v>
      </c>
      <c r="S2760">
        <v>2.96</v>
      </c>
      <c r="T2760">
        <v>2.99</v>
      </c>
      <c r="U2760">
        <v>3.1</v>
      </c>
      <c r="V2760">
        <v>1.73</v>
      </c>
    </row>
    <row r="2761" spans="1:22">
      <c r="A2761" t="s">
        <v>32</v>
      </c>
      <c r="B2761" t="s">
        <v>31</v>
      </c>
      <c r="C2761" t="s">
        <v>30</v>
      </c>
      <c r="D2761" t="s">
        <v>29</v>
      </c>
      <c r="E2761" t="s">
        <v>28</v>
      </c>
      <c r="F2761" t="s">
        <v>13</v>
      </c>
      <c r="G2761" t="s">
        <v>3397</v>
      </c>
      <c r="H2761" t="s">
        <v>1163</v>
      </c>
      <c r="I2761">
        <v>11040</v>
      </c>
      <c r="J2761" t="s">
        <v>36</v>
      </c>
      <c r="K2761" t="s">
        <v>95</v>
      </c>
      <c r="L2761" t="s">
        <v>23</v>
      </c>
      <c r="M2761">
        <v>5.23</v>
      </c>
      <c r="N2761">
        <v>24.16</v>
      </c>
      <c r="O2761">
        <v>24.94</v>
      </c>
      <c r="P2761">
        <v>451.12</v>
      </c>
      <c r="Q2761">
        <v>458.37</v>
      </c>
      <c r="R2761">
        <v>465.08</v>
      </c>
      <c r="S2761">
        <v>2.98</v>
      </c>
      <c r="T2761">
        <v>3.01</v>
      </c>
      <c r="U2761">
        <v>3.14</v>
      </c>
      <c r="V2761">
        <v>1.33</v>
      </c>
    </row>
    <row r="2762" spans="1:22">
      <c r="A2762" t="s">
        <v>32</v>
      </c>
      <c r="B2762" t="s">
        <v>31</v>
      </c>
      <c r="C2762" t="s">
        <v>30</v>
      </c>
      <c r="D2762" t="s">
        <v>29</v>
      </c>
      <c r="E2762" t="s">
        <v>28</v>
      </c>
      <c r="F2762" t="s">
        <v>13</v>
      </c>
      <c r="G2762" t="s">
        <v>3396</v>
      </c>
      <c r="H2762" t="s">
        <v>1108</v>
      </c>
      <c r="I2762">
        <v>750</v>
      </c>
      <c r="J2762" t="s">
        <v>36</v>
      </c>
      <c r="K2762" t="s">
        <v>95</v>
      </c>
      <c r="L2762" t="s">
        <v>23</v>
      </c>
      <c r="M2762">
        <v>23.35</v>
      </c>
      <c r="N2762">
        <v>25.32</v>
      </c>
      <c r="O2762">
        <v>25.95</v>
      </c>
      <c r="P2762">
        <v>449.77</v>
      </c>
      <c r="Q2762">
        <v>456.01</v>
      </c>
      <c r="R2762">
        <v>458.5</v>
      </c>
      <c r="S2762">
        <v>3</v>
      </c>
      <c r="T2762">
        <v>3.02</v>
      </c>
      <c r="U2762">
        <v>3.09</v>
      </c>
      <c r="V2762">
        <v>2.38</v>
      </c>
    </row>
    <row r="2763" spans="1:22">
      <c r="A2763" t="s">
        <v>32</v>
      </c>
      <c r="B2763" t="s">
        <v>31</v>
      </c>
      <c r="C2763" t="s">
        <v>30</v>
      </c>
      <c r="D2763" t="s">
        <v>29</v>
      </c>
      <c r="E2763" t="s">
        <v>28</v>
      </c>
      <c r="F2763" t="s">
        <v>13</v>
      </c>
      <c r="G2763" t="s">
        <v>3395</v>
      </c>
      <c r="H2763" t="s">
        <v>179</v>
      </c>
      <c r="I2763">
        <v>12500</v>
      </c>
      <c r="J2763" t="s">
        <v>36</v>
      </c>
      <c r="K2763" t="s">
        <v>95</v>
      </c>
      <c r="L2763" t="s">
        <v>23</v>
      </c>
      <c r="M2763">
        <v>2.4500000000000002</v>
      </c>
      <c r="N2763">
        <v>25.3</v>
      </c>
      <c r="O2763">
        <v>25.91</v>
      </c>
      <c r="P2763">
        <v>450.58</v>
      </c>
      <c r="Q2763">
        <v>458.5</v>
      </c>
      <c r="R2763">
        <v>464.54</v>
      </c>
      <c r="S2763">
        <v>2.93</v>
      </c>
      <c r="T2763">
        <v>3.04</v>
      </c>
      <c r="U2763">
        <v>3.08</v>
      </c>
      <c r="V2763">
        <v>2.15</v>
      </c>
    </row>
    <row r="2764" spans="1:22">
      <c r="A2764" t="s">
        <v>32</v>
      </c>
      <c r="B2764" t="s">
        <v>31</v>
      </c>
      <c r="C2764" t="s">
        <v>30</v>
      </c>
      <c r="D2764" t="s">
        <v>29</v>
      </c>
      <c r="E2764" t="s">
        <v>28</v>
      </c>
      <c r="F2764" t="s">
        <v>13</v>
      </c>
      <c r="G2764" t="s">
        <v>3394</v>
      </c>
      <c r="H2764" t="s">
        <v>2187</v>
      </c>
      <c r="I2764">
        <v>12600</v>
      </c>
      <c r="J2764" t="s">
        <v>36</v>
      </c>
      <c r="K2764" t="s">
        <v>98</v>
      </c>
      <c r="L2764" t="s">
        <v>23</v>
      </c>
      <c r="M2764">
        <v>16.55</v>
      </c>
      <c r="N2764">
        <v>25.21</v>
      </c>
      <c r="O2764">
        <v>25.82</v>
      </c>
      <c r="P2764">
        <v>452.04</v>
      </c>
      <c r="Q2764">
        <v>460.33</v>
      </c>
      <c r="R2764">
        <v>462.25</v>
      </c>
      <c r="S2764">
        <v>3.01</v>
      </c>
      <c r="T2764">
        <v>3.04</v>
      </c>
      <c r="U2764">
        <v>3.19</v>
      </c>
      <c r="V2764">
        <v>1.34</v>
      </c>
    </row>
    <row r="2765" spans="1:22">
      <c r="A2765" t="s">
        <v>32</v>
      </c>
      <c r="B2765" t="s">
        <v>31</v>
      </c>
      <c r="C2765" t="s">
        <v>30</v>
      </c>
      <c r="D2765" t="s">
        <v>29</v>
      </c>
      <c r="E2765" t="s">
        <v>28</v>
      </c>
      <c r="F2765" t="s">
        <v>13</v>
      </c>
      <c r="G2765" t="s">
        <v>3393</v>
      </c>
      <c r="H2765" t="s">
        <v>2187</v>
      </c>
      <c r="I2765">
        <v>12440</v>
      </c>
      <c r="J2765" t="s">
        <v>36</v>
      </c>
      <c r="K2765" t="s">
        <v>98</v>
      </c>
      <c r="L2765" t="s">
        <v>23</v>
      </c>
      <c r="M2765">
        <v>14.07</v>
      </c>
      <c r="N2765">
        <v>24.79</v>
      </c>
      <c r="O2765">
        <v>25.46</v>
      </c>
      <c r="P2765">
        <v>453.48</v>
      </c>
      <c r="Q2765">
        <v>460.34</v>
      </c>
      <c r="R2765">
        <v>463.78</v>
      </c>
      <c r="S2765">
        <v>3.02</v>
      </c>
      <c r="T2765">
        <v>3.06</v>
      </c>
      <c r="U2765">
        <v>3.12</v>
      </c>
      <c r="V2765">
        <v>1.29</v>
      </c>
    </row>
    <row r="2766" spans="1:22">
      <c r="A2766" t="s">
        <v>32</v>
      </c>
      <c r="B2766" t="s">
        <v>31</v>
      </c>
      <c r="C2766" t="s">
        <v>30</v>
      </c>
      <c r="D2766" t="s">
        <v>29</v>
      </c>
      <c r="E2766" t="s">
        <v>28</v>
      </c>
      <c r="F2766" t="s">
        <v>13</v>
      </c>
      <c r="G2766" t="s">
        <v>3392</v>
      </c>
      <c r="H2766" t="s">
        <v>345</v>
      </c>
      <c r="I2766">
        <v>12390</v>
      </c>
      <c r="J2766" t="s">
        <v>36</v>
      </c>
      <c r="K2766" t="s">
        <v>98</v>
      </c>
      <c r="L2766" t="s">
        <v>23</v>
      </c>
      <c r="M2766">
        <v>5.83</v>
      </c>
      <c r="N2766">
        <v>24.54</v>
      </c>
      <c r="O2766">
        <v>25.61</v>
      </c>
      <c r="P2766">
        <v>450.38</v>
      </c>
      <c r="Q2766">
        <v>460.03</v>
      </c>
      <c r="R2766">
        <v>471.62</v>
      </c>
      <c r="S2766">
        <v>2.87</v>
      </c>
      <c r="T2766">
        <v>3.02</v>
      </c>
      <c r="U2766">
        <v>3.11</v>
      </c>
      <c r="V2766">
        <v>3.29</v>
      </c>
    </row>
    <row r="2767" spans="1:22">
      <c r="A2767" t="s">
        <v>32</v>
      </c>
      <c r="B2767" t="s">
        <v>31</v>
      </c>
      <c r="C2767" t="s">
        <v>30</v>
      </c>
      <c r="D2767" t="s">
        <v>29</v>
      </c>
      <c r="E2767" t="s">
        <v>28</v>
      </c>
      <c r="F2767" t="s">
        <v>13</v>
      </c>
      <c r="G2767" t="s">
        <v>3391</v>
      </c>
      <c r="H2767" t="s">
        <v>345</v>
      </c>
      <c r="I2767">
        <v>12370</v>
      </c>
      <c r="J2767" t="s">
        <v>36</v>
      </c>
      <c r="K2767" t="s">
        <v>98</v>
      </c>
      <c r="L2767" t="s">
        <v>23</v>
      </c>
      <c r="M2767">
        <v>21.52</v>
      </c>
      <c r="N2767">
        <v>25.11</v>
      </c>
      <c r="O2767">
        <v>25.82</v>
      </c>
      <c r="P2767">
        <v>454.7</v>
      </c>
      <c r="Q2767">
        <v>460.14</v>
      </c>
      <c r="R2767">
        <v>464.49</v>
      </c>
      <c r="S2767">
        <v>3.03</v>
      </c>
      <c r="T2767">
        <v>3.05</v>
      </c>
      <c r="U2767">
        <v>3.13</v>
      </c>
      <c r="V2767">
        <v>0.95</v>
      </c>
    </row>
    <row r="2768" spans="1:22">
      <c r="A2768" t="s">
        <v>32</v>
      </c>
      <c r="B2768" t="s">
        <v>31</v>
      </c>
      <c r="C2768" t="s">
        <v>30</v>
      </c>
      <c r="D2768" t="s">
        <v>29</v>
      </c>
      <c r="E2768" t="s">
        <v>28</v>
      </c>
      <c r="F2768" t="s">
        <v>13</v>
      </c>
      <c r="G2768" t="s">
        <v>3390</v>
      </c>
      <c r="H2768" t="s">
        <v>185</v>
      </c>
      <c r="I2768">
        <v>9140</v>
      </c>
      <c r="J2768" t="s">
        <v>36</v>
      </c>
      <c r="K2768" t="s">
        <v>106</v>
      </c>
      <c r="L2768" t="s">
        <v>23</v>
      </c>
      <c r="M2768">
        <v>4.5199999999999996</v>
      </c>
      <c r="N2768">
        <v>24.82</v>
      </c>
      <c r="O2768">
        <v>25.66</v>
      </c>
      <c r="P2768">
        <v>444.42</v>
      </c>
      <c r="Q2768">
        <v>451.89</v>
      </c>
      <c r="R2768">
        <v>464.65</v>
      </c>
      <c r="S2768">
        <v>2.85</v>
      </c>
      <c r="T2768">
        <v>3.01</v>
      </c>
      <c r="U2768">
        <v>3.13</v>
      </c>
      <c r="V2768">
        <v>2.75</v>
      </c>
    </row>
    <row r="2769" spans="1:22">
      <c r="A2769" t="s">
        <v>32</v>
      </c>
      <c r="B2769" t="s">
        <v>31</v>
      </c>
      <c r="C2769" t="s">
        <v>30</v>
      </c>
      <c r="D2769" t="s">
        <v>29</v>
      </c>
      <c r="E2769" t="s">
        <v>28</v>
      </c>
      <c r="F2769" t="s">
        <v>13</v>
      </c>
      <c r="G2769" t="s">
        <v>3389</v>
      </c>
      <c r="H2769" t="s">
        <v>1017</v>
      </c>
      <c r="I2769">
        <v>2830</v>
      </c>
      <c r="J2769" t="s">
        <v>36</v>
      </c>
      <c r="K2769" t="s">
        <v>106</v>
      </c>
      <c r="L2769" t="s">
        <v>23</v>
      </c>
      <c r="M2769">
        <v>22.87</v>
      </c>
      <c r="N2769">
        <v>25.22</v>
      </c>
      <c r="O2769">
        <v>25.65</v>
      </c>
      <c r="P2769">
        <v>448.95</v>
      </c>
      <c r="Q2769">
        <v>451.14</v>
      </c>
      <c r="R2769">
        <v>455.16</v>
      </c>
      <c r="S2769">
        <v>2.99</v>
      </c>
      <c r="T2769">
        <v>3.01</v>
      </c>
      <c r="U2769">
        <v>3.04</v>
      </c>
      <c r="V2769">
        <v>1.28</v>
      </c>
    </row>
    <row r="2770" spans="1:22">
      <c r="A2770" t="s">
        <v>32</v>
      </c>
      <c r="B2770" t="s">
        <v>31</v>
      </c>
      <c r="C2770" t="s">
        <v>30</v>
      </c>
      <c r="D2770" t="s">
        <v>29</v>
      </c>
      <c r="E2770" t="s">
        <v>28</v>
      </c>
      <c r="F2770" t="s">
        <v>13</v>
      </c>
      <c r="G2770" t="s">
        <v>3388</v>
      </c>
      <c r="H2770" t="s">
        <v>218</v>
      </c>
      <c r="I2770">
        <v>12450</v>
      </c>
      <c r="J2770" t="s">
        <v>36</v>
      </c>
      <c r="K2770" t="s">
        <v>95</v>
      </c>
      <c r="L2770" t="s">
        <v>23</v>
      </c>
      <c r="M2770">
        <v>9.42</v>
      </c>
      <c r="N2770">
        <v>24.61</v>
      </c>
      <c r="O2770">
        <v>25.33</v>
      </c>
      <c r="P2770">
        <v>450.22</v>
      </c>
      <c r="Q2770">
        <v>457.97</v>
      </c>
      <c r="R2770">
        <v>461.43</v>
      </c>
      <c r="S2770">
        <v>2.9</v>
      </c>
      <c r="T2770">
        <v>3.02</v>
      </c>
      <c r="U2770">
        <v>3.53</v>
      </c>
      <c r="V2770">
        <v>1.39</v>
      </c>
    </row>
    <row r="2771" spans="1:22">
      <c r="A2771" t="s">
        <v>32</v>
      </c>
      <c r="B2771" t="s">
        <v>31</v>
      </c>
      <c r="C2771" t="s">
        <v>30</v>
      </c>
      <c r="D2771" t="s">
        <v>29</v>
      </c>
      <c r="E2771" t="s">
        <v>28</v>
      </c>
      <c r="F2771" t="s">
        <v>13</v>
      </c>
      <c r="G2771" t="s">
        <v>3387</v>
      </c>
      <c r="H2771" t="s">
        <v>263</v>
      </c>
      <c r="I2771">
        <v>12580</v>
      </c>
      <c r="J2771" t="s">
        <v>36</v>
      </c>
      <c r="K2771" t="s">
        <v>47</v>
      </c>
      <c r="L2771" t="s">
        <v>23</v>
      </c>
      <c r="M2771">
        <v>6.71</v>
      </c>
      <c r="N2771">
        <v>23.8</v>
      </c>
      <c r="O2771">
        <v>24.81</v>
      </c>
      <c r="P2771">
        <v>452.39</v>
      </c>
      <c r="Q2771">
        <v>460.06</v>
      </c>
      <c r="R2771">
        <v>467.64</v>
      </c>
      <c r="S2771">
        <v>2.86</v>
      </c>
      <c r="T2771">
        <v>3.04</v>
      </c>
      <c r="U2771">
        <v>3.24</v>
      </c>
      <c r="V2771">
        <v>2.78</v>
      </c>
    </row>
    <row r="2772" spans="1:22">
      <c r="A2772" t="s">
        <v>32</v>
      </c>
      <c r="B2772" t="s">
        <v>31</v>
      </c>
      <c r="C2772" t="s">
        <v>30</v>
      </c>
      <c r="D2772" t="s">
        <v>29</v>
      </c>
      <c r="E2772" t="s">
        <v>28</v>
      </c>
      <c r="F2772" t="s">
        <v>13</v>
      </c>
      <c r="G2772" t="s">
        <v>3386</v>
      </c>
      <c r="H2772" t="s">
        <v>1260</v>
      </c>
      <c r="I2772">
        <v>12480</v>
      </c>
      <c r="J2772" t="s">
        <v>36</v>
      </c>
      <c r="K2772" t="s">
        <v>95</v>
      </c>
      <c r="L2772" t="s">
        <v>23</v>
      </c>
      <c r="M2772">
        <v>3.2</v>
      </c>
      <c r="N2772">
        <v>24.08</v>
      </c>
      <c r="O2772">
        <v>24.93</v>
      </c>
      <c r="P2772">
        <v>442.48</v>
      </c>
      <c r="Q2772">
        <v>459.46</v>
      </c>
      <c r="R2772">
        <v>466.02</v>
      </c>
      <c r="S2772">
        <v>2.85</v>
      </c>
      <c r="T2772">
        <v>3.05</v>
      </c>
      <c r="U2772">
        <v>3.36</v>
      </c>
      <c r="V2772">
        <v>1.97</v>
      </c>
    </row>
    <row r="2773" spans="1:22">
      <c r="A2773" t="s">
        <v>32</v>
      </c>
      <c r="B2773" t="s">
        <v>31</v>
      </c>
      <c r="C2773" t="s">
        <v>30</v>
      </c>
      <c r="D2773" t="s">
        <v>29</v>
      </c>
      <c r="E2773" t="s">
        <v>28</v>
      </c>
      <c r="F2773" t="s">
        <v>13</v>
      </c>
      <c r="G2773" t="s">
        <v>3385</v>
      </c>
      <c r="H2773" t="s">
        <v>1165</v>
      </c>
      <c r="I2773">
        <v>12580</v>
      </c>
      <c r="J2773" t="s">
        <v>36</v>
      </c>
      <c r="K2773" t="s">
        <v>95</v>
      </c>
      <c r="L2773" t="s">
        <v>23</v>
      </c>
      <c r="M2773">
        <v>9.42</v>
      </c>
      <c r="N2773">
        <v>24.14</v>
      </c>
      <c r="O2773">
        <v>24.78</v>
      </c>
      <c r="P2773">
        <v>446.36</v>
      </c>
      <c r="Q2773">
        <v>459.07</v>
      </c>
      <c r="R2773">
        <v>470.5</v>
      </c>
      <c r="S2773">
        <v>2.86</v>
      </c>
      <c r="T2773">
        <v>3.04</v>
      </c>
      <c r="U2773">
        <v>3.18</v>
      </c>
      <c r="V2773">
        <v>2.59</v>
      </c>
    </row>
    <row r="2774" spans="1:22">
      <c r="A2774" t="s">
        <v>32</v>
      </c>
      <c r="B2774" t="s">
        <v>31</v>
      </c>
      <c r="C2774" t="s">
        <v>30</v>
      </c>
      <c r="D2774" t="s">
        <v>29</v>
      </c>
      <c r="E2774" t="s">
        <v>28</v>
      </c>
      <c r="F2774" t="s">
        <v>13</v>
      </c>
      <c r="G2774" t="s">
        <v>3384</v>
      </c>
      <c r="H2774" t="s">
        <v>345</v>
      </c>
      <c r="I2774">
        <v>11920</v>
      </c>
      <c r="J2774" t="s">
        <v>36</v>
      </c>
      <c r="K2774" t="s">
        <v>98</v>
      </c>
      <c r="L2774" t="s">
        <v>23</v>
      </c>
      <c r="M2774">
        <v>9.1199999999999992</v>
      </c>
      <c r="N2774">
        <v>24.49</v>
      </c>
      <c r="O2774">
        <v>25.51</v>
      </c>
      <c r="P2774">
        <v>455.68</v>
      </c>
      <c r="Q2774">
        <v>461.73</v>
      </c>
      <c r="R2774">
        <v>465.6</v>
      </c>
      <c r="S2774">
        <v>2.85</v>
      </c>
      <c r="T2774">
        <v>3.04</v>
      </c>
      <c r="U2774">
        <v>3.15</v>
      </c>
      <c r="V2774">
        <v>1.26</v>
      </c>
    </row>
    <row r="2775" spans="1:22">
      <c r="A2775" t="s">
        <v>32</v>
      </c>
      <c r="B2775" t="s">
        <v>31</v>
      </c>
      <c r="C2775" t="s">
        <v>30</v>
      </c>
      <c r="D2775" t="s">
        <v>29</v>
      </c>
      <c r="E2775" t="s">
        <v>28</v>
      </c>
      <c r="F2775" t="s">
        <v>13</v>
      </c>
      <c r="G2775" t="s">
        <v>3383</v>
      </c>
      <c r="H2775" t="s">
        <v>181</v>
      </c>
      <c r="I2775">
        <v>11760</v>
      </c>
      <c r="J2775" t="s">
        <v>36</v>
      </c>
      <c r="K2775" t="s">
        <v>57</v>
      </c>
      <c r="L2775" t="s">
        <v>23</v>
      </c>
      <c r="M2775">
        <v>2.16</v>
      </c>
      <c r="N2775">
        <v>24.02</v>
      </c>
      <c r="O2775">
        <v>25.21</v>
      </c>
      <c r="P2775">
        <v>443.86</v>
      </c>
      <c r="Q2775">
        <v>446.37</v>
      </c>
      <c r="R2775">
        <v>457.31</v>
      </c>
      <c r="S2775">
        <v>2.8</v>
      </c>
      <c r="T2775">
        <v>3.22</v>
      </c>
      <c r="U2775">
        <v>3.41</v>
      </c>
      <c r="V2775">
        <v>1.92</v>
      </c>
    </row>
    <row r="2776" spans="1:22">
      <c r="A2776" t="s">
        <v>32</v>
      </c>
      <c r="B2776" t="s">
        <v>31</v>
      </c>
      <c r="C2776" t="s">
        <v>30</v>
      </c>
      <c r="D2776" t="s">
        <v>29</v>
      </c>
      <c r="E2776" t="s">
        <v>28</v>
      </c>
      <c r="F2776" t="s">
        <v>13</v>
      </c>
      <c r="G2776" t="s">
        <v>3382</v>
      </c>
      <c r="H2776" t="s">
        <v>116</v>
      </c>
      <c r="I2776">
        <v>12170</v>
      </c>
      <c r="J2776" t="s">
        <v>36</v>
      </c>
      <c r="K2776" t="s">
        <v>72</v>
      </c>
      <c r="L2776" t="s">
        <v>23</v>
      </c>
      <c r="M2776">
        <v>2.8</v>
      </c>
      <c r="N2776">
        <v>23.75</v>
      </c>
      <c r="O2776">
        <v>24.72</v>
      </c>
      <c r="P2776">
        <v>445.46</v>
      </c>
      <c r="Q2776">
        <v>447.16</v>
      </c>
      <c r="R2776">
        <v>457.02</v>
      </c>
      <c r="S2776">
        <v>2.84</v>
      </c>
      <c r="T2776">
        <v>3.21</v>
      </c>
      <c r="U2776">
        <v>3.52</v>
      </c>
      <c r="V2776">
        <v>1.76</v>
      </c>
    </row>
    <row r="2777" spans="1:22">
      <c r="A2777" t="s">
        <v>32</v>
      </c>
      <c r="B2777" t="s">
        <v>31</v>
      </c>
      <c r="C2777" t="s">
        <v>30</v>
      </c>
      <c r="D2777" t="s">
        <v>29</v>
      </c>
      <c r="E2777" t="s">
        <v>28</v>
      </c>
      <c r="F2777" t="s">
        <v>13</v>
      </c>
      <c r="G2777" t="s">
        <v>3381</v>
      </c>
      <c r="H2777" t="s">
        <v>1361</v>
      </c>
      <c r="I2777">
        <v>12560</v>
      </c>
      <c r="J2777" t="s">
        <v>36</v>
      </c>
      <c r="K2777" t="s">
        <v>72</v>
      </c>
      <c r="L2777" t="s">
        <v>23</v>
      </c>
      <c r="M2777">
        <v>3.16</v>
      </c>
      <c r="N2777">
        <v>23.4</v>
      </c>
      <c r="O2777">
        <v>24.03</v>
      </c>
      <c r="P2777">
        <v>444.36</v>
      </c>
      <c r="Q2777">
        <v>446.51</v>
      </c>
      <c r="R2777">
        <v>454.24</v>
      </c>
      <c r="S2777">
        <v>2.95</v>
      </c>
      <c r="T2777">
        <v>3.22</v>
      </c>
      <c r="U2777">
        <v>3.38</v>
      </c>
      <c r="V2777">
        <v>1.3</v>
      </c>
    </row>
    <row r="2778" spans="1:22">
      <c r="A2778" t="s">
        <v>32</v>
      </c>
      <c r="B2778" t="s">
        <v>31</v>
      </c>
      <c r="C2778" t="s">
        <v>30</v>
      </c>
      <c r="D2778" t="s">
        <v>29</v>
      </c>
      <c r="E2778" t="s">
        <v>28</v>
      </c>
      <c r="F2778" t="s">
        <v>13</v>
      </c>
      <c r="G2778" t="s">
        <v>3380</v>
      </c>
      <c r="H2778" t="s">
        <v>116</v>
      </c>
      <c r="I2778">
        <v>11420</v>
      </c>
      <c r="J2778" t="s">
        <v>36</v>
      </c>
      <c r="K2778" t="s">
        <v>72</v>
      </c>
      <c r="L2778" t="s">
        <v>23</v>
      </c>
      <c r="M2778">
        <v>11.77</v>
      </c>
      <c r="N2778">
        <v>23.66</v>
      </c>
      <c r="O2778">
        <v>24.41</v>
      </c>
      <c r="P2778">
        <v>447.18</v>
      </c>
      <c r="Q2778">
        <v>449.41</v>
      </c>
      <c r="R2778">
        <v>456.53</v>
      </c>
      <c r="S2778">
        <v>3.1</v>
      </c>
      <c r="T2778">
        <v>3.21</v>
      </c>
      <c r="U2778">
        <v>3.31</v>
      </c>
      <c r="V2778">
        <v>1.71</v>
      </c>
    </row>
    <row r="2779" spans="1:22">
      <c r="A2779" t="s">
        <v>32</v>
      </c>
      <c r="B2779" t="s">
        <v>31</v>
      </c>
      <c r="C2779" t="s">
        <v>30</v>
      </c>
      <c r="D2779" t="s">
        <v>29</v>
      </c>
      <c r="E2779" t="s">
        <v>28</v>
      </c>
      <c r="F2779" t="s">
        <v>13</v>
      </c>
      <c r="G2779" t="s">
        <v>3379</v>
      </c>
      <c r="H2779" t="s">
        <v>185</v>
      </c>
      <c r="I2779">
        <v>5300</v>
      </c>
      <c r="J2779" t="s">
        <v>36</v>
      </c>
      <c r="K2779" t="s">
        <v>106</v>
      </c>
      <c r="L2779" t="s">
        <v>23</v>
      </c>
      <c r="M2779">
        <v>10.35</v>
      </c>
      <c r="N2779">
        <v>24.17</v>
      </c>
      <c r="O2779">
        <v>25.03</v>
      </c>
      <c r="P2779">
        <v>447.38</v>
      </c>
      <c r="Q2779">
        <v>450</v>
      </c>
      <c r="R2779">
        <v>458.15</v>
      </c>
      <c r="S2779">
        <v>3.07</v>
      </c>
      <c r="T2779">
        <v>3.21</v>
      </c>
      <c r="U2779">
        <v>3.34</v>
      </c>
      <c r="V2779">
        <v>2.04</v>
      </c>
    </row>
    <row r="2780" spans="1:22">
      <c r="A2780" t="s">
        <v>32</v>
      </c>
      <c r="B2780" t="s">
        <v>31</v>
      </c>
      <c r="C2780" t="s">
        <v>30</v>
      </c>
      <c r="D2780" t="s">
        <v>29</v>
      </c>
      <c r="E2780" t="s">
        <v>28</v>
      </c>
      <c r="F2780" t="s">
        <v>13</v>
      </c>
      <c r="G2780" t="s">
        <v>3378</v>
      </c>
      <c r="H2780" t="s">
        <v>1439</v>
      </c>
      <c r="I2780">
        <v>6770</v>
      </c>
      <c r="J2780" t="s">
        <v>36</v>
      </c>
      <c r="K2780" t="s">
        <v>57</v>
      </c>
      <c r="L2780" t="s">
        <v>23</v>
      </c>
      <c r="M2780">
        <v>15.38</v>
      </c>
      <c r="N2780">
        <v>24.36</v>
      </c>
      <c r="O2780">
        <v>25.13</v>
      </c>
      <c r="P2780">
        <v>446.27</v>
      </c>
      <c r="Q2780">
        <v>448.35</v>
      </c>
      <c r="R2780">
        <v>459.57</v>
      </c>
      <c r="S2780">
        <v>3.18</v>
      </c>
      <c r="T2780">
        <v>3.22</v>
      </c>
      <c r="U2780">
        <v>3.36</v>
      </c>
      <c r="V2780">
        <v>1.87</v>
      </c>
    </row>
    <row r="2781" spans="1:22">
      <c r="A2781" t="s">
        <v>32</v>
      </c>
      <c r="B2781" t="s">
        <v>31</v>
      </c>
      <c r="C2781" t="s">
        <v>30</v>
      </c>
      <c r="D2781" t="s">
        <v>29</v>
      </c>
      <c r="E2781" t="s">
        <v>28</v>
      </c>
      <c r="F2781" t="s">
        <v>13</v>
      </c>
      <c r="G2781" t="s">
        <v>3377</v>
      </c>
      <c r="H2781" t="s">
        <v>341</v>
      </c>
      <c r="I2781">
        <v>12510</v>
      </c>
      <c r="J2781" t="s">
        <v>36</v>
      </c>
      <c r="K2781" t="s">
        <v>120</v>
      </c>
      <c r="L2781" t="s">
        <v>23</v>
      </c>
      <c r="M2781">
        <v>5.18</v>
      </c>
      <c r="N2781">
        <v>23.71</v>
      </c>
      <c r="O2781">
        <v>24.57</v>
      </c>
      <c r="P2781">
        <v>452.67</v>
      </c>
      <c r="Q2781">
        <v>456.47</v>
      </c>
      <c r="R2781">
        <v>463.58</v>
      </c>
      <c r="S2781">
        <v>3.1</v>
      </c>
      <c r="T2781">
        <v>3.55</v>
      </c>
      <c r="U2781">
        <v>3.84</v>
      </c>
      <c r="V2781">
        <v>2.71</v>
      </c>
    </row>
    <row r="2782" spans="1:22">
      <c r="A2782" t="s">
        <v>32</v>
      </c>
      <c r="B2782" t="s">
        <v>31</v>
      </c>
      <c r="C2782" t="s">
        <v>30</v>
      </c>
      <c r="D2782" t="s">
        <v>29</v>
      </c>
      <c r="E2782" t="s">
        <v>28</v>
      </c>
      <c r="F2782" t="s">
        <v>13</v>
      </c>
      <c r="G2782" t="s">
        <v>3376</v>
      </c>
      <c r="H2782" t="s">
        <v>116</v>
      </c>
      <c r="I2782">
        <v>12450</v>
      </c>
      <c r="J2782" t="s">
        <v>36</v>
      </c>
      <c r="K2782" t="s">
        <v>72</v>
      </c>
      <c r="L2782" t="s">
        <v>23</v>
      </c>
      <c r="M2782">
        <v>6.31</v>
      </c>
      <c r="N2782">
        <v>23.2</v>
      </c>
      <c r="O2782">
        <v>24.96</v>
      </c>
      <c r="P2782">
        <v>440.68</v>
      </c>
      <c r="Q2782">
        <v>446.34</v>
      </c>
      <c r="R2782">
        <v>456.31</v>
      </c>
      <c r="S2782">
        <v>2.84</v>
      </c>
      <c r="T2782">
        <v>3.13</v>
      </c>
      <c r="U2782">
        <v>3.22</v>
      </c>
      <c r="V2782">
        <v>2.15</v>
      </c>
    </row>
    <row r="2783" spans="1:22">
      <c r="A2783" t="s">
        <v>32</v>
      </c>
      <c r="B2783" t="s">
        <v>31</v>
      </c>
      <c r="C2783" t="s">
        <v>30</v>
      </c>
      <c r="D2783" t="s">
        <v>29</v>
      </c>
      <c r="E2783" t="s">
        <v>28</v>
      </c>
      <c r="F2783" t="s">
        <v>13</v>
      </c>
      <c r="G2783" t="s">
        <v>3375</v>
      </c>
      <c r="H2783" t="s">
        <v>192</v>
      </c>
      <c r="I2783">
        <v>12610</v>
      </c>
      <c r="J2783" t="s">
        <v>36</v>
      </c>
      <c r="K2783" t="s">
        <v>187</v>
      </c>
      <c r="L2783" t="s">
        <v>23</v>
      </c>
      <c r="M2783">
        <v>3.75</v>
      </c>
      <c r="N2783">
        <v>21.05</v>
      </c>
      <c r="O2783">
        <v>21.94</v>
      </c>
      <c r="P2783">
        <v>441.7</v>
      </c>
      <c r="Q2783">
        <v>448.18</v>
      </c>
      <c r="R2783">
        <v>450.84</v>
      </c>
      <c r="S2783">
        <v>2.92</v>
      </c>
      <c r="T2783">
        <v>3.19</v>
      </c>
      <c r="U2783">
        <v>3.27</v>
      </c>
      <c r="V2783">
        <v>0.99</v>
      </c>
    </row>
    <row r="2784" spans="1:22">
      <c r="A2784" t="s">
        <v>32</v>
      </c>
      <c r="B2784" t="s">
        <v>31</v>
      </c>
      <c r="C2784" t="s">
        <v>30</v>
      </c>
      <c r="D2784" t="s">
        <v>29</v>
      </c>
      <c r="E2784" t="s">
        <v>28</v>
      </c>
      <c r="F2784" t="s">
        <v>13</v>
      </c>
      <c r="G2784" t="s">
        <v>3374</v>
      </c>
      <c r="H2784" t="s">
        <v>116</v>
      </c>
      <c r="I2784">
        <v>12120</v>
      </c>
      <c r="J2784" t="s">
        <v>36</v>
      </c>
      <c r="K2784" t="s">
        <v>72</v>
      </c>
      <c r="L2784" t="s">
        <v>23</v>
      </c>
      <c r="M2784">
        <v>17.5</v>
      </c>
      <c r="N2784">
        <v>22.81</v>
      </c>
      <c r="O2784">
        <v>23.84</v>
      </c>
      <c r="P2784">
        <v>443.43</v>
      </c>
      <c r="Q2784">
        <v>446.97</v>
      </c>
      <c r="R2784">
        <v>451.25</v>
      </c>
      <c r="S2784">
        <v>3.08</v>
      </c>
      <c r="T2784">
        <v>3.11</v>
      </c>
      <c r="U2784">
        <v>3.16</v>
      </c>
      <c r="V2784">
        <v>1.0900000000000001</v>
      </c>
    </row>
    <row r="2785" spans="1:22">
      <c r="A2785" t="s">
        <v>32</v>
      </c>
      <c r="B2785" t="s">
        <v>31</v>
      </c>
      <c r="C2785" t="s">
        <v>30</v>
      </c>
      <c r="D2785" t="s">
        <v>55</v>
      </c>
      <c r="E2785" t="s">
        <v>270</v>
      </c>
      <c r="F2785" t="s">
        <v>10</v>
      </c>
      <c r="G2785" t="s">
        <v>3373</v>
      </c>
      <c r="H2785" t="s">
        <v>545</v>
      </c>
      <c r="I2785">
        <v>12150</v>
      </c>
      <c r="J2785" t="s">
        <v>36</v>
      </c>
      <c r="K2785" t="s">
        <v>137</v>
      </c>
      <c r="L2785" t="s">
        <v>23</v>
      </c>
      <c r="M2785">
        <v>2.11</v>
      </c>
      <c r="N2785">
        <v>20.059999999999999</v>
      </c>
      <c r="O2785">
        <v>23.86</v>
      </c>
      <c r="P2785">
        <v>443.75</v>
      </c>
      <c r="Q2785">
        <v>449.22</v>
      </c>
      <c r="R2785">
        <v>456.79</v>
      </c>
      <c r="S2785">
        <v>2.81</v>
      </c>
      <c r="T2785">
        <v>3.1</v>
      </c>
      <c r="U2785">
        <v>3.15</v>
      </c>
      <c r="V2785">
        <v>2.04</v>
      </c>
    </row>
    <row r="2786" spans="1:22">
      <c r="A2786" t="s">
        <v>32</v>
      </c>
      <c r="B2786" t="s">
        <v>31</v>
      </c>
      <c r="C2786" t="s">
        <v>30</v>
      </c>
      <c r="D2786" t="s">
        <v>55</v>
      </c>
      <c r="E2786" t="s">
        <v>270</v>
      </c>
      <c r="F2786" t="s">
        <v>10</v>
      </c>
      <c r="G2786" t="s">
        <v>3372</v>
      </c>
      <c r="H2786" t="s">
        <v>545</v>
      </c>
      <c r="I2786">
        <v>12620</v>
      </c>
      <c r="J2786" t="s">
        <v>36</v>
      </c>
      <c r="K2786" t="s">
        <v>187</v>
      </c>
      <c r="L2786" t="s">
        <v>23</v>
      </c>
      <c r="M2786">
        <v>2</v>
      </c>
      <c r="N2786">
        <v>21.75</v>
      </c>
      <c r="O2786">
        <v>23.25</v>
      </c>
      <c r="P2786">
        <v>442.36</v>
      </c>
      <c r="Q2786">
        <v>445.66</v>
      </c>
      <c r="R2786">
        <v>449.88</v>
      </c>
      <c r="S2786">
        <v>2.84</v>
      </c>
      <c r="T2786">
        <v>3.12</v>
      </c>
      <c r="U2786">
        <v>3.48</v>
      </c>
      <c r="V2786">
        <v>1.45</v>
      </c>
    </row>
    <row r="2787" spans="1:22">
      <c r="A2787" t="s">
        <v>32</v>
      </c>
      <c r="B2787" t="s">
        <v>31</v>
      </c>
      <c r="C2787" t="s">
        <v>30</v>
      </c>
      <c r="D2787" t="s">
        <v>29</v>
      </c>
      <c r="E2787" t="s">
        <v>28</v>
      </c>
      <c r="F2787" t="s">
        <v>13</v>
      </c>
      <c r="G2787" t="s">
        <v>3371</v>
      </c>
      <c r="H2787" t="s">
        <v>1993</v>
      </c>
      <c r="I2787">
        <v>12430</v>
      </c>
      <c r="J2787" t="s">
        <v>36</v>
      </c>
      <c r="K2787" t="s">
        <v>187</v>
      </c>
      <c r="L2787" t="s">
        <v>23</v>
      </c>
      <c r="M2787">
        <v>5.36</v>
      </c>
      <c r="N2787">
        <v>21.95</v>
      </c>
      <c r="O2787">
        <v>23.48</v>
      </c>
      <c r="P2787">
        <v>443.49</v>
      </c>
      <c r="Q2787">
        <v>446.67</v>
      </c>
      <c r="R2787">
        <v>451.49</v>
      </c>
      <c r="S2787">
        <v>2.87</v>
      </c>
      <c r="T2787">
        <v>3.13</v>
      </c>
      <c r="U2787">
        <v>3.16</v>
      </c>
      <c r="V2787">
        <v>1.42</v>
      </c>
    </row>
    <row r="2788" spans="1:22">
      <c r="A2788" t="s">
        <v>32</v>
      </c>
      <c r="B2788" t="s">
        <v>31</v>
      </c>
      <c r="C2788" t="s">
        <v>30</v>
      </c>
      <c r="D2788" t="s">
        <v>29</v>
      </c>
      <c r="E2788" t="s">
        <v>28</v>
      </c>
      <c r="F2788" t="s">
        <v>13</v>
      </c>
      <c r="G2788" t="s">
        <v>3370</v>
      </c>
      <c r="H2788" t="s">
        <v>1524</v>
      </c>
      <c r="I2788">
        <v>12400</v>
      </c>
      <c r="J2788" t="s">
        <v>36</v>
      </c>
      <c r="K2788" t="s">
        <v>187</v>
      </c>
      <c r="L2788" t="s">
        <v>23</v>
      </c>
      <c r="M2788">
        <v>18.09</v>
      </c>
      <c r="N2788">
        <v>22.39</v>
      </c>
      <c r="O2788">
        <v>23.23</v>
      </c>
      <c r="P2788">
        <v>442.78</v>
      </c>
      <c r="Q2788">
        <v>447.97</v>
      </c>
      <c r="R2788">
        <v>455.4</v>
      </c>
      <c r="S2788">
        <v>3.09</v>
      </c>
      <c r="T2788">
        <v>3.11</v>
      </c>
      <c r="U2788">
        <v>3.19</v>
      </c>
      <c r="V2788">
        <v>0.99</v>
      </c>
    </row>
    <row r="2789" spans="1:22">
      <c r="A2789" t="s">
        <v>32</v>
      </c>
      <c r="B2789" t="s">
        <v>31</v>
      </c>
      <c r="C2789" t="s">
        <v>30</v>
      </c>
      <c r="D2789" t="s">
        <v>29</v>
      </c>
      <c r="E2789" t="s">
        <v>28</v>
      </c>
      <c r="F2789" t="s">
        <v>13</v>
      </c>
      <c r="G2789" t="s">
        <v>3369</v>
      </c>
      <c r="H2789" t="s">
        <v>185</v>
      </c>
      <c r="I2789">
        <v>12410</v>
      </c>
      <c r="J2789" t="s">
        <v>36</v>
      </c>
      <c r="K2789" t="s">
        <v>106</v>
      </c>
      <c r="L2789" t="s">
        <v>23</v>
      </c>
      <c r="M2789">
        <v>15.41</v>
      </c>
      <c r="N2789">
        <v>25.32</v>
      </c>
      <c r="O2789">
        <v>26.3</v>
      </c>
      <c r="P2789">
        <v>448.02</v>
      </c>
      <c r="Q2789">
        <v>453.47</v>
      </c>
      <c r="R2789">
        <v>467.88</v>
      </c>
      <c r="S2789">
        <v>3.14</v>
      </c>
      <c r="T2789">
        <v>3.28</v>
      </c>
      <c r="U2789">
        <v>3.46</v>
      </c>
      <c r="V2789">
        <v>2.89</v>
      </c>
    </row>
    <row r="2790" spans="1:22">
      <c r="A2790" t="s">
        <v>32</v>
      </c>
      <c r="B2790" t="s">
        <v>31</v>
      </c>
      <c r="C2790" t="s">
        <v>30</v>
      </c>
      <c r="D2790" t="s">
        <v>29</v>
      </c>
      <c r="E2790" t="s">
        <v>28</v>
      </c>
      <c r="F2790" t="s">
        <v>13</v>
      </c>
      <c r="G2790" t="s">
        <v>3368</v>
      </c>
      <c r="H2790" t="s">
        <v>1721</v>
      </c>
      <c r="I2790">
        <v>12460</v>
      </c>
      <c r="J2790" t="s">
        <v>36</v>
      </c>
      <c r="K2790" t="s">
        <v>40</v>
      </c>
      <c r="L2790" t="s">
        <v>23</v>
      </c>
      <c r="M2790">
        <v>19.96</v>
      </c>
      <c r="N2790">
        <v>22.42</v>
      </c>
      <c r="O2790">
        <v>23.33</v>
      </c>
      <c r="P2790">
        <v>454.45</v>
      </c>
      <c r="Q2790">
        <v>460.53</v>
      </c>
      <c r="R2790">
        <v>466.02</v>
      </c>
      <c r="S2790">
        <v>3.18</v>
      </c>
      <c r="T2790">
        <v>3.24</v>
      </c>
      <c r="U2790">
        <v>3.35</v>
      </c>
      <c r="V2790">
        <v>2.95</v>
      </c>
    </row>
    <row r="2791" spans="1:22">
      <c r="A2791" t="s">
        <v>32</v>
      </c>
      <c r="B2791" t="s">
        <v>31</v>
      </c>
      <c r="C2791" t="s">
        <v>30</v>
      </c>
      <c r="D2791" t="s">
        <v>29</v>
      </c>
      <c r="E2791" t="s">
        <v>28</v>
      </c>
      <c r="F2791" t="s">
        <v>13</v>
      </c>
      <c r="G2791" t="s">
        <v>3367</v>
      </c>
      <c r="H2791" t="s">
        <v>116</v>
      </c>
      <c r="I2791">
        <v>12430</v>
      </c>
      <c r="J2791" t="s">
        <v>36</v>
      </c>
      <c r="K2791" t="s">
        <v>72</v>
      </c>
      <c r="L2791" t="s">
        <v>23</v>
      </c>
      <c r="M2791">
        <v>11.93</v>
      </c>
      <c r="N2791">
        <v>22.79</v>
      </c>
      <c r="O2791">
        <v>23.68</v>
      </c>
      <c r="P2791">
        <v>443.74</v>
      </c>
      <c r="Q2791">
        <v>449.85</v>
      </c>
      <c r="R2791">
        <v>455.74</v>
      </c>
      <c r="S2791">
        <v>3.06</v>
      </c>
      <c r="T2791">
        <v>3.27</v>
      </c>
      <c r="U2791">
        <v>3.45</v>
      </c>
      <c r="V2791">
        <v>1.44</v>
      </c>
    </row>
    <row r="2792" spans="1:22">
      <c r="A2792" t="s">
        <v>32</v>
      </c>
      <c r="B2792" t="s">
        <v>31</v>
      </c>
      <c r="C2792" t="s">
        <v>30</v>
      </c>
      <c r="D2792" t="s">
        <v>29</v>
      </c>
      <c r="E2792" t="s">
        <v>28</v>
      </c>
      <c r="F2792" t="s">
        <v>13</v>
      </c>
      <c r="G2792" t="s">
        <v>3366</v>
      </c>
      <c r="H2792" t="s">
        <v>166</v>
      </c>
      <c r="I2792">
        <v>8660</v>
      </c>
      <c r="J2792" t="s">
        <v>36</v>
      </c>
      <c r="K2792" t="s">
        <v>83</v>
      </c>
      <c r="L2792" t="s">
        <v>23</v>
      </c>
      <c r="M2792">
        <v>17.37</v>
      </c>
      <c r="N2792">
        <v>21.18</v>
      </c>
      <c r="O2792">
        <v>22.3</v>
      </c>
      <c r="P2792">
        <v>449.61</v>
      </c>
      <c r="Q2792">
        <v>451.43</v>
      </c>
      <c r="R2792">
        <v>453.92</v>
      </c>
      <c r="S2792">
        <v>3.18</v>
      </c>
      <c r="T2792">
        <v>3.22</v>
      </c>
      <c r="U2792">
        <v>3.28</v>
      </c>
      <c r="V2792">
        <v>0.98</v>
      </c>
    </row>
    <row r="2793" spans="1:22">
      <c r="A2793" t="s">
        <v>32</v>
      </c>
      <c r="B2793" t="s">
        <v>31</v>
      </c>
      <c r="C2793" t="s">
        <v>30</v>
      </c>
      <c r="D2793" t="s">
        <v>29</v>
      </c>
      <c r="E2793" t="s">
        <v>28</v>
      </c>
      <c r="F2793" t="s">
        <v>13</v>
      </c>
      <c r="G2793" t="s">
        <v>3365</v>
      </c>
      <c r="H2793" t="s">
        <v>237</v>
      </c>
      <c r="I2793">
        <v>8540</v>
      </c>
      <c r="J2793" t="s">
        <v>36</v>
      </c>
      <c r="K2793" t="s">
        <v>83</v>
      </c>
      <c r="L2793" t="s">
        <v>23</v>
      </c>
      <c r="M2793">
        <v>3.54</v>
      </c>
      <c r="N2793">
        <v>21.31</v>
      </c>
      <c r="O2793">
        <v>22.35</v>
      </c>
      <c r="P2793">
        <v>448.6</v>
      </c>
      <c r="Q2793">
        <v>451.45</v>
      </c>
      <c r="R2793">
        <v>455.67</v>
      </c>
      <c r="S2793">
        <v>2.99</v>
      </c>
      <c r="T2793">
        <v>3.23</v>
      </c>
      <c r="U2793">
        <v>3.32</v>
      </c>
      <c r="V2793">
        <v>1.55</v>
      </c>
    </row>
    <row r="2794" spans="1:22">
      <c r="A2794" t="s">
        <v>32</v>
      </c>
      <c r="B2794" t="s">
        <v>31</v>
      </c>
      <c r="C2794" t="s">
        <v>30</v>
      </c>
      <c r="D2794" t="s">
        <v>29</v>
      </c>
      <c r="E2794" t="s">
        <v>28</v>
      </c>
      <c r="F2794" t="s">
        <v>13</v>
      </c>
      <c r="G2794" t="s">
        <v>3364</v>
      </c>
      <c r="H2794" t="s">
        <v>237</v>
      </c>
      <c r="I2794">
        <v>1430</v>
      </c>
      <c r="J2794" t="s">
        <v>36</v>
      </c>
      <c r="K2794" t="s">
        <v>83</v>
      </c>
      <c r="L2794" t="s">
        <v>23</v>
      </c>
      <c r="M2794">
        <v>20.66</v>
      </c>
      <c r="N2794">
        <v>21.24</v>
      </c>
      <c r="O2794">
        <v>21.78</v>
      </c>
      <c r="P2794">
        <v>451.62</v>
      </c>
      <c r="Q2794">
        <v>453.33</v>
      </c>
      <c r="R2794">
        <v>457.93</v>
      </c>
      <c r="S2794">
        <v>3.23</v>
      </c>
      <c r="T2794">
        <v>3.26</v>
      </c>
      <c r="U2794">
        <v>3.43</v>
      </c>
      <c r="V2794">
        <v>1.7</v>
      </c>
    </row>
    <row r="2795" spans="1:22">
      <c r="A2795" t="s">
        <v>32</v>
      </c>
      <c r="B2795" t="s">
        <v>31</v>
      </c>
      <c r="C2795" t="s">
        <v>30</v>
      </c>
      <c r="D2795" t="s">
        <v>29</v>
      </c>
      <c r="E2795" t="s">
        <v>28</v>
      </c>
      <c r="F2795" t="s">
        <v>13</v>
      </c>
      <c r="G2795" t="s">
        <v>3363</v>
      </c>
      <c r="H2795" t="s">
        <v>237</v>
      </c>
      <c r="I2795">
        <v>1690</v>
      </c>
      <c r="J2795" t="s">
        <v>36</v>
      </c>
      <c r="K2795" t="s">
        <v>83</v>
      </c>
      <c r="L2795" t="s">
        <v>23</v>
      </c>
      <c r="M2795">
        <v>20.059999999999999</v>
      </c>
      <c r="N2795">
        <v>21.01</v>
      </c>
      <c r="O2795">
        <v>21.6</v>
      </c>
      <c r="P2795">
        <v>447.29</v>
      </c>
      <c r="Q2795">
        <v>452.21</v>
      </c>
      <c r="R2795">
        <v>455.89</v>
      </c>
      <c r="S2795">
        <v>3.18</v>
      </c>
      <c r="T2795">
        <v>3.23</v>
      </c>
      <c r="U2795">
        <v>3.27</v>
      </c>
      <c r="V2795">
        <v>1.39</v>
      </c>
    </row>
    <row r="2796" spans="1:22">
      <c r="A2796" t="s">
        <v>32</v>
      </c>
      <c r="B2796" t="s">
        <v>31</v>
      </c>
      <c r="C2796" t="s">
        <v>30</v>
      </c>
      <c r="D2796" t="s">
        <v>29</v>
      </c>
      <c r="E2796" t="s">
        <v>28</v>
      </c>
      <c r="F2796" t="s">
        <v>13</v>
      </c>
      <c r="G2796" t="s">
        <v>3362</v>
      </c>
      <c r="H2796" t="s">
        <v>1524</v>
      </c>
      <c r="I2796">
        <v>12410</v>
      </c>
      <c r="J2796" t="s">
        <v>36</v>
      </c>
      <c r="K2796" t="s">
        <v>187</v>
      </c>
      <c r="L2796" t="s">
        <v>23</v>
      </c>
      <c r="M2796">
        <v>18.420000000000002</v>
      </c>
      <c r="N2796">
        <v>22.4</v>
      </c>
      <c r="O2796">
        <v>23.37</v>
      </c>
      <c r="P2796">
        <v>445.12</v>
      </c>
      <c r="Q2796">
        <v>449.42</v>
      </c>
      <c r="R2796">
        <v>460.82</v>
      </c>
      <c r="S2796">
        <v>3.13</v>
      </c>
      <c r="T2796">
        <v>3.18</v>
      </c>
      <c r="U2796">
        <v>3.46</v>
      </c>
      <c r="V2796">
        <v>2.62</v>
      </c>
    </row>
    <row r="2797" spans="1:22">
      <c r="A2797" t="s">
        <v>32</v>
      </c>
      <c r="B2797" t="s">
        <v>31</v>
      </c>
      <c r="C2797" t="s">
        <v>30</v>
      </c>
      <c r="D2797" t="s">
        <v>29</v>
      </c>
      <c r="E2797" t="s">
        <v>28</v>
      </c>
      <c r="F2797" t="s">
        <v>13</v>
      </c>
      <c r="G2797" t="s">
        <v>3361</v>
      </c>
      <c r="H2797" t="s">
        <v>1993</v>
      </c>
      <c r="I2797">
        <v>12560</v>
      </c>
      <c r="J2797" t="s">
        <v>36</v>
      </c>
      <c r="K2797" t="s">
        <v>187</v>
      </c>
      <c r="L2797" t="s">
        <v>23</v>
      </c>
      <c r="M2797">
        <v>11.91</v>
      </c>
      <c r="N2797">
        <v>21.1</v>
      </c>
      <c r="O2797">
        <v>22.6</v>
      </c>
      <c r="P2797">
        <v>445.76</v>
      </c>
      <c r="Q2797">
        <v>449.43</v>
      </c>
      <c r="R2797">
        <v>460.19</v>
      </c>
      <c r="S2797">
        <v>3.11</v>
      </c>
      <c r="T2797">
        <v>3.2</v>
      </c>
      <c r="U2797">
        <v>3.43</v>
      </c>
      <c r="V2797">
        <v>2.56</v>
      </c>
    </row>
    <row r="2798" spans="1:22">
      <c r="A2798" t="s">
        <v>32</v>
      </c>
      <c r="B2798" t="s">
        <v>31</v>
      </c>
      <c r="C2798" t="s">
        <v>30</v>
      </c>
      <c r="D2798" t="s">
        <v>29</v>
      </c>
      <c r="E2798" t="s">
        <v>28</v>
      </c>
      <c r="F2798" t="s">
        <v>13</v>
      </c>
      <c r="G2798" t="s">
        <v>3360</v>
      </c>
      <c r="H2798" t="s">
        <v>256</v>
      </c>
      <c r="I2798">
        <v>6750</v>
      </c>
      <c r="J2798" t="s">
        <v>36</v>
      </c>
      <c r="K2798" t="s">
        <v>95</v>
      </c>
      <c r="L2798" t="s">
        <v>23</v>
      </c>
      <c r="M2798">
        <v>17.38</v>
      </c>
      <c r="N2798">
        <v>25.04</v>
      </c>
      <c r="O2798">
        <v>26.22</v>
      </c>
      <c r="P2798">
        <v>449.37</v>
      </c>
      <c r="Q2798">
        <v>458.57</v>
      </c>
      <c r="R2798">
        <v>464.59</v>
      </c>
      <c r="S2798">
        <v>3.19</v>
      </c>
      <c r="T2798">
        <v>3.36</v>
      </c>
      <c r="U2798">
        <v>3.44</v>
      </c>
      <c r="V2798">
        <v>2.62</v>
      </c>
    </row>
    <row r="2799" spans="1:22">
      <c r="A2799" t="s">
        <v>32</v>
      </c>
      <c r="B2799" t="s">
        <v>31</v>
      </c>
      <c r="C2799" t="s">
        <v>30</v>
      </c>
      <c r="D2799" t="s">
        <v>29</v>
      </c>
      <c r="E2799" t="s">
        <v>28</v>
      </c>
      <c r="F2799" t="s">
        <v>13</v>
      </c>
      <c r="G2799" t="s">
        <v>3359</v>
      </c>
      <c r="H2799" t="s">
        <v>969</v>
      </c>
      <c r="I2799">
        <v>9960</v>
      </c>
      <c r="J2799" t="s">
        <v>36</v>
      </c>
      <c r="K2799" t="s">
        <v>101</v>
      </c>
      <c r="L2799" t="s">
        <v>23</v>
      </c>
      <c r="M2799">
        <v>21.89</v>
      </c>
      <c r="N2799">
        <v>23.98</v>
      </c>
      <c r="O2799">
        <v>24.68</v>
      </c>
      <c r="P2799">
        <v>446.1</v>
      </c>
      <c r="Q2799">
        <v>451.04</v>
      </c>
      <c r="R2799">
        <v>455.25</v>
      </c>
      <c r="S2799">
        <v>3.22</v>
      </c>
      <c r="T2799">
        <v>3.32</v>
      </c>
      <c r="U2799">
        <v>3.38</v>
      </c>
      <c r="V2799">
        <v>1.1000000000000001</v>
      </c>
    </row>
    <row r="2800" spans="1:22">
      <c r="A2800" t="s">
        <v>32</v>
      </c>
      <c r="B2800" t="s">
        <v>31</v>
      </c>
      <c r="C2800" t="s">
        <v>30</v>
      </c>
      <c r="D2800" t="s">
        <v>29</v>
      </c>
      <c r="E2800" t="s">
        <v>28</v>
      </c>
      <c r="F2800" t="s">
        <v>13</v>
      </c>
      <c r="G2800" t="s">
        <v>3358</v>
      </c>
      <c r="H2800" t="s">
        <v>249</v>
      </c>
      <c r="I2800">
        <v>11840</v>
      </c>
      <c r="J2800" t="s">
        <v>36</v>
      </c>
      <c r="K2800" t="s">
        <v>101</v>
      </c>
      <c r="L2800" t="s">
        <v>23</v>
      </c>
      <c r="M2800">
        <v>3.2</v>
      </c>
      <c r="N2800">
        <v>23.36</v>
      </c>
      <c r="O2800">
        <v>24.49</v>
      </c>
      <c r="P2800">
        <v>447.43</v>
      </c>
      <c r="Q2800">
        <v>452.48</v>
      </c>
      <c r="R2800">
        <v>461.43</v>
      </c>
      <c r="S2800">
        <v>2.84</v>
      </c>
      <c r="T2800">
        <v>3.33</v>
      </c>
      <c r="U2800">
        <v>3.65</v>
      </c>
      <c r="V2800">
        <v>1.47</v>
      </c>
    </row>
    <row r="2801" spans="1:22">
      <c r="A2801" t="s">
        <v>32</v>
      </c>
      <c r="B2801" t="s">
        <v>31</v>
      </c>
      <c r="C2801" t="s">
        <v>30</v>
      </c>
      <c r="D2801" t="s">
        <v>29</v>
      </c>
      <c r="E2801" t="s">
        <v>28</v>
      </c>
      <c r="F2801" t="s">
        <v>13</v>
      </c>
      <c r="G2801" t="s">
        <v>3357</v>
      </c>
      <c r="H2801" t="s">
        <v>114</v>
      </c>
      <c r="I2801">
        <v>6950</v>
      </c>
      <c r="J2801" t="s">
        <v>36</v>
      </c>
      <c r="K2801" t="s">
        <v>47</v>
      </c>
      <c r="L2801" t="s">
        <v>23</v>
      </c>
      <c r="M2801">
        <v>5.25</v>
      </c>
      <c r="N2801">
        <v>23.09</v>
      </c>
      <c r="O2801">
        <v>23.62</v>
      </c>
      <c r="P2801">
        <v>448.41</v>
      </c>
      <c r="Q2801">
        <v>461.07</v>
      </c>
      <c r="R2801">
        <v>464.37</v>
      </c>
      <c r="S2801">
        <v>2.94</v>
      </c>
      <c r="T2801">
        <v>3.29</v>
      </c>
      <c r="U2801">
        <v>3.34</v>
      </c>
      <c r="V2801">
        <v>1.89</v>
      </c>
    </row>
    <row r="2802" spans="1:22">
      <c r="A2802" t="s">
        <v>32</v>
      </c>
      <c r="B2802" t="s">
        <v>31</v>
      </c>
      <c r="C2802" t="s">
        <v>30</v>
      </c>
      <c r="D2802" t="s">
        <v>29</v>
      </c>
      <c r="E2802" t="s">
        <v>28</v>
      </c>
      <c r="F2802" t="s">
        <v>13</v>
      </c>
      <c r="G2802" t="s">
        <v>3356</v>
      </c>
      <c r="H2802" t="s">
        <v>1038</v>
      </c>
      <c r="I2802">
        <v>3950</v>
      </c>
      <c r="J2802" t="s">
        <v>36</v>
      </c>
      <c r="K2802" t="s">
        <v>47</v>
      </c>
      <c r="L2802" t="s">
        <v>23</v>
      </c>
      <c r="M2802">
        <v>21.35</v>
      </c>
      <c r="N2802">
        <v>22.58</v>
      </c>
      <c r="O2802">
        <v>22.96</v>
      </c>
      <c r="P2802">
        <v>459.13</v>
      </c>
      <c r="Q2802">
        <v>461.22</v>
      </c>
      <c r="R2802">
        <v>462.47</v>
      </c>
      <c r="S2802">
        <v>3.29</v>
      </c>
      <c r="T2802">
        <v>3.34</v>
      </c>
      <c r="U2802">
        <v>3.36</v>
      </c>
      <c r="V2802">
        <v>0.76</v>
      </c>
    </row>
    <row r="2803" spans="1:22">
      <c r="A2803" t="s">
        <v>32</v>
      </c>
      <c r="B2803" t="s">
        <v>31</v>
      </c>
      <c r="C2803" t="s">
        <v>30</v>
      </c>
      <c r="D2803" t="s">
        <v>29</v>
      </c>
      <c r="E2803" t="s">
        <v>28</v>
      </c>
      <c r="F2803" t="s">
        <v>13</v>
      </c>
      <c r="G2803" t="s">
        <v>3355</v>
      </c>
      <c r="H2803" t="s">
        <v>1377</v>
      </c>
      <c r="I2803">
        <v>12280</v>
      </c>
      <c r="J2803" t="s">
        <v>36</v>
      </c>
      <c r="K2803" t="s">
        <v>106</v>
      </c>
      <c r="L2803" t="s">
        <v>23</v>
      </c>
      <c r="M2803">
        <v>15.62</v>
      </c>
      <c r="N2803">
        <v>24.27</v>
      </c>
      <c r="O2803">
        <v>25.41</v>
      </c>
      <c r="P2803">
        <v>442.91</v>
      </c>
      <c r="Q2803">
        <v>452.41</v>
      </c>
      <c r="R2803">
        <v>460.03</v>
      </c>
      <c r="S2803">
        <v>3.12</v>
      </c>
      <c r="T2803">
        <v>3.15</v>
      </c>
      <c r="U2803">
        <v>3.27</v>
      </c>
      <c r="V2803">
        <v>1.88</v>
      </c>
    </row>
    <row r="2804" spans="1:22">
      <c r="A2804" t="s">
        <v>32</v>
      </c>
      <c r="B2804" t="s">
        <v>31</v>
      </c>
      <c r="C2804" t="s">
        <v>30</v>
      </c>
      <c r="D2804" t="s">
        <v>29</v>
      </c>
      <c r="E2804" t="s">
        <v>28</v>
      </c>
      <c r="F2804" t="s">
        <v>13</v>
      </c>
      <c r="G2804" t="s">
        <v>3354</v>
      </c>
      <c r="H2804" t="s">
        <v>1112</v>
      </c>
      <c r="I2804">
        <v>12540</v>
      </c>
      <c r="J2804" t="s">
        <v>36</v>
      </c>
      <c r="K2804" t="s">
        <v>47</v>
      </c>
      <c r="L2804" t="s">
        <v>23</v>
      </c>
      <c r="M2804">
        <v>17.57</v>
      </c>
      <c r="N2804">
        <v>22.71</v>
      </c>
      <c r="O2804">
        <v>23.18</v>
      </c>
      <c r="P2804">
        <v>447.47</v>
      </c>
      <c r="Q2804">
        <v>461.87</v>
      </c>
      <c r="R2804">
        <v>474.62</v>
      </c>
      <c r="S2804">
        <v>3.08</v>
      </c>
      <c r="T2804">
        <v>3.17</v>
      </c>
      <c r="U2804">
        <v>3.33</v>
      </c>
      <c r="V2804">
        <v>2.4300000000000002</v>
      </c>
    </row>
    <row r="2805" spans="1:22">
      <c r="A2805" t="s">
        <v>32</v>
      </c>
      <c r="B2805" t="s">
        <v>31</v>
      </c>
      <c r="C2805" t="s">
        <v>30</v>
      </c>
      <c r="D2805" t="s">
        <v>29</v>
      </c>
      <c r="E2805" t="s">
        <v>28</v>
      </c>
      <c r="F2805" t="s">
        <v>13</v>
      </c>
      <c r="G2805" t="s">
        <v>3353</v>
      </c>
      <c r="H2805" t="s">
        <v>90</v>
      </c>
      <c r="I2805">
        <v>12360</v>
      </c>
      <c r="J2805" t="s">
        <v>36</v>
      </c>
      <c r="K2805" t="s">
        <v>47</v>
      </c>
      <c r="L2805" t="s">
        <v>23</v>
      </c>
      <c r="M2805">
        <v>15.36</v>
      </c>
      <c r="N2805">
        <v>22.87</v>
      </c>
      <c r="O2805">
        <v>23.39</v>
      </c>
      <c r="P2805">
        <v>452.55</v>
      </c>
      <c r="Q2805">
        <v>461.81</v>
      </c>
      <c r="R2805">
        <v>476.26</v>
      </c>
      <c r="S2805">
        <v>3.08</v>
      </c>
      <c r="T2805">
        <v>3.19</v>
      </c>
      <c r="U2805">
        <v>3.26</v>
      </c>
      <c r="V2805">
        <v>2.54</v>
      </c>
    </row>
    <row r="2806" spans="1:22">
      <c r="A2806" t="s">
        <v>32</v>
      </c>
      <c r="B2806" t="s">
        <v>31</v>
      </c>
      <c r="C2806" t="s">
        <v>30</v>
      </c>
      <c r="D2806" t="s">
        <v>29</v>
      </c>
      <c r="E2806" t="s">
        <v>28</v>
      </c>
      <c r="F2806" t="s">
        <v>13</v>
      </c>
      <c r="G2806" t="s">
        <v>3352</v>
      </c>
      <c r="H2806" t="s">
        <v>1609</v>
      </c>
      <c r="I2806">
        <v>12400</v>
      </c>
      <c r="J2806" t="s">
        <v>36</v>
      </c>
      <c r="K2806" t="s">
        <v>47</v>
      </c>
      <c r="L2806" t="s">
        <v>23</v>
      </c>
      <c r="M2806">
        <v>2.52</v>
      </c>
      <c r="N2806">
        <v>23.57</v>
      </c>
      <c r="O2806">
        <v>24.31</v>
      </c>
      <c r="P2806">
        <v>450.6</v>
      </c>
      <c r="Q2806">
        <v>462.05</v>
      </c>
      <c r="R2806">
        <v>469.37</v>
      </c>
      <c r="S2806">
        <v>2.98</v>
      </c>
      <c r="T2806">
        <v>3.15</v>
      </c>
      <c r="U2806">
        <v>3.18</v>
      </c>
      <c r="V2806">
        <v>2.0499999999999998</v>
      </c>
    </row>
    <row r="2807" spans="1:22">
      <c r="A2807" t="s">
        <v>32</v>
      </c>
      <c r="B2807" t="s">
        <v>31</v>
      </c>
      <c r="C2807" t="s">
        <v>30</v>
      </c>
      <c r="D2807" t="s">
        <v>29</v>
      </c>
      <c r="E2807" t="s">
        <v>28</v>
      </c>
      <c r="F2807" t="s">
        <v>13</v>
      </c>
      <c r="G2807" t="s">
        <v>3351</v>
      </c>
      <c r="H2807" t="s">
        <v>1038</v>
      </c>
      <c r="I2807">
        <v>12620</v>
      </c>
      <c r="J2807" t="s">
        <v>36</v>
      </c>
      <c r="K2807" t="s">
        <v>47</v>
      </c>
      <c r="L2807" t="s">
        <v>23</v>
      </c>
      <c r="M2807">
        <v>11.8</v>
      </c>
      <c r="N2807">
        <v>23.28</v>
      </c>
      <c r="O2807">
        <v>23.9</v>
      </c>
      <c r="P2807">
        <v>453.26</v>
      </c>
      <c r="Q2807">
        <v>462.19</v>
      </c>
      <c r="R2807">
        <v>467.15</v>
      </c>
      <c r="S2807">
        <v>3.1</v>
      </c>
      <c r="T2807">
        <v>3.31</v>
      </c>
      <c r="U2807">
        <v>3.46</v>
      </c>
      <c r="V2807">
        <v>1.89</v>
      </c>
    </row>
    <row r="2808" spans="1:22">
      <c r="A2808" t="s">
        <v>32</v>
      </c>
      <c r="B2808" t="s">
        <v>31</v>
      </c>
      <c r="C2808" t="s">
        <v>30</v>
      </c>
      <c r="D2808" t="s">
        <v>29</v>
      </c>
      <c r="E2808" t="s">
        <v>28</v>
      </c>
      <c r="F2808" t="s">
        <v>13</v>
      </c>
      <c r="G2808" t="s">
        <v>3350</v>
      </c>
      <c r="H2808" t="s">
        <v>1167</v>
      </c>
      <c r="I2808">
        <v>12540</v>
      </c>
      <c r="J2808" t="s">
        <v>36</v>
      </c>
      <c r="K2808" t="s">
        <v>47</v>
      </c>
      <c r="L2808" t="s">
        <v>23</v>
      </c>
      <c r="M2808">
        <v>3.56</v>
      </c>
      <c r="N2808">
        <v>22.61</v>
      </c>
      <c r="O2808">
        <v>23.39</v>
      </c>
      <c r="P2808">
        <v>450.97</v>
      </c>
      <c r="Q2808">
        <v>461.6</v>
      </c>
      <c r="R2808">
        <v>464.68</v>
      </c>
      <c r="S2808">
        <v>3</v>
      </c>
      <c r="T2808">
        <v>3.19</v>
      </c>
      <c r="U2808">
        <v>3.28</v>
      </c>
      <c r="V2808">
        <v>1.85</v>
      </c>
    </row>
    <row r="2809" spans="1:22">
      <c r="A2809" t="s">
        <v>32</v>
      </c>
      <c r="B2809" t="s">
        <v>31</v>
      </c>
      <c r="C2809" t="s">
        <v>30</v>
      </c>
      <c r="D2809" t="s">
        <v>29</v>
      </c>
      <c r="E2809" t="s">
        <v>28</v>
      </c>
      <c r="F2809" t="s">
        <v>13</v>
      </c>
      <c r="G2809" t="s">
        <v>3349</v>
      </c>
      <c r="H2809" t="s">
        <v>1163</v>
      </c>
      <c r="I2809">
        <v>12300</v>
      </c>
      <c r="J2809" t="s">
        <v>36</v>
      </c>
      <c r="K2809" t="s">
        <v>95</v>
      </c>
      <c r="L2809" t="s">
        <v>23</v>
      </c>
      <c r="M2809">
        <v>7.63</v>
      </c>
      <c r="N2809">
        <v>24.09</v>
      </c>
      <c r="O2809">
        <v>25.43</v>
      </c>
      <c r="P2809">
        <v>447.43</v>
      </c>
      <c r="Q2809">
        <v>456.78</v>
      </c>
      <c r="R2809">
        <v>466.06</v>
      </c>
      <c r="S2809">
        <v>3.08</v>
      </c>
      <c r="T2809">
        <v>3.28</v>
      </c>
      <c r="U2809">
        <v>3.45</v>
      </c>
      <c r="V2809">
        <v>2.44</v>
      </c>
    </row>
    <row r="2810" spans="1:22">
      <c r="A2810" t="s">
        <v>32</v>
      </c>
      <c r="B2810" t="s">
        <v>31</v>
      </c>
      <c r="C2810" t="s">
        <v>30</v>
      </c>
      <c r="D2810" t="s">
        <v>29</v>
      </c>
      <c r="E2810" t="s">
        <v>28</v>
      </c>
      <c r="F2810" t="s">
        <v>13</v>
      </c>
      <c r="G2810" t="s">
        <v>3348</v>
      </c>
      <c r="H2810" t="s">
        <v>1104</v>
      </c>
      <c r="I2810">
        <v>12370</v>
      </c>
      <c r="J2810" t="s">
        <v>36</v>
      </c>
      <c r="K2810" t="s">
        <v>24</v>
      </c>
      <c r="L2810" t="s">
        <v>23</v>
      </c>
      <c r="M2810">
        <v>21.03</v>
      </c>
      <c r="N2810">
        <v>23.4</v>
      </c>
      <c r="O2810">
        <v>24.13</v>
      </c>
      <c r="P2810">
        <v>451.51</v>
      </c>
      <c r="Q2810">
        <v>456.04</v>
      </c>
      <c r="R2810">
        <v>462.01</v>
      </c>
      <c r="S2810">
        <v>3.22</v>
      </c>
      <c r="T2810">
        <v>3.26</v>
      </c>
      <c r="U2810">
        <v>3.68</v>
      </c>
      <c r="V2810">
        <v>1.51</v>
      </c>
    </row>
    <row r="2811" spans="1:22">
      <c r="A2811" t="s">
        <v>32</v>
      </c>
      <c r="B2811" t="s">
        <v>31</v>
      </c>
      <c r="C2811" t="s">
        <v>30</v>
      </c>
      <c r="D2811" t="s">
        <v>29</v>
      </c>
      <c r="E2811" t="s">
        <v>28</v>
      </c>
      <c r="F2811" t="s">
        <v>13</v>
      </c>
      <c r="G2811" t="s">
        <v>3347</v>
      </c>
      <c r="H2811" t="s">
        <v>211</v>
      </c>
      <c r="I2811">
        <v>12260</v>
      </c>
      <c r="J2811" t="s">
        <v>36</v>
      </c>
      <c r="K2811" t="s">
        <v>47</v>
      </c>
      <c r="L2811" t="s">
        <v>23</v>
      </c>
      <c r="M2811">
        <v>10.210000000000001</v>
      </c>
      <c r="N2811">
        <v>23.63</v>
      </c>
      <c r="O2811">
        <v>24.27</v>
      </c>
      <c r="P2811">
        <v>456</v>
      </c>
      <c r="Q2811">
        <v>461.57</v>
      </c>
      <c r="R2811">
        <v>464.52</v>
      </c>
      <c r="S2811">
        <v>2.98</v>
      </c>
      <c r="T2811">
        <v>3.18</v>
      </c>
      <c r="U2811">
        <v>3.25</v>
      </c>
      <c r="V2811">
        <v>1.74</v>
      </c>
    </row>
    <row r="2812" spans="1:22">
      <c r="A2812" t="s">
        <v>32</v>
      </c>
      <c r="B2812" t="s">
        <v>31</v>
      </c>
      <c r="C2812" t="s">
        <v>30</v>
      </c>
      <c r="D2812" t="s">
        <v>29</v>
      </c>
      <c r="E2812" t="s">
        <v>28</v>
      </c>
      <c r="F2812" t="s">
        <v>13</v>
      </c>
      <c r="G2812" t="s">
        <v>3346</v>
      </c>
      <c r="H2812" t="s">
        <v>1609</v>
      </c>
      <c r="I2812">
        <v>12370</v>
      </c>
      <c r="J2812" t="s">
        <v>36</v>
      </c>
      <c r="K2812" t="s">
        <v>47</v>
      </c>
      <c r="L2812" t="s">
        <v>23</v>
      </c>
      <c r="M2812">
        <v>4.3099999999999996</v>
      </c>
      <c r="N2812">
        <v>23.53</v>
      </c>
      <c r="O2812">
        <v>24.13</v>
      </c>
      <c r="P2812">
        <v>452.47</v>
      </c>
      <c r="Q2812">
        <v>460.7</v>
      </c>
      <c r="R2812">
        <v>463.61</v>
      </c>
      <c r="S2812">
        <v>3.06</v>
      </c>
      <c r="T2812">
        <v>3.12</v>
      </c>
      <c r="U2812">
        <v>3.25</v>
      </c>
      <c r="V2812">
        <v>1.49</v>
      </c>
    </row>
    <row r="2813" spans="1:22">
      <c r="A2813" t="s">
        <v>32</v>
      </c>
      <c r="B2813" t="s">
        <v>31</v>
      </c>
      <c r="C2813" t="s">
        <v>30</v>
      </c>
      <c r="D2813" t="s">
        <v>29</v>
      </c>
      <c r="E2813" t="s">
        <v>28</v>
      </c>
      <c r="F2813" t="s">
        <v>13</v>
      </c>
      <c r="G2813" t="s">
        <v>3345</v>
      </c>
      <c r="H2813" t="s">
        <v>2221</v>
      </c>
      <c r="I2813">
        <v>12150</v>
      </c>
      <c r="J2813" t="s">
        <v>36</v>
      </c>
      <c r="K2813" t="s">
        <v>47</v>
      </c>
      <c r="L2813" t="s">
        <v>23</v>
      </c>
      <c r="M2813">
        <v>17.07</v>
      </c>
      <c r="N2813">
        <v>23.65</v>
      </c>
      <c r="O2813">
        <v>25.29</v>
      </c>
      <c r="P2813">
        <v>449.67</v>
      </c>
      <c r="Q2813">
        <v>462.32</v>
      </c>
      <c r="R2813">
        <v>467.03</v>
      </c>
      <c r="S2813">
        <v>3.06</v>
      </c>
      <c r="T2813">
        <v>3.1</v>
      </c>
      <c r="U2813">
        <v>3.29</v>
      </c>
      <c r="V2813">
        <v>1.89</v>
      </c>
    </row>
    <row r="2814" spans="1:22">
      <c r="A2814" t="s">
        <v>32</v>
      </c>
      <c r="B2814" t="s">
        <v>31</v>
      </c>
      <c r="C2814" t="s">
        <v>30</v>
      </c>
      <c r="D2814" t="s">
        <v>29</v>
      </c>
      <c r="E2814" t="s">
        <v>28</v>
      </c>
      <c r="F2814" t="s">
        <v>13</v>
      </c>
      <c r="G2814" t="s">
        <v>3344</v>
      </c>
      <c r="H2814" t="s">
        <v>1167</v>
      </c>
      <c r="I2814">
        <v>12150</v>
      </c>
      <c r="J2814" t="s">
        <v>36</v>
      </c>
      <c r="K2814" t="s">
        <v>47</v>
      </c>
      <c r="L2814" t="s">
        <v>23</v>
      </c>
      <c r="M2814">
        <v>2.84</v>
      </c>
      <c r="N2814">
        <v>23.93</v>
      </c>
      <c r="O2814">
        <v>24.62</v>
      </c>
      <c r="P2814">
        <v>455.55</v>
      </c>
      <c r="Q2814">
        <v>461.37</v>
      </c>
      <c r="R2814">
        <v>467.45</v>
      </c>
      <c r="S2814">
        <v>3.08</v>
      </c>
      <c r="T2814">
        <v>3.11</v>
      </c>
      <c r="U2814">
        <v>3.16</v>
      </c>
      <c r="V2814">
        <v>2.46</v>
      </c>
    </row>
    <row r="2815" spans="1:22">
      <c r="A2815" t="s">
        <v>32</v>
      </c>
      <c r="B2815" t="s">
        <v>31</v>
      </c>
      <c r="C2815" t="s">
        <v>30</v>
      </c>
      <c r="D2815" t="s">
        <v>29</v>
      </c>
      <c r="E2815" t="s">
        <v>28</v>
      </c>
      <c r="F2815" t="s">
        <v>13</v>
      </c>
      <c r="G2815" t="s">
        <v>3343</v>
      </c>
      <c r="H2815" t="s">
        <v>125</v>
      </c>
      <c r="I2815">
        <v>12080</v>
      </c>
      <c r="J2815" t="s">
        <v>36</v>
      </c>
      <c r="K2815" t="s">
        <v>98</v>
      </c>
      <c r="L2815" t="s">
        <v>23</v>
      </c>
      <c r="M2815">
        <v>14.16</v>
      </c>
      <c r="N2815">
        <v>24.1</v>
      </c>
      <c r="O2815">
        <v>24.9</v>
      </c>
      <c r="P2815">
        <v>442.42</v>
      </c>
      <c r="Q2815">
        <v>461.75</v>
      </c>
      <c r="R2815">
        <v>464.18</v>
      </c>
      <c r="S2815">
        <v>3.11</v>
      </c>
      <c r="T2815">
        <v>3.16</v>
      </c>
      <c r="U2815">
        <v>3.25</v>
      </c>
      <c r="V2815">
        <v>1.94</v>
      </c>
    </row>
    <row r="2816" spans="1:22">
      <c r="A2816" t="s">
        <v>32</v>
      </c>
      <c r="B2816" t="s">
        <v>31</v>
      </c>
      <c r="C2816" t="s">
        <v>30</v>
      </c>
      <c r="D2816" t="s">
        <v>29</v>
      </c>
      <c r="E2816" t="s">
        <v>28</v>
      </c>
      <c r="F2816" t="s">
        <v>13</v>
      </c>
      <c r="G2816" t="s">
        <v>3342</v>
      </c>
      <c r="H2816" t="s">
        <v>1428</v>
      </c>
      <c r="I2816">
        <v>6860</v>
      </c>
      <c r="J2816" t="s">
        <v>36</v>
      </c>
      <c r="K2816" t="s">
        <v>197</v>
      </c>
      <c r="L2816" t="s">
        <v>23</v>
      </c>
      <c r="M2816">
        <v>2.64</v>
      </c>
      <c r="N2816">
        <v>22.27</v>
      </c>
      <c r="O2816">
        <v>22.89</v>
      </c>
      <c r="P2816">
        <v>451.79</v>
      </c>
      <c r="Q2816">
        <v>457.66</v>
      </c>
      <c r="R2816">
        <v>467.76</v>
      </c>
      <c r="S2816">
        <v>2.85</v>
      </c>
      <c r="T2816">
        <v>3.17</v>
      </c>
      <c r="U2816">
        <v>3.25</v>
      </c>
      <c r="V2816">
        <v>2.31</v>
      </c>
    </row>
    <row r="2817" spans="1:22">
      <c r="A2817" t="s">
        <v>32</v>
      </c>
      <c r="B2817" t="s">
        <v>31</v>
      </c>
      <c r="C2817" t="s">
        <v>30</v>
      </c>
      <c r="D2817" t="s">
        <v>29</v>
      </c>
      <c r="E2817" t="s">
        <v>28</v>
      </c>
      <c r="F2817" t="s">
        <v>13</v>
      </c>
      <c r="G2817" t="s">
        <v>3341</v>
      </c>
      <c r="H2817" t="s">
        <v>2940</v>
      </c>
      <c r="I2817">
        <v>4820</v>
      </c>
      <c r="J2817" t="s">
        <v>36</v>
      </c>
      <c r="K2817" t="s">
        <v>197</v>
      </c>
      <c r="L2817" t="s">
        <v>23</v>
      </c>
      <c r="M2817">
        <v>15.93</v>
      </c>
      <c r="N2817">
        <v>22.12</v>
      </c>
      <c r="O2817">
        <v>22.65</v>
      </c>
      <c r="P2817">
        <v>448.53</v>
      </c>
      <c r="Q2817">
        <v>455.81</v>
      </c>
      <c r="R2817">
        <v>460.26</v>
      </c>
      <c r="S2817">
        <v>3.13</v>
      </c>
      <c r="T2817">
        <v>3.17</v>
      </c>
      <c r="U2817">
        <v>3.21</v>
      </c>
      <c r="V2817">
        <v>1.79</v>
      </c>
    </row>
    <row r="2818" spans="1:22">
      <c r="A2818" t="s">
        <v>32</v>
      </c>
      <c r="B2818" t="s">
        <v>31</v>
      </c>
      <c r="C2818" t="s">
        <v>30</v>
      </c>
      <c r="D2818" t="s">
        <v>29</v>
      </c>
      <c r="E2818" t="s">
        <v>28</v>
      </c>
      <c r="F2818" t="s">
        <v>13</v>
      </c>
      <c r="G2818" t="s">
        <v>3340</v>
      </c>
      <c r="H2818" t="s">
        <v>213</v>
      </c>
      <c r="I2818">
        <v>12440</v>
      </c>
      <c r="J2818" t="s">
        <v>36</v>
      </c>
      <c r="K2818" t="s">
        <v>95</v>
      </c>
      <c r="L2818" t="s">
        <v>23</v>
      </c>
      <c r="M2818">
        <v>19.41</v>
      </c>
      <c r="N2818">
        <v>25.14</v>
      </c>
      <c r="O2818">
        <v>26.07</v>
      </c>
      <c r="P2818">
        <v>448.9</v>
      </c>
      <c r="Q2818">
        <v>459.94</v>
      </c>
      <c r="R2818">
        <v>464.01</v>
      </c>
      <c r="S2818">
        <v>3.03</v>
      </c>
      <c r="T2818">
        <v>3.13</v>
      </c>
      <c r="U2818">
        <v>3.28</v>
      </c>
      <c r="V2818">
        <v>1.77</v>
      </c>
    </row>
    <row r="2819" spans="1:22">
      <c r="A2819" t="s">
        <v>32</v>
      </c>
      <c r="B2819" t="s">
        <v>31</v>
      </c>
      <c r="C2819" t="s">
        <v>30</v>
      </c>
      <c r="D2819" t="s">
        <v>29</v>
      </c>
      <c r="E2819" t="s">
        <v>28</v>
      </c>
      <c r="F2819" t="s">
        <v>13</v>
      </c>
      <c r="G2819" t="s">
        <v>3339</v>
      </c>
      <c r="H2819" t="s">
        <v>227</v>
      </c>
      <c r="I2819">
        <v>12060</v>
      </c>
      <c r="J2819" t="s">
        <v>36</v>
      </c>
      <c r="K2819" t="s">
        <v>226</v>
      </c>
      <c r="L2819" t="s">
        <v>23</v>
      </c>
      <c r="M2819">
        <v>22.2</v>
      </c>
      <c r="N2819">
        <v>25.61</v>
      </c>
      <c r="O2819">
        <v>26.34</v>
      </c>
      <c r="P2819">
        <v>453.55</v>
      </c>
      <c r="Q2819">
        <v>459.58</v>
      </c>
      <c r="R2819">
        <v>464.37</v>
      </c>
      <c r="S2819">
        <v>3.01</v>
      </c>
      <c r="T2819">
        <v>3.13</v>
      </c>
      <c r="U2819">
        <v>3.3</v>
      </c>
      <c r="V2819">
        <v>2.16</v>
      </c>
    </row>
    <row r="2820" spans="1:22">
      <c r="A2820" t="s">
        <v>32</v>
      </c>
      <c r="B2820" t="s">
        <v>31</v>
      </c>
      <c r="C2820" t="s">
        <v>30</v>
      </c>
      <c r="D2820" t="s">
        <v>29</v>
      </c>
      <c r="E2820" t="s">
        <v>28</v>
      </c>
      <c r="F2820" t="s">
        <v>13</v>
      </c>
      <c r="G2820" t="s">
        <v>3338</v>
      </c>
      <c r="H2820" t="s">
        <v>125</v>
      </c>
      <c r="I2820">
        <v>11810</v>
      </c>
      <c r="J2820" t="s">
        <v>36</v>
      </c>
      <c r="K2820" t="s">
        <v>98</v>
      </c>
      <c r="L2820" t="s">
        <v>23</v>
      </c>
      <c r="M2820">
        <v>3.2</v>
      </c>
      <c r="N2820">
        <v>25.45</v>
      </c>
      <c r="O2820">
        <v>26.54</v>
      </c>
      <c r="P2820">
        <v>451.44</v>
      </c>
      <c r="Q2820">
        <v>461.96</v>
      </c>
      <c r="R2820">
        <v>468.08</v>
      </c>
      <c r="S2820">
        <v>2.8</v>
      </c>
      <c r="T2820">
        <v>3.11</v>
      </c>
      <c r="U2820">
        <v>3.19</v>
      </c>
      <c r="V2820">
        <v>1.95</v>
      </c>
    </row>
    <row r="2821" spans="1:22">
      <c r="A2821" t="s">
        <v>32</v>
      </c>
      <c r="B2821" t="s">
        <v>31</v>
      </c>
      <c r="C2821" t="s">
        <v>30</v>
      </c>
      <c r="D2821" t="s">
        <v>29</v>
      </c>
      <c r="E2821" t="s">
        <v>28</v>
      </c>
      <c r="F2821" t="s">
        <v>13</v>
      </c>
      <c r="G2821" t="s">
        <v>3337</v>
      </c>
      <c r="H2821" t="s">
        <v>345</v>
      </c>
      <c r="I2821">
        <v>12240</v>
      </c>
      <c r="J2821" t="s">
        <v>36</v>
      </c>
      <c r="K2821" t="s">
        <v>98</v>
      </c>
      <c r="L2821" t="s">
        <v>23</v>
      </c>
      <c r="M2821">
        <v>12.98</v>
      </c>
      <c r="N2821">
        <v>25.17</v>
      </c>
      <c r="O2821">
        <v>26.25</v>
      </c>
      <c r="P2821">
        <v>447.38</v>
      </c>
      <c r="Q2821">
        <v>460.4</v>
      </c>
      <c r="R2821">
        <v>463.3</v>
      </c>
      <c r="S2821">
        <v>3.04</v>
      </c>
      <c r="T2821">
        <v>3.12</v>
      </c>
      <c r="U2821">
        <v>4.18</v>
      </c>
      <c r="V2821">
        <v>1.71</v>
      </c>
    </row>
    <row r="2822" spans="1:22">
      <c r="A2822" t="s">
        <v>32</v>
      </c>
      <c r="B2822" t="s">
        <v>31</v>
      </c>
      <c r="C2822" t="s">
        <v>30</v>
      </c>
      <c r="D2822" t="s">
        <v>29</v>
      </c>
      <c r="E2822" t="s">
        <v>28</v>
      </c>
      <c r="F2822" t="s">
        <v>13</v>
      </c>
      <c r="G2822" t="s">
        <v>3336</v>
      </c>
      <c r="H2822" t="s">
        <v>171</v>
      </c>
      <c r="I2822">
        <v>12180</v>
      </c>
      <c r="J2822" t="s">
        <v>36</v>
      </c>
      <c r="K2822" t="s">
        <v>98</v>
      </c>
      <c r="L2822" t="s">
        <v>23</v>
      </c>
      <c r="M2822">
        <v>9.7899999999999991</v>
      </c>
      <c r="N2822">
        <v>24.67</v>
      </c>
      <c r="O2822">
        <v>25.86</v>
      </c>
      <c r="P2822">
        <v>456.09</v>
      </c>
      <c r="Q2822">
        <v>460.81</v>
      </c>
      <c r="R2822">
        <v>465.21</v>
      </c>
      <c r="S2822">
        <v>3.06</v>
      </c>
      <c r="T2822">
        <v>3.25</v>
      </c>
      <c r="U2822">
        <v>3.53</v>
      </c>
      <c r="V2822">
        <v>1.76</v>
      </c>
    </row>
    <row r="2823" spans="1:22">
      <c r="A2823" t="s">
        <v>32</v>
      </c>
      <c r="B2823" t="s">
        <v>31</v>
      </c>
      <c r="C2823" t="s">
        <v>30</v>
      </c>
      <c r="D2823" t="s">
        <v>29</v>
      </c>
      <c r="E2823" t="s">
        <v>28</v>
      </c>
      <c r="F2823" t="s">
        <v>13</v>
      </c>
      <c r="G2823" t="s">
        <v>3335</v>
      </c>
      <c r="H2823" t="s">
        <v>171</v>
      </c>
      <c r="I2823">
        <v>11980</v>
      </c>
      <c r="J2823" t="s">
        <v>36</v>
      </c>
      <c r="K2823" t="s">
        <v>98</v>
      </c>
      <c r="L2823" t="s">
        <v>23</v>
      </c>
      <c r="M2823">
        <v>8.27</v>
      </c>
      <c r="N2823">
        <v>24.73</v>
      </c>
      <c r="O2823">
        <v>25.35</v>
      </c>
      <c r="P2823">
        <v>451.07</v>
      </c>
      <c r="Q2823">
        <v>460.27</v>
      </c>
      <c r="R2823">
        <v>465.84</v>
      </c>
      <c r="S2823">
        <v>3.01</v>
      </c>
      <c r="T2823">
        <v>3.24</v>
      </c>
      <c r="U2823">
        <v>3.53</v>
      </c>
      <c r="V2823">
        <v>1.7</v>
      </c>
    </row>
    <row r="2824" spans="1:22">
      <c r="A2824" t="s">
        <v>32</v>
      </c>
      <c r="B2824" t="s">
        <v>31</v>
      </c>
      <c r="C2824" t="s">
        <v>30</v>
      </c>
      <c r="D2824" t="s">
        <v>29</v>
      </c>
      <c r="E2824" t="s">
        <v>28</v>
      </c>
      <c r="F2824" t="s">
        <v>13</v>
      </c>
      <c r="G2824" t="s">
        <v>3334</v>
      </c>
      <c r="H2824" t="s">
        <v>1257</v>
      </c>
      <c r="I2824">
        <v>11980</v>
      </c>
      <c r="J2824" t="s">
        <v>36</v>
      </c>
      <c r="K2824" t="s">
        <v>98</v>
      </c>
      <c r="L2824" t="s">
        <v>23</v>
      </c>
      <c r="M2824">
        <v>22.54</v>
      </c>
      <c r="N2824">
        <v>24.86</v>
      </c>
      <c r="O2824">
        <v>26.11</v>
      </c>
      <c r="P2824">
        <v>457.52</v>
      </c>
      <c r="Q2824">
        <v>461.05</v>
      </c>
      <c r="R2824">
        <v>466.44</v>
      </c>
      <c r="S2824">
        <v>3.25</v>
      </c>
      <c r="T2824">
        <v>3.31</v>
      </c>
      <c r="U2824">
        <v>3.41</v>
      </c>
      <c r="V2824">
        <v>2.1</v>
      </c>
    </row>
    <row r="2825" spans="1:22">
      <c r="A2825" t="s">
        <v>32</v>
      </c>
      <c r="B2825" t="s">
        <v>31</v>
      </c>
      <c r="C2825" t="s">
        <v>30</v>
      </c>
      <c r="D2825" t="s">
        <v>29</v>
      </c>
      <c r="E2825" t="s">
        <v>28</v>
      </c>
      <c r="F2825" t="s">
        <v>13</v>
      </c>
      <c r="G2825" t="s">
        <v>3333</v>
      </c>
      <c r="H2825" t="s">
        <v>1257</v>
      </c>
      <c r="I2825">
        <v>12010</v>
      </c>
      <c r="J2825" t="s">
        <v>36</v>
      </c>
      <c r="K2825" t="s">
        <v>98</v>
      </c>
      <c r="L2825" t="s">
        <v>23</v>
      </c>
      <c r="M2825">
        <v>21.23</v>
      </c>
      <c r="N2825">
        <v>24.58</v>
      </c>
      <c r="O2825">
        <v>25.51</v>
      </c>
      <c r="P2825">
        <v>458.35</v>
      </c>
      <c r="Q2825">
        <v>462.08</v>
      </c>
      <c r="R2825">
        <v>466.94</v>
      </c>
      <c r="S2825">
        <v>3.26</v>
      </c>
      <c r="T2825">
        <v>3.33</v>
      </c>
      <c r="U2825">
        <v>3.57</v>
      </c>
      <c r="V2825">
        <v>1.86</v>
      </c>
    </row>
    <row r="2826" spans="1:22">
      <c r="A2826" t="s">
        <v>32</v>
      </c>
      <c r="B2826" t="s">
        <v>31</v>
      </c>
      <c r="C2826" t="s">
        <v>30</v>
      </c>
      <c r="D2826" t="s">
        <v>29</v>
      </c>
      <c r="E2826" t="s">
        <v>28</v>
      </c>
      <c r="F2826" t="s">
        <v>13</v>
      </c>
      <c r="G2826" t="s">
        <v>3332</v>
      </c>
      <c r="H2826" t="s">
        <v>1519</v>
      </c>
      <c r="I2826">
        <v>12300</v>
      </c>
      <c r="J2826" t="s">
        <v>36</v>
      </c>
      <c r="K2826" t="s">
        <v>98</v>
      </c>
      <c r="L2826" t="s">
        <v>23</v>
      </c>
      <c r="M2826">
        <v>10.02</v>
      </c>
      <c r="N2826">
        <v>24.46</v>
      </c>
      <c r="O2826">
        <v>25.37</v>
      </c>
      <c r="P2826">
        <v>455.08</v>
      </c>
      <c r="Q2826">
        <v>461.26</v>
      </c>
      <c r="R2826">
        <v>465.56</v>
      </c>
      <c r="S2826">
        <v>3.09</v>
      </c>
      <c r="T2826">
        <v>3.31</v>
      </c>
      <c r="U2826">
        <v>4.42</v>
      </c>
      <c r="V2826">
        <v>1.19</v>
      </c>
    </row>
    <row r="2827" spans="1:22">
      <c r="A2827" t="s">
        <v>32</v>
      </c>
      <c r="B2827" t="s">
        <v>31</v>
      </c>
      <c r="C2827" t="s">
        <v>30</v>
      </c>
      <c r="D2827" t="s">
        <v>29</v>
      </c>
      <c r="E2827" t="s">
        <v>28</v>
      </c>
      <c r="F2827" t="s">
        <v>13</v>
      </c>
      <c r="G2827" t="s">
        <v>3331</v>
      </c>
      <c r="H2827" t="s">
        <v>1519</v>
      </c>
      <c r="I2827">
        <v>11990</v>
      </c>
      <c r="J2827" t="s">
        <v>36</v>
      </c>
      <c r="K2827" t="s">
        <v>98</v>
      </c>
      <c r="L2827" t="s">
        <v>23</v>
      </c>
      <c r="M2827">
        <v>9.4499999999999993</v>
      </c>
      <c r="N2827">
        <v>24.54</v>
      </c>
      <c r="O2827">
        <v>25.78</v>
      </c>
      <c r="P2827">
        <v>457.9</v>
      </c>
      <c r="Q2827">
        <v>461.43</v>
      </c>
      <c r="R2827">
        <v>466.44</v>
      </c>
      <c r="S2827">
        <v>2.99</v>
      </c>
      <c r="T2827">
        <v>3.29</v>
      </c>
      <c r="U2827">
        <v>3.43</v>
      </c>
      <c r="V2827">
        <v>1.93</v>
      </c>
    </row>
    <row r="2828" spans="1:22">
      <c r="A2828" t="s">
        <v>32</v>
      </c>
      <c r="B2828" t="s">
        <v>31</v>
      </c>
      <c r="C2828" t="s">
        <v>30</v>
      </c>
      <c r="D2828" t="s">
        <v>29</v>
      </c>
      <c r="E2828" t="s">
        <v>28</v>
      </c>
      <c r="F2828" t="s">
        <v>13</v>
      </c>
      <c r="G2828" t="s">
        <v>3330</v>
      </c>
      <c r="H2828" t="s">
        <v>171</v>
      </c>
      <c r="I2828">
        <v>11910</v>
      </c>
      <c r="J2828" t="s">
        <v>36</v>
      </c>
      <c r="K2828" t="s">
        <v>98</v>
      </c>
      <c r="L2828" t="s">
        <v>23</v>
      </c>
      <c r="M2828">
        <v>4.09</v>
      </c>
      <c r="N2828">
        <v>24.6</v>
      </c>
      <c r="O2828">
        <v>25.39</v>
      </c>
      <c r="P2828">
        <v>453.53</v>
      </c>
      <c r="Q2828">
        <v>461.66</v>
      </c>
      <c r="R2828">
        <v>465.35</v>
      </c>
      <c r="S2828">
        <v>3.02</v>
      </c>
      <c r="T2828">
        <v>3.32</v>
      </c>
      <c r="U2828">
        <v>3.49</v>
      </c>
      <c r="V2828">
        <v>1.48</v>
      </c>
    </row>
    <row r="2829" spans="1:22">
      <c r="A2829" t="s">
        <v>32</v>
      </c>
      <c r="B2829" t="s">
        <v>31</v>
      </c>
      <c r="C2829" t="s">
        <v>30</v>
      </c>
      <c r="D2829" t="s">
        <v>29</v>
      </c>
      <c r="E2829" t="s">
        <v>28</v>
      </c>
      <c r="F2829" t="s">
        <v>13</v>
      </c>
      <c r="G2829" t="s">
        <v>3329</v>
      </c>
      <c r="H2829" t="s">
        <v>111</v>
      </c>
      <c r="I2829">
        <v>11980</v>
      </c>
      <c r="J2829" t="s">
        <v>36</v>
      </c>
      <c r="K2829" t="s">
        <v>98</v>
      </c>
      <c r="L2829" t="s">
        <v>78</v>
      </c>
      <c r="M2829">
        <v>21.97</v>
      </c>
      <c r="N2829">
        <v>24.77</v>
      </c>
      <c r="O2829">
        <v>25.62</v>
      </c>
      <c r="P2829">
        <v>453.34</v>
      </c>
      <c r="Q2829">
        <v>460.41</v>
      </c>
      <c r="R2829">
        <v>465.59</v>
      </c>
      <c r="S2829">
        <v>2.95</v>
      </c>
      <c r="T2829">
        <v>3</v>
      </c>
      <c r="U2829">
        <v>3.08</v>
      </c>
      <c r="V2829">
        <v>2.06</v>
      </c>
    </row>
    <row r="2830" spans="1:22">
      <c r="A2830" t="s">
        <v>32</v>
      </c>
      <c r="B2830" t="s">
        <v>31</v>
      </c>
      <c r="C2830" t="s">
        <v>30</v>
      </c>
      <c r="D2830" t="s">
        <v>29</v>
      </c>
      <c r="E2830" t="s">
        <v>28</v>
      </c>
      <c r="F2830" t="s">
        <v>13</v>
      </c>
      <c r="G2830" t="s">
        <v>3328</v>
      </c>
      <c r="H2830" t="s">
        <v>1257</v>
      </c>
      <c r="I2830">
        <v>12130</v>
      </c>
      <c r="J2830" t="s">
        <v>36</v>
      </c>
      <c r="K2830" t="s">
        <v>98</v>
      </c>
      <c r="L2830" t="s">
        <v>23</v>
      </c>
      <c r="M2830">
        <v>23.93</v>
      </c>
      <c r="N2830">
        <v>25.35</v>
      </c>
      <c r="O2830">
        <v>26.12</v>
      </c>
      <c r="P2830">
        <v>453.14</v>
      </c>
      <c r="Q2830">
        <v>461.23</v>
      </c>
      <c r="R2830">
        <v>462.57</v>
      </c>
      <c r="S2830">
        <v>3.02</v>
      </c>
      <c r="T2830">
        <v>3.16</v>
      </c>
      <c r="U2830">
        <v>3.35</v>
      </c>
      <c r="V2830">
        <v>1.1200000000000001</v>
      </c>
    </row>
    <row r="2831" spans="1:22">
      <c r="A2831" t="s">
        <v>32</v>
      </c>
      <c r="B2831" t="s">
        <v>31</v>
      </c>
      <c r="C2831" t="s">
        <v>30</v>
      </c>
      <c r="D2831" t="s">
        <v>29</v>
      </c>
      <c r="E2831" t="s">
        <v>28</v>
      </c>
      <c r="F2831" t="s">
        <v>13</v>
      </c>
      <c r="G2831" t="s">
        <v>3327</v>
      </c>
      <c r="H2831" t="s">
        <v>1628</v>
      </c>
      <c r="I2831">
        <v>12060</v>
      </c>
      <c r="J2831" t="s">
        <v>36</v>
      </c>
      <c r="K2831" t="s">
        <v>98</v>
      </c>
      <c r="L2831" t="s">
        <v>78</v>
      </c>
      <c r="M2831">
        <v>3.43</v>
      </c>
      <c r="N2831">
        <v>24.11</v>
      </c>
      <c r="O2831">
        <v>25.06</v>
      </c>
      <c r="P2831">
        <v>454.32</v>
      </c>
      <c r="Q2831">
        <v>461.84</v>
      </c>
      <c r="R2831">
        <v>467.79</v>
      </c>
      <c r="S2831">
        <v>2.96</v>
      </c>
      <c r="T2831">
        <v>3.03</v>
      </c>
      <c r="U2831">
        <v>3.1</v>
      </c>
      <c r="V2831">
        <v>1.51</v>
      </c>
    </row>
    <row r="2832" spans="1:22">
      <c r="A2832" t="s">
        <v>32</v>
      </c>
      <c r="B2832" t="s">
        <v>31</v>
      </c>
      <c r="C2832" t="s">
        <v>30</v>
      </c>
      <c r="D2832" t="s">
        <v>29</v>
      </c>
      <c r="E2832" t="s">
        <v>28</v>
      </c>
      <c r="F2832" t="s">
        <v>13</v>
      </c>
      <c r="G2832" t="s">
        <v>3326</v>
      </c>
      <c r="H2832" t="s">
        <v>171</v>
      </c>
      <c r="I2832">
        <v>12390</v>
      </c>
      <c r="J2832" t="s">
        <v>36</v>
      </c>
      <c r="K2832" t="s">
        <v>98</v>
      </c>
      <c r="L2832" t="s">
        <v>23</v>
      </c>
      <c r="M2832">
        <v>7.26</v>
      </c>
      <c r="N2832">
        <v>24.53</v>
      </c>
      <c r="O2832">
        <v>25.28</v>
      </c>
      <c r="P2832">
        <v>452.81</v>
      </c>
      <c r="Q2832">
        <v>462.31</v>
      </c>
      <c r="R2832">
        <v>466.59</v>
      </c>
      <c r="S2832">
        <v>2.95</v>
      </c>
      <c r="T2832">
        <v>3.29</v>
      </c>
      <c r="U2832">
        <v>3.41</v>
      </c>
      <c r="V2832">
        <v>1.45</v>
      </c>
    </row>
    <row r="2833" spans="1:22">
      <c r="A2833" t="s">
        <v>32</v>
      </c>
      <c r="B2833" t="s">
        <v>31</v>
      </c>
      <c r="C2833" t="s">
        <v>30</v>
      </c>
      <c r="D2833" t="s">
        <v>29</v>
      </c>
      <c r="E2833" t="s">
        <v>28</v>
      </c>
      <c r="F2833" t="s">
        <v>13</v>
      </c>
      <c r="G2833" t="s">
        <v>3325</v>
      </c>
      <c r="H2833" t="s">
        <v>299</v>
      </c>
      <c r="I2833">
        <v>11910</v>
      </c>
      <c r="J2833" t="s">
        <v>36</v>
      </c>
      <c r="K2833" t="s">
        <v>95</v>
      </c>
      <c r="L2833" t="s">
        <v>78</v>
      </c>
      <c r="M2833">
        <v>2.4500000000000002</v>
      </c>
      <c r="N2833">
        <v>24.4</v>
      </c>
      <c r="O2833">
        <v>25.12</v>
      </c>
      <c r="P2833">
        <v>425.71</v>
      </c>
      <c r="Q2833">
        <v>458.54</v>
      </c>
      <c r="R2833">
        <v>461.43</v>
      </c>
      <c r="S2833">
        <v>2.81</v>
      </c>
      <c r="T2833">
        <v>3</v>
      </c>
      <c r="U2833">
        <v>3.11</v>
      </c>
      <c r="V2833">
        <v>1.96</v>
      </c>
    </row>
    <row r="2834" spans="1:22">
      <c r="A2834" t="s">
        <v>32</v>
      </c>
      <c r="B2834" t="s">
        <v>31</v>
      </c>
      <c r="C2834" t="s">
        <v>30</v>
      </c>
      <c r="D2834" t="s">
        <v>29</v>
      </c>
      <c r="E2834" t="s">
        <v>28</v>
      </c>
      <c r="F2834" t="s">
        <v>13</v>
      </c>
      <c r="G2834" t="s">
        <v>3324</v>
      </c>
      <c r="H2834" t="s">
        <v>227</v>
      </c>
      <c r="I2834">
        <v>12300</v>
      </c>
      <c r="J2834" t="s">
        <v>36</v>
      </c>
      <c r="K2834" t="s">
        <v>226</v>
      </c>
      <c r="L2834" t="s">
        <v>23</v>
      </c>
      <c r="M2834">
        <v>22.48</v>
      </c>
      <c r="N2834">
        <v>25.61</v>
      </c>
      <c r="O2834">
        <v>26.28</v>
      </c>
      <c r="P2834">
        <v>449.61</v>
      </c>
      <c r="Q2834">
        <v>459.95</v>
      </c>
      <c r="R2834">
        <v>465.82</v>
      </c>
      <c r="S2834">
        <v>3.14</v>
      </c>
      <c r="T2834">
        <v>3.19</v>
      </c>
      <c r="U2834">
        <v>3.55</v>
      </c>
      <c r="V2834">
        <v>2.1</v>
      </c>
    </row>
    <row r="2835" spans="1:22">
      <c r="A2835" t="s">
        <v>32</v>
      </c>
      <c r="B2835" t="s">
        <v>31</v>
      </c>
      <c r="C2835" t="s">
        <v>30</v>
      </c>
      <c r="D2835" t="s">
        <v>29</v>
      </c>
      <c r="E2835" t="s">
        <v>28</v>
      </c>
      <c r="F2835" t="s">
        <v>13</v>
      </c>
      <c r="G2835" t="s">
        <v>3323</v>
      </c>
      <c r="H2835" t="s">
        <v>227</v>
      </c>
      <c r="I2835">
        <v>12300</v>
      </c>
      <c r="J2835" t="s">
        <v>36</v>
      </c>
      <c r="K2835" t="s">
        <v>226</v>
      </c>
      <c r="L2835" t="s">
        <v>23</v>
      </c>
      <c r="M2835">
        <v>8.3800000000000008</v>
      </c>
      <c r="N2835">
        <v>25.55</v>
      </c>
      <c r="O2835">
        <v>26.25</v>
      </c>
      <c r="P2835">
        <v>453</v>
      </c>
      <c r="Q2835">
        <v>459.36</v>
      </c>
      <c r="R2835">
        <v>462.64</v>
      </c>
      <c r="S2835">
        <v>2.96</v>
      </c>
      <c r="T2835">
        <v>3.22</v>
      </c>
      <c r="U2835">
        <v>3.43</v>
      </c>
      <c r="V2835">
        <v>1.38</v>
      </c>
    </row>
    <row r="2836" spans="1:22">
      <c r="A2836" t="s">
        <v>32</v>
      </c>
      <c r="B2836" t="s">
        <v>31</v>
      </c>
      <c r="C2836" t="s">
        <v>30</v>
      </c>
      <c r="D2836" t="s">
        <v>29</v>
      </c>
      <c r="E2836" t="s">
        <v>28</v>
      </c>
      <c r="F2836" t="s">
        <v>13</v>
      </c>
      <c r="G2836" t="s">
        <v>3322</v>
      </c>
      <c r="H2836" t="s">
        <v>227</v>
      </c>
      <c r="I2836">
        <v>11240</v>
      </c>
      <c r="J2836" t="s">
        <v>36</v>
      </c>
      <c r="K2836" t="s">
        <v>226</v>
      </c>
      <c r="L2836" t="s">
        <v>23</v>
      </c>
      <c r="M2836">
        <v>22.81</v>
      </c>
      <c r="N2836">
        <v>25.86</v>
      </c>
      <c r="O2836">
        <v>26.52</v>
      </c>
      <c r="P2836">
        <v>452.53</v>
      </c>
      <c r="Q2836">
        <v>459.02</v>
      </c>
      <c r="R2836">
        <v>463.37</v>
      </c>
      <c r="S2836">
        <v>3.16</v>
      </c>
      <c r="T2836">
        <v>3.21</v>
      </c>
      <c r="U2836">
        <v>3.51</v>
      </c>
      <c r="V2836">
        <v>1.27</v>
      </c>
    </row>
    <row r="2837" spans="1:22">
      <c r="A2837" t="s">
        <v>32</v>
      </c>
      <c r="B2837" t="s">
        <v>31</v>
      </c>
      <c r="C2837" t="s">
        <v>30</v>
      </c>
      <c r="D2837" t="s">
        <v>29</v>
      </c>
      <c r="E2837" t="s">
        <v>28</v>
      </c>
      <c r="F2837" t="s">
        <v>13</v>
      </c>
      <c r="G2837" t="s">
        <v>3321</v>
      </c>
      <c r="H2837" t="s">
        <v>127</v>
      </c>
      <c r="I2837">
        <v>11650</v>
      </c>
      <c r="J2837" t="s">
        <v>36</v>
      </c>
      <c r="K2837" t="s">
        <v>95</v>
      </c>
      <c r="L2837" t="s">
        <v>23</v>
      </c>
      <c r="M2837">
        <v>11.15</v>
      </c>
      <c r="N2837">
        <v>25.43</v>
      </c>
      <c r="O2837">
        <v>26.11</v>
      </c>
      <c r="P2837">
        <v>441.69</v>
      </c>
      <c r="Q2837">
        <v>459.56</v>
      </c>
      <c r="R2837">
        <v>466.65</v>
      </c>
      <c r="S2837">
        <v>3.12</v>
      </c>
      <c r="T2837">
        <v>3.23</v>
      </c>
      <c r="U2837">
        <v>3.39</v>
      </c>
      <c r="V2837">
        <v>2.84</v>
      </c>
    </row>
    <row r="2838" spans="1:22">
      <c r="A2838" t="s">
        <v>32</v>
      </c>
      <c r="B2838" t="s">
        <v>31</v>
      </c>
      <c r="C2838" t="s">
        <v>30</v>
      </c>
      <c r="D2838" t="s">
        <v>29</v>
      </c>
      <c r="E2838" t="s">
        <v>28</v>
      </c>
      <c r="F2838" t="s">
        <v>13</v>
      </c>
      <c r="G2838" t="s">
        <v>3320</v>
      </c>
      <c r="H2838" t="s">
        <v>1519</v>
      </c>
      <c r="I2838">
        <v>12500</v>
      </c>
      <c r="J2838" t="s">
        <v>36</v>
      </c>
      <c r="K2838" t="s">
        <v>98</v>
      </c>
      <c r="L2838" t="s">
        <v>23</v>
      </c>
      <c r="M2838">
        <v>8.73</v>
      </c>
      <c r="N2838">
        <v>25.39</v>
      </c>
      <c r="O2838">
        <v>25.94</v>
      </c>
      <c r="P2838">
        <v>452.05</v>
      </c>
      <c r="Q2838">
        <v>460.33</v>
      </c>
      <c r="R2838">
        <v>464.85</v>
      </c>
      <c r="S2838">
        <v>2.95</v>
      </c>
      <c r="T2838">
        <v>3.22</v>
      </c>
      <c r="U2838">
        <v>3.61</v>
      </c>
      <c r="V2838">
        <v>2.12</v>
      </c>
    </row>
    <row r="2839" spans="1:22">
      <c r="A2839" t="s">
        <v>32</v>
      </c>
      <c r="B2839" t="s">
        <v>31</v>
      </c>
      <c r="C2839" t="s">
        <v>30</v>
      </c>
      <c r="D2839" t="s">
        <v>29</v>
      </c>
      <c r="E2839" t="s">
        <v>28</v>
      </c>
      <c r="F2839" t="s">
        <v>13</v>
      </c>
      <c r="G2839" t="s">
        <v>3319</v>
      </c>
      <c r="H2839" t="s">
        <v>183</v>
      </c>
      <c r="I2839">
        <v>12210</v>
      </c>
      <c r="J2839" t="s">
        <v>36</v>
      </c>
      <c r="K2839" t="s">
        <v>24</v>
      </c>
      <c r="L2839" t="s">
        <v>23</v>
      </c>
      <c r="M2839">
        <v>2.23</v>
      </c>
      <c r="N2839">
        <v>23.29</v>
      </c>
      <c r="O2839">
        <v>24.42</v>
      </c>
      <c r="P2839">
        <v>432.27</v>
      </c>
      <c r="Q2839">
        <v>459.43</v>
      </c>
      <c r="R2839">
        <v>465.39</v>
      </c>
      <c r="S2839">
        <v>3.08</v>
      </c>
      <c r="T2839">
        <v>3.29</v>
      </c>
      <c r="U2839">
        <v>3.65</v>
      </c>
      <c r="V2839">
        <v>2.37</v>
      </c>
    </row>
    <row r="2840" spans="1:22">
      <c r="A2840" t="s">
        <v>32</v>
      </c>
      <c r="B2840" t="s">
        <v>31</v>
      </c>
      <c r="C2840" t="s">
        <v>30</v>
      </c>
      <c r="D2840" t="s">
        <v>29</v>
      </c>
      <c r="E2840" t="s">
        <v>28</v>
      </c>
      <c r="F2840" t="s">
        <v>13</v>
      </c>
      <c r="G2840" t="s">
        <v>3318</v>
      </c>
      <c r="H2840" t="s">
        <v>118</v>
      </c>
      <c r="I2840">
        <v>12400</v>
      </c>
      <c r="J2840" t="s">
        <v>36</v>
      </c>
      <c r="K2840" t="s">
        <v>101</v>
      </c>
      <c r="L2840" t="s">
        <v>23</v>
      </c>
      <c r="M2840">
        <v>14.67</v>
      </c>
      <c r="N2840">
        <v>23.98</v>
      </c>
      <c r="O2840">
        <v>24.79</v>
      </c>
      <c r="P2840">
        <v>443.31</v>
      </c>
      <c r="Q2840">
        <v>451.06</v>
      </c>
      <c r="R2840">
        <v>458.32</v>
      </c>
      <c r="S2840">
        <v>2.96</v>
      </c>
      <c r="T2840">
        <v>3.16</v>
      </c>
      <c r="U2840">
        <v>3.28</v>
      </c>
      <c r="V2840">
        <v>1.29</v>
      </c>
    </row>
    <row r="2841" spans="1:22">
      <c r="A2841" t="s">
        <v>32</v>
      </c>
      <c r="B2841" t="s">
        <v>31</v>
      </c>
      <c r="C2841" t="s">
        <v>30</v>
      </c>
      <c r="D2841" t="s">
        <v>29</v>
      </c>
      <c r="E2841" t="s">
        <v>28</v>
      </c>
      <c r="F2841" t="s">
        <v>13</v>
      </c>
      <c r="G2841" t="s">
        <v>3317</v>
      </c>
      <c r="H2841" t="s">
        <v>1110</v>
      </c>
      <c r="I2841">
        <v>12370</v>
      </c>
      <c r="J2841" t="s">
        <v>36</v>
      </c>
      <c r="K2841" t="s">
        <v>101</v>
      </c>
      <c r="L2841" t="s">
        <v>23</v>
      </c>
      <c r="M2841">
        <v>16.52</v>
      </c>
      <c r="N2841">
        <v>23.98</v>
      </c>
      <c r="O2841">
        <v>24.52</v>
      </c>
      <c r="P2841">
        <v>443.56</v>
      </c>
      <c r="Q2841">
        <v>450.85</v>
      </c>
      <c r="R2841">
        <v>456.54</v>
      </c>
      <c r="S2841">
        <v>2.97</v>
      </c>
      <c r="T2841">
        <v>3.16</v>
      </c>
      <c r="U2841">
        <v>3.25</v>
      </c>
      <c r="V2841">
        <v>1.18</v>
      </c>
    </row>
    <row r="2842" spans="1:22">
      <c r="A2842" t="s">
        <v>32</v>
      </c>
      <c r="B2842" t="s">
        <v>31</v>
      </c>
      <c r="C2842" t="s">
        <v>30</v>
      </c>
      <c r="D2842" t="s">
        <v>29</v>
      </c>
      <c r="E2842" t="s">
        <v>28</v>
      </c>
      <c r="F2842" t="s">
        <v>13</v>
      </c>
      <c r="G2842" t="s">
        <v>3316</v>
      </c>
      <c r="H2842" t="s">
        <v>185</v>
      </c>
      <c r="I2842">
        <v>12220</v>
      </c>
      <c r="J2842" t="s">
        <v>36</v>
      </c>
      <c r="K2842" t="s">
        <v>106</v>
      </c>
      <c r="L2842" t="s">
        <v>23</v>
      </c>
      <c r="M2842">
        <v>17.13</v>
      </c>
      <c r="N2842">
        <v>24.5</v>
      </c>
      <c r="O2842">
        <v>25.53</v>
      </c>
      <c r="P2842">
        <v>445.1</v>
      </c>
      <c r="Q2842">
        <v>450.56</v>
      </c>
      <c r="R2842">
        <v>458.01</v>
      </c>
      <c r="S2842">
        <v>2.99</v>
      </c>
      <c r="T2842">
        <v>3.12</v>
      </c>
      <c r="U2842">
        <v>3.26</v>
      </c>
      <c r="V2842">
        <v>1.06</v>
      </c>
    </row>
    <row r="2843" spans="1:22">
      <c r="A2843" t="s">
        <v>32</v>
      </c>
      <c r="B2843" t="s">
        <v>31</v>
      </c>
      <c r="C2843" t="s">
        <v>30</v>
      </c>
      <c r="D2843" t="s">
        <v>29</v>
      </c>
      <c r="E2843" t="s">
        <v>28</v>
      </c>
      <c r="F2843" t="s">
        <v>13</v>
      </c>
      <c r="G2843" t="s">
        <v>3315</v>
      </c>
      <c r="H2843" t="s">
        <v>2110</v>
      </c>
      <c r="I2843">
        <v>12300</v>
      </c>
      <c r="J2843" t="s">
        <v>36</v>
      </c>
      <c r="K2843" t="s">
        <v>101</v>
      </c>
      <c r="L2843" t="s">
        <v>43</v>
      </c>
      <c r="M2843">
        <v>8.0299999999999994</v>
      </c>
      <c r="N2843">
        <v>23.93</v>
      </c>
      <c r="O2843">
        <v>24.63</v>
      </c>
      <c r="P2843">
        <v>445.97</v>
      </c>
      <c r="Q2843">
        <v>452.46</v>
      </c>
      <c r="R2843">
        <v>457.08</v>
      </c>
      <c r="S2843">
        <v>2.84</v>
      </c>
      <c r="T2843">
        <v>3.08</v>
      </c>
      <c r="U2843">
        <v>3.23</v>
      </c>
      <c r="V2843">
        <v>1.41</v>
      </c>
    </row>
    <row r="2844" spans="1:22">
      <c r="A2844" t="s">
        <v>32</v>
      </c>
      <c r="B2844" t="s">
        <v>31</v>
      </c>
      <c r="C2844" t="s">
        <v>30</v>
      </c>
      <c r="D2844" t="s">
        <v>29</v>
      </c>
      <c r="E2844" t="s">
        <v>28</v>
      </c>
      <c r="F2844" t="s">
        <v>13</v>
      </c>
      <c r="G2844" t="s">
        <v>3314</v>
      </c>
      <c r="H2844" t="s">
        <v>1172</v>
      </c>
      <c r="I2844">
        <v>11040</v>
      </c>
      <c r="J2844" t="s">
        <v>36</v>
      </c>
      <c r="K2844" t="s">
        <v>106</v>
      </c>
      <c r="L2844" t="s">
        <v>23</v>
      </c>
      <c r="M2844">
        <v>2.61</v>
      </c>
      <c r="N2844">
        <v>24.21</v>
      </c>
      <c r="O2844">
        <v>24.84</v>
      </c>
      <c r="P2844">
        <v>440.92</v>
      </c>
      <c r="Q2844">
        <v>452.54</v>
      </c>
      <c r="R2844">
        <v>458.08</v>
      </c>
      <c r="S2844">
        <v>2.81</v>
      </c>
      <c r="T2844">
        <v>3.11</v>
      </c>
      <c r="U2844">
        <v>3.29</v>
      </c>
      <c r="V2844">
        <v>1.43</v>
      </c>
    </row>
    <row r="2845" spans="1:22">
      <c r="A2845" t="s">
        <v>32</v>
      </c>
      <c r="B2845" t="s">
        <v>31</v>
      </c>
      <c r="C2845" t="s">
        <v>30</v>
      </c>
      <c r="D2845" t="s">
        <v>29</v>
      </c>
      <c r="E2845" t="s">
        <v>28</v>
      </c>
      <c r="F2845" t="s">
        <v>13</v>
      </c>
      <c r="G2845" t="s">
        <v>3313</v>
      </c>
      <c r="H2845" t="s">
        <v>109</v>
      </c>
      <c r="I2845">
        <v>5650</v>
      </c>
      <c r="J2845" t="s">
        <v>36</v>
      </c>
      <c r="K2845" t="s">
        <v>101</v>
      </c>
      <c r="L2845" t="s">
        <v>23</v>
      </c>
      <c r="M2845">
        <v>2.15</v>
      </c>
      <c r="N2845">
        <v>23.61</v>
      </c>
      <c r="O2845">
        <v>24.49</v>
      </c>
      <c r="P2845">
        <v>447.97</v>
      </c>
      <c r="Q2845">
        <v>452.26</v>
      </c>
      <c r="R2845">
        <v>457.68</v>
      </c>
      <c r="S2845">
        <v>2.95</v>
      </c>
      <c r="T2845">
        <v>3.08</v>
      </c>
      <c r="U2845">
        <v>3.13</v>
      </c>
      <c r="V2845">
        <v>1.32</v>
      </c>
    </row>
    <row r="2846" spans="1:22">
      <c r="A2846" t="s">
        <v>32</v>
      </c>
      <c r="B2846" t="s">
        <v>31</v>
      </c>
      <c r="C2846" t="s">
        <v>30</v>
      </c>
      <c r="D2846" t="s">
        <v>29</v>
      </c>
      <c r="E2846" t="s">
        <v>28</v>
      </c>
      <c r="F2846" t="s">
        <v>13</v>
      </c>
      <c r="G2846" t="s">
        <v>3312</v>
      </c>
      <c r="H2846" t="s">
        <v>1444</v>
      </c>
      <c r="I2846">
        <v>6320</v>
      </c>
      <c r="J2846" t="s">
        <v>36</v>
      </c>
      <c r="K2846" t="s">
        <v>106</v>
      </c>
      <c r="L2846" t="s">
        <v>23</v>
      </c>
      <c r="M2846">
        <v>16.95</v>
      </c>
      <c r="N2846">
        <v>24.31</v>
      </c>
      <c r="O2846">
        <v>25</v>
      </c>
      <c r="P2846">
        <v>448.33</v>
      </c>
      <c r="Q2846">
        <v>451.63</v>
      </c>
      <c r="R2846">
        <v>454.67</v>
      </c>
      <c r="S2846">
        <v>3.06</v>
      </c>
      <c r="T2846">
        <v>3.1</v>
      </c>
      <c r="U2846">
        <v>3.18</v>
      </c>
      <c r="V2846">
        <v>0.8</v>
      </c>
    </row>
    <row r="2847" spans="1:22">
      <c r="A2847" t="s">
        <v>32</v>
      </c>
      <c r="B2847" t="s">
        <v>31</v>
      </c>
      <c r="C2847" t="s">
        <v>30</v>
      </c>
      <c r="D2847" t="s">
        <v>29</v>
      </c>
      <c r="E2847" t="s">
        <v>28</v>
      </c>
      <c r="F2847" t="s">
        <v>13</v>
      </c>
      <c r="G2847" t="s">
        <v>3311</v>
      </c>
      <c r="H2847" t="s">
        <v>102</v>
      </c>
      <c r="I2847">
        <v>12500</v>
      </c>
      <c r="J2847" t="s">
        <v>36</v>
      </c>
      <c r="K2847" t="s">
        <v>101</v>
      </c>
      <c r="L2847" t="s">
        <v>23</v>
      </c>
      <c r="M2847">
        <v>4.2</v>
      </c>
      <c r="N2847">
        <v>23.71</v>
      </c>
      <c r="O2847">
        <v>24.71</v>
      </c>
      <c r="P2847">
        <v>448.66</v>
      </c>
      <c r="Q2847">
        <v>451.61</v>
      </c>
      <c r="R2847">
        <v>458.75</v>
      </c>
      <c r="S2847">
        <v>2.84</v>
      </c>
      <c r="T2847">
        <v>3.13</v>
      </c>
      <c r="U2847">
        <v>3.77</v>
      </c>
      <c r="V2847">
        <v>1.55</v>
      </c>
    </row>
    <row r="2848" spans="1:22">
      <c r="A2848" t="s">
        <v>32</v>
      </c>
      <c r="B2848" t="s">
        <v>31</v>
      </c>
      <c r="C2848" t="s">
        <v>30</v>
      </c>
      <c r="D2848" t="s">
        <v>29</v>
      </c>
      <c r="E2848" t="s">
        <v>28</v>
      </c>
      <c r="F2848" t="s">
        <v>13</v>
      </c>
      <c r="G2848" t="s">
        <v>3310</v>
      </c>
      <c r="H2848" t="s">
        <v>104</v>
      </c>
      <c r="I2848">
        <v>5940</v>
      </c>
      <c r="J2848" t="s">
        <v>36</v>
      </c>
      <c r="K2848" t="s">
        <v>83</v>
      </c>
      <c r="L2848" t="s">
        <v>23</v>
      </c>
      <c r="M2848">
        <v>12.83</v>
      </c>
      <c r="N2848">
        <v>21.58</v>
      </c>
      <c r="O2848">
        <v>22.14</v>
      </c>
      <c r="P2848">
        <v>442.8</v>
      </c>
      <c r="Q2848">
        <v>451.74</v>
      </c>
      <c r="R2848">
        <v>454.52</v>
      </c>
      <c r="S2848">
        <v>3.02</v>
      </c>
      <c r="T2848">
        <v>3.09</v>
      </c>
      <c r="U2848">
        <v>3.26</v>
      </c>
      <c r="V2848">
        <v>1.36</v>
      </c>
    </row>
    <row r="2849" spans="1:22">
      <c r="A2849" t="s">
        <v>32</v>
      </c>
      <c r="B2849" t="s">
        <v>31</v>
      </c>
      <c r="C2849" t="s">
        <v>30</v>
      </c>
      <c r="D2849" t="s">
        <v>29</v>
      </c>
      <c r="E2849" t="s">
        <v>28</v>
      </c>
      <c r="F2849" t="s">
        <v>13</v>
      </c>
      <c r="G2849" t="s">
        <v>3309</v>
      </c>
      <c r="H2849" t="s">
        <v>1529</v>
      </c>
      <c r="I2849">
        <v>5540</v>
      </c>
      <c r="J2849" t="s">
        <v>36</v>
      </c>
      <c r="K2849" t="s">
        <v>101</v>
      </c>
      <c r="L2849" t="s">
        <v>23</v>
      </c>
      <c r="M2849">
        <v>19.260000000000002</v>
      </c>
      <c r="N2849">
        <v>23.82</v>
      </c>
      <c r="O2849">
        <v>24.3</v>
      </c>
      <c r="P2849">
        <v>448.83</v>
      </c>
      <c r="Q2849">
        <v>452.72</v>
      </c>
      <c r="R2849">
        <v>455.62</v>
      </c>
      <c r="S2849">
        <v>3.02</v>
      </c>
      <c r="T2849">
        <v>3.09</v>
      </c>
      <c r="U2849">
        <v>3.17</v>
      </c>
      <c r="V2849">
        <v>0.75</v>
      </c>
    </row>
    <row r="2850" spans="1:22">
      <c r="A2850" t="s">
        <v>32</v>
      </c>
      <c r="B2850" t="s">
        <v>31</v>
      </c>
      <c r="C2850" t="s">
        <v>30</v>
      </c>
      <c r="D2850" t="s">
        <v>29</v>
      </c>
      <c r="E2850" t="s">
        <v>28</v>
      </c>
      <c r="F2850" t="s">
        <v>13</v>
      </c>
      <c r="G2850" t="s">
        <v>3308</v>
      </c>
      <c r="H2850" t="s">
        <v>324</v>
      </c>
      <c r="I2850">
        <v>12160</v>
      </c>
      <c r="J2850" t="s">
        <v>36</v>
      </c>
      <c r="K2850" t="s">
        <v>187</v>
      </c>
      <c r="L2850" t="s">
        <v>23</v>
      </c>
      <c r="M2850">
        <v>5.53</v>
      </c>
      <c r="N2850">
        <v>22.12</v>
      </c>
      <c r="O2850">
        <v>22.97</v>
      </c>
      <c r="P2850">
        <v>448.1</v>
      </c>
      <c r="Q2850">
        <v>449.82</v>
      </c>
      <c r="R2850">
        <v>456.41</v>
      </c>
      <c r="S2850">
        <v>2.97</v>
      </c>
      <c r="T2850">
        <v>3.1</v>
      </c>
      <c r="U2850">
        <v>3.15</v>
      </c>
      <c r="V2850">
        <v>1.18</v>
      </c>
    </row>
    <row r="2851" spans="1:22">
      <c r="A2851" t="s">
        <v>32</v>
      </c>
      <c r="B2851" t="s">
        <v>31</v>
      </c>
      <c r="C2851" t="s">
        <v>30</v>
      </c>
      <c r="D2851" t="s">
        <v>29</v>
      </c>
      <c r="E2851" t="s">
        <v>28</v>
      </c>
      <c r="F2851" t="s">
        <v>13</v>
      </c>
      <c r="G2851" t="s">
        <v>3307</v>
      </c>
      <c r="H2851" t="s">
        <v>109</v>
      </c>
      <c r="I2851">
        <v>12130</v>
      </c>
      <c r="J2851" t="s">
        <v>36</v>
      </c>
      <c r="K2851" t="s">
        <v>101</v>
      </c>
      <c r="L2851" t="s">
        <v>23</v>
      </c>
      <c r="M2851">
        <v>14.82</v>
      </c>
      <c r="N2851">
        <v>22.53</v>
      </c>
      <c r="O2851">
        <v>23.45</v>
      </c>
      <c r="P2851">
        <v>449.1</v>
      </c>
      <c r="Q2851">
        <v>451.26</v>
      </c>
      <c r="R2851">
        <v>454.29</v>
      </c>
      <c r="S2851">
        <v>3.04</v>
      </c>
      <c r="T2851">
        <v>3.09</v>
      </c>
      <c r="U2851">
        <v>3.24</v>
      </c>
      <c r="V2851">
        <v>1.1200000000000001</v>
      </c>
    </row>
    <row r="2852" spans="1:22">
      <c r="A2852" t="s">
        <v>32</v>
      </c>
      <c r="B2852" t="s">
        <v>31</v>
      </c>
      <c r="C2852" t="s">
        <v>30</v>
      </c>
      <c r="D2852" t="s">
        <v>29</v>
      </c>
      <c r="E2852" t="s">
        <v>28</v>
      </c>
      <c r="F2852" t="s">
        <v>13</v>
      </c>
      <c r="G2852" t="s">
        <v>3306</v>
      </c>
      <c r="H2852" t="s">
        <v>84</v>
      </c>
      <c r="I2852">
        <v>12490</v>
      </c>
      <c r="J2852" t="s">
        <v>36</v>
      </c>
      <c r="K2852" t="s">
        <v>83</v>
      </c>
      <c r="L2852" t="s">
        <v>23</v>
      </c>
      <c r="M2852">
        <v>2.62</v>
      </c>
      <c r="N2852">
        <v>22.26</v>
      </c>
      <c r="O2852">
        <v>23.53</v>
      </c>
      <c r="P2852">
        <v>449.52</v>
      </c>
      <c r="Q2852">
        <v>452.29</v>
      </c>
      <c r="R2852">
        <v>459.96</v>
      </c>
      <c r="S2852">
        <v>2.82</v>
      </c>
      <c r="T2852">
        <v>3.07</v>
      </c>
      <c r="U2852">
        <v>3.21</v>
      </c>
      <c r="V2852">
        <v>1.55</v>
      </c>
    </row>
    <row r="2853" spans="1:22">
      <c r="A2853" t="s">
        <v>32</v>
      </c>
      <c r="B2853" t="s">
        <v>31</v>
      </c>
      <c r="C2853" t="s">
        <v>30</v>
      </c>
      <c r="D2853" t="s">
        <v>29</v>
      </c>
      <c r="E2853" t="s">
        <v>28</v>
      </c>
      <c r="F2853" t="s">
        <v>13</v>
      </c>
      <c r="G2853" t="s">
        <v>3305</v>
      </c>
      <c r="H2853" t="s">
        <v>1243</v>
      </c>
      <c r="I2853">
        <v>12410</v>
      </c>
      <c r="J2853" t="s">
        <v>36</v>
      </c>
      <c r="K2853" t="s">
        <v>106</v>
      </c>
      <c r="L2853" t="s">
        <v>23</v>
      </c>
      <c r="M2853">
        <v>2.2200000000000002</v>
      </c>
      <c r="N2853">
        <v>24.24</v>
      </c>
      <c r="O2853">
        <v>25.27</v>
      </c>
      <c r="P2853">
        <v>444.13</v>
      </c>
      <c r="Q2853">
        <v>451.65</v>
      </c>
      <c r="R2853">
        <v>462.13</v>
      </c>
      <c r="S2853">
        <v>2.81</v>
      </c>
      <c r="T2853">
        <v>3.12</v>
      </c>
      <c r="U2853">
        <v>3.5</v>
      </c>
      <c r="V2853">
        <v>2.4500000000000002</v>
      </c>
    </row>
    <row r="2854" spans="1:22">
      <c r="A2854" t="s">
        <v>32</v>
      </c>
      <c r="B2854" t="s">
        <v>31</v>
      </c>
      <c r="C2854" t="s">
        <v>30</v>
      </c>
      <c r="D2854" t="s">
        <v>29</v>
      </c>
      <c r="E2854" t="s">
        <v>28</v>
      </c>
      <c r="F2854" t="s">
        <v>13</v>
      </c>
      <c r="G2854" t="s">
        <v>3304</v>
      </c>
      <c r="H2854" t="s">
        <v>1149</v>
      </c>
      <c r="I2854">
        <v>12410</v>
      </c>
      <c r="J2854" t="s">
        <v>36</v>
      </c>
      <c r="K2854" t="s">
        <v>106</v>
      </c>
      <c r="L2854" t="s">
        <v>23</v>
      </c>
      <c r="M2854">
        <v>3.56</v>
      </c>
      <c r="N2854">
        <v>24.58</v>
      </c>
      <c r="O2854">
        <v>26.1</v>
      </c>
      <c r="P2854">
        <v>442.69</v>
      </c>
      <c r="Q2854">
        <v>451.1</v>
      </c>
      <c r="R2854">
        <v>463.63</v>
      </c>
      <c r="S2854">
        <v>2.83</v>
      </c>
      <c r="T2854">
        <v>3.15</v>
      </c>
      <c r="U2854">
        <v>3.22</v>
      </c>
      <c r="V2854">
        <v>2.64</v>
      </c>
    </row>
    <row r="2855" spans="1:22">
      <c r="A2855" t="s">
        <v>32</v>
      </c>
      <c r="B2855" t="s">
        <v>31</v>
      </c>
      <c r="C2855" t="s">
        <v>30</v>
      </c>
      <c r="D2855" t="s">
        <v>29</v>
      </c>
      <c r="E2855" t="s">
        <v>28</v>
      </c>
      <c r="F2855" t="s">
        <v>13</v>
      </c>
      <c r="G2855" t="s">
        <v>3303</v>
      </c>
      <c r="H2855" t="s">
        <v>1236</v>
      </c>
      <c r="I2855">
        <v>12330</v>
      </c>
      <c r="J2855" t="s">
        <v>36</v>
      </c>
      <c r="K2855" t="s">
        <v>106</v>
      </c>
      <c r="L2855" t="s">
        <v>23</v>
      </c>
      <c r="M2855">
        <v>3.01</v>
      </c>
      <c r="N2855">
        <v>24.43</v>
      </c>
      <c r="O2855">
        <v>25.42</v>
      </c>
      <c r="P2855">
        <v>444.71</v>
      </c>
      <c r="Q2855">
        <v>450.28</v>
      </c>
      <c r="R2855">
        <v>462.81</v>
      </c>
      <c r="S2855">
        <v>2.99</v>
      </c>
      <c r="T2855">
        <v>3.11</v>
      </c>
      <c r="U2855">
        <v>3.16</v>
      </c>
      <c r="V2855">
        <v>1.94</v>
      </c>
    </row>
    <row r="2856" spans="1:22">
      <c r="A2856" t="s">
        <v>32</v>
      </c>
      <c r="B2856" t="s">
        <v>31</v>
      </c>
      <c r="C2856" t="s">
        <v>30</v>
      </c>
      <c r="D2856" t="s">
        <v>29</v>
      </c>
      <c r="E2856" t="s">
        <v>28</v>
      </c>
      <c r="F2856" t="s">
        <v>13</v>
      </c>
      <c r="G2856" t="s">
        <v>3302</v>
      </c>
      <c r="H2856" t="s">
        <v>1243</v>
      </c>
      <c r="I2856">
        <v>12260</v>
      </c>
      <c r="J2856" t="s">
        <v>36</v>
      </c>
      <c r="K2856" t="s">
        <v>106</v>
      </c>
      <c r="L2856" t="s">
        <v>23</v>
      </c>
      <c r="M2856">
        <v>2.36</v>
      </c>
      <c r="N2856">
        <v>24.89</v>
      </c>
      <c r="O2856">
        <v>26.01</v>
      </c>
      <c r="P2856">
        <v>442.33</v>
      </c>
      <c r="Q2856">
        <v>451.06</v>
      </c>
      <c r="R2856">
        <v>461.17</v>
      </c>
      <c r="S2856">
        <v>2.88</v>
      </c>
      <c r="T2856">
        <v>3.13</v>
      </c>
      <c r="U2856">
        <v>3.58</v>
      </c>
      <c r="V2856">
        <v>2.31</v>
      </c>
    </row>
    <row r="2857" spans="1:22">
      <c r="A2857" t="s">
        <v>32</v>
      </c>
      <c r="B2857" t="s">
        <v>31</v>
      </c>
      <c r="C2857" t="s">
        <v>30</v>
      </c>
      <c r="D2857" t="s">
        <v>29</v>
      </c>
      <c r="E2857" t="s">
        <v>28</v>
      </c>
      <c r="F2857" t="s">
        <v>13</v>
      </c>
      <c r="G2857" t="s">
        <v>3301</v>
      </c>
      <c r="H2857" t="s">
        <v>81</v>
      </c>
      <c r="I2857">
        <v>5570</v>
      </c>
      <c r="J2857" t="s">
        <v>36</v>
      </c>
      <c r="K2857" t="s">
        <v>72</v>
      </c>
      <c r="L2857" t="s">
        <v>23</v>
      </c>
      <c r="M2857">
        <v>14.1</v>
      </c>
      <c r="N2857">
        <v>23.82</v>
      </c>
      <c r="O2857">
        <v>24.62</v>
      </c>
      <c r="P2857">
        <v>446.53</v>
      </c>
      <c r="Q2857">
        <v>449.2</v>
      </c>
      <c r="R2857">
        <v>451.04</v>
      </c>
      <c r="S2857">
        <v>3.03</v>
      </c>
      <c r="T2857">
        <v>3.13</v>
      </c>
      <c r="U2857">
        <v>3.2</v>
      </c>
      <c r="V2857">
        <v>0.74</v>
      </c>
    </row>
    <row r="2858" spans="1:22">
      <c r="A2858" t="s">
        <v>32</v>
      </c>
      <c r="B2858" t="s">
        <v>31</v>
      </c>
      <c r="C2858" t="s">
        <v>30</v>
      </c>
      <c r="D2858" t="s">
        <v>29</v>
      </c>
      <c r="E2858" t="s">
        <v>28</v>
      </c>
      <c r="F2858" t="s">
        <v>13</v>
      </c>
      <c r="G2858" t="s">
        <v>3300</v>
      </c>
      <c r="H2858" t="s">
        <v>3299</v>
      </c>
      <c r="I2858">
        <v>11020</v>
      </c>
      <c r="J2858" t="s">
        <v>36</v>
      </c>
      <c r="K2858" t="s">
        <v>101</v>
      </c>
      <c r="L2858" t="s">
        <v>23</v>
      </c>
      <c r="M2858">
        <v>7.4</v>
      </c>
      <c r="N2858">
        <v>22.61</v>
      </c>
      <c r="O2858">
        <v>23.86</v>
      </c>
      <c r="P2858">
        <v>446.96</v>
      </c>
      <c r="Q2858">
        <v>450.33</v>
      </c>
      <c r="R2858">
        <v>457.92</v>
      </c>
      <c r="S2858">
        <v>3.14</v>
      </c>
      <c r="T2858">
        <v>3.44</v>
      </c>
      <c r="U2858">
        <v>3.98</v>
      </c>
      <c r="V2858">
        <v>1.37</v>
      </c>
    </row>
    <row r="2859" spans="1:22">
      <c r="A2859" t="s">
        <v>32</v>
      </c>
      <c r="B2859" t="s">
        <v>31</v>
      </c>
      <c r="C2859" t="s">
        <v>30</v>
      </c>
      <c r="D2859" t="s">
        <v>29</v>
      </c>
      <c r="E2859" t="s">
        <v>28</v>
      </c>
      <c r="F2859" t="s">
        <v>13</v>
      </c>
      <c r="G2859" t="s">
        <v>3298</v>
      </c>
      <c r="H2859" t="s">
        <v>1076</v>
      </c>
      <c r="I2859">
        <v>11510</v>
      </c>
      <c r="J2859" t="s">
        <v>36</v>
      </c>
      <c r="K2859" t="s">
        <v>57</v>
      </c>
      <c r="L2859" t="s">
        <v>23</v>
      </c>
      <c r="M2859">
        <v>4.18</v>
      </c>
      <c r="N2859">
        <v>24.21</v>
      </c>
      <c r="O2859">
        <v>25.28</v>
      </c>
      <c r="P2859">
        <v>440.17</v>
      </c>
      <c r="Q2859">
        <v>449.54</v>
      </c>
      <c r="R2859">
        <v>455.27</v>
      </c>
      <c r="S2859">
        <v>2.81</v>
      </c>
      <c r="T2859">
        <v>3.12</v>
      </c>
      <c r="U2859">
        <v>3.38</v>
      </c>
      <c r="V2859">
        <v>2.06</v>
      </c>
    </row>
    <row r="2860" spans="1:22">
      <c r="A2860" t="s">
        <v>32</v>
      </c>
      <c r="B2860" t="s">
        <v>31</v>
      </c>
      <c r="C2860" t="s">
        <v>30</v>
      </c>
      <c r="D2860" t="s">
        <v>29</v>
      </c>
      <c r="E2860" t="s">
        <v>28</v>
      </c>
      <c r="F2860" t="s">
        <v>13</v>
      </c>
      <c r="G2860" t="s">
        <v>3297</v>
      </c>
      <c r="H2860" t="s">
        <v>1236</v>
      </c>
      <c r="I2860">
        <v>12380</v>
      </c>
      <c r="J2860" t="s">
        <v>36</v>
      </c>
      <c r="K2860" t="s">
        <v>106</v>
      </c>
      <c r="L2860" t="s">
        <v>23</v>
      </c>
      <c r="M2860">
        <v>9.7200000000000006</v>
      </c>
      <c r="N2860">
        <v>24.33</v>
      </c>
      <c r="O2860">
        <v>25.75</v>
      </c>
      <c r="P2860">
        <v>445.54</v>
      </c>
      <c r="Q2860">
        <v>450.54</v>
      </c>
      <c r="R2860">
        <v>461.1</v>
      </c>
      <c r="S2860">
        <v>2.83</v>
      </c>
      <c r="T2860">
        <v>3.14</v>
      </c>
      <c r="U2860">
        <v>3.32</v>
      </c>
      <c r="V2860">
        <v>1.54</v>
      </c>
    </row>
    <row r="2861" spans="1:22">
      <c r="A2861" t="s">
        <v>32</v>
      </c>
      <c r="B2861" t="s">
        <v>31</v>
      </c>
      <c r="C2861" t="s">
        <v>30</v>
      </c>
      <c r="D2861" t="s">
        <v>29</v>
      </c>
      <c r="E2861" t="s">
        <v>28</v>
      </c>
      <c r="F2861" t="s">
        <v>13</v>
      </c>
      <c r="G2861" t="s">
        <v>3296</v>
      </c>
      <c r="H2861" t="s">
        <v>1233</v>
      </c>
      <c r="I2861">
        <v>12420</v>
      </c>
      <c r="J2861" t="s">
        <v>36</v>
      </c>
      <c r="K2861" t="s">
        <v>106</v>
      </c>
      <c r="L2861" t="s">
        <v>23</v>
      </c>
      <c r="M2861">
        <v>10.38</v>
      </c>
      <c r="N2861">
        <v>24.32</v>
      </c>
      <c r="O2861">
        <v>25.3</v>
      </c>
      <c r="P2861">
        <v>442.95</v>
      </c>
      <c r="Q2861">
        <v>450.67</v>
      </c>
      <c r="R2861">
        <v>459.94</v>
      </c>
      <c r="S2861">
        <v>2.98</v>
      </c>
      <c r="T2861">
        <v>3.13</v>
      </c>
      <c r="U2861">
        <v>3.76</v>
      </c>
      <c r="V2861">
        <v>2.4</v>
      </c>
    </row>
    <row r="2862" spans="1:22">
      <c r="A2862" t="s">
        <v>32</v>
      </c>
      <c r="B2862" t="s">
        <v>31</v>
      </c>
      <c r="C2862" t="s">
        <v>30</v>
      </c>
      <c r="D2862" t="s">
        <v>29</v>
      </c>
      <c r="E2862" t="s">
        <v>28</v>
      </c>
      <c r="F2862" t="s">
        <v>13</v>
      </c>
      <c r="G2862" t="s">
        <v>3295</v>
      </c>
      <c r="H2862" t="s">
        <v>107</v>
      </c>
      <c r="I2862">
        <v>12330</v>
      </c>
      <c r="J2862" t="s">
        <v>36</v>
      </c>
      <c r="K2862" t="s">
        <v>106</v>
      </c>
      <c r="L2862" t="s">
        <v>23</v>
      </c>
      <c r="M2862">
        <v>11.31</v>
      </c>
      <c r="N2862">
        <v>24.42</v>
      </c>
      <c r="O2862">
        <v>25.98</v>
      </c>
      <c r="P2862">
        <v>443.31</v>
      </c>
      <c r="Q2862">
        <v>451.32</v>
      </c>
      <c r="R2862">
        <v>457.1</v>
      </c>
      <c r="S2862">
        <v>3</v>
      </c>
      <c r="T2862">
        <v>3.13</v>
      </c>
      <c r="U2862">
        <v>3.47</v>
      </c>
      <c r="V2862">
        <v>1.52</v>
      </c>
    </row>
    <row r="2863" spans="1:22">
      <c r="A2863" t="s">
        <v>32</v>
      </c>
      <c r="B2863" t="s">
        <v>31</v>
      </c>
      <c r="C2863" t="s">
        <v>30</v>
      </c>
      <c r="D2863" t="s">
        <v>29</v>
      </c>
      <c r="E2863" t="s">
        <v>28</v>
      </c>
      <c r="F2863" t="s">
        <v>13</v>
      </c>
      <c r="G2863" t="s">
        <v>3294</v>
      </c>
      <c r="H2863" t="s">
        <v>1243</v>
      </c>
      <c r="I2863">
        <v>12520</v>
      </c>
      <c r="J2863" t="s">
        <v>36</v>
      </c>
      <c r="K2863" t="s">
        <v>106</v>
      </c>
      <c r="L2863" t="s">
        <v>23</v>
      </c>
      <c r="M2863">
        <v>3.7</v>
      </c>
      <c r="N2863">
        <v>24</v>
      </c>
      <c r="O2863">
        <v>25.32</v>
      </c>
      <c r="P2863">
        <v>444.56</v>
      </c>
      <c r="Q2863">
        <v>451.15</v>
      </c>
      <c r="R2863">
        <v>459.7</v>
      </c>
      <c r="S2863">
        <v>2.88</v>
      </c>
      <c r="T2863">
        <v>3.14</v>
      </c>
      <c r="U2863">
        <v>3.35</v>
      </c>
      <c r="V2863">
        <v>1.53</v>
      </c>
    </row>
    <row r="2864" spans="1:22">
      <c r="A2864" t="s">
        <v>32</v>
      </c>
      <c r="B2864" t="s">
        <v>31</v>
      </c>
      <c r="C2864" t="s">
        <v>30</v>
      </c>
      <c r="D2864" t="s">
        <v>29</v>
      </c>
      <c r="E2864" t="s">
        <v>28</v>
      </c>
      <c r="F2864" t="s">
        <v>13</v>
      </c>
      <c r="G2864" t="s">
        <v>3293</v>
      </c>
      <c r="H2864" t="s">
        <v>1157</v>
      </c>
      <c r="I2864">
        <v>12200</v>
      </c>
      <c r="J2864" t="s">
        <v>36</v>
      </c>
      <c r="K2864" t="s">
        <v>1442</v>
      </c>
      <c r="L2864" t="s">
        <v>23</v>
      </c>
      <c r="M2864">
        <v>4.22</v>
      </c>
      <c r="N2864">
        <v>17.690000000000001</v>
      </c>
      <c r="O2864">
        <v>20.59</v>
      </c>
      <c r="P2864">
        <v>446.61</v>
      </c>
      <c r="Q2864">
        <v>449.36</v>
      </c>
      <c r="R2864">
        <v>456.32</v>
      </c>
      <c r="S2864">
        <v>2.82</v>
      </c>
      <c r="T2864">
        <v>3.14</v>
      </c>
      <c r="U2864">
        <v>3.34</v>
      </c>
      <c r="V2864">
        <v>1.36</v>
      </c>
    </row>
    <row r="2865" spans="1:22">
      <c r="A2865" t="s">
        <v>32</v>
      </c>
      <c r="B2865" t="s">
        <v>31</v>
      </c>
      <c r="C2865" t="s">
        <v>30</v>
      </c>
      <c r="D2865" t="s">
        <v>29</v>
      </c>
      <c r="E2865" t="s">
        <v>28</v>
      </c>
      <c r="F2865" t="s">
        <v>13</v>
      </c>
      <c r="G2865" t="s">
        <v>3292</v>
      </c>
      <c r="H2865" t="s">
        <v>1401</v>
      </c>
      <c r="I2865">
        <v>12480</v>
      </c>
      <c r="J2865" t="s">
        <v>36</v>
      </c>
      <c r="K2865" t="s">
        <v>83</v>
      </c>
      <c r="L2865" t="s">
        <v>23</v>
      </c>
      <c r="M2865">
        <v>4.29</v>
      </c>
      <c r="N2865">
        <v>22.48</v>
      </c>
      <c r="O2865">
        <v>24.77</v>
      </c>
      <c r="P2865">
        <v>447.95</v>
      </c>
      <c r="Q2865">
        <v>452.4</v>
      </c>
      <c r="R2865">
        <v>458.82</v>
      </c>
      <c r="S2865">
        <v>2.85</v>
      </c>
      <c r="T2865">
        <v>3.16</v>
      </c>
      <c r="U2865">
        <v>4.1399999999999997</v>
      </c>
      <c r="V2865">
        <v>1.55</v>
      </c>
    </row>
    <row r="2866" spans="1:22">
      <c r="A2866" t="s">
        <v>32</v>
      </c>
      <c r="B2866" t="s">
        <v>31</v>
      </c>
      <c r="C2866" t="s">
        <v>30</v>
      </c>
      <c r="D2866" t="s">
        <v>29</v>
      </c>
      <c r="E2866" t="s">
        <v>28</v>
      </c>
      <c r="F2866" t="s">
        <v>13</v>
      </c>
      <c r="G2866" t="s">
        <v>3291</v>
      </c>
      <c r="H2866" t="s">
        <v>1393</v>
      </c>
      <c r="I2866">
        <v>12280</v>
      </c>
      <c r="J2866" t="s">
        <v>36</v>
      </c>
      <c r="K2866" t="s">
        <v>72</v>
      </c>
      <c r="L2866" t="s">
        <v>23</v>
      </c>
      <c r="M2866">
        <v>17</v>
      </c>
      <c r="N2866">
        <v>23.1</v>
      </c>
      <c r="O2866">
        <v>24.38</v>
      </c>
      <c r="P2866">
        <v>446.96</v>
      </c>
      <c r="Q2866">
        <v>449.55</v>
      </c>
      <c r="R2866">
        <v>454.7</v>
      </c>
      <c r="S2866">
        <v>3.05</v>
      </c>
      <c r="T2866">
        <v>3.14</v>
      </c>
      <c r="U2866">
        <v>3.39</v>
      </c>
      <c r="V2866">
        <v>0.99</v>
      </c>
    </row>
    <row r="2867" spans="1:22">
      <c r="A2867" t="s">
        <v>32</v>
      </c>
      <c r="B2867" t="s">
        <v>31</v>
      </c>
      <c r="C2867" t="s">
        <v>30</v>
      </c>
      <c r="D2867" t="s">
        <v>29</v>
      </c>
      <c r="E2867" t="s">
        <v>28</v>
      </c>
      <c r="F2867" t="s">
        <v>13</v>
      </c>
      <c r="G2867" t="s">
        <v>3290</v>
      </c>
      <c r="H2867" t="s">
        <v>109</v>
      </c>
      <c r="I2867">
        <v>12360</v>
      </c>
      <c r="J2867" t="s">
        <v>36</v>
      </c>
      <c r="K2867" t="s">
        <v>101</v>
      </c>
      <c r="L2867" t="s">
        <v>23</v>
      </c>
      <c r="M2867">
        <v>4.34</v>
      </c>
      <c r="N2867">
        <v>23.68</v>
      </c>
      <c r="O2867">
        <v>24.6</v>
      </c>
      <c r="P2867">
        <v>447.47</v>
      </c>
      <c r="Q2867">
        <v>450.06</v>
      </c>
      <c r="R2867">
        <v>454.46</v>
      </c>
      <c r="S2867">
        <v>2.88</v>
      </c>
      <c r="T2867">
        <v>3.11</v>
      </c>
      <c r="U2867">
        <v>3.69</v>
      </c>
      <c r="V2867">
        <v>1.23</v>
      </c>
    </row>
    <row r="2868" spans="1:22">
      <c r="A2868" t="s">
        <v>32</v>
      </c>
      <c r="B2868" t="s">
        <v>31</v>
      </c>
      <c r="C2868" t="s">
        <v>30</v>
      </c>
      <c r="D2868" t="s">
        <v>29</v>
      </c>
      <c r="E2868" t="s">
        <v>28</v>
      </c>
      <c r="F2868" t="s">
        <v>13</v>
      </c>
      <c r="G2868" t="s">
        <v>3289</v>
      </c>
      <c r="H2868" t="s">
        <v>1393</v>
      </c>
      <c r="I2868">
        <v>12210</v>
      </c>
      <c r="J2868" t="s">
        <v>36</v>
      </c>
      <c r="K2868" t="s">
        <v>72</v>
      </c>
      <c r="L2868" t="s">
        <v>23</v>
      </c>
      <c r="M2868">
        <v>8.35</v>
      </c>
      <c r="N2868">
        <v>23.92</v>
      </c>
      <c r="O2868">
        <v>25.07</v>
      </c>
      <c r="P2868">
        <v>441.06</v>
      </c>
      <c r="Q2868">
        <v>449.69</v>
      </c>
      <c r="R2868">
        <v>457.35</v>
      </c>
      <c r="S2868">
        <v>2.97</v>
      </c>
      <c r="T2868">
        <v>3.1</v>
      </c>
      <c r="U2868">
        <v>3.37</v>
      </c>
      <c r="V2868">
        <v>1.96</v>
      </c>
    </row>
    <row r="2869" spans="1:22">
      <c r="A2869" t="s">
        <v>32</v>
      </c>
      <c r="B2869" t="s">
        <v>31</v>
      </c>
      <c r="C2869" t="s">
        <v>30</v>
      </c>
      <c r="D2869" t="s">
        <v>29</v>
      </c>
      <c r="E2869" t="s">
        <v>28</v>
      </c>
      <c r="F2869" t="s">
        <v>13</v>
      </c>
      <c r="G2869" t="s">
        <v>3288</v>
      </c>
      <c r="H2869" t="s">
        <v>1349</v>
      </c>
      <c r="I2869">
        <v>12240</v>
      </c>
      <c r="J2869" t="s">
        <v>36</v>
      </c>
      <c r="K2869" t="s">
        <v>1348</v>
      </c>
      <c r="L2869" t="s">
        <v>23</v>
      </c>
      <c r="M2869">
        <v>8.0399999999999991</v>
      </c>
      <c r="N2869">
        <v>24.14</v>
      </c>
      <c r="O2869">
        <v>25.12</v>
      </c>
      <c r="P2869">
        <v>449.46</v>
      </c>
      <c r="Q2869">
        <v>454.62</v>
      </c>
      <c r="R2869">
        <v>461.44</v>
      </c>
      <c r="S2869">
        <v>2.84</v>
      </c>
      <c r="T2869">
        <v>3.55</v>
      </c>
      <c r="U2869">
        <v>3.9</v>
      </c>
      <c r="V2869">
        <v>1.79</v>
      </c>
    </row>
    <row r="2870" spans="1:22">
      <c r="A2870" t="s">
        <v>32</v>
      </c>
      <c r="B2870" t="s">
        <v>31</v>
      </c>
      <c r="C2870" t="s">
        <v>30</v>
      </c>
      <c r="D2870" t="s">
        <v>29</v>
      </c>
      <c r="E2870" t="s">
        <v>28</v>
      </c>
      <c r="F2870" t="s">
        <v>13</v>
      </c>
      <c r="G2870" t="s">
        <v>3287</v>
      </c>
      <c r="H2870" t="s">
        <v>1631</v>
      </c>
      <c r="I2870">
        <v>12380</v>
      </c>
      <c r="J2870" t="s">
        <v>36</v>
      </c>
      <c r="K2870" t="s">
        <v>1630</v>
      </c>
      <c r="L2870" t="s">
        <v>23</v>
      </c>
      <c r="M2870">
        <v>6.25</v>
      </c>
      <c r="N2870">
        <v>23.73</v>
      </c>
      <c r="O2870">
        <v>24.58</v>
      </c>
      <c r="P2870">
        <v>445.92</v>
      </c>
      <c r="Q2870">
        <v>454.58</v>
      </c>
      <c r="R2870">
        <v>457.76</v>
      </c>
      <c r="S2870">
        <v>2.99</v>
      </c>
      <c r="T2870">
        <v>3.56</v>
      </c>
      <c r="U2870">
        <v>3.9</v>
      </c>
      <c r="V2870">
        <v>1.4</v>
      </c>
    </row>
    <row r="2871" spans="1:22">
      <c r="A2871" t="s">
        <v>32</v>
      </c>
      <c r="B2871" t="s">
        <v>31</v>
      </c>
      <c r="C2871" t="s">
        <v>30</v>
      </c>
      <c r="D2871" t="s">
        <v>29</v>
      </c>
      <c r="E2871" t="s">
        <v>28</v>
      </c>
      <c r="F2871" t="s">
        <v>13</v>
      </c>
      <c r="G2871" t="s">
        <v>3286</v>
      </c>
      <c r="H2871" t="s">
        <v>1349</v>
      </c>
      <c r="I2871">
        <v>12370</v>
      </c>
      <c r="J2871" t="s">
        <v>36</v>
      </c>
      <c r="K2871" t="s">
        <v>1348</v>
      </c>
      <c r="L2871" t="s">
        <v>23</v>
      </c>
      <c r="M2871">
        <v>7.27</v>
      </c>
      <c r="N2871">
        <v>24.11</v>
      </c>
      <c r="O2871">
        <v>24.84</v>
      </c>
      <c r="P2871">
        <v>450.27</v>
      </c>
      <c r="Q2871">
        <v>453.3</v>
      </c>
      <c r="R2871">
        <v>459.63</v>
      </c>
      <c r="S2871">
        <v>3.04</v>
      </c>
      <c r="T2871">
        <v>3.52</v>
      </c>
      <c r="U2871">
        <v>4.0599999999999996</v>
      </c>
      <c r="V2871">
        <v>2.02</v>
      </c>
    </row>
    <row r="2872" spans="1:22">
      <c r="A2872" t="s">
        <v>32</v>
      </c>
      <c r="B2872" t="s">
        <v>31</v>
      </c>
      <c r="C2872" t="s">
        <v>30</v>
      </c>
      <c r="D2872" t="s">
        <v>29</v>
      </c>
      <c r="E2872" t="s">
        <v>28</v>
      </c>
      <c r="F2872" t="s">
        <v>13</v>
      </c>
      <c r="G2872" t="s">
        <v>3285</v>
      </c>
      <c r="H2872" t="s">
        <v>1349</v>
      </c>
      <c r="I2872">
        <v>3190</v>
      </c>
      <c r="J2872" t="s">
        <v>36</v>
      </c>
      <c r="K2872" t="s">
        <v>1348</v>
      </c>
      <c r="L2872" t="s">
        <v>23</v>
      </c>
      <c r="M2872">
        <v>21.73</v>
      </c>
      <c r="N2872">
        <v>24.02</v>
      </c>
      <c r="O2872">
        <v>24.59</v>
      </c>
      <c r="P2872">
        <v>451.04</v>
      </c>
      <c r="Q2872">
        <v>454.27</v>
      </c>
      <c r="R2872">
        <v>458.57</v>
      </c>
      <c r="S2872">
        <v>3.49</v>
      </c>
      <c r="T2872">
        <v>3.59</v>
      </c>
      <c r="U2872">
        <v>4.0599999999999996</v>
      </c>
      <c r="V2872">
        <v>1.18</v>
      </c>
    </row>
    <row r="2873" spans="1:22">
      <c r="A2873" t="s">
        <v>32</v>
      </c>
      <c r="B2873" t="s">
        <v>31</v>
      </c>
      <c r="C2873" t="s">
        <v>30</v>
      </c>
      <c r="D2873" t="s">
        <v>29</v>
      </c>
      <c r="E2873" t="s">
        <v>28</v>
      </c>
      <c r="F2873" t="s">
        <v>13</v>
      </c>
      <c r="G2873" t="s">
        <v>3284</v>
      </c>
      <c r="H2873" t="s">
        <v>190</v>
      </c>
      <c r="I2873">
        <v>8780</v>
      </c>
      <c r="J2873" t="s">
        <v>36</v>
      </c>
      <c r="K2873" t="s">
        <v>1630</v>
      </c>
      <c r="L2873" t="s">
        <v>23</v>
      </c>
      <c r="M2873">
        <v>2.69</v>
      </c>
      <c r="N2873">
        <v>23.92</v>
      </c>
      <c r="O2873">
        <v>24.83</v>
      </c>
      <c r="P2873">
        <v>446.91</v>
      </c>
      <c r="Q2873">
        <v>454.94</v>
      </c>
      <c r="R2873">
        <v>464.59</v>
      </c>
      <c r="S2873">
        <v>3.06</v>
      </c>
      <c r="T2873">
        <v>3.54</v>
      </c>
      <c r="U2873">
        <v>3.64</v>
      </c>
      <c r="V2873">
        <v>2</v>
      </c>
    </row>
    <row r="2874" spans="1:22">
      <c r="A2874" t="s">
        <v>32</v>
      </c>
      <c r="B2874" t="s">
        <v>31</v>
      </c>
      <c r="C2874" t="s">
        <v>30</v>
      </c>
      <c r="D2874" t="s">
        <v>29</v>
      </c>
      <c r="E2874" t="s">
        <v>28</v>
      </c>
      <c r="F2874" t="s">
        <v>13</v>
      </c>
      <c r="G2874" t="s">
        <v>3283</v>
      </c>
      <c r="H2874" t="s">
        <v>138</v>
      </c>
      <c r="I2874">
        <v>12140</v>
      </c>
      <c r="J2874" t="s">
        <v>36</v>
      </c>
      <c r="K2874" t="s">
        <v>137</v>
      </c>
      <c r="L2874" t="s">
        <v>23</v>
      </c>
      <c r="M2874">
        <v>14.46</v>
      </c>
      <c r="N2874">
        <v>20.76</v>
      </c>
      <c r="O2874">
        <v>21.83</v>
      </c>
      <c r="P2874">
        <v>441.62</v>
      </c>
      <c r="Q2874">
        <v>445.97</v>
      </c>
      <c r="R2874">
        <v>452.58</v>
      </c>
      <c r="S2874">
        <v>3.14</v>
      </c>
      <c r="T2874">
        <v>3.26</v>
      </c>
      <c r="U2874">
        <v>3.62</v>
      </c>
      <c r="V2874">
        <v>2.27</v>
      </c>
    </row>
    <row r="2875" spans="1:22">
      <c r="A2875" t="s">
        <v>32</v>
      </c>
      <c r="B2875" t="s">
        <v>31</v>
      </c>
      <c r="C2875" t="s">
        <v>30</v>
      </c>
      <c r="D2875" t="s">
        <v>29</v>
      </c>
      <c r="E2875" t="s">
        <v>28</v>
      </c>
      <c r="F2875" t="s">
        <v>13</v>
      </c>
      <c r="G2875" t="s">
        <v>3282</v>
      </c>
      <c r="H2875" t="s">
        <v>200</v>
      </c>
      <c r="I2875">
        <v>10940</v>
      </c>
      <c r="J2875" t="s">
        <v>36</v>
      </c>
      <c r="K2875" t="s">
        <v>72</v>
      </c>
      <c r="L2875" t="s">
        <v>23</v>
      </c>
      <c r="M2875">
        <v>13.74</v>
      </c>
      <c r="N2875">
        <v>22.54</v>
      </c>
      <c r="O2875">
        <v>23.49</v>
      </c>
      <c r="P2875">
        <v>442.25</v>
      </c>
      <c r="Q2875">
        <v>445.64</v>
      </c>
      <c r="R2875">
        <v>452.98</v>
      </c>
      <c r="S2875">
        <v>3.12</v>
      </c>
      <c r="T2875">
        <v>3.23</v>
      </c>
      <c r="U2875">
        <v>3.27</v>
      </c>
      <c r="V2875">
        <v>2.0699999999999998</v>
      </c>
    </row>
    <row r="2876" spans="1:22">
      <c r="A2876" t="s">
        <v>32</v>
      </c>
      <c r="B2876" t="s">
        <v>31</v>
      </c>
      <c r="C2876" t="s">
        <v>30</v>
      </c>
      <c r="D2876" t="s">
        <v>29</v>
      </c>
      <c r="E2876" t="s">
        <v>28</v>
      </c>
      <c r="F2876" t="s">
        <v>13</v>
      </c>
      <c r="G2876" t="s">
        <v>3281</v>
      </c>
      <c r="H2876" t="s">
        <v>206</v>
      </c>
      <c r="I2876">
        <v>12140</v>
      </c>
      <c r="J2876" t="s">
        <v>36</v>
      </c>
      <c r="K2876" t="s">
        <v>137</v>
      </c>
      <c r="L2876" t="s">
        <v>23</v>
      </c>
      <c r="M2876">
        <v>16.36</v>
      </c>
      <c r="N2876">
        <v>20.91</v>
      </c>
      <c r="O2876">
        <v>21.75</v>
      </c>
      <c r="P2876">
        <v>442.61</v>
      </c>
      <c r="Q2876">
        <v>446.6</v>
      </c>
      <c r="R2876">
        <v>454.25</v>
      </c>
      <c r="S2876">
        <v>3.15</v>
      </c>
      <c r="T2876">
        <v>3.23</v>
      </c>
      <c r="U2876">
        <v>3.37</v>
      </c>
      <c r="V2876">
        <v>2.6</v>
      </c>
    </row>
    <row r="2877" spans="1:22">
      <c r="A2877" t="s">
        <v>32</v>
      </c>
      <c r="B2877" t="s">
        <v>31</v>
      </c>
      <c r="C2877" t="s">
        <v>30</v>
      </c>
      <c r="D2877" t="s">
        <v>29</v>
      </c>
      <c r="E2877" t="s">
        <v>28</v>
      </c>
      <c r="F2877" t="s">
        <v>13</v>
      </c>
      <c r="G2877" t="s">
        <v>3280</v>
      </c>
      <c r="H2877" t="s">
        <v>181</v>
      </c>
      <c r="I2877">
        <v>12340</v>
      </c>
      <c r="J2877" t="s">
        <v>36</v>
      </c>
      <c r="K2877" t="s">
        <v>57</v>
      </c>
      <c r="L2877" t="s">
        <v>23</v>
      </c>
      <c r="M2877">
        <v>21.73</v>
      </c>
      <c r="N2877">
        <v>24.12</v>
      </c>
      <c r="O2877">
        <v>24.65</v>
      </c>
      <c r="P2877">
        <v>439.28</v>
      </c>
      <c r="Q2877">
        <v>448.83</v>
      </c>
      <c r="R2877">
        <v>457.35</v>
      </c>
      <c r="S2877">
        <v>3.13</v>
      </c>
      <c r="T2877">
        <v>3.22</v>
      </c>
      <c r="U2877">
        <v>3.29</v>
      </c>
      <c r="V2877">
        <v>2.34</v>
      </c>
    </row>
    <row r="2878" spans="1:22">
      <c r="A2878" t="s">
        <v>32</v>
      </c>
      <c r="B2878" t="s">
        <v>31</v>
      </c>
      <c r="C2878" t="s">
        <v>30</v>
      </c>
      <c r="D2878" t="s">
        <v>29</v>
      </c>
      <c r="E2878" t="s">
        <v>28</v>
      </c>
      <c r="F2878" t="s">
        <v>13</v>
      </c>
      <c r="G2878" t="s">
        <v>3279</v>
      </c>
      <c r="H2878" t="s">
        <v>1361</v>
      </c>
      <c r="I2878">
        <v>7550</v>
      </c>
      <c r="J2878" t="s">
        <v>36</v>
      </c>
      <c r="K2878" t="s">
        <v>72</v>
      </c>
      <c r="L2878" t="s">
        <v>23</v>
      </c>
      <c r="M2878">
        <v>16.670000000000002</v>
      </c>
      <c r="N2878">
        <v>23.76</v>
      </c>
      <c r="O2878">
        <v>24.45</v>
      </c>
      <c r="P2878">
        <v>442.94</v>
      </c>
      <c r="Q2878">
        <v>449.44</v>
      </c>
      <c r="R2878">
        <v>457.26</v>
      </c>
      <c r="S2878">
        <v>3.17</v>
      </c>
      <c r="T2878">
        <v>3.22</v>
      </c>
      <c r="U2878">
        <v>3.29</v>
      </c>
      <c r="V2878">
        <v>2.48</v>
      </c>
    </row>
    <row r="2879" spans="1:22">
      <c r="A2879" t="s">
        <v>32</v>
      </c>
      <c r="B2879" t="s">
        <v>31</v>
      </c>
      <c r="C2879" t="s">
        <v>30</v>
      </c>
      <c r="D2879" t="s">
        <v>29</v>
      </c>
      <c r="E2879" t="s">
        <v>28</v>
      </c>
      <c r="F2879" t="s">
        <v>13</v>
      </c>
      <c r="G2879" t="s">
        <v>3278</v>
      </c>
      <c r="H2879" t="s">
        <v>336</v>
      </c>
      <c r="I2879">
        <v>3310</v>
      </c>
      <c r="J2879" t="s">
        <v>36</v>
      </c>
      <c r="K2879" t="s">
        <v>72</v>
      </c>
      <c r="L2879" t="s">
        <v>23</v>
      </c>
      <c r="M2879">
        <v>19.66</v>
      </c>
      <c r="N2879">
        <v>23.54</v>
      </c>
      <c r="O2879">
        <v>24.32</v>
      </c>
      <c r="P2879">
        <v>443.28</v>
      </c>
      <c r="Q2879">
        <v>449.06</v>
      </c>
      <c r="R2879">
        <v>456.14</v>
      </c>
      <c r="S2879">
        <v>3.19</v>
      </c>
      <c r="T2879">
        <v>3.22</v>
      </c>
      <c r="U2879">
        <v>3.3</v>
      </c>
      <c r="V2879">
        <v>2.02</v>
      </c>
    </row>
    <row r="2880" spans="1:22">
      <c r="A2880" t="s">
        <v>32</v>
      </c>
      <c r="B2880" t="s">
        <v>31</v>
      </c>
      <c r="C2880" t="s">
        <v>30</v>
      </c>
      <c r="D2880" t="s">
        <v>29</v>
      </c>
      <c r="E2880" t="s">
        <v>28</v>
      </c>
      <c r="F2880" t="s">
        <v>13</v>
      </c>
      <c r="G2880" t="s">
        <v>3277</v>
      </c>
      <c r="H2880" t="s">
        <v>969</v>
      </c>
      <c r="I2880">
        <v>5960</v>
      </c>
      <c r="J2880" t="s">
        <v>36</v>
      </c>
      <c r="K2880" t="s">
        <v>101</v>
      </c>
      <c r="L2880" t="s">
        <v>23</v>
      </c>
      <c r="M2880">
        <v>22.06</v>
      </c>
      <c r="N2880">
        <v>22.94</v>
      </c>
      <c r="O2880">
        <v>23.76</v>
      </c>
      <c r="P2880">
        <v>447.88</v>
      </c>
      <c r="Q2880">
        <v>451.01</v>
      </c>
      <c r="R2880">
        <v>458.06</v>
      </c>
      <c r="S2880">
        <v>3.18</v>
      </c>
      <c r="T2880">
        <v>3.24</v>
      </c>
      <c r="U2880">
        <v>3.28</v>
      </c>
      <c r="V2880">
        <v>2.42</v>
      </c>
    </row>
    <row r="2881" spans="1:22">
      <c r="A2881" t="s">
        <v>32</v>
      </c>
      <c r="B2881" t="s">
        <v>31</v>
      </c>
      <c r="C2881" t="s">
        <v>30</v>
      </c>
      <c r="D2881" t="s">
        <v>29</v>
      </c>
      <c r="E2881" t="s">
        <v>28</v>
      </c>
      <c r="F2881" t="s">
        <v>13</v>
      </c>
      <c r="G2881" t="s">
        <v>3276</v>
      </c>
      <c r="H2881" t="s">
        <v>969</v>
      </c>
      <c r="I2881">
        <v>4050</v>
      </c>
      <c r="J2881" t="s">
        <v>36</v>
      </c>
      <c r="K2881" t="s">
        <v>101</v>
      </c>
      <c r="L2881" t="s">
        <v>23</v>
      </c>
      <c r="M2881">
        <v>16.8</v>
      </c>
      <c r="N2881">
        <v>23.28</v>
      </c>
      <c r="O2881">
        <v>23.68</v>
      </c>
      <c r="P2881">
        <v>449.66</v>
      </c>
      <c r="Q2881">
        <v>452.28</v>
      </c>
      <c r="R2881">
        <v>457.53</v>
      </c>
      <c r="S2881">
        <v>3.19</v>
      </c>
      <c r="T2881">
        <v>3.24</v>
      </c>
      <c r="U2881">
        <v>3.36</v>
      </c>
      <c r="V2881">
        <v>1.99</v>
      </c>
    </row>
    <row r="2882" spans="1:22">
      <c r="A2882" t="s">
        <v>32</v>
      </c>
      <c r="B2882" t="s">
        <v>31</v>
      </c>
      <c r="C2882" t="s">
        <v>30</v>
      </c>
      <c r="D2882" t="s">
        <v>29</v>
      </c>
      <c r="E2882" t="s">
        <v>28</v>
      </c>
      <c r="F2882" t="s">
        <v>13</v>
      </c>
      <c r="G2882" t="s">
        <v>3275</v>
      </c>
      <c r="H2882" t="s">
        <v>289</v>
      </c>
      <c r="I2882">
        <v>11960</v>
      </c>
      <c r="J2882" t="s">
        <v>36</v>
      </c>
      <c r="K2882" t="s">
        <v>220</v>
      </c>
      <c r="L2882" t="s">
        <v>23</v>
      </c>
      <c r="M2882">
        <v>12.84</v>
      </c>
      <c r="N2882">
        <v>20.92</v>
      </c>
      <c r="O2882">
        <v>23.07</v>
      </c>
      <c r="P2882">
        <v>443.43</v>
      </c>
      <c r="Q2882">
        <v>458.49</v>
      </c>
      <c r="R2882">
        <v>463.62</v>
      </c>
      <c r="S2882">
        <v>3.12</v>
      </c>
      <c r="T2882">
        <v>3.14</v>
      </c>
      <c r="U2882">
        <v>3.27</v>
      </c>
      <c r="V2882">
        <v>2.64</v>
      </c>
    </row>
    <row r="2883" spans="1:22">
      <c r="A2883" t="s">
        <v>32</v>
      </c>
      <c r="B2883" t="s">
        <v>31</v>
      </c>
      <c r="C2883" t="s">
        <v>30</v>
      </c>
      <c r="D2883" t="s">
        <v>29</v>
      </c>
      <c r="E2883" t="s">
        <v>28</v>
      </c>
      <c r="F2883" t="s">
        <v>13</v>
      </c>
      <c r="G2883" t="s">
        <v>3274</v>
      </c>
      <c r="H2883" t="s">
        <v>320</v>
      </c>
      <c r="I2883">
        <v>10820</v>
      </c>
      <c r="J2883" t="s">
        <v>36</v>
      </c>
      <c r="K2883" t="s">
        <v>72</v>
      </c>
      <c r="L2883" t="s">
        <v>23</v>
      </c>
      <c r="M2883">
        <v>15.91</v>
      </c>
      <c r="N2883">
        <v>22.86</v>
      </c>
      <c r="O2883">
        <v>23.58</v>
      </c>
      <c r="P2883">
        <v>446.68</v>
      </c>
      <c r="Q2883">
        <v>449.4</v>
      </c>
      <c r="R2883">
        <v>456.42</v>
      </c>
      <c r="S2883">
        <v>3.19</v>
      </c>
      <c r="T2883">
        <v>3.23</v>
      </c>
      <c r="U2883">
        <v>3.29</v>
      </c>
      <c r="V2883">
        <v>1.86</v>
      </c>
    </row>
    <row r="2884" spans="1:22">
      <c r="A2884" t="s">
        <v>32</v>
      </c>
      <c r="B2884" t="s">
        <v>31</v>
      </c>
      <c r="C2884" t="s">
        <v>30</v>
      </c>
      <c r="D2884" t="s">
        <v>29</v>
      </c>
      <c r="E2884" t="s">
        <v>28</v>
      </c>
      <c r="F2884" t="s">
        <v>13</v>
      </c>
      <c r="G2884" t="s">
        <v>3273</v>
      </c>
      <c r="H2884" t="s">
        <v>320</v>
      </c>
      <c r="I2884">
        <v>11600</v>
      </c>
      <c r="J2884" t="s">
        <v>36</v>
      </c>
      <c r="K2884" t="s">
        <v>72</v>
      </c>
      <c r="L2884" t="s">
        <v>23</v>
      </c>
      <c r="M2884">
        <v>21.64</v>
      </c>
      <c r="N2884">
        <v>22.85</v>
      </c>
      <c r="O2884">
        <v>23.73</v>
      </c>
      <c r="P2884">
        <v>446.61</v>
      </c>
      <c r="Q2884">
        <v>448.48</v>
      </c>
      <c r="R2884">
        <v>453.4</v>
      </c>
      <c r="S2884">
        <v>3.18</v>
      </c>
      <c r="T2884">
        <v>3.24</v>
      </c>
      <c r="U2884">
        <v>3.29</v>
      </c>
      <c r="V2884">
        <v>1.1100000000000001</v>
      </c>
    </row>
    <row r="2885" spans="1:22">
      <c r="A2885" t="s">
        <v>32</v>
      </c>
      <c r="B2885" t="s">
        <v>31</v>
      </c>
      <c r="C2885" t="s">
        <v>30</v>
      </c>
      <c r="D2885" t="s">
        <v>55</v>
      </c>
      <c r="E2885" t="s">
        <v>270</v>
      </c>
      <c r="F2885" t="s">
        <v>10</v>
      </c>
      <c r="G2885" t="s">
        <v>3272</v>
      </c>
      <c r="H2885" t="s">
        <v>1549</v>
      </c>
      <c r="I2885">
        <v>12180</v>
      </c>
      <c r="J2885" t="s">
        <v>36</v>
      </c>
      <c r="K2885" t="s">
        <v>83</v>
      </c>
      <c r="L2885" t="s">
        <v>23</v>
      </c>
      <c r="M2885">
        <v>6.17</v>
      </c>
      <c r="N2885">
        <v>21.67</v>
      </c>
      <c r="O2885">
        <v>22.46</v>
      </c>
      <c r="P2885">
        <v>448.91</v>
      </c>
      <c r="Q2885">
        <v>450.28</v>
      </c>
      <c r="R2885">
        <v>460.51</v>
      </c>
      <c r="S2885">
        <v>2.99</v>
      </c>
      <c r="T2885">
        <v>3.17</v>
      </c>
      <c r="U2885">
        <v>3.2</v>
      </c>
      <c r="V2885">
        <v>1.33</v>
      </c>
    </row>
    <row r="2886" spans="1:22">
      <c r="A2886" t="s">
        <v>32</v>
      </c>
      <c r="B2886" t="s">
        <v>31</v>
      </c>
      <c r="C2886" t="s">
        <v>30</v>
      </c>
      <c r="D2886" t="s">
        <v>29</v>
      </c>
      <c r="E2886" t="s">
        <v>28</v>
      </c>
      <c r="F2886" t="s">
        <v>13</v>
      </c>
      <c r="G2886" t="s">
        <v>3271</v>
      </c>
      <c r="H2886" t="s">
        <v>320</v>
      </c>
      <c r="I2886">
        <v>12040</v>
      </c>
      <c r="J2886" t="s">
        <v>36</v>
      </c>
      <c r="K2886" t="s">
        <v>72</v>
      </c>
      <c r="L2886" t="s">
        <v>23</v>
      </c>
      <c r="M2886">
        <v>4.3899999999999997</v>
      </c>
      <c r="N2886">
        <v>23.62</v>
      </c>
      <c r="O2886">
        <v>24.55</v>
      </c>
      <c r="P2886">
        <v>440.22</v>
      </c>
      <c r="Q2886">
        <v>447.47</v>
      </c>
      <c r="R2886">
        <v>461.26</v>
      </c>
      <c r="S2886">
        <v>2.93</v>
      </c>
      <c r="T2886">
        <v>3.17</v>
      </c>
      <c r="U2886">
        <v>3.34</v>
      </c>
      <c r="V2886">
        <v>2.5299999999999998</v>
      </c>
    </row>
    <row r="2887" spans="1:22">
      <c r="A2887" t="s">
        <v>32</v>
      </c>
      <c r="B2887" t="s">
        <v>31</v>
      </c>
      <c r="C2887" t="s">
        <v>30</v>
      </c>
      <c r="D2887" t="s">
        <v>29</v>
      </c>
      <c r="E2887" t="s">
        <v>28</v>
      </c>
      <c r="F2887" t="s">
        <v>13</v>
      </c>
      <c r="G2887" t="s">
        <v>3270</v>
      </c>
      <c r="H2887" t="s">
        <v>1157</v>
      </c>
      <c r="I2887">
        <v>12400</v>
      </c>
      <c r="J2887" t="s">
        <v>36</v>
      </c>
      <c r="K2887" t="s">
        <v>137</v>
      </c>
      <c r="L2887" t="s">
        <v>23</v>
      </c>
      <c r="M2887">
        <v>3.2</v>
      </c>
      <c r="N2887">
        <v>20.63</v>
      </c>
      <c r="O2887">
        <v>21.72</v>
      </c>
      <c r="P2887">
        <v>444.61</v>
      </c>
      <c r="Q2887">
        <v>446.48</v>
      </c>
      <c r="R2887">
        <v>455.5</v>
      </c>
      <c r="S2887">
        <v>2.81</v>
      </c>
      <c r="T2887">
        <v>3.17</v>
      </c>
      <c r="U2887">
        <v>3.24</v>
      </c>
      <c r="V2887">
        <v>1.58</v>
      </c>
    </row>
    <row r="2888" spans="1:22">
      <c r="A2888" t="s">
        <v>32</v>
      </c>
      <c r="B2888" t="s">
        <v>31</v>
      </c>
      <c r="C2888" t="s">
        <v>30</v>
      </c>
      <c r="D2888" t="s">
        <v>29</v>
      </c>
      <c r="E2888" t="s">
        <v>28</v>
      </c>
      <c r="F2888" t="s">
        <v>13</v>
      </c>
      <c r="G2888" t="s">
        <v>3269</v>
      </c>
      <c r="H2888" t="s">
        <v>1524</v>
      </c>
      <c r="I2888">
        <v>9490</v>
      </c>
      <c r="J2888" t="s">
        <v>36</v>
      </c>
      <c r="K2888" t="s">
        <v>187</v>
      </c>
      <c r="L2888" t="s">
        <v>23</v>
      </c>
      <c r="M2888">
        <v>12.22</v>
      </c>
      <c r="N2888">
        <v>21.57</v>
      </c>
      <c r="O2888">
        <v>22.17</v>
      </c>
      <c r="P2888">
        <v>441.62</v>
      </c>
      <c r="Q2888">
        <v>449.72</v>
      </c>
      <c r="R2888">
        <v>458.08</v>
      </c>
      <c r="S2888">
        <v>3.14</v>
      </c>
      <c r="T2888">
        <v>3.16</v>
      </c>
      <c r="U2888">
        <v>3.2</v>
      </c>
      <c r="V2888">
        <v>2.36</v>
      </c>
    </row>
    <row r="2889" spans="1:22">
      <c r="A2889" t="s">
        <v>32</v>
      </c>
      <c r="B2889" t="s">
        <v>31</v>
      </c>
      <c r="C2889" t="s">
        <v>30</v>
      </c>
      <c r="D2889" t="s">
        <v>29</v>
      </c>
      <c r="E2889" t="s">
        <v>28</v>
      </c>
      <c r="F2889" t="s">
        <v>13</v>
      </c>
      <c r="G2889" t="s">
        <v>3268</v>
      </c>
      <c r="H2889" t="s">
        <v>166</v>
      </c>
      <c r="I2889">
        <v>2350</v>
      </c>
      <c r="J2889" t="s">
        <v>36</v>
      </c>
      <c r="K2889" t="s">
        <v>83</v>
      </c>
      <c r="L2889" t="s">
        <v>23</v>
      </c>
      <c r="M2889">
        <v>20.170000000000002</v>
      </c>
      <c r="N2889">
        <v>21.22</v>
      </c>
      <c r="O2889">
        <v>21.52</v>
      </c>
      <c r="P2889">
        <v>450.13</v>
      </c>
      <c r="Q2889">
        <v>452.72</v>
      </c>
      <c r="R2889">
        <v>456.54</v>
      </c>
      <c r="S2889">
        <v>3.17</v>
      </c>
      <c r="T2889">
        <v>3.18</v>
      </c>
      <c r="U2889">
        <v>3.23</v>
      </c>
      <c r="V2889">
        <v>1.58</v>
      </c>
    </row>
    <row r="2890" spans="1:22">
      <c r="A2890" t="s">
        <v>32</v>
      </c>
      <c r="B2890" t="s">
        <v>31</v>
      </c>
      <c r="C2890" t="s">
        <v>30</v>
      </c>
      <c r="D2890" t="s">
        <v>55</v>
      </c>
      <c r="E2890" t="s">
        <v>270</v>
      </c>
      <c r="F2890" t="s">
        <v>10</v>
      </c>
      <c r="G2890" t="s">
        <v>3267</v>
      </c>
      <c r="H2890" t="s">
        <v>1852</v>
      </c>
      <c r="I2890">
        <v>12290</v>
      </c>
      <c r="J2890" t="s">
        <v>36</v>
      </c>
      <c r="K2890" t="s">
        <v>187</v>
      </c>
      <c r="L2890" t="s">
        <v>23</v>
      </c>
      <c r="M2890">
        <v>2.88</v>
      </c>
      <c r="N2890">
        <v>21.13</v>
      </c>
      <c r="O2890">
        <v>22.03</v>
      </c>
      <c r="P2890">
        <v>440.82</v>
      </c>
      <c r="Q2890">
        <v>447.75</v>
      </c>
      <c r="R2890">
        <v>454.09</v>
      </c>
      <c r="S2890">
        <v>2.86</v>
      </c>
      <c r="T2890">
        <v>3.17</v>
      </c>
      <c r="U2890">
        <v>3.24</v>
      </c>
      <c r="V2890">
        <v>1.96</v>
      </c>
    </row>
    <row r="2891" spans="1:22">
      <c r="A2891" t="s">
        <v>32</v>
      </c>
      <c r="B2891" t="s">
        <v>31</v>
      </c>
      <c r="C2891" t="s">
        <v>30</v>
      </c>
      <c r="D2891" t="s">
        <v>29</v>
      </c>
      <c r="E2891" t="s">
        <v>28</v>
      </c>
      <c r="F2891" t="s">
        <v>13</v>
      </c>
      <c r="G2891" t="s">
        <v>3266</v>
      </c>
      <c r="H2891" t="s">
        <v>1524</v>
      </c>
      <c r="I2891">
        <v>12420</v>
      </c>
      <c r="J2891" t="s">
        <v>36</v>
      </c>
      <c r="K2891" t="s">
        <v>187</v>
      </c>
      <c r="L2891" t="s">
        <v>23</v>
      </c>
      <c r="M2891">
        <v>4.3899999999999997</v>
      </c>
      <c r="N2891">
        <v>21.75</v>
      </c>
      <c r="O2891">
        <v>22.65</v>
      </c>
      <c r="P2891">
        <v>443.75</v>
      </c>
      <c r="Q2891">
        <v>449.3</v>
      </c>
      <c r="R2891">
        <v>461.32</v>
      </c>
      <c r="S2891">
        <v>3.12</v>
      </c>
      <c r="T2891">
        <v>3.16</v>
      </c>
      <c r="U2891">
        <v>3.3</v>
      </c>
      <c r="V2891">
        <v>3.8</v>
      </c>
    </row>
    <row r="2892" spans="1:22">
      <c r="A2892" t="s">
        <v>32</v>
      </c>
      <c r="B2892" t="s">
        <v>31</v>
      </c>
      <c r="C2892" t="s">
        <v>30</v>
      </c>
      <c r="D2892" t="s">
        <v>29</v>
      </c>
      <c r="E2892" t="s">
        <v>28</v>
      </c>
      <c r="F2892" t="s">
        <v>13</v>
      </c>
      <c r="G2892" t="s">
        <v>3265</v>
      </c>
      <c r="H2892" t="s">
        <v>192</v>
      </c>
      <c r="I2892">
        <v>12570</v>
      </c>
      <c r="J2892" t="s">
        <v>36</v>
      </c>
      <c r="K2892" t="s">
        <v>187</v>
      </c>
      <c r="L2892" t="s">
        <v>23</v>
      </c>
      <c r="M2892">
        <v>9.7200000000000006</v>
      </c>
      <c r="N2892">
        <v>21.25</v>
      </c>
      <c r="O2892">
        <v>22.17</v>
      </c>
      <c r="P2892">
        <v>443.18</v>
      </c>
      <c r="Q2892">
        <v>445.92</v>
      </c>
      <c r="R2892">
        <v>455.26</v>
      </c>
      <c r="S2892">
        <v>3.06</v>
      </c>
      <c r="T2892">
        <v>3.16</v>
      </c>
      <c r="U2892">
        <v>3.24</v>
      </c>
      <c r="V2892">
        <v>2.0499999999999998</v>
      </c>
    </row>
    <row r="2893" spans="1:22">
      <c r="A2893" t="s">
        <v>32</v>
      </c>
      <c r="B2893" t="s">
        <v>31</v>
      </c>
      <c r="C2893" t="s">
        <v>30</v>
      </c>
      <c r="D2893" t="s">
        <v>55</v>
      </c>
      <c r="E2893" t="s">
        <v>270</v>
      </c>
      <c r="F2893" t="s">
        <v>10</v>
      </c>
      <c r="G2893" t="s">
        <v>3264</v>
      </c>
      <c r="H2893" t="s">
        <v>1126</v>
      </c>
      <c r="I2893">
        <v>12090</v>
      </c>
      <c r="J2893" t="s">
        <v>36</v>
      </c>
      <c r="K2893" t="s">
        <v>101</v>
      </c>
      <c r="L2893" t="s">
        <v>23</v>
      </c>
      <c r="M2893">
        <v>3.77</v>
      </c>
      <c r="N2893">
        <v>23.12</v>
      </c>
      <c r="O2893">
        <v>23.85</v>
      </c>
      <c r="P2893">
        <v>449.08</v>
      </c>
      <c r="Q2893">
        <v>450.65</v>
      </c>
      <c r="R2893">
        <v>456.95</v>
      </c>
      <c r="S2893">
        <v>2.81</v>
      </c>
      <c r="T2893">
        <v>3.22</v>
      </c>
      <c r="U2893">
        <v>3.34</v>
      </c>
      <c r="V2893">
        <v>1.25</v>
      </c>
    </row>
    <row r="2894" spans="1:22">
      <c r="A2894" t="s">
        <v>32</v>
      </c>
      <c r="B2894" t="s">
        <v>31</v>
      </c>
      <c r="C2894" t="s">
        <v>30</v>
      </c>
      <c r="D2894" t="s">
        <v>29</v>
      </c>
      <c r="E2894" t="s">
        <v>28</v>
      </c>
      <c r="F2894" t="s">
        <v>13</v>
      </c>
      <c r="G2894" t="s">
        <v>3263</v>
      </c>
      <c r="H2894" t="s">
        <v>1393</v>
      </c>
      <c r="I2894">
        <v>12210</v>
      </c>
      <c r="J2894" t="s">
        <v>36</v>
      </c>
      <c r="K2894" t="s">
        <v>72</v>
      </c>
      <c r="L2894" t="s">
        <v>23</v>
      </c>
      <c r="M2894">
        <v>6.9</v>
      </c>
      <c r="N2894">
        <v>23.6</v>
      </c>
      <c r="O2894">
        <v>24.5</v>
      </c>
      <c r="P2894">
        <v>442.31</v>
      </c>
      <c r="Q2894">
        <v>448.02</v>
      </c>
      <c r="R2894">
        <v>458.01</v>
      </c>
      <c r="S2894">
        <v>3.12</v>
      </c>
      <c r="T2894">
        <v>3.3</v>
      </c>
      <c r="U2894">
        <v>3.73</v>
      </c>
      <c r="V2894">
        <v>2.02</v>
      </c>
    </row>
    <row r="2895" spans="1:22">
      <c r="A2895" t="s">
        <v>32</v>
      </c>
      <c r="B2895" t="s">
        <v>31</v>
      </c>
      <c r="C2895" t="s">
        <v>30</v>
      </c>
      <c r="D2895" t="s">
        <v>29</v>
      </c>
      <c r="E2895" t="s">
        <v>28</v>
      </c>
      <c r="F2895" t="s">
        <v>13</v>
      </c>
      <c r="G2895" t="s">
        <v>3262</v>
      </c>
      <c r="H2895" t="s">
        <v>1078</v>
      </c>
      <c r="I2895">
        <v>12300</v>
      </c>
      <c r="J2895" t="s">
        <v>36</v>
      </c>
      <c r="K2895" t="s">
        <v>72</v>
      </c>
      <c r="L2895" t="s">
        <v>23</v>
      </c>
      <c r="M2895">
        <v>3.72</v>
      </c>
      <c r="N2895">
        <v>23.33</v>
      </c>
      <c r="O2895">
        <v>24.26</v>
      </c>
      <c r="P2895">
        <v>442.25</v>
      </c>
      <c r="Q2895">
        <v>448.53</v>
      </c>
      <c r="R2895">
        <v>457.94</v>
      </c>
      <c r="S2895">
        <v>2.86</v>
      </c>
      <c r="T2895">
        <v>3.31</v>
      </c>
      <c r="U2895">
        <v>3.67</v>
      </c>
      <c r="V2895">
        <v>2.1800000000000002</v>
      </c>
    </row>
    <row r="2896" spans="1:22">
      <c r="A2896" t="s">
        <v>32</v>
      </c>
      <c r="B2896" t="s">
        <v>31</v>
      </c>
      <c r="C2896" t="s">
        <v>30</v>
      </c>
      <c r="D2896" t="s">
        <v>29</v>
      </c>
      <c r="E2896" t="s">
        <v>28</v>
      </c>
      <c r="F2896" t="s">
        <v>13</v>
      </c>
      <c r="G2896" t="s">
        <v>3261</v>
      </c>
      <c r="H2896" t="s">
        <v>81</v>
      </c>
      <c r="I2896">
        <v>9590</v>
      </c>
      <c r="J2896" t="s">
        <v>36</v>
      </c>
      <c r="K2896" t="s">
        <v>72</v>
      </c>
      <c r="L2896" t="s">
        <v>23</v>
      </c>
      <c r="M2896">
        <v>18.7</v>
      </c>
      <c r="N2896">
        <v>23.35</v>
      </c>
      <c r="O2896">
        <v>23.98</v>
      </c>
      <c r="P2896">
        <v>446.96</v>
      </c>
      <c r="Q2896">
        <v>448.89</v>
      </c>
      <c r="R2896">
        <v>456.48</v>
      </c>
      <c r="S2896">
        <v>3.24</v>
      </c>
      <c r="T2896">
        <v>3.3</v>
      </c>
      <c r="U2896">
        <v>3.52</v>
      </c>
      <c r="V2896">
        <v>1.47</v>
      </c>
    </row>
    <row r="2897" spans="1:22">
      <c r="A2897" t="s">
        <v>32</v>
      </c>
      <c r="B2897" t="s">
        <v>31</v>
      </c>
      <c r="C2897" t="s">
        <v>30</v>
      </c>
      <c r="D2897" t="s">
        <v>29</v>
      </c>
      <c r="E2897" t="s">
        <v>28</v>
      </c>
      <c r="F2897" t="s">
        <v>13</v>
      </c>
      <c r="G2897" t="s">
        <v>3260</v>
      </c>
      <c r="H2897" t="s">
        <v>73</v>
      </c>
      <c r="I2897">
        <v>2270</v>
      </c>
      <c r="J2897" t="s">
        <v>36</v>
      </c>
      <c r="K2897" t="s">
        <v>72</v>
      </c>
      <c r="L2897" t="s">
        <v>23</v>
      </c>
      <c r="M2897">
        <v>22.14</v>
      </c>
      <c r="N2897">
        <v>23.07</v>
      </c>
      <c r="O2897">
        <v>23.6</v>
      </c>
      <c r="P2897">
        <v>447.95</v>
      </c>
      <c r="Q2897">
        <v>449.05</v>
      </c>
      <c r="R2897">
        <v>451.66</v>
      </c>
      <c r="S2897">
        <v>3.24</v>
      </c>
      <c r="T2897">
        <v>3.27</v>
      </c>
      <c r="U2897">
        <v>3.33</v>
      </c>
      <c r="V2897">
        <v>0.86</v>
      </c>
    </row>
    <row r="2898" spans="1:22">
      <c r="A2898" t="s">
        <v>32</v>
      </c>
      <c r="B2898" t="s">
        <v>31</v>
      </c>
      <c r="C2898" t="s">
        <v>30</v>
      </c>
      <c r="D2898" t="s">
        <v>29</v>
      </c>
      <c r="E2898" t="s">
        <v>28</v>
      </c>
      <c r="F2898" t="s">
        <v>13</v>
      </c>
      <c r="G2898" t="s">
        <v>3259</v>
      </c>
      <c r="H2898" t="s">
        <v>1110</v>
      </c>
      <c r="I2898">
        <v>12290</v>
      </c>
      <c r="J2898" t="s">
        <v>36</v>
      </c>
      <c r="K2898" t="s">
        <v>101</v>
      </c>
      <c r="L2898" t="s">
        <v>23</v>
      </c>
      <c r="M2898">
        <v>20.079999999999998</v>
      </c>
      <c r="N2898">
        <v>23.93</v>
      </c>
      <c r="O2898">
        <v>24.52</v>
      </c>
      <c r="P2898">
        <v>447.62</v>
      </c>
      <c r="Q2898">
        <v>450.05</v>
      </c>
      <c r="R2898">
        <v>465.45</v>
      </c>
      <c r="S2898">
        <v>3.18</v>
      </c>
      <c r="T2898">
        <v>3.23</v>
      </c>
      <c r="U2898">
        <v>3.49</v>
      </c>
      <c r="V2898">
        <v>2.17</v>
      </c>
    </row>
    <row r="2899" spans="1:22">
      <c r="A2899" t="s">
        <v>32</v>
      </c>
      <c r="B2899" t="s">
        <v>31</v>
      </c>
      <c r="C2899" t="s">
        <v>30</v>
      </c>
      <c r="D2899" t="s">
        <v>29</v>
      </c>
      <c r="E2899" t="s">
        <v>28</v>
      </c>
      <c r="F2899" t="s">
        <v>13</v>
      </c>
      <c r="G2899" t="s">
        <v>3258</v>
      </c>
      <c r="H2899" t="s">
        <v>336</v>
      </c>
      <c r="I2899">
        <v>12660</v>
      </c>
      <c r="J2899" t="s">
        <v>36</v>
      </c>
      <c r="K2899" t="s">
        <v>72</v>
      </c>
      <c r="L2899" t="s">
        <v>23</v>
      </c>
      <c r="M2899">
        <v>4.5599999999999996</v>
      </c>
      <c r="N2899">
        <v>23.57</v>
      </c>
      <c r="O2899">
        <v>24.37</v>
      </c>
      <c r="P2899">
        <v>447.57</v>
      </c>
      <c r="Q2899">
        <v>448.94</v>
      </c>
      <c r="R2899">
        <v>455.37</v>
      </c>
      <c r="S2899">
        <v>3.17</v>
      </c>
      <c r="T2899">
        <v>3.22</v>
      </c>
      <c r="U2899">
        <v>3.45</v>
      </c>
      <c r="V2899">
        <v>1.1599999999999999</v>
      </c>
    </row>
    <row r="2900" spans="1:22">
      <c r="A2900" t="s">
        <v>32</v>
      </c>
      <c r="B2900" t="s">
        <v>31</v>
      </c>
      <c r="C2900" t="s">
        <v>30</v>
      </c>
      <c r="D2900" t="s">
        <v>29</v>
      </c>
      <c r="E2900" t="s">
        <v>28</v>
      </c>
      <c r="F2900" t="s">
        <v>13</v>
      </c>
      <c r="G2900" t="s">
        <v>3257</v>
      </c>
      <c r="H2900" t="s">
        <v>200</v>
      </c>
      <c r="I2900">
        <v>12390</v>
      </c>
      <c r="J2900" t="s">
        <v>36</v>
      </c>
      <c r="K2900" t="s">
        <v>72</v>
      </c>
      <c r="L2900" t="s">
        <v>23</v>
      </c>
      <c r="M2900">
        <v>8.68</v>
      </c>
      <c r="N2900">
        <v>23.63</v>
      </c>
      <c r="O2900">
        <v>24.11</v>
      </c>
      <c r="P2900">
        <v>447.26</v>
      </c>
      <c r="Q2900">
        <v>449.15</v>
      </c>
      <c r="R2900">
        <v>459.28</v>
      </c>
      <c r="S2900">
        <v>2.83</v>
      </c>
      <c r="T2900">
        <v>3.21</v>
      </c>
      <c r="U2900">
        <v>3.33</v>
      </c>
      <c r="V2900">
        <v>1.66</v>
      </c>
    </row>
    <row r="2901" spans="1:22">
      <c r="A2901" t="s">
        <v>32</v>
      </c>
      <c r="B2901" t="s">
        <v>31</v>
      </c>
      <c r="C2901" t="s">
        <v>30</v>
      </c>
      <c r="D2901" t="s">
        <v>29</v>
      </c>
      <c r="E2901" t="s">
        <v>28</v>
      </c>
      <c r="F2901" t="s">
        <v>13</v>
      </c>
      <c r="G2901" t="s">
        <v>3256</v>
      </c>
      <c r="H2901" t="s">
        <v>116</v>
      </c>
      <c r="I2901">
        <v>12360</v>
      </c>
      <c r="J2901" t="s">
        <v>36</v>
      </c>
      <c r="K2901" t="s">
        <v>72</v>
      </c>
      <c r="L2901" t="s">
        <v>23</v>
      </c>
      <c r="M2901">
        <v>14.28</v>
      </c>
      <c r="N2901">
        <v>23.46</v>
      </c>
      <c r="O2901">
        <v>24.15</v>
      </c>
      <c r="P2901">
        <v>447.09</v>
      </c>
      <c r="Q2901">
        <v>449.49</v>
      </c>
      <c r="R2901">
        <v>458.83</v>
      </c>
      <c r="S2901">
        <v>3.12</v>
      </c>
      <c r="T2901">
        <v>3.21</v>
      </c>
      <c r="U2901">
        <v>3.32</v>
      </c>
      <c r="V2901">
        <v>1.77</v>
      </c>
    </row>
    <row r="2902" spans="1:22">
      <c r="A2902" t="s">
        <v>32</v>
      </c>
      <c r="B2902" t="s">
        <v>31</v>
      </c>
      <c r="C2902" t="s">
        <v>30</v>
      </c>
      <c r="D2902" t="s">
        <v>29</v>
      </c>
      <c r="E2902" t="s">
        <v>28</v>
      </c>
      <c r="F2902" t="s">
        <v>13</v>
      </c>
      <c r="G2902" t="s">
        <v>3255</v>
      </c>
      <c r="H2902" t="s">
        <v>116</v>
      </c>
      <c r="I2902">
        <v>12220</v>
      </c>
      <c r="J2902" t="s">
        <v>36</v>
      </c>
      <c r="K2902" t="s">
        <v>72</v>
      </c>
      <c r="L2902" t="s">
        <v>23</v>
      </c>
      <c r="M2902">
        <v>10.42</v>
      </c>
      <c r="N2902">
        <v>23.56</v>
      </c>
      <c r="O2902">
        <v>24.4</v>
      </c>
      <c r="P2902">
        <v>442.93</v>
      </c>
      <c r="Q2902">
        <v>446.38</v>
      </c>
      <c r="R2902">
        <v>455.18</v>
      </c>
      <c r="S2902">
        <v>3.07</v>
      </c>
      <c r="T2902">
        <v>3.19</v>
      </c>
      <c r="U2902">
        <v>3.51</v>
      </c>
      <c r="V2902">
        <v>2.36</v>
      </c>
    </row>
    <row r="2903" spans="1:22">
      <c r="A2903" t="s">
        <v>32</v>
      </c>
      <c r="B2903" t="s">
        <v>31</v>
      </c>
      <c r="C2903" t="s">
        <v>30</v>
      </c>
      <c r="D2903" t="s">
        <v>29</v>
      </c>
      <c r="E2903" t="s">
        <v>28</v>
      </c>
      <c r="F2903" t="s">
        <v>13</v>
      </c>
      <c r="G2903" t="s">
        <v>3254</v>
      </c>
      <c r="H2903" t="s">
        <v>116</v>
      </c>
      <c r="I2903">
        <v>12650</v>
      </c>
      <c r="J2903" t="s">
        <v>36</v>
      </c>
      <c r="K2903" t="s">
        <v>72</v>
      </c>
      <c r="L2903" t="s">
        <v>23</v>
      </c>
      <c r="M2903">
        <v>6.8</v>
      </c>
      <c r="N2903">
        <v>23.69</v>
      </c>
      <c r="O2903">
        <v>24.78</v>
      </c>
      <c r="P2903">
        <v>443.45</v>
      </c>
      <c r="Q2903">
        <v>445.45</v>
      </c>
      <c r="R2903">
        <v>461.93</v>
      </c>
      <c r="S2903">
        <v>2.87</v>
      </c>
      <c r="T2903">
        <v>3.19</v>
      </c>
      <c r="U2903">
        <v>3.47</v>
      </c>
      <c r="V2903">
        <v>1.84</v>
      </c>
    </row>
    <row r="2904" spans="1:22">
      <c r="A2904" t="s">
        <v>32</v>
      </c>
      <c r="B2904" t="s">
        <v>31</v>
      </c>
      <c r="C2904" t="s">
        <v>30</v>
      </c>
      <c r="D2904" t="s">
        <v>29</v>
      </c>
      <c r="E2904" t="s">
        <v>28</v>
      </c>
      <c r="F2904" t="s">
        <v>13</v>
      </c>
      <c r="G2904" t="s">
        <v>3253</v>
      </c>
      <c r="H2904" t="s">
        <v>116</v>
      </c>
      <c r="I2904">
        <v>11940</v>
      </c>
      <c r="J2904" t="s">
        <v>36</v>
      </c>
      <c r="K2904" t="s">
        <v>72</v>
      </c>
      <c r="L2904" t="s">
        <v>23</v>
      </c>
      <c r="M2904">
        <v>9.5</v>
      </c>
      <c r="N2904">
        <v>23.37</v>
      </c>
      <c r="O2904">
        <v>24.36</v>
      </c>
      <c r="P2904">
        <v>444.11</v>
      </c>
      <c r="Q2904">
        <v>446.42</v>
      </c>
      <c r="R2904">
        <v>455.06</v>
      </c>
      <c r="S2904">
        <v>3.03</v>
      </c>
      <c r="T2904">
        <v>3.19</v>
      </c>
      <c r="U2904">
        <v>3.25</v>
      </c>
      <c r="V2904">
        <v>1.64</v>
      </c>
    </row>
    <row r="2905" spans="1:22">
      <c r="A2905" t="s">
        <v>32</v>
      </c>
      <c r="B2905" t="s">
        <v>31</v>
      </c>
      <c r="C2905" t="s">
        <v>30</v>
      </c>
      <c r="D2905" t="s">
        <v>29</v>
      </c>
      <c r="E2905" t="s">
        <v>28</v>
      </c>
      <c r="F2905" t="s">
        <v>13</v>
      </c>
      <c r="G2905" t="s">
        <v>3252</v>
      </c>
      <c r="H2905" t="s">
        <v>1613</v>
      </c>
      <c r="I2905">
        <v>12170</v>
      </c>
      <c r="J2905" t="s">
        <v>36</v>
      </c>
      <c r="K2905" t="s">
        <v>1612</v>
      </c>
      <c r="L2905" t="s">
        <v>23</v>
      </c>
      <c r="M2905">
        <v>19.239999999999998</v>
      </c>
      <c r="N2905">
        <v>23.72</v>
      </c>
      <c r="O2905">
        <v>24.28</v>
      </c>
      <c r="P2905">
        <v>442.27</v>
      </c>
      <c r="Q2905">
        <v>444.98</v>
      </c>
      <c r="R2905">
        <v>454.08</v>
      </c>
      <c r="S2905">
        <v>3.15</v>
      </c>
      <c r="T2905">
        <v>3.2</v>
      </c>
      <c r="U2905">
        <v>3.33</v>
      </c>
      <c r="V2905">
        <v>1.76</v>
      </c>
    </row>
    <row r="2906" spans="1:22">
      <c r="A2906" t="s">
        <v>32</v>
      </c>
      <c r="B2906" t="s">
        <v>31</v>
      </c>
      <c r="C2906" t="s">
        <v>30</v>
      </c>
      <c r="D2906" t="s">
        <v>29</v>
      </c>
      <c r="E2906" t="s">
        <v>28</v>
      </c>
      <c r="F2906" t="s">
        <v>13</v>
      </c>
      <c r="G2906" t="s">
        <v>3251</v>
      </c>
      <c r="H2906" t="s">
        <v>181</v>
      </c>
      <c r="I2906">
        <v>11850</v>
      </c>
      <c r="J2906" t="s">
        <v>36</v>
      </c>
      <c r="K2906" t="s">
        <v>57</v>
      </c>
      <c r="L2906" t="s">
        <v>23</v>
      </c>
      <c r="M2906">
        <v>4.6100000000000003</v>
      </c>
      <c r="N2906">
        <v>24.05</v>
      </c>
      <c r="O2906">
        <v>25.03</v>
      </c>
      <c r="P2906">
        <v>443.86</v>
      </c>
      <c r="Q2906">
        <v>445.9</v>
      </c>
      <c r="R2906">
        <v>456.92</v>
      </c>
      <c r="S2906">
        <v>2.95</v>
      </c>
      <c r="T2906">
        <v>3.18</v>
      </c>
      <c r="U2906">
        <v>3.28</v>
      </c>
      <c r="V2906">
        <v>2.0299999999999998</v>
      </c>
    </row>
    <row r="2907" spans="1:22">
      <c r="A2907" t="s">
        <v>32</v>
      </c>
      <c r="B2907" t="s">
        <v>31</v>
      </c>
      <c r="C2907" t="s">
        <v>30</v>
      </c>
      <c r="D2907" t="s">
        <v>29</v>
      </c>
      <c r="E2907" t="s">
        <v>28</v>
      </c>
      <c r="F2907" t="s">
        <v>13</v>
      </c>
      <c r="G2907" t="s">
        <v>3250</v>
      </c>
      <c r="H2907" t="s">
        <v>181</v>
      </c>
      <c r="I2907">
        <v>12470</v>
      </c>
      <c r="J2907" t="s">
        <v>36</v>
      </c>
      <c r="K2907" t="s">
        <v>57</v>
      </c>
      <c r="L2907" t="s">
        <v>23</v>
      </c>
      <c r="M2907">
        <v>2.31</v>
      </c>
      <c r="N2907">
        <v>24.02</v>
      </c>
      <c r="O2907">
        <v>25.27</v>
      </c>
      <c r="P2907">
        <v>441.07</v>
      </c>
      <c r="Q2907">
        <v>446.22</v>
      </c>
      <c r="R2907">
        <v>455.33</v>
      </c>
      <c r="S2907">
        <v>2.88</v>
      </c>
      <c r="T2907">
        <v>3.18</v>
      </c>
      <c r="U2907">
        <v>3.39</v>
      </c>
      <c r="V2907">
        <v>1.71</v>
      </c>
    </row>
    <row r="2908" spans="1:22">
      <c r="A2908" t="s">
        <v>32</v>
      </c>
      <c r="B2908" t="s">
        <v>31</v>
      </c>
      <c r="C2908" t="s">
        <v>30</v>
      </c>
      <c r="D2908" t="s">
        <v>29</v>
      </c>
      <c r="E2908" t="s">
        <v>28</v>
      </c>
      <c r="F2908" t="s">
        <v>13</v>
      </c>
      <c r="G2908" t="s">
        <v>3249</v>
      </c>
      <c r="H2908" t="s">
        <v>3248</v>
      </c>
      <c r="I2908">
        <v>12110</v>
      </c>
      <c r="J2908" t="s">
        <v>36</v>
      </c>
      <c r="K2908" t="s">
        <v>101</v>
      </c>
      <c r="L2908" t="s">
        <v>23</v>
      </c>
      <c r="M2908">
        <v>4.84</v>
      </c>
      <c r="N2908">
        <v>23.68</v>
      </c>
      <c r="O2908">
        <v>25.13</v>
      </c>
      <c r="P2908">
        <v>440.75</v>
      </c>
      <c r="Q2908">
        <v>451.39</v>
      </c>
      <c r="R2908">
        <v>456.19</v>
      </c>
      <c r="S2908">
        <v>3.23</v>
      </c>
      <c r="T2908">
        <v>3.46</v>
      </c>
      <c r="U2908">
        <v>4.03</v>
      </c>
      <c r="V2908">
        <v>1.71</v>
      </c>
    </row>
    <row r="2909" spans="1:22">
      <c r="A2909" t="s">
        <v>32</v>
      </c>
      <c r="B2909" t="s">
        <v>31</v>
      </c>
      <c r="C2909" t="s">
        <v>30</v>
      </c>
      <c r="D2909" t="s">
        <v>29</v>
      </c>
      <c r="E2909" t="s">
        <v>28</v>
      </c>
      <c r="F2909" t="s">
        <v>13</v>
      </c>
      <c r="G2909" t="s">
        <v>3247</v>
      </c>
      <c r="H2909" t="s">
        <v>1182</v>
      </c>
      <c r="I2909">
        <v>12330</v>
      </c>
      <c r="J2909" t="s">
        <v>36</v>
      </c>
      <c r="K2909" t="s">
        <v>24</v>
      </c>
      <c r="L2909" t="s">
        <v>23</v>
      </c>
      <c r="M2909">
        <v>19.100000000000001</v>
      </c>
      <c r="N2909">
        <v>22.55</v>
      </c>
      <c r="O2909">
        <v>23.7</v>
      </c>
      <c r="P2909">
        <v>448.32</v>
      </c>
      <c r="Q2909">
        <v>455.36</v>
      </c>
      <c r="R2909">
        <v>460</v>
      </c>
      <c r="S2909">
        <v>3.23</v>
      </c>
      <c r="T2909">
        <v>3.39</v>
      </c>
      <c r="U2909">
        <v>3.79</v>
      </c>
      <c r="V2909">
        <v>1.1599999999999999</v>
      </c>
    </row>
    <row r="2910" spans="1:22">
      <c r="A2910" t="s">
        <v>32</v>
      </c>
      <c r="B2910" t="s">
        <v>31</v>
      </c>
      <c r="C2910" t="s">
        <v>30</v>
      </c>
      <c r="D2910" t="s">
        <v>29</v>
      </c>
      <c r="E2910" t="s">
        <v>28</v>
      </c>
      <c r="F2910" t="s">
        <v>13</v>
      </c>
      <c r="G2910" t="s">
        <v>3246</v>
      </c>
      <c r="H2910" t="s">
        <v>1098</v>
      </c>
      <c r="I2910">
        <v>11970</v>
      </c>
      <c r="J2910" t="s">
        <v>36</v>
      </c>
      <c r="K2910" t="s">
        <v>47</v>
      </c>
      <c r="L2910" t="s">
        <v>23</v>
      </c>
      <c r="M2910">
        <v>13.4</v>
      </c>
      <c r="N2910">
        <v>22.75</v>
      </c>
      <c r="O2910">
        <v>23.38</v>
      </c>
      <c r="P2910">
        <v>454</v>
      </c>
      <c r="Q2910">
        <v>460.37</v>
      </c>
      <c r="R2910">
        <v>465.24</v>
      </c>
      <c r="S2910">
        <v>3.05</v>
      </c>
      <c r="T2910">
        <v>3.11</v>
      </c>
      <c r="U2910">
        <v>3.16</v>
      </c>
      <c r="V2910">
        <v>2.1</v>
      </c>
    </row>
    <row r="2911" spans="1:22">
      <c r="A2911" t="s">
        <v>32</v>
      </c>
      <c r="B2911" t="s">
        <v>31</v>
      </c>
      <c r="C2911" t="s">
        <v>30</v>
      </c>
      <c r="D2911" t="s">
        <v>29</v>
      </c>
      <c r="E2911" t="s">
        <v>28</v>
      </c>
      <c r="F2911" t="s">
        <v>13</v>
      </c>
      <c r="G2911" t="s">
        <v>3245</v>
      </c>
      <c r="H2911" t="s">
        <v>1241</v>
      </c>
      <c r="I2911">
        <v>11870</v>
      </c>
      <c r="J2911" t="s">
        <v>36</v>
      </c>
      <c r="K2911" t="s">
        <v>101</v>
      </c>
      <c r="L2911" t="s">
        <v>23</v>
      </c>
      <c r="M2911">
        <v>18.579999999999998</v>
      </c>
      <c r="N2911">
        <v>23.87</v>
      </c>
      <c r="O2911">
        <v>24.52</v>
      </c>
      <c r="P2911">
        <v>442.36</v>
      </c>
      <c r="Q2911">
        <v>454.13</v>
      </c>
      <c r="R2911">
        <v>461.47</v>
      </c>
      <c r="S2911">
        <v>3.08</v>
      </c>
      <c r="T2911">
        <v>3.15</v>
      </c>
      <c r="U2911">
        <v>3.29</v>
      </c>
      <c r="V2911">
        <v>2.5</v>
      </c>
    </row>
    <row r="2912" spans="1:22">
      <c r="A2912" t="s">
        <v>32</v>
      </c>
      <c r="B2912" t="s">
        <v>31</v>
      </c>
      <c r="C2912" t="s">
        <v>30</v>
      </c>
      <c r="D2912" t="s">
        <v>29</v>
      </c>
      <c r="E2912" t="s">
        <v>28</v>
      </c>
      <c r="F2912" t="s">
        <v>13</v>
      </c>
      <c r="G2912" t="s">
        <v>3244</v>
      </c>
      <c r="H2912" t="s">
        <v>1721</v>
      </c>
      <c r="I2912">
        <v>12240</v>
      </c>
      <c r="J2912" t="s">
        <v>36</v>
      </c>
      <c r="K2912" t="s">
        <v>40</v>
      </c>
      <c r="L2912" t="s">
        <v>23</v>
      </c>
      <c r="M2912">
        <v>2</v>
      </c>
      <c r="N2912">
        <v>22.3</v>
      </c>
      <c r="O2912">
        <v>22.8</v>
      </c>
      <c r="P2912">
        <v>455.02</v>
      </c>
      <c r="Q2912">
        <v>460.83</v>
      </c>
      <c r="R2912">
        <v>466.61</v>
      </c>
      <c r="S2912">
        <v>2.88</v>
      </c>
      <c r="T2912">
        <v>3.09</v>
      </c>
      <c r="U2912">
        <v>3.16</v>
      </c>
      <c r="V2912">
        <v>2.3199999999999998</v>
      </c>
    </row>
    <row r="2913" spans="1:22">
      <c r="A2913" t="s">
        <v>32</v>
      </c>
      <c r="B2913" t="s">
        <v>31</v>
      </c>
      <c r="C2913" t="s">
        <v>30</v>
      </c>
      <c r="D2913" t="s">
        <v>29</v>
      </c>
      <c r="E2913" t="s">
        <v>28</v>
      </c>
      <c r="F2913" t="s">
        <v>13</v>
      </c>
      <c r="G2913" t="s">
        <v>3243</v>
      </c>
      <c r="H2913" t="s">
        <v>1108</v>
      </c>
      <c r="I2913">
        <v>12510</v>
      </c>
      <c r="J2913" t="s">
        <v>36</v>
      </c>
      <c r="K2913" t="s">
        <v>95</v>
      </c>
      <c r="L2913" t="s">
        <v>23</v>
      </c>
      <c r="M2913">
        <v>15.36</v>
      </c>
      <c r="N2913">
        <v>24.17</v>
      </c>
      <c r="O2913">
        <v>24.87</v>
      </c>
      <c r="P2913">
        <v>446.74</v>
      </c>
      <c r="Q2913">
        <v>455.6</v>
      </c>
      <c r="R2913">
        <v>462.75</v>
      </c>
      <c r="S2913">
        <v>3.09</v>
      </c>
      <c r="T2913">
        <v>3.18</v>
      </c>
      <c r="U2913">
        <v>3.22</v>
      </c>
      <c r="V2913">
        <v>2.2999999999999998</v>
      </c>
    </row>
    <row r="2914" spans="1:22">
      <c r="A2914" t="s">
        <v>32</v>
      </c>
      <c r="B2914" t="s">
        <v>31</v>
      </c>
      <c r="C2914" t="s">
        <v>30</v>
      </c>
      <c r="D2914" t="s">
        <v>29</v>
      </c>
      <c r="E2914" t="s">
        <v>28</v>
      </c>
      <c r="F2914" t="s">
        <v>13</v>
      </c>
      <c r="G2914" t="s">
        <v>3242</v>
      </c>
      <c r="H2914" t="s">
        <v>129</v>
      </c>
      <c r="I2914">
        <v>12570</v>
      </c>
      <c r="J2914" t="s">
        <v>36</v>
      </c>
      <c r="K2914" t="s">
        <v>24</v>
      </c>
      <c r="L2914" t="s">
        <v>23</v>
      </c>
      <c r="M2914">
        <v>2.0099999999999998</v>
      </c>
      <c r="N2914">
        <v>23.51</v>
      </c>
      <c r="O2914">
        <v>24.96</v>
      </c>
      <c r="P2914">
        <v>449.87</v>
      </c>
      <c r="Q2914">
        <v>456.85</v>
      </c>
      <c r="R2914">
        <v>461.77</v>
      </c>
      <c r="S2914">
        <v>3.1</v>
      </c>
      <c r="T2914">
        <v>3.19</v>
      </c>
      <c r="U2914">
        <v>3.26</v>
      </c>
      <c r="V2914">
        <v>1.41</v>
      </c>
    </row>
    <row r="2915" spans="1:22">
      <c r="A2915" t="s">
        <v>32</v>
      </c>
      <c r="B2915" t="s">
        <v>31</v>
      </c>
      <c r="C2915" t="s">
        <v>30</v>
      </c>
      <c r="D2915" t="s">
        <v>29</v>
      </c>
      <c r="E2915" t="s">
        <v>28</v>
      </c>
      <c r="F2915" t="s">
        <v>13</v>
      </c>
      <c r="G2915" t="s">
        <v>3241</v>
      </c>
      <c r="H2915" t="s">
        <v>1182</v>
      </c>
      <c r="I2915">
        <v>6740</v>
      </c>
      <c r="J2915" t="s">
        <v>36</v>
      </c>
      <c r="K2915" t="s">
        <v>24</v>
      </c>
      <c r="L2915" t="s">
        <v>23</v>
      </c>
      <c r="M2915">
        <v>7.44</v>
      </c>
      <c r="N2915">
        <v>23.31</v>
      </c>
      <c r="O2915">
        <v>24.16</v>
      </c>
      <c r="P2915">
        <v>454.57</v>
      </c>
      <c r="Q2915">
        <v>457.26</v>
      </c>
      <c r="R2915">
        <v>462.05</v>
      </c>
      <c r="S2915">
        <v>2.93</v>
      </c>
      <c r="T2915">
        <v>3.22</v>
      </c>
      <c r="U2915">
        <v>3.27</v>
      </c>
      <c r="V2915">
        <v>1.38</v>
      </c>
    </row>
    <row r="2916" spans="1:22">
      <c r="A2916" t="s">
        <v>32</v>
      </c>
      <c r="B2916" t="s">
        <v>31</v>
      </c>
      <c r="C2916" t="s">
        <v>30</v>
      </c>
      <c r="D2916" t="s">
        <v>29</v>
      </c>
      <c r="E2916" t="s">
        <v>28</v>
      </c>
      <c r="F2916" t="s">
        <v>13</v>
      </c>
      <c r="G2916" t="s">
        <v>3240</v>
      </c>
      <c r="H2916" t="s">
        <v>1182</v>
      </c>
      <c r="I2916">
        <v>5300</v>
      </c>
      <c r="J2916" t="s">
        <v>36</v>
      </c>
      <c r="K2916" t="s">
        <v>24</v>
      </c>
      <c r="L2916" t="s">
        <v>23</v>
      </c>
      <c r="M2916">
        <v>20.13</v>
      </c>
      <c r="N2916">
        <v>23.3</v>
      </c>
      <c r="O2916">
        <v>23.9</v>
      </c>
      <c r="P2916">
        <v>447.99</v>
      </c>
      <c r="Q2916">
        <v>456.58</v>
      </c>
      <c r="R2916">
        <v>460.55</v>
      </c>
      <c r="S2916">
        <v>3.17</v>
      </c>
      <c r="T2916">
        <v>3.22</v>
      </c>
      <c r="U2916">
        <v>3.26</v>
      </c>
      <c r="V2916">
        <v>1.25</v>
      </c>
    </row>
    <row r="2917" spans="1:22">
      <c r="A2917" t="s">
        <v>32</v>
      </c>
      <c r="B2917" t="s">
        <v>31</v>
      </c>
      <c r="C2917" t="s">
        <v>30</v>
      </c>
      <c r="D2917" t="s">
        <v>29</v>
      </c>
      <c r="E2917" t="s">
        <v>28</v>
      </c>
      <c r="F2917" t="s">
        <v>13</v>
      </c>
      <c r="G2917" t="s">
        <v>3239</v>
      </c>
      <c r="H2917" t="s">
        <v>311</v>
      </c>
      <c r="I2917">
        <v>12200</v>
      </c>
      <c r="J2917" t="s">
        <v>36</v>
      </c>
      <c r="K2917" t="s">
        <v>24</v>
      </c>
      <c r="L2917" t="s">
        <v>23</v>
      </c>
      <c r="M2917">
        <v>9.83</v>
      </c>
      <c r="N2917">
        <v>23.4</v>
      </c>
      <c r="O2917">
        <v>24.46</v>
      </c>
      <c r="P2917">
        <v>446.1</v>
      </c>
      <c r="Q2917">
        <v>456.81</v>
      </c>
      <c r="R2917">
        <v>464</v>
      </c>
      <c r="S2917">
        <v>3.08</v>
      </c>
      <c r="T2917">
        <v>3.22</v>
      </c>
      <c r="U2917">
        <v>3.34</v>
      </c>
      <c r="V2917">
        <v>1.52</v>
      </c>
    </row>
    <row r="2918" spans="1:22">
      <c r="A2918" t="s">
        <v>32</v>
      </c>
      <c r="B2918" t="s">
        <v>31</v>
      </c>
      <c r="C2918" t="s">
        <v>30</v>
      </c>
      <c r="D2918" t="s">
        <v>29</v>
      </c>
      <c r="E2918" t="s">
        <v>28</v>
      </c>
      <c r="F2918" t="s">
        <v>13</v>
      </c>
      <c r="G2918" t="s">
        <v>3238</v>
      </c>
      <c r="H2918" t="s">
        <v>273</v>
      </c>
      <c r="I2918">
        <v>12400</v>
      </c>
      <c r="J2918" t="s">
        <v>36</v>
      </c>
      <c r="K2918" t="s">
        <v>95</v>
      </c>
      <c r="L2918" t="s">
        <v>23</v>
      </c>
      <c r="M2918">
        <v>20.7</v>
      </c>
      <c r="N2918">
        <v>24.02</v>
      </c>
      <c r="O2918">
        <v>25</v>
      </c>
      <c r="P2918">
        <v>443.79</v>
      </c>
      <c r="Q2918">
        <v>456.23</v>
      </c>
      <c r="R2918">
        <v>465.73</v>
      </c>
      <c r="S2918">
        <v>3.12</v>
      </c>
      <c r="T2918">
        <v>3.17</v>
      </c>
      <c r="U2918">
        <v>3.35</v>
      </c>
      <c r="V2918">
        <v>2.4300000000000002</v>
      </c>
    </row>
    <row r="2919" spans="1:22">
      <c r="A2919" t="s">
        <v>32</v>
      </c>
      <c r="B2919" t="s">
        <v>31</v>
      </c>
      <c r="C2919" t="s">
        <v>30</v>
      </c>
      <c r="D2919" t="s">
        <v>29</v>
      </c>
      <c r="E2919" t="s">
        <v>28</v>
      </c>
      <c r="F2919" t="s">
        <v>13</v>
      </c>
      <c r="G2919" t="s">
        <v>3237</v>
      </c>
      <c r="H2919" t="s">
        <v>1114</v>
      </c>
      <c r="I2919">
        <v>12590</v>
      </c>
      <c r="J2919" t="s">
        <v>36</v>
      </c>
      <c r="K2919" t="s">
        <v>24</v>
      </c>
      <c r="L2919" t="s">
        <v>23</v>
      </c>
      <c r="M2919">
        <v>16.239999999999998</v>
      </c>
      <c r="N2919">
        <v>23.82</v>
      </c>
      <c r="O2919">
        <v>24.93</v>
      </c>
      <c r="P2919">
        <v>444.46</v>
      </c>
      <c r="Q2919">
        <v>455.35</v>
      </c>
      <c r="R2919">
        <v>460.77</v>
      </c>
      <c r="S2919">
        <v>3.08</v>
      </c>
      <c r="T2919">
        <v>3.18</v>
      </c>
      <c r="U2919">
        <v>3.26</v>
      </c>
      <c r="V2919">
        <v>1.71</v>
      </c>
    </row>
    <row r="2920" spans="1:22">
      <c r="A2920" t="s">
        <v>32</v>
      </c>
      <c r="B2920" t="s">
        <v>31</v>
      </c>
      <c r="C2920" t="s">
        <v>30</v>
      </c>
      <c r="D2920" t="s">
        <v>29</v>
      </c>
      <c r="E2920" t="s">
        <v>28</v>
      </c>
      <c r="F2920" t="s">
        <v>13</v>
      </c>
      <c r="G2920" t="s">
        <v>3236</v>
      </c>
      <c r="H2920" t="s">
        <v>1163</v>
      </c>
      <c r="I2920">
        <v>12600</v>
      </c>
      <c r="J2920" t="s">
        <v>36</v>
      </c>
      <c r="K2920" t="s">
        <v>95</v>
      </c>
      <c r="L2920" t="s">
        <v>23</v>
      </c>
      <c r="M2920">
        <v>4.9800000000000004</v>
      </c>
      <c r="N2920">
        <v>24.02</v>
      </c>
      <c r="O2920">
        <v>24.91</v>
      </c>
      <c r="P2920">
        <v>443.3</v>
      </c>
      <c r="Q2920">
        <v>455.27</v>
      </c>
      <c r="R2920">
        <v>460.63</v>
      </c>
      <c r="S2920">
        <v>2.82</v>
      </c>
      <c r="T2920">
        <v>3.19</v>
      </c>
      <c r="U2920">
        <v>5</v>
      </c>
      <c r="V2920">
        <v>1.58</v>
      </c>
    </row>
    <row r="2921" spans="1:22">
      <c r="A2921" t="s">
        <v>32</v>
      </c>
      <c r="B2921" t="s">
        <v>31</v>
      </c>
      <c r="C2921" t="s">
        <v>30</v>
      </c>
      <c r="D2921" t="s">
        <v>29</v>
      </c>
      <c r="E2921" t="s">
        <v>28</v>
      </c>
      <c r="F2921" t="s">
        <v>13</v>
      </c>
      <c r="G2921" t="s">
        <v>3235</v>
      </c>
      <c r="H2921" t="s">
        <v>1377</v>
      </c>
      <c r="I2921">
        <v>11560</v>
      </c>
      <c r="J2921" t="s">
        <v>36</v>
      </c>
      <c r="K2921" t="s">
        <v>106</v>
      </c>
      <c r="L2921" t="s">
        <v>23</v>
      </c>
      <c r="M2921">
        <v>9.6</v>
      </c>
      <c r="N2921">
        <v>24.03</v>
      </c>
      <c r="O2921">
        <v>24.88</v>
      </c>
      <c r="P2921">
        <v>446.8</v>
      </c>
      <c r="Q2921">
        <v>451.4</v>
      </c>
      <c r="R2921">
        <v>464.91</v>
      </c>
      <c r="S2921">
        <v>2.97</v>
      </c>
      <c r="T2921">
        <v>3.2</v>
      </c>
      <c r="U2921">
        <v>3.35</v>
      </c>
      <c r="V2921">
        <v>2.04</v>
      </c>
    </row>
    <row r="2922" spans="1:22">
      <c r="A2922" t="s">
        <v>32</v>
      </c>
      <c r="B2922" t="s">
        <v>31</v>
      </c>
      <c r="C2922" t="s">
        <v>30</v>
      </c>
      <c r="D2922" t="s">
        <v>29</v>
      </c>
      <c r="E2922" t="s">
        <v>28</v>
      </c>
      <c r="F2922" t="s">
        <v>13</v>
      </c>
      <c r="G2922" t="s">
        <v>3234</v>
      </c>
      <c r="H2922" t="s">
        <v>185</v>
      </c>
      <c r="I2922">
        <v>12350</v>
      </c>
      <c r="J2922" t="s">
        <v>36</v>
      </c>
      <c r="K2922" t="s">
        <v>106</v>
      </c>
      <c r="L2922" t="s">
        <v>23</v>
      </c>
      <c r="M2922">
        <v>11.86</v>
      </c>
      <c r="N2922">
        <v>24.03</v>
      </c>
      <c r="O2922">
        <v>25.03</v>
      </c>
      <c r="P2922">
        <v>445.13</v>
      </c>
      <c r="Q2922">
        <v>452.44</v>
      </c>
      <c r="R2922">
        <v>461.13</v>
      </c>
      <c r="S2922">
        <v>3.03</v>
      </c>
      <c r="T2922">
        <v>3.16</v>
      </c>
      <c r="U2922">
        <v>3.22</v>
      </c>
      <c r="V2922">
        <v>2.0299999999999998</v>
      </c>
    </row>
    <row r="2923" spans="1:22">
      <c r="A2923" t="s">
        <v>32</v>
      </c>
      <c r="B2923" t="s">
        <v>31</v>
      </c>
      <c r="C2923" t="s">
        <v>30</v>
      </c>
      <c r="D2923" t="s">
        <v>29</v>
      </c>
      <c r="E2923" t="s">
        <v>28</v>
      </c>
      <c r="F2923" t="s">
        <v>13</v>
      </c>
      <c r="G2923" t="s">
        <v>3233</v>
      </c>
      <c r="H2923" t="s">
        <v>107</v>
      </c>
      <c r="I2923">
        <v>12370</v>
      </c>
      <c r="J2923" t="s">
        <v>36</v>
      </c>
      <c r="K2923" t="s">
        <v>106</v>
      </c>
      <c r="L2923" t="s">
        <v>23</v>
      </c>
      <c r="M2923">
        <v>5.93</v>
      </c>
      <c r="N2923">
        <v>25.18</v>
      </c>
      <c r="O2923">
        <v>26.01</v>
      </c>
      <c r="P2923">
        <v>447.58</v>
      </c>
      <c r="Q2923">
        <v>451.21</v>
      </c>
      <c r="R2923">
        <v>456.14</v>
      </c>
      <c r="S2923">
        <v>2.97</v>
      </c>
      <c r="T2923">
        <v>3.18</v>
      </c>
      <c r="U2923">
        <v>3.23</v>
      </c>
      <c r="V2923">
        <v>1.44</v>
      </c>
    </row>
    <row r="2924" spans="1:22">
      <c r="A2924" t="s">
        <v>32</v>
      </c>
      <c r="B2924" t="s">
        <v>31</v>
      </c>
      <c r="C2924" t="s">
        <v>30</v>
      </c>
      <c r="D2924" t="s">
        <v>55</v>
      </c>
      <c r="E2924" t="s">
        <v>270</v>
      </c>
      <c r="F2924" t="s">
        <v>10</v>
      </c>
      <c r="G2924" t="s">
        <v>3232</v>
      </c>
      <c r="H2924" t="s">
        <v>545</v>
      </c>
      <c r="I2924">
        <v>12350</v>
      </c>
      <c r="J2924" t="s">
        <v>36</v>
      </c>
      <c r="K2924" t="s">
        <v>120</v>
      </c>
      <c r="L2924" t="s">
        <v>23</v>
      </c>
      <c r="M2924">
        <v>4.2300000000000004</v>
      </c>
      <c r="N2924">
        <v>22.58</v>
      </c>
      <c r="O2924">
        <v>23.82</v>
      </c>
      <c r="P2924">
        <v>449.65</v>
      </c>
      <c r="Q2924">
        <v>458.9</v>
      </c>
      <c r="R2924">
        <v>469.43</v>
      </c>
      <c r="S2924">
        <v>3.4</v>
      </c>
      <c r="T2924">
        <v>3.6</v>
      </c>
      <c r="U2924">
        <v>4.12</v>
      </c>
      <c r="V2924">
        <v>2.0099999999999998</v>
      </c>
    </row>
    <row r="2925" spans="1:22">
      <c r="A2925" t="s">
        <v>32</v>
      </c>
      <c r="B2925" t="s">
        <v>31</v>
      </c>
      <c r="C2925" t="s">
        <v>30</v>
      </c>
      <c r="D2925" t="s">
        <v>55</v>
      </c>
      <c r="E2925" t="s">
        <v>270</v>
      </c>
      <c r="F2925" t="s">
        <v>10</v>
      </c>
      <c r="G2925" t="s">
        <v>3231</v>
      </c>
      <c r="H2925" t="s">
        <v>545</v>
      </c>
      <c r="I2925">
        <v>12330</v>
      </c>
      <c r="J2925" t="s">
        <v>36</v>
      </c>
      <c r="K2925" t="s">
        <v>120</v>
      </c>
      <c r="L2925" t="s">
        <v>23</v>
      </c>
      <c r="M2925">
        <v>19.440000000000001</v>
      </c>
      <c r="N2925">
        <v>23.15</v>
      </c>
      <c r="O2925">
        <v>23.99</v>
      </c>
      <c r="P2925">
        <v>448.12</v>
      </c>
      <c r="Q2925">
        <v>458.33</v>
      </c>
      <c r="R2925">
        <v>463.85</v>
      </c>
      <c r="S2925">
        <v>3.43</v>
      </c>
      <c r="T2925">
        <v>3.54</v>
      </c>
      <c r="U2925">
        <v>3.96</v>
      </c>
      <c r="V2925">
        <v>1.86</v>
      </c>
    </row>
    <row r="2926" spans="1:22">
      <c r="A2926" t="s">
        <v>32</v>
      </c>
      <c r="B2926" t="s">
        <v>31</v>
      </c>
      <c r="C2926" t="s">
        <v>30</v>
      </c>
      <c r="D2926" t="s">
        <v>29</v>
      </c>
      <c r="E2926" t="s">
        <v>28</v>
      </c>
      <c r="F2926" t="s">
        <v>13</v>
      </c>
      <c r="G2926" t="s">
        <v>3230</v>
      </c>
      <c r="H2926" t="s">
        <v>3229</v>
      </c>
      <c r="I2926">
        <v>12320</v>
      </c>
      <c r="J2926" t="s">
        <v>36</v>
      </c>
      <c r="K2926" t="s">
        <v>120</v>
      </c>
      <c r="L2926" t="s">
        <v>23</v>
      </c>
      <c r="M2926">
        <v>6.88</v>
      </c>
      <c r="N2926">
        <v>23.04</v>
      </c>
      <c r="O2926">
        <v>23.93</v>
      </c>
      <c r="P2926">
        <v>443.95</v>
      </c>
      <c r="Q2926">
        <v>456.62</v>
      </c>
      <c r="R2926">
        <v>464.67</v>
      </c>
      <c r="S2926">
        <v>3.23</v>
      </c>
      <c r="T2926">
        <v>3.56</v>
      </c>
      <c r="U2926">
        <v>4.01</v>
      </c>
      <c r="V2926">
        <v>2.42</v>
      </c>
    </row>
    <row r="2927" spans="1:22">
      <c r="A2927" t="s">
        <v>32</v>
      </c>
      <c r="B2927" t="s">
        <v>31</v>
      </c>
      <c r="C2927" t="s">
        <v>30</v>
      </c>
      <c r="D2927" t="s">
        <v>29</v>
      </c>
      <c r="E2927" t="s">
        <v>28</v>
      </c>
      <c r="F2927" t="s">
        <v>13</v>
      </c>
      <c r="G2927" t="s">
        <v>3228</v>
      </c>
      <c r="H2927" t="s">
        <v>256</v>
      </c>
      <c r="I2927">
        <v>12210</v>
      </c>
      <c r="J2927" t="s">
        <v>36</v>
      </c>
      <c r="K2927" t="s">
        <v>95</v>
      </c>
      <c r="L2927" t="s">
        <v>23</v>
      </c>
      <c r="M2927">
        <v>19.2</v>
      </c>
      <c r="N2927">
        <v>24.7</v>
      </c>
      <c r="O2927">
        <v>25.34</v>
      </c>
      <c r="P2927">
        <v>450.55</v>
      </c>
      <c r="Q2927">
        <v>459.51</v>
      </c>
      <c r="R2927">
        <v>466.06</v>
      </c>
      <c r="S2927">
        <v>3.18</v>
      </c>
      <c r="T2927">
        <v>3.27</v>
      </c>
      <c r="U2927">
        <v>3.53</v>
      </c>
      <c r="V2927">
        <v>1.66</v>
      </c>
    </row>
    <row r="2928" spans="1:22">
      <c r="A2928" t="s">
        <v>32</v>
      </c>
      <c r="B2928" t="s">
        <v>31</v>
      </c>
      <c r="C2928" t="s">
        <v>30</v>
      </c>
      <c r="D2928" t="s">
        <v>29</v>
      </c>
      <c r="E2928" t="s">
        <v>28</v>
      </c>
      <c r="F2928" t="s">
        <v>13</v>
      </c>
      <c r="G2928" t="s">
        <v>3227</v>
      </c>
      <c r="H2928" t="s">
        <v>1027</v>
      </c>
      <c r="I2928">
        <v>12090</v>
      </c>
      <c r="J2928" t="s">
        <v>36</v>
      </c>
      <c r="K2928" t="s">
        <v>95</v>
      </c>
      <c r="L2928" t="s">
        <v>23</v>
      </c>
      <c r="M2928">
        <v>21.63</v>
      </c>
      <c r="N2928">
        <v>24.97</v>
      </c>
      <c r="O2928">
        <v>25.82</v>
      </c>
      <c r="P2928">
        <v>451.65</v>
      </c>
      <c r="Q2928">
        <v>459.1</v>
      </c>
      <c r="R2928">
        <v>465.92</v>
      </c>
      <c r="S2928">
        <v>3.18</v>
      </c>
      <c r="T2928">
        <v>3.26</v>
      </c>
      <c r="U2928">
        <v>3.58</v>
      </c>
      <c r="V2928">
        <v>1.99</v>
      </c>
    </row>
    <row r="2929" spans="1:22">
      <c r="A2929" t="s">
        <v>32</v>
      </c>
      <c r="B2929" t="s">
        <v>31</v>
      </c>
      <c r="C2929" t="s">
        <v>30</v>
      </c>
      <c r="D2929" t="s">
        <v>29</v>
      </c>
      <c r="E2929" t="s">
        <v>28</v>
      </c>
      <c r="F2929" t="s">
        <v>13</v>
      </c>
      <c r="G2929" t="s">
        <v>3226</v>
      </c>
      <c r="H2929" t="s">
        <v>1609</v>
      </c>
      <c r="I2929">
        <v>12140</v>
      </c>
      <c r="J2929" t="s">
        <v>36</v>
      </c>
      <c r="K2929" t="s">
        <v>47</v>
      </c>
      <c r="L2929" t="s">
        <v>23</v>
      </c>
      <c r="M2929">
        <v>20.46</v>
      </c>
      <c r="N2929">
        <v>23.22</v>
      </c>
      <c r="O2929">
        <v>23.74</v>
      </c>
      <c r="P2929">
        <v>452.13</v>
      </c>
      <c r="Q2929">
        <v>461.11</v>
      </c>
      <c r="R2929">
        <v>463.78</v>
      </c>
      <c r="S2929">
        <v>3.2</v>
      </c>
      <c r="T2929">
        <v>3.27</v>
      </c>
      <c r="U2929">
        <v>3.72</v>
      </c>
      <c r="V2929">
        <v>1.38</v>
      </c>
    </row>
    <row r="2930" spans="1:22">
      <c r="A2930" t="s">
        <v>32</v>
      </c>
      <c r="B2930" t="s">
        <v>31</v>
      </c>
      <c r="C2930" t="s">
        <v>30</v>
      </c>
      <c r="D2930" t="s">
        <v>29</v>
      </c>
      <c r="E2930" t="s">
        <v>28</v>
      </c>
      <c r="F2930" t="s">
        <v>13</v>
      </c>
      <c r="G2930" t="s">
        <v>3225</v>
      </c>
      <c r="H2930" t="s">
        <v>90</v>
      </c>
      <c r="I2930">
        <v>12340</v>
      </c>
      <c r="J2930" t="s">
        <v>36</v>
      </c>
      <c r="K2930" t="s">
        <v>47</v>
      </c>
      <c r="L2930" t="s">
        <v>23</v>
      </c>
      <c r="M2930">
        <v>4.3</v>
      </c>
      <c r="N2930">
        <v>23.26</v>
      </c>
      <c r="O2930">
        <v>24.15</v>
      </c>
      <c r="P2930">
        <v>447.79</v>
      </c>
      <c r="Q2930">
        <v>460.79</v>
      </c>
      <c r="R2930">
        <v>463.41</v>
      </c>
      <c r="S2930">
        <v>2.83</v>
      </c>
      <c r="T2930">
        <v>3.06</v>
      </c>
      <c r="U2930">
        <v>3.53</v>
      </c>
      <c r="V2930">
        <v>1.69</v>
      </c>
    </row>
    <row r="2931" spans="1:22">
      <c r="A2931" t="s">
        <v>32</v>
      </c>
      <c r="B2931" t="s">
        <v>31</v>
      </c>
      <c r="C2931" t="s">
        <v>30</v>
      </c>
      <c r="D2931" t="s">
        <v>29</v>
      </c>
      <c r="E2931" t="s">
        <v>28</v>
      </c>
      <c r="F2931" t="s">
        <v>13</v>
      </c>
      <c r="G2931" t="s">
        <v>3224</v>
      </c>
      <c r="H2931" t="s">
        <v>1098</v>
      </c>
      <c r="I2931">
        <v>12460</v>
      </c>
      <c r="J2931" t="s">
        <v>36</v>
      </c>
      <c r="K2931" t="s">
        <v>47</v>
      </c>
      <c r="L2931" t="s">
        <v>23</v>
      </c>
      <c r="M2931">
        <v>4.68</v>
      </c>
      <c r="N2931">
        <v>22.98</v>
      </c>
      <c r="O2931">
        <v>23.57</v>
      </c>
      <c r="P2931">
        <v>445.73</v>
      </c>
      <c r="Q2931">
        <v>462</v>
      </c>
      <c r="R2931">
        <v>467.05</v>
      </c>
      <c r="S2931">
        <v>2.83</v>
      </c>
      <c r="T2931">
        <v>3.07</v>
      </c>
      <c r="U2931">
        <v>3.36</v>
      </c>
      <c r="V2931">
        <v>2.19</v>
      </c>
    </row>
    <row r="2932" spans="1:22">
      <c r="A2932" t="s">
        <v>32</v>
      </c>
      <c r="B2932" t="s">
        <v>31</v>
      </c>
      <c r="C2932" t="s">
        <v>30</v>
      </c>
      <c r="D2932" t="s">
        <v>29</v>
      </c>
      <c r="E2932" t="s">
        <v>28</v>
      </c>
      <c r="F2932" t="s">
        <v>13</v>
      </c>
      <c r="G2932" t="s">
        <v>3223</v>
      </c>
      <c r="H2932" t="s">
        <v>1098</v>
      </c>
      <c r="I2932">
        <v>12190</v>
      </c>
      <c r="J2932" t="s">
        <v>36</v>
      </c>
      <c r="K2932" t="s">
        <v>47</v>
      </c>
      <c r="L2932" t="s">
        <v>23</v>
      </c>
      <c r="M2932">
        <v>4.79</v>
      </c>
      <c r="N2932">
        <v>23.51</v>
      </c>
      <c r="O2932">
        <v>24.01</v>
      </c>
      <c r="P2932">
        <v>454.77</v>
      </c>
      <c r="Q2932">
        <v>461.21</v>
      </c>
      <c r="R2932">
        <v>464.3</v>
      </c>
      <c r="S2932">
        <v>2.81</v>
      </c>
      <c r="T2932">
        <v>3.07</v>
      </c>
      <c r="U2932">
        <v>3.11</v>
      </c>
      <c r="V2932">
        <v>1.26</v>
      </c>
    </row>
    <row r="2933" spans="1:22">
      <c r="A2933" t="s">
        <v>32</v>
      </c>
      <c r="B2933" t="s">
        <v>31</v>
      </c>
      <c r="C2933" t="s">
        <v>30</v>
      </c>
      <c r="D2933" t="s">
        <v>29</v>
      </c>
      <c r="E2933" t="s">
        <v>28</v>
      </c>
      <c r="F2933" t="s">
        <v>13</v>
      </c>
      <c r="G2933" t="s">
        <v>3222</v>
      </c>
      <c r="H2933" t="s">
        <v>1098</v>
      </c>
      <c r="I2933">
        <v>12280</v>
      </c>
      <c r="J2933" t="s">
        <v>36</v>
      </c>
      <c r="K2933" t="s">
        <v>47</v>
      </c>
      <c r="L2933" t="s">
        <v>23</v>
      </c>
      <c r="M2933">
        <v>3.77</v>
      </c>
      <c r="N2933">
        <v>23.7</v>
      </c>
      <c r="O2933">
        <v>24.39</v>
      </c>
      <c r="P2933">
        <v>455.23</v>
      </c>
      <c r="Q2933">
        <v>461.96</v>
      </c>
      <c r="R2933">
        <v>465.2</v>
      </c>
      <c r="S2933">
        <v>2.8</v>
      </c>
      <c r="T2933">
        <v>3.04</v>
      </c>
      <c r="U2933">
        <v>3.14</v>
      </c>
      <c r="V2933">
        <v>1.1100000000000001</v>
      </c>
    </row>
    <row r="2934" spans="1:22">
      <c r="A2934" t="s">
        <v>32</v>
      </c>
      <c r="B2934" t="s">
        <v>31</v>
      </c>
      <c r="C2934" t="s">
        <v>30</v>
      </c>
      <c r="D2934" t="s">
        <v>29</v>
      </c>
      <c r="E2934" t="s">
        <v>28</v>
      </c>
      <c r="F2934" t="s">
        <v>13</v>
      </c>
      <c r="G2934" t="s">
        <v>3221</v>
      </c>
      <c r="H2934" t="s">
        <v>1098</v>
      </c>
      <c r="I2934">
        <v>12350</v>
      </c>
      <c r="J2934" t="s">
        <v>36</v>
      </c>
      <c r="K2934" t="s">
        <v>47</v>
      </c>
      <c r="L2934" t="s">
        <v>23</v>
      </c>
      <c r="M2934">
        <v>16.850000000000001</v>
      </c>
      <c r="N2934">
        <v>23.3</v>
      </c>
      <c r="O2934">
        <v>23.77</v>
      </c>
      <c r="P2934">
        <v>458.23</v>
      </c>
      <c r="Q2934">
        <v>461.91</v>
      </c>
      <c r="R2934">
        <v>466.45</v>
      </c>
      <c r="S2934">
        <v>2.99</v>
      </c>
      <c r="T2934">
        <v>3.05</v>
      </c>
      <c r="U2934">
        <v>3.1</v>
      </c>
      <c r="V2934">
        <v>2.02</v>
      </c>
    </row>
    <row r="2935" spans="1:22">
      <c r="A2935" t="s">
        <v>32</v>
      </c>
      <c r="B2935" t="s">
        <v>31</v>
      </c>
      <c r="C2935" t="s">
        <v>30</v>
      </c>
      <c r="D2935" t="s">
        <v>29</v>
      </c>
      <c r="E2935" t="s">
        <v>28</v>
      </c>
      <c r="F2935" t="s">
        <v>13</v>
      </c>
      <c r="G2935" t="s">
        <v>3220</v>
      </c>
      <c r="H2935" t="s">
        <v>211</v>
      </c>
      <c r="I2935">
        <v>12460</v>
      </c>
      <c r="J2935" t="s">
        <v>36</v>
      </c>
      <c r="K2935" t="s">
        <v>47</v>
      </c>
      <c r="L2935" t="s">
        <v>23</v>
      </c>
      <c r="M2935">
        <v>12.24</v>
      </c>
      <c r="N2935">
        <v>23.43</v>
      </c>
      <c r="O2935">
        <v>23.84</v>
      </c>
      <c r="P2935">
        <v>451.9</v>
      </c>
      <c r="Q2935">
        <v>461.47</v>
      </c>
      <c r="R2935">
        <v>463.37</v>
      </c>
      <c r="S2935">
        <v>3</v>
      </c>
      <c r="T2935">
        <v>3.11</v>
      </c>
      <c r="U2935">
        <v>3.24</v>
      </c>
      <c r="V2935">
        <v>1.39</v>
      </c>
    </row>
    <row r="2936" spans="1:22">
      <c r="A2936" t="s">
        <v>32</v>
      </c>
      <c r="B2936" t="s">
        <v>31</v>
      </c>
      <c r="C2936" t="s">
        <v>30</v>
      </c>
      <c r="D2936" t="s">
        <v>29</v>
      </c>
      <c r="E2936" t="s">
        <v>28</v>
      </c>
      <c r="F2936" t="s">
        <v>13</v>
      </c>
      <c r="G2936" t="s">
        <v>3219</v>
      </c>
      <c r="H2936" t="s">
        <v>1098</v>
      </c>
      <c r="I2936">
        <v>12420</v>
      </c>
      <c r="J2936" t="s">
        <v>36</v>
      </c>
      <c r="K2936" t="s">
        <v>47</v>
      </c>
      <c r="L2936" t="s">
        <v>23</v>
      </c>
      <c r="M2936">
        <v>2.84</v>
      </c>
      <c r="N2936">
        <v>23.81</v>
      </c>
      <c r="O2936">
        <v>24.45</v>
      </c>
      <c r="P2936">
        <v>450.7</v>
      </c>
      <c r="Q2936">
        <v>460.5</v>
      </c>
      <c r="R2936">
        <v>464.32</v>
      </c>
      <c r="S2936">
        <v>2.9</v>
      </c>
      <c r="T2936">
        <v>3.09</v>
      </c>
      <c r="U2936">
        <v>3.53</v>
      </c>
      <c r="V2936">
        <v>1.56</v>
      </c>
    </row>
    <row r="2937" spans="1:22">
      <c r="A2937" t="s">
        <v>32</v>
      </c>
      <c r="B2937" t="s">
        <v>31</v>
      </c>
      <c r="C2937" t="s">
        <v>30</v>
      </c>
      <c r="D2937" t="s">
        <v>29</v>
      </c>
      <c r="E2937" t="s">
        <v>28</v>
      </c>
      <c r="F2937" t="s">
        <v>13</v>
      </c>
      <c r="G2937" t="s">
        <v>3218</v>
      </c>
      <c r="H2937" t="s">
        <v>125</v>
      </c>
      <c r="I2937">
        <v>12520</v>
      </c>
      <c r="J2937" t="s">
        <v>36</v>
      </c>
      <c r="K2937" t="s">
        <v>98</v>
      </c>
      <c r="L2937" t="s">
        <v>23</v>
      </c>
      <c r="M2937">
        <v>10.14</v>
      </c>
      <c r="N2937">
        <v>24.53</v>
      </c>
      <c r="O2937">
        <v>25.11</v>
      </c>
      <c r="P2937">
        <v>453.03</v>
      </c>
      <c r="Q2937">
        <v>461.02</v>
      </c>
      <c r="R2937">
        <v>466.1</v>
      </c>
      <c r="S2937">
        <v>2.92</v>
      </c>
      <c r="T2937">
        <v>3.06</v>
      </c>
      <c r="U2937">
        <v>3.18</v>
      </c>
      <c r="V2937">
        <v>1.78</v>
      </c>
    </row>
    <row r="2938" spans="1:22">
      <c r="A2938" t="s">
        <v>32</v>
      </c>
      <c r="B2938" t="s">
        <v>31</v>
      </c>
      <c r="C2938" t="s">
        <v>30</v>
      </c>
      <c r="D2938" t="s">
        <v>29</v>
      </c>
      <c r="E2938" t="s">
        <v>28</v>
      </c>
      <c r="F2938" t="s">
        <v>13</v>
      </c>
      <c r="G2938" t="s">
        <v>3217</v>
      </c>
      <c r="H2938" t="s">
        <v>86</v>
      </c>
      <c r="I2938">
        <v>12600</v>
      </c>
      <c r="J2938" t="s">
        <v>36</v>
      </c>
      <c r="K2938" t="s">
        <v>3214</v>
      </c>
      <c r="L2938" t="s">
        <v>23</v>
      </c>
      <c r="M2938">
        <v>11.79</v>
      </c>
      <c r="N2938">
        <v>24.49</v>
      </c>
      <c r="O2938">
        <v>25.41</v>
      </c>
      <c r="P2938">
        <v>442.34</v>
      </c>
      <c r="Q2938">
        <v>449.3</v>
      </c>
      <c r="R2938">
        <v>452.68</v>
      </c>
      <c r="S2938">
        <v>2.89</v>
      </c>
      <c r="T2938">
        <v>2.99</v>
      </c>
      <c r="U2938">
        <v>3.07</v>
      </c>
      <c r="V2938">
        <v>1.27</v>
      </c>
    </row>
    <row r="2939" spans="1:22">
      <c r="A2939" t="s">
        <v>32</v>
      </c>
      <c r="B2939" t="s">
        <v>31</v>
      </c>
      <c r="C2939" t="s">
        <v>30</v>
      </c>
      <c r="D2939" t="s">
        <v>29</v>
      </c>
      <c r="E2939" t="s">
        <v>28</v>
      </c>
      <c r="F2939" t="s">
        <v>13</v>
      </c>
      <c r="G2939" t="s">
        <v>3216</v>
      </c>
      <c r="H2939" t="s">
        <v>1157</v>
      </c>
      <c r="I2939">
        <v>12560</v>
      </c>
      <c r="J2939" t="s">
        <v>36</v>
      </c>
      <c r="K2939" t="s">
        <v>3214</v>
      </c>
      <c r="L2939" t="s">
        <v>23</v>
      </c>
      <c r="M2939">
        <v>7.2</v>
      </c>
      <c r="N2939">
        <v>24.74</v>
      </c>
      <c r="O2939">
        <v>26.22</v>
      </c>
      <c r="P2939">
        <v>443.88</v>
      </c>
      <c r="Q2939">
        <v>449.75</v>
      </c>
      <c r="R2939">
        <v>456.26</v>
      </c>
      <c r="S2939">
        <v>2.86</v>
      </c>
      <c r="T2939">
        <v>2.99</v>
      </c>
      <c r="U2939">
        <v>3.11</v>
      </c>
      <c r="V2939">
        <v>1.89</v>
      </c>
    </row>
    <row r="2940" spans="1:22">
      <c r="A2940" t="s">
        <v>32</v>
      </c>
      <c r="B2940" t="s">
        <v>31</v>
      </c>
      <c r="C2940" t="s">
        <v>30</v>
      </c>
      <c r="D2940" t="s">
        <v>29</v>
      </c>
      <c r="E2940" t="s">
        <v>28</v>
      </c>
      <c r="F2940" t="s">
        <v>13</v>
      </c>
      <c r="G2940" t="s">
        <v>3215</v>
      </c>
      <c r="H2940" t="s">
        <v>86</v>
      </c>
      <c r="I2940">
        <v>12540</v>
      </c>
      <c r="J2940" t="s">
        <v>36</v>
      </c>
      <c r="K2940" t="s">
        <v>3214</v>
      </c>
      <c r="L2940" t="s">
        <v>23</v>
      </c>
      <c r="M2940">
        <v>2.15</v>
      </c>
      <c r="N2940">
        <v>24.58</v>
      </c>
      <c r="O2940">
        <v>25.72</v>
      </c>
      <c r="P2940">
        <v>445.3</v>
      </c>
      <c r="Q2940">
        <v>449.71</v>
      </c>
      <c r="R2940">
        <v>455.43</v>
      </c>
      <c r="S2940">
        <v>2.89</v>
      </c>
      <c r="T2940">
        <v>2.98</v>
      </c>
      <c r="U2940">
        <v>3.07</v>
      </c>
      <c r="V2940">
        <v>2.11</v>
      </c>
    </row>
    <row r="2941" spans="1:22">
      <c r="A2941" t="s">
        <v>32</v>
      </c>
      <c r="B2941" t="s">
        <v>31</v>
      </c>
      <c r="C2941" t="s">
        <v>30</v>
      </c>
      <c r="D2941" t="s">
        <v>29</v>
      </c>
      <c r="E2941" t="s">
        <v>28</v>
      </c>
      <c r="F2941" t="s">
        <v>13</v>
      </c>
      <c r="G2941" t="s">
        <v>3213</v>
      </c>
      <c r="H2941" t="s">
        <v>1157</v>
      </c>
      <c r="I2941">
        <v>12480</v>
      </c>
      <c r="J2941" t="s">
        <v>36</v>
      </c>
      <c r="K2941" t="s">
        <v>1155</v>
      </c>
      <c r="L2941" t="s">
        <v>23</v>
      </c>
      <c r="M2941">
        <v>21.13</v>
      </c>
      <c r="N2941">
        <v>25.12</v>
      </c>
      <c r="O2941">
        <v>25.92</v>
      </c>
      <c r="P2941">
        <v>444.69</v>
      </c>
      <c r="Q2941">
        <v>450.07</v>
      </c>
      <c r="R2941">
        <v>456.56</v>
      </c>
      <c r="S2941">
        <v>2.95</v>
      </c>
      <c r="T2941">
        <v>2.98</v>
      </c>
      <c r="U2941">
        <v>3.05</v>
      </c>
      <c r="V2941">
        <v>2.64</v>
      </c>
    </row>
    <row r="2942" spans="1:22">
      <c r="A2942" t="s">
        <v>32</v>
      </c>
      <c r="B2942" t="s">
        <v>31</v>
      </c>
      <c r="C2942" t="s">
        <v>30</v>
      </c>
      <c r="D2942" t="s">
        <v>29</v>
      </c>
      <c r="E2942" t="s">
        <v>28</v>
      </c>
      <c r="F2942" t="s">
        <v>13</v>
      </c>
      <c r="G2942" t="s">
        <v>3212</v>
      </c>
      <c r="H2942" t="s">
        <v>1830</v>
      </c>
      <c r="I2942">
        <v>12520</v>
      </c>
      <c r="J2942" t="s">
        <v>36</v>
      </c>
      <c r="K2942" t="s">
        <v>95</v>
      </c>
      <c r="L2942" t="s">
        <v>23</v>
      </c>
      <c r="M2942">
        <v>20.37</v>
      </c>
      <c r="N2942">
        <v>24.19</v>
      </c>
      <c r="O2942">
        <v>24.69</v>
      </c>
      <c r="P2942">
        <v>449.17</v>
      </c>
      <c r="Q2942">
        <v>457.38</v>
      </c>
      <c r="R2942">
        <v>459.39</v>
      </c>
      <c r="S2942">
        <v>2.97</v>
      </c>
      <c r="T2942">
        <v>3</v>
      </c>
      <c r="U2942">
        <v>3.05</v>
      </c>
      <c r="V2942">
        <v>1.43</v>
      </c>
    </row>
    <row r="2943" spans="1:22">
      <c r="A2943" t="s">
        <v>32</v>
      </c>
      <c r="B2943" t="s">
        <v>31</v>
      </c>
      <c r="C2943" t="s">
        <v>30</v>
      </c>
      <c r="D2943" t="s">
        <v>29</v>
      </c>
      <c r="E2943" t="s">
        <v>28</v>
      </c>
      <c r="F2943" t="s">
        <v>13</v>
      </c>
      <c r="G2943" t="s">
        <v>3211</v>
      </c>
      <c r="H2943" t="s">
        <v>1076</v>
      </c>
      <c r="I2943">
        <v>11890</v>
      </c>
      <c r="J2943" t="s">
        <v>36</v>
      </c>
      <c r="K2943" t="s">
        <v>57</v>
      </c>
      <c r="L2943" t="s">
        <v>23</v>
      </c>
      <c r="M2943">
        <v>5.18</v>
      </c>
      <c r="N2943">
        <v>24.43</v>
      </c>
      <c r="O2943">
        <v>25.82</v>
      </c>
      <c r="P2943">
        <v>440.05</v>
      </c>
      <c r="Q2943">
        <v>449.67</v>
      </c>
      <c r="R2943">
        <v>454.3</v>
      </c>
      <c r="S2943">
        <v>2.9</v>
      </c>
      <c r="T2943">
        <v>3.1</v>
      </c>
      <c r="U2943">
        <v>4.04</v>
      </c>
      <c r="V2943">
        <v>2.0499999999999998</v>
      </c>
    </row>
    <row r="2944" spans="1:22">
      <c r="A2944" t="s">
        <v>32</v>
      </c>
      <c r="B2944" t="s">
        <v>31</v>
      </c>
      <c r="C2944" t="s">
        <v>30</v>
      </c>
      <c r="D2944" t="s">
        <v>29</v>
      </c>
      <c r="E2944" t="s">
        <v>28</v>
      </c>
      <c r="F2944" t="s">
        <v>13</v>
      </c>
      <c r="G2944" t="s">
        <v>3210</v>
      </c>
      <c r="H2944" t="s">
        <v>1361</v>
      </c>
      <c r="I2944">
        <v>11490</v>
      </c>
      <c r="J2944" t="s">
        <v>36</v>
      </c>
      <c r="K2944" t="s">
        <v>72</v>
      </c>
      <c r="L2944" t="s">
        <v>23</v>
      </c>
      <c r="M2944">
        <v>5.25</v>
      </c>
      <c r="N2944">
        <v>22.9</v>
      </c>
      <c r="O2944">
        <v>23.85</v>
      </c>
      <c r="P2944">
        <v>443.43</v>
      </c>
      <c r="Q2944">
        <v>448.93</v>
      </c>
      <c r="R2944">
        <v>454.66</v>
      </c>
      <c r="S2944">
        <v>2.84</v>
      </c>
      <c r="T2944">
        <v>3.06</v>
      </c>
      <c r="U2944">
        <v>3.12</v>
      </c>
      <c r="V2944">
        <v>1.27</v>
      </c>
    </row>
    <row r="2945" spans="1:22">
      <c r="A2945" t="s">
        <v>32</v>
      </c>
      <c r="B2945" t="s">
        <v>31</v>
      </c>
      <c r="C2945" t="s">
        <v>30</v>
      </c>
      <c r="D2945" t="s">
        <v>29</v>
      </c>
      <c r="E2945" t="s">
        <v>28</v>
      </c>
      <c r="F2945" t="s">
        <v>13</v>
      </c>
      <c r="G2945" t="s">
        <v>3209</v>
      </c>
      <c r="H2945" t="s">
        <v>192</v>
      </c>
      <c r="I2945">
        <v>11800</v>
      </c>
      <c r="J2945" t="s">
        <v>36</v>
      </c>
      <c r="K2945" t="s">
        <v>187</v>
      </c>
      <c r="L2945" t="s">
        <v>23</v>
      </c>
      <c r="M2945">
        <v>4.2300000000000004</v>
      </c>
      <c r="N2945">
        <v>22.46</v>
      </c>
      <c r="O2945">
        <v>23.45</v>
      </c>
      <c r="P2945">
        <v>443.48</v>
      </c>
      <c r="Q2945">
        <v>448.47</v>
      </c>
      <c r="R2945">
        <v>452.04</v>
      </c>
      <c r="S2945">
        <v>2.98</v>
      </c>
      <c r="T2945">
        <v>3.07</v>
      </c>
      <c r="U2945">
        <v>3.12</v>
      </c>
      <c r="V2945">
        <v>1.08</v>
      </c>
    </row>
    <row r="2946" spans="1:22">
      <c r="A2946" t="s">
        <v>32</v>
      </c>
      <c r="B2946" t="s">
        <v>31</v>
      </c>
      <c r="C2946" t="s">
        <v>30</v>
      </c>
      <c r="D2946" t="s">
        <v>29</v>
      </c>
      <c r="E2946" t="s">
        <v>28</v>
      </c>
      <c r="F2946" t="s">
        <v>13</v>
      </c>
      <c r="G2946" t="s">
        <v>3208</v>
      </c>
      <c r="H2946" t="s">
        <v>357</v>
      </c>
      <c r="I2946">
        <v>11960</v>
      </c>
      <c r="J2946" t="s">
        <v>36</v>
      </c>
      <c r="K2946" t="s">
        <v>72</v>
      </c>
      <c r="L2946" t="s">
        <v>23</v>
      </c>
      <c r="M2946">
        <v>2.48</v>
      </c>
      <c r="N2946">
        <v>22.58</v>
      </c>
      <c r="O2946">
        <v>23.71</v>
      </c>
      <c r="P2946">
        <v>441.42</v>
      </c>
      <c r="Q2946">
        <v>449.04</v>
      </c>
      <c r="R2946">
        <v>453.46</v>
      </c>
      <c r="S2946">
        <v>2.83</v>
      </c>
      <c r="T2946">
        <v>3.07</v>
      </c>
      <c r="U2946">
        <v>3.15</v>
      </c>
      <c r="V2946">
        <v>1.35</v>
      </c>
    </row>
    <row r="2947" spans="1:22">
      <c r="A2947" t="s">
        <v>32</v>
      </c>
      <c r="B2947" t="s">
        <v>31</v>
      </c>
      <c r="C2947" t="s">
        <v>30</v>
      </c>
      <c r="D2947" t="s">
        <v>29</v>
      </c>
      <c r="E2947" t="s">
        <v>28</v>
      </c>
      <c r="F2947" t="s">
        <v>13</v>
      </c>
      <c r="G2947" t="s">
        <v>3207</v>
      </c>
      <c r="H2947" t="s">
        <v>1393</v>
      </c>
      <c r="I2947">
        <v>12100</v>
      </c>
      <c r="J2947" t="s">
        <v>36</v>
      </c>
      <c r="K2947" t="s">
        <v>72</v>
      </c>
      <c r="L2947" t="s">
        <v>23</v>
      </c>
      <c r="M2947">
        <v>2.98</v>
      </c>
      <c r="N2947">
        <v>23.17</v>
      </c>
      <c r="O2947">
        <v>24</v>
      </c>
      <c r="P2947">
        <v>440.4</v>
      </c>
      <c r="Q2947">
        <v>449.99</v>
      </c>
      <c r="R2947">
        <v>453.16</v>
      </c>
      <c r="S2947">
        <v>2.83</v>
      </c>
      <c r="T2947">
        <v>3.06</v>
      </c>
      <c r="U2947">
        <v>3.14</v>
      </c>
      <c r="V2947">
        <v>1.39</v>
      </c>
    </row>
    <row r="2948" spans="1:22">
      <c r="A2948" t="s">
        <v>32</v>
      </c>
      <c r="B2948" t="s">
        <v>31</v>
      </c>
      <c r="C2948" t="s">
        <v>30</v>
      </c>
      <c r="D2948" t="s">
        <v>29</v>
      </c>
      <c r="E2948" t="s">
        <v>28</v>
      </c>
      <c r="F2948" t="s">
        <v>13</v>
      </c>
      <c r="G2948" t="s">
        <v>3206</v>
      </c>
      <c r="H2948" t="s">
        <v>1361</v>
      </c>
      <c r="I2948">
        <v>12570</v>
      </c>
      <c r="J2948" t="s">
        <v>36</v>
      </c>
      <c r="K2948" t="s">
        <v>72</v>
      </c>
      <c r="L2948" t="s">
        <v>23</v>
      </c>
      <c r="M2948">
        <v>19.059999999999999</v>
      </c>
      <c r="N2948">
        <v>23.44</v>
      </c>
      <c r="O2948">
        <v>24.14</v>
      </c>
      <c r="P2948">
        <v>443.27</v>
      </c>
      <c r="Q2948">
        <v>449.45</v>
      </c>
      <c r="R2948">
        <v>454.78</v>
      </c>
      <c r="S2948">
        <v>3.02</v>
      </c>
      <c r="T2948">
        <v>3.1</v>
      </c>
      <c r="U2948">
        <v>3.22</v>
      </c>
      <c r="V2948">
        <v>1.54</v>
      </c>
    </row>
    <row r="2949" spans="1:22">
      <c r="A2949" t="s">
        <v>32</v>
      </c>
      <c r="B2949" t="s">
        <v>31</v>
      </c>
      <c r="C2949" t="s">
        <v>30</v>
      </c>
      <c r="D2949" t="s">
        <v>29</v>
      </c>
      <c r="E2949" t="s">
        <v>28</v>
      </c>
      <c r="F2949" t="s">
        <v>13</v>
      </c>
      <c r="G2949" t="s">
        <v>3205</v>
      </c>
      <c r="H2949" t="s">
        <v>200</v>
      </c>
      <c r="I2949">
        <v>12690</v>
      </c>
      <c r="J2949" t="s">
        <v>36</v>
      </c>
      <c r="K2949" t="s">
        <v>72</v>
      </c>
      <c r="L2949" t="s">
        <v>23</v>
      </c>
      <c r="M2949">
        <v>16.079999999999998</v>
      </c>
      <c r="N2949">
        <v>23.31</v>
      </c>
      <c r="O2949">
        <v>24.18</v>
      </c>
      <c r="P2949">
        <v>440.07</v>
      </c>
      <c r="Q2949">
        <v>447.51</v>
      </c>
      <c r="R2949">
        <v>453.92</v>
      </c>
      <c r="S2949">
        <v>3.05</v>
      </c>
      <c r="T2949">
        <v>3.13</v>
      </c>
      <c r="U2949">
        <v>3.23</v>
      </c>
      <c r="V2949">
        <v>1.49</v>
      </c>
    </row>
    <row r="2950" spans="1:22">
      <c r="A2950" t="s">
        <v>32</v>
      </c>
      <c r="B2950" t="s">
        <v>31</v>
      </c>
      <c r="C2950" t="s">
        <v>30</v>
      </c>
      <c r="D2950" t="s">
        <v>29</v>
      </c>
      <c r="E2950" t="s">
        <v>28</v>
      </c>
      <c r="F2950" t="s">
        <v>13</v>
      </c>
      <c r="G2950" t="s">
        <v>3204</v>
      </c>
      <c r="H2950" t="s">
        <v>200</v>
      </c>
      <c r="I2950">
        <v>12670</v>
      </c>
      <c r="J2950" t="s">
        <v>36</v>
      </c>
      <c r="K2950" t="s">
        <v>72</v>
      </c>
      <c r="L2950" t="s">
        <v>23</v>
      </c>
      <c r="M2950">
        <v>15.34</v>
      </c>
      <c r="N2950">
        <v>23.47</v>
      </c>
      <c r="O2950">
        <v>24.68</v>
      </c>
      <c r="P2950">
        <v>440.23</v>
      </c>
      <c r="Q2950">
        <v>447.38</v>
      </c>
      <c r="R2950">
        <v>455.02</v>
      </c>
      <c r="S2950">
        <v>3.05</v>
      </c>
      <c r="T2950">
        <v>3.12</v>
      </c>
      <c r="U2950">
        <v>3.27</v>
      </c>
      <c r="V2950">
        <v>1.58</v>
      </c>
    </row>
    <row r="2951" spans="1:22">
      <c r="A2951" t="s">
        <v>32</v>
      </c>
      <c r="B2951" t="s">
        <v>31</v>
      </c>
      <c r="C2951" t="s">
        <v>30</v>
      </c>
      <c r="D2951" t="s">
        <v>29</v>
      </c>
      <c r="E2951" t="s">
        <v>28</v>
      </c>
      <c r="F2951" t="s">
        <v>13</v>
      </c>
      <c r="G2951" t="s">
        <v>3203</v>
      </c>
      <c r="H2951" t="s">
        <v>357</v>
      </c>
      <c r="I2951">
        <v>12530</v>
      </c>
      <c r="J2951" t="s">
        <v>36</v>
      </c>
      <c r="K2951" t="s">
        <v>72</v>
      </c>
      <c r="L2951" t="s">
        <v>23</v>
      </c>
      <c r="M2951">
        <v>19.32</v>
      </c>
      <c r="N2951">
        <v>23.33</v>
      </c>
      <c r="O2951">
        <v>24.38</v>
      </c>
      <c r="P2951">
        <v>440.77</v>
      </c>
      <c r="Q2951">
        <v>446.15</v>
      </c>
      <c r="R2951">
        <v>449.24</v>
      </c>
      <c r="S2951">
        <v>3.05</v>
      </c>
      <c r="T2951">
        <v>3.11</v>
      </c>
      <c r="U2951">
        <v>3.22</v>
      </c>
      <c r="V2951">
        <v>1.1599999999999999</v>
      </c>
    </row>
    <row r="2952" spans="1:22">
      <c r="A2952" t="s">
        <v>32</v>
      </c>
      <c r="B2952" t="s">
        <v>31</v>
      </c>
      <c r="C2952" t="s">
        <v>30</v>
      </c>
      <c r="D2952" t="s">
        <v>29</v>
      </c>
      <c r="E2952" t="s">
        <v>28</v>
      </c>
      <c r="F2952" t="s">
        <v>13</v>
      </c>
      <c r="G2952" t="s">
        <v>3202</v>
      </c>
      <c r="H2952" t="s">
        <v>1483</v>
      </c>
      <c r="I2952">
        <v>12140</v>
      </c>
      <c r="J2952" t="s">
        <v>36</v>
      </c>
      <c r="K2952" t="s">
        <v>57</v>
      </c>
      <c r="L2952" t="s">
        <v>23</v>
      </c>
      <c r="M2952">
        <v>7.87</v>
      </c>
      <c r="N2952">
        <v>25.01</v>
      </c>
      <c r="O2952">
        <v>26.76</v>
      </c>
      <c r="P2952">
        <v>440.03</v>
      </c>
      <c r="Q2952">
        <v>446.84</v>
      </c>
      <c r="R2952">
        <v>452.93</v>
      </c>
      <c r="S2952">
        <v>2.85</v>
      </c>
      <c r="T2952">
        <v>3.12</v>
      </c>
      <c r="U2952">
        <v>3.33</v>
      </c>
      <c r="V2952">
        <v>2.39</v>
      </c>
    </row>
    <row r="2953" spans="1:22">
      <c r="A2953" t="s">
        <v>32</v>
      </c>
      <c r="B2953" t="s">
        <v>31</v>
      </c>
      <c r="C2953" t="s">
        <v>30</v>
      </c>
      <c r="D2953" t="s">
        <v>29</v>
      </c>
      <c r="E2953" t="s">
        <v>28</v>
      </c>
      <c r="F2953" t="s">
        <v>13</v>
      </c>
      <c r="G2953" t="s">
        <v>3201</v>
      </c>
      <c r="H2953" t="s">
        <v>973</v>
      </c>
      <c r="I2953">
        <v>12410</v>
      </c>
      <c r="J2953" t="s">
        <v>36</v>
      </c>
      <c r="K2953" t="s">
        <v>72</v>
      </c>
      <c r="L2953" t="s">
        <v>23</v>
      </c>
      <c r="M2953">
        <v>11.12</v>
      </c>
      <c r="N2953">
        <v>22.98</v>
      </c>
      <c r="O2953">
        <v>24.32</v>
      </c>
      <c r="P2953">
        <v>441.64</v>
      </c>
      <c r="Q2953">
        <v>445.98</v>
      </c>
      <c r="R2953">
        <v>452.33</v>
      </c>
      <c r="S2953">
        <v>3.07</v>
      </c>
      <c r="T2953">
        <v>3.12</v>
      </c>
      <c r="U2953">
        <v>3.23</v>
      </c>
      <c r="V2953">
        <v>1.46</v>
      </c>
    </row>
    <row r="2954" spans="1:22">
      <c r="A2954" t="s">
        <v>32</v>
      </c>
      <c r="B2954" t="s">
        <v>31</v>
      </c>
      <c r="C2954" t="s">
        <v>30</v>
      </c>
      <c r="D2954" t="s">
        <v>29</v>
      </c>
      <c r="E2954" t="s">
        <v>28</v>
      </c>
      <c r="F2954" t="s">
        <v>13</v>
      </c>
      <c r="G2954" t="s">
        <v>3200</v>
      </c>
      <c r="H2954" t="s">
        <v>1361</v>
      </c>
      <c r="I2954">
        <v>12370</v>
      </c>
      <c r="J2954" t="s">
        <v>36</v>
      </c>
      <c r="K2954" t="s">
        <v>72</v>
      </c>
      <c r="L2954" t="s">
        <v>23</v>
      </c>
      <c r="M2954">
        <v>11.05</v>
      </c>
      <c r="N2954">
        <v>23.87</v>
      </c>
      <c r="O2954">
        <v>24.78</v>
      </c>
      <c r="P2954">
        <v>440.4</v>
      </c>
      <c r="Q2954">
        <v>449</v>
      </c>
      <c r="R2954">
        <v>457.19</v>
      </c>
      <c r="S2954">
        <v>2.98</v>
      </c>
      <c r="T2954">
        <v>3.12</v>
      </c>
      <c r="U2954">
        <v>3.2</v>
      </c>
      <c r="V2954">
        <v>1.88</v>
      </c>
    </row>
    <row r="2955" spans="1:22">
      <c r="A2955" t="s">
        <v>32</v>
      </c>
      <c r="B2955" t="s">
        <v>31</v>
      </c>
      <c r="C2955" t="s">
        <v>30</v>
      </c>
      <c r="D2955" t="s">
        <v>29</v>
      </c>
      <c r="E2955" t="s">
        <v>28</v>
      </c>
      <c r="F2955" t="s">
        <v>13</v>
      </c>
      <c r="G2955" t="s">
        <v>3199</v>
      </c>
      <c r="H2955" t="s">
        <v>200</v>
      </c>
      <c r="I2955">
        <v>12340</v>
      </c>
      <c r="J2955" t="s">
        <v>36</v>
      </c>
      <c r="K2955" t="s">
        <v>72</v>
      </c>
      <c r="L2955" t="s">
        <v>23</v>
      </c>
      <c r="M2955">
        <v>16.07</v>
      </c>
      <c r="N2955">
        <v>23.16</v>
      </c>
      <c r="O2955">
        <v>24.42</v>
      </c>
      <c r="P2955">
        <v>440.95</v>
      </c>
      <c r="Q2955">
        <v>449.99</v>
      </c>
      <c r="R2955">
        <v>456.25</v>
      </c>
      <c r="S2955">
        <v>3.04</v>
      </c>
      <c r="T2955">
        <v>3.11</v>
      </c>
      <c r="U2955">
        <v>3.27</v>
      </c>
      <c r="V2955">
        <v>1.97</v>
      </c>
    </row>
    <row r="2956" spans="1:22">
      <c r="A2956" t="s">
        <v>32</v>
      </c>
      <c r="B2956" t="s">
        <v>31</v>
      </c>
      <c r="C2956" t="s">
        <v>30</v>
      </c>
      <c r="D2956" t="s">
        <v>29</v>
      </c>
      <c r="E2956" t="s">
        <v>28</v>
      </c>
      <c r="F2956" t="s">
        <v>13</v>
      </c>
      <c r="G2956" t="s">
        <v>3198</v>
      </c>
      <c r="H2956" t="s">
        <v>1078</v>
      </c>
      <c r="I2956">
        <v>12470</v>
      </c>
      <c r="J2956" t="s">
        <v>36</v>
      </c>
      <c r="K2956" t="s">
        <v>72</v>
      </c>
      <c r="L2956" t="s">
        <v>23</v>
      </c>
      <c r="M2956">
        <v>7.89</v>
      </c>
      <c r="N2956">
        <v>22.61</v>
      </c>
      <c r="O2956">
        <v>23.94</v>
      </c>
      <c r="P2956">
        <v>440.38</v>
      </c>
      <c r="Q2956">
        <v>449.14</v>
      </c>
      <c r="R2956">
        <v>455.04</v>
      </c>
      <c r="S2956">
        <v>3</v>
      </c>
      <c r="T2956">
        <v>3.12</v>
      </c>
      <c r="U2956">
        <v>3.18</v>
      </c>
      <c r="V2956">
        <v>1.47</v>
      </c>
    </row>
    <row r="2957" spans="1:22">
      <c r="A2957" t="s">
        <v>32</v>
      </c>
      <c r="B2957" t="s">
        <v>31</v>
      </c>
      <c r="C2957" t="s">
        <v>30</v>
      </c>
      <c r="D2957" t="s">
        <v>29</v>
      </c>
      <c r="E2957" t="s">
        <v>28</v>
      </c>
      <c r="F2957" t="s">
        <v>13</v>
      </c>
      <c r="G2957" t="s">
        <v>3197</v>
      </c>
      <c r="H2957" t="s">
        <v>302</v>
      </c>
      <c r="I2957">
        <v>12140</v>
      </c>
      <c r="J2957" t="s">
        <v>36</v>
      </c>
      <c r="K2957" t="s">
        <v>301</v>
      </c>
      <c r="L2957" t="s">
        <v>23</v>
      </c>
      <c r="M2957">
        <v>12.42</v>
      </c>
      <c r="N2957">
        <v>18.54</v>
      </c>
      <c r="O2957">
        <v>20.079999999999998</v>
      </c>
      <c r="P2957">
        <v>446.8</v>
      </c>
      <c r="Q2957">
        <v>450.04</v>
      </c>
      <c r="R2957">
        <v>454.31</v>
      </c>
      <c r="S2957">
        <v>3</v>
      </c>
      <c r="T2957">
        <v>3.07</v>
      </c>
      <c r="U2957">
        <v>3.2</v>
      </c>
      <c r="V2957">
        <v>0.94</v>
      </c>
    </row>
    <row r="2958" spans="1:22">
      <c r="A2958" t="s">
        <v>32</v>
      </c>
      <c r="B2958" t="s">
        <v>31</v>
      </c>
      <c r="C2958" t="s">
        <v>30</v>
      </c>
      <c r="D2958" t="s">
        <v>29</v>
      </c>
      <c r="E2958" t="s">
        <v>28</v>
      </c>
      <c r="F2958" t="s">
        <v>13</v>
      </c>
      <c r="G2958" t="s">
        <v>3196</v>
      </c>
      <c r="H2958" t="s">
        <v>2110</v>
      </c>
      <c r="I2958">
        <v>11640</v>
      </c>
      <c r="J2958" t="s">
        <v>36</v>
      </c>
      <c r="K2958" t="s">
        <v>101</v>
      </c>
      <c r="L2958" t="s">
        <v>43</v>
      </c>
      <c r="M2958">
        <v>15.55</v>
      </c>
      <c r="N2958">
        <v>23.12</v>
      </c>
      <c r="O2958">
        <v>24.22</v>
      </c>
      <c r="P2958">
        <v>451.64</v>
      </c>
      <c r="Q2958">
        <v>454.12</v>
      </c>
      <c r="R2958">
        <v>458.79</v>
      </c>
      <c r="S2958">
        <v>2.9</v>
      </c>
      <c r="T2958">
        <v>3.35</v>
      </c>
      <c r="U2958">
        <v>4.25</v>
      </c>
      <c r="V2958">
        <v>1.2</v>
      </c>
    </row>
    <row r="2959" spans="1:22">
      <c r="A2959" t="s">
        <v>32</v>
      </c>
      <c r="B2959" t="s">
        <v>31</v>
      </c>
      <c r="C2959" t="s">
        <v>30</v>
      </c>
      <c r="D2959" t="s">
        <v>29</v>
      </c>
      <c r="E2959" t="s">
        <v>28</v>
      </c>
      <c r="F2959" t="s">
        <v>13</v>
      </c>
      <c r="G2959" t="s">
        <v>3195</v>
      </c>
      <c r="H2959" t="s">
        <v>1467</v>
      </c>
      <c r="I2959">
        <v>12400</v>
      </c>
      <c r="J2959" t="s">
        <v>36</v>
      </c>
      <c r="K2959" t="s">
        <v>226</v>
      </c>
      <c r="L2959" t="s">
        <v>23</v>
      </c>
      <c r="M2959">
        <v>6.92</v>
      </c>
      <c r="N2959">
        <v>25.64</v>
      </c>
      <c r="O2959">
        <v>26.66</v>
      </c>
      <c r="P2959">
        <v>449.76</v>
      </c>
      <c r="Q2959">
        <v>458.89</v>
      </c>
      <c r="R2959">
        <v>462.87</v>
      </c>
      <c r="S2959">
        <v>2.83</v>
      </c>
      <c r="T2959">
        <v>3.05</v>
      </c>
      <c r="U2959">
        <v>3.11</v>
      </c>
      <c r="V2959">
        <v>1.71</v>
      </c>
    </row>
    <row r="2960" spans="1:22">
      <c r="A2960" t="s">
        <v>32</v>
      </c>
      <c r="B2960" t="s">
        <v>31</v>
      </c>
      <c r="C2960" t="s">
        <v>30</v>
      </c>
      <c r="D2960" t="s">
        <v>29</v>
      </c>
      <c r="E2960" t="s">
        <v>28</v>
      </c>
      <c r="F2960" t="s">
        <v>13</v>
      </c>
      <c r="G2960" t="s">
        <v>3194</v>
      </c>
      <c r="H2960" t="s">
        <v>1830</v>
      </c>
      <c r="I2960">
        <v>12490</v>
      </c>
      <c r="J2960" t="s">
        <v>36</v>
      </c>
      <c r="K2960" t="s">
        <v>95</v>
      </c>
      <c r="L2960" t="s">
        <v>23</v>
      </c>
      <c r="M2960">
        <v>5.01</v>
      </c>
      <c r="N2960">
        <v>24.63</v>
      </c>
      <c r="O2960">
        <v>25.23</v>
      </c>
      <c r="P2960">
        <v>449.52</v>
      </c>
      <c r="Q2960">
        <v>458.39</v>
      </c>
      <c r="R2960">
        <v>461.14</v>
      </c>
      <c r="S2960">
        <v>2.87</v>
      </c>
      <c r="T2960">
        <v>3.01</v>
      </c>
      <c r="U2960">
        <v>3.44</v>
      </c>
      <c r="V2960">
        <v>1.1100000000000001</v>
      </c>
    </row>
    <row r="2961" spans="1:22">
      <c r="A2961" t="s">
        <v>32</v>
      </c>
      <c r="B2961" t="s">
        <v>31</v>
      </c>
      <c r="C2961" t="s">
        <v>30</v>
      </c>
      <c r="D2961" t="s">
        <v>29</v>
      </c>
      <c r="E2961" t="s">
        <v>28</v>
      </c>
      <c r="F2961" t="s">
        <v>13</v>
      </c>
      <c r="G2961" t="s">
        <v>3193</v>
      </c>
      <c r="H2961" t="s">
        <v>3192</v>
      </c>
      <c r="I2961">
        <v>12670</v>
      </c>
      <c r="J2961" t="s">
        <v>36</v>
      </c>
      <c r="K2961" t="s">
        <v>92</v>
      </c>
      <c r="L2961" t="s">
        <v>23</v>
      </c>
      <c r="M2961">
        <v>3.1</v>
      </c>
      <c r="N2961">
        <v>24.41</v>
      </c>
      <c r="O2961">
        <v>25.29</v>
      </c>
      <c r="P2961">
        <v>441.94</v>
      </c>
      <c r="Q2961">
        <v>458.97</v>
      </c>
      <c r="R2961">
        <v>465.31</v>
      </c>
      <c r="S2961">
        <v>2.85</v>
      </c>
      <c r="T2961">
        <v>2.99</v>
      </c>
      <c r="U2961">
        <v>3.16</v>
      </c>
      <c r="V2961">
        <v>1.57</v>
      </c>
    </row>
    <row r="2962" spans="1:22">
      <c r="A2962" t="s">
        <v>32</v>
      </c>
      <c r="B2962" t="s">
        <v>31</v>
      </c>
      <c r="C2962" t="s">
        <v>30</v>
      </c>
      <c r="D2962" t="s">
        <v>29</v>
      </c>
      <c r="E2962" t="s">
        <v>28</v>
      </c>
      <c r="F2962" t="s">
        <v>13</v>
      </c>
      <c r="G2962" t="s">
        <v>3191</v>
      </c>
      <c r="H2962" t="s">
        <v>273</v>
      </c>
      <c r="I2962">
        <v>12140</v>
      </c>
      <c r="J2962" t="s">
        <v>36</v>
      </c>
      <c r="K2962" t="s">
        <v>95</v>
      </c>
      <c r="L2962" t="s">
        <v>23</v>
      </c>
      <c r="M2962">
        <v>3.77</v>
      </c>
      <c r="N2962">
        <v>24.2</v>
      </c>
      <c r="O2962">
        <v>25.21</v>
      </c>
      <c r="P2962">
        <v>441.7</v>
      </c>
      <c r="Q2962">
        <v>458.81</v>
      </c>
      <c r="R2962">
        <v>461.88</v>
      </c>
      <c r="S2962">
        <v>2.81</v>
      </c>
      <c r="T2962">
        <v>3.08</v>
      </c>
      <c r="U2962">
        <v>3.26</v>
      </c>
      <c r="V2962">
        <v>1.46</v>
      </c>
    </row>
    <row r="2963" spans="1:22">
      <c r="A2963" t="s">
        <v>32</v>
      </c>
      <c r="B2963" t="s">
        <v>31</v>
      </c>
      <c r="C2963" t="s">
        <v>30</v>
      </c>
      <c r="D2963" t="s">
        <v>29</v>
      </c>
      <c r="E2963" t="s">
        <v>28</v>
      </c>
      <c r="F2963" t="s">
        <v>13</v>
      </c>
      <c r="G2963" t="s">
        <v>3190</v>
      </c>
      <c r="H2963" t="s">
        <v>1830</v>
      </c>
      <c r="I2963">
        <v>12810</v>
      </c>
      <c r="J2963" t="s">
        <v>36</v>
      </c>
      <c r="K2963" t="s">
        <v>95</v>
      </c>
      <c r="L2963" t="s">
        <v>23</v>
      </c>
      <c r="M2963">
        <v>11.6</v>
      </c>
      <c r="N2963">
        <v>24.43</v>
      </c>
      <c r="O2963">
        <v>25.12</v>
      </c>
      <c r="P2963">
        <v>446.62</v>
      </c>
      <c r="Q2963">
        <v>459.66</v>
      </c>
      <c r="R2963">
        <v>466.09</v>
      </c>
      <c r="S2963">
        <v>2.91</v>
      </c>
      <c r="T2963">
        <v>3.09</v>
      </c>
      <c r="U2963">
        <v>3.27</v>
      </c>
      <c r="V2963">
        <v>1.71</v>
      </c>
    </row>
    <row r="2964" spans="1:22">
      <c r="A2964" t="s">
        <v>32</v>
      </c>
      <c r="B2964" t="s">
        <v>31</v>
      </c>
      <c r="C2964" t="s">
        <v>30</v>
      </c>
      <c r="D2964" t="s">
        <v>29</v>
      </c>
      <c r="E2964" t="s">
        <v>28</v>
      </c>
      <c r="F2964" t="s">
        <v>13</v>
      </c>
      <c r="G2964" t="s">
        <v>3189</v>
      </c>
      <c r="H2964" t="s">
        <v>90</v>
      </c>
      <c r="I2964">
        <v>12240</v>
      </c>
      <c r="J2964" t="s">
        <v>36</v>
      </c>
      <c r="K2964" t="s">
        <v>47</v>
      </c>
      <c r="L2964" t="s">
        <v>23</v>
      </c>
      <c r="M2964">
        <v>8.32</v>
      </c>
      <c r="N2964">
        <v>23.85</v>
      </c>
      <c r="O2964">
        <v>24.62</v>
      </c>
      <c r="P2964">
        <v>453.37</v>
      </c>
      <c r="Q2964">
        <v>460.15</v>
      </c>
      <c r="R2964">
        <v>465.39</v>
      </c>
      <c r="S2964">
        <v>2.9</v>
      </c>
      <c r="T2964">
        <v>3.05</v>
      </c>
      <c r="U2964">
        <v>3.13</v>
      </c>
      <c r="V2964">
        <v>1.21</v>
      </c>
    </row>
    <row r="2965" spans="1:22">
      <c r="A2965" t="s">
        <v>32</v>
      </c>
      <c r="B2965" t="s">
        <v>31</v>
      </c>
      <c r="C2965" t="s">
        <v>30</v>
      </c>
      <c r="D2965" t="s">
        <v>29</v>
      </c>
      <c r="E2965" t="s">
        <v>28</v>
      </c>
      <c r="F2965" t="s">
        <v>13</v>
      </c>
      <c r="G2965" t="s">
        <v>3188</v>
      </c>
      <c r="H2965" t="s">
        <v>90</v>
      </c>
      <c r="I2965">
        <v>12250</v>
      </c>
      <c r="J2965" t="s">
        <v>36</v>
      </c>
      <c r="K2965" t="s">
        <v>47</v>
      </c>
      <c r="L2965" t="s">
        <v>23</v>
      </c>
      <c r="M2965">
        <v>19.559999999999999</v>
      </c>
      <c r="N2965">
        <v>23.96</v>
      </c>
      <c r="O2965">
        <v>24.48</v>
      </c>
      <c r="P2965">
        <v>452.33</v>
      </c>
      <c r="Q2965">
        <v>460.77</v>
      </c>
      <c r="R2965">
        <v>465.24</v>
      </c>
      <c r="S2965">
        <v>3.01</v>
      </c>
      <c r="T2965">
        <v>3.07</v>
      </c>
      <c r="U2965">
        <v>3.27</v>
      </c>
      <c r="V2965">
        <v>1.35</v>
      </c>
    </row>
    <row r="2966" spans="1:22">
      <c r="A2966" t="s">
        <v>32</v>
      </c>
      <c r="B2966" t="s">
        <v>31</v>
      </c>
      <c r="C2966" t="s">
        <v>30</v>
      </c>
      <c r="D2966" t="s">
        <v>55</v>
      </c>
      <c r="E2966" t="s">
        <v>270</v>
      </c>
      <c r="F2966" t="s">
        <v>10</v>
      </c>
      <c r="G2966" t="s">
        <v>3187</v>
      </c>
      <c r="H2966" t="s">
        <v>1549</v>
      </c>
      <c r="I2966">
        <v>8700</v>
      </c>
      <c r="J2966" t="s">
        <v>36</v>
      </c>
      <c r="K2966" t="s">
        <v>83</v>
      </c>
      <c r="L2966" t="s">
        <v>23</v>
      </c>
      <c r="M2966">
        <v>3.42</v>
      </c>
      <c r="N2966">
        <v>22.2</v>
      </c>
      <c r="O2966">
        <v>23.03</v>
      </c>
      <c r="P2966">
        <v>447.22</v>
      </c>
      <c r="Q2966">
        <v>453.25</v>
      </c>
      <c r="R2966">
        <v>463.6</v>
      </c>
      <c r="S2966">
        <v>2.87</v>
      </c>
      <c r="T2966">
        <v>3.11</v>
      </c>
      <c r="U2966">
        <v>3.15</v>
      </c>
      <c r="V2966">
        <v>2.23</v>
      </c>
    </row>
    <row r="2967" spans="1:22">
      <c r="A2967" t="s">
        <v>32</v>
      </c>
      <c r="B2967" t="s">
        <v>31</v>
      </c>
      <c r="C2967" t="s">
        <v>30</v>
      </c>
      <c r="D2967" t="s">
        <v>29</v>
      </c>
      <c r="E2967" t="s">
        <v>28</v>
      </c>
      <c r="F2967" t="s">
        <v>13</v>
      </c>
      <c r="G2967" t="s">
        <v>3186</v>
      </c>
      <c r="H2967" t="s">
        <v>237</v>
      </c>
      <c r="I2967">
        <v>3210</v>
      </c>
      <c r="J2967" t="s">
        <v>36</v>
      </c>
      <c r="K2967" t="s">
        <v>83</v>
      </c>
      <c r="L2967" t="s">
        <v>23</v>
      </c>
      <c r="M2967">
        <v>6.78</v>
      </c>
      <c r="N2967">
        <v>22.26</v>
      </c>
      <c r="O2967">
        <v>24.26</v>
      </c>
      <c r="P2967">
        <v>451.25</v>
      </c>
      <c r="Q2967">
        <v>454.41</v>
      </c>
      <c r="R2967">
        <v>460.22</v>
      </c>
      <c r="S2967">
        <v>2.91</v>
      </c>
      <c r="T2967">
        <v>3.12</v>
      </c>
      <c r="U2967">
        <v>3.18</v>
      </c>
      <c r="V2967">
        <v>1.95</v>
      </c>
    </row>
    <row r="2968" spans="1:22">
      <c r="A2968" t="s">
        <v>32</v>
      </c>
      <c r="B2968" t="s">
        <v>31</v>
      </c>
      <c r="C2968" t="s">
        <v>30</v>
      </c>
      <c r="D2968" t="s">
        <v>29</v>
      </c>
      <c r="E2968" t="s">
        <v>28</v>
      </c>
      <c r="F2968" t="s">
        <v>13</v>
      </c>
      <c r="G2968" t="s">
        <v>3185</v>
      </c>
      <c r="H2968" t="s">
        <v>209</v>
      </c>
      <c r="I2968">
        <v>12390</v>
      </c>
      <c r="J2968" t="s">
        <v>36</v>
      </c>
      <c r="K2968" t="s">
        <v>75</v>
      </c>
      <c r="L2968" t="s">
        <v>23</v>
      </c>
      <c r="M2968">
        <v>2.15</v>
      </c>
      <c r="N2968">
        <v>22.43</v>
      </c>
      <c r="O2968">
        <v>23.59</v>
      </c>
      <c r="P2968">
        <v>440.35</v>
      </c>
      <c r="Q2968">
        <v>453.95</v>
      </c>
      <c r="R2968">
        <v>458.99</v>
      </c>
      <c r="S2968">
        <v>2.96</v>
      </c>
      <c r="T2968">
        <v>3.57</v>
      </c>
      <c r="U2968">
        <v>4.51</v>
      </c>
      <c r="V2968">
        <v>1.48</v>
      </c>
    </row>
    <row r="2969" spans="1:22">
      <c r="A2969" t="s">
        <v>32</v>
      </c>
      <c r="B2969" t="s">
        <v>31</v>
      </c>
      <c r="C2969" t="s">
        <v>30</v>
      </c>
      <c r="D2969" t="s">
        <v>29</v>
      </c>
      <c r="E2969" t="s">
        <v>28</v>
      </c>
      <c r="F2969" t="s">
        <v>13</v>
      </c>
      <c r="G2969" t="s">
        <v>3184</v>
      </c>
      <c r="H2969" t="s">
        <v>237</v>
      </c>
      <c r="I2969">
        <v>12520</v>
      </c>
      <c r="J2969" t="s">
        <v>36</v>
      </c>
      <c r="K2969" t="s">
        <v>83</v>
      </c>
      <c r="L2969" t="s">
        <v>23</v>
      </c>
      <c r="M2969">
        <v>3.33</v>
      </c>
      <c r="N2969">
        <v>21.91</v>
      </c>
      <c r="O2969">
        <v>22.48</v>
      </c>
      <c r="P2969">
        <v>446.87</v>
      </c>
      <c r="Q2969">
        <v>453.58</v>
      </c>
      <c r="R2969">
        <v>457.96</v>
      </c>
      <c r="S2969">
        <v>3</v>
      </c>
      <c r="T2969">
        <v>3.08</v>
      </c>
      <c r="U2969">
        <v>3.28</v>
      </c>
      <c r="V2969">
        <v>1.21</v>
      </c>
    </row>
    <row r="2970" spans="1:22">
      <c r="A2970" t="s">
        <v>32</v>
      </c>
      <c r="B2970" t="s">
        <v>31</v>
      </c>
      <c r="C2970" t="s">
        <v>30</v>
      </c>
      <c r="D2970" t="s">
        <v>29</v>
      </c>
      <c r="E2970" t="s">
        <v>28</v>
      </c>
      <c r="F2970" t="s">
        <v>13</v>
      </c>
      <c r="G2970" t="s">
        <v>3183</v>
      </c>
      <c r="H2970" t="s">
        <v>1529</v>
      </c>
      <c r="I2970">
        <v>12250</v>
      </c>
      <c r="J2970" t="s">
        <v>36</v>
      </c>
      <c r="K2970" t="s">
        <v>101</v>
      </c>
      <c r="L2970" t="s">
        <v>23</v>
      </c>
      <c r="M2970">
        <v>11.11</v>
      </c>
      <c r="N2970">
        <v>23.06</v>
      </c>
      <c r="O2970">
        <v>24.64</v>
      </c>
      <c r="P2970">
        <v>446.84</v>
      </c>
      <c r="Q2970">
        <v>453.42</v>
      </c>
      <c r="R2970">
        <v>460.56</v>
      </c>
      <c r="S2970">
        <v>2.99</v>
      </c>
      <c r="T2970">
        <v>3.05</v>
      </c>
      <c r="U2970">
        <v>3.24</v>
      </c>
      <c r="V2970">
        <v>1.43</v>
      </c>
    </row>
    <row r="2971" spans="1:22">
      <c r="A2971" t="s">
        <v>32</v>
      </c>
      <c r="B2971" t="s">
        <v>31</v>
      </c>
      <c r="C2971" t="s">
        <v>30</v>
      </c>
      <c r="D2971" t="s">
        <v>29</v>
      </c>
      <c r="E2971" t="s">
        <v>28</v>
      </c>
      <c r="F2971" t="s">
        <v>13</v>
      </c>
      <c r="G2971" t="s">
        <v>3182</v>
      </c>
      <c r="H2971" t="s">
        <v>104</v>
      </c>
      <c r="I2971">
        <v>12380</v>
      </c>
      <c r="J2971" t="s">
        <v>36</v>
      </c>
      <c r="K2971" t="s">
        <v>83</v>
      </c>
      <c r="L2971" t="s">
        <v>23</v>
      </c>
      <c r="M2971">
        <v>3.44</v>
      </c>
      <c r="N2971">
        <v>21.79</v>
      </c>
      <c r="O2971">
        <v>22.81</v>
      </c>
      <c r="P2971">
        <v>447.84</v>
      </c>
      <c r="Q2971">
        <v>453.35</v>
      </c>
      <c r="R2971">
        <v>458.77</v>
      </c>
      <c r="S2971">
        <v>3.03</v>
      </c>
      <c r="T2971">
        <v>3.07</v>
      </c>
      <c r="U2971">
        <v>3.22</v>
      </c>
      <c r="V2971">
        <v>1.35</v>
      </c>
    </row>
    <row r="2972" spans="1:22">
      <c r="A2972" t="s">
        <v>32</v>
      </c>
      <c r="B2972" t="s">
        <v>31</v>
      </c>
      <c r="C2972" t="s">
        <v>30</v>
      </c>
      <c r="D2972" t="s">
        <v>29</v>
      </c>
      <c r="E2972" t="s">
        <v>28</v>
      </c>
      <c r="F2972" t="s">
        <v>13</v>
      </c>
      <c r="G2972" t="s">
        <v>3181</v>
      </c>
      <c r="H2972" t="s">
        <v>992</v>
      </c>
      <c r="I2972">
        <v>12660</v>
      </c>
      <c r="J2972" t="s">
        <v>36</v>
      </c>
      <c r="K2972" t="s">
        <v>75</v>
      </c>
      <c r="L2972" t="s">
        <v>23</v>
      </c>
      <c r="M2972">
        <v>10.98</v>
      </c>
      <c r="N2972">
        <v>21.86</v>
      </c>
      <c r="O2972">
        <v>22.97</v>
      </c>
      <c r="P2972">
        <v>449.39</v>
      </c>
      <c r="Q2972">
        <v>452.85</v>
      </c>
      <c r="R2972">
        <v>465.61</v>
      </c>
      <c r="S2972">
        <v>3.08</v>
      </c>
      <c r="T2972">
        <v>3.5</v>
      </c>
      <c r="U2972">
        <v>4.5199999999999996</v>
      </c>
      <c r="V2972">
        <v>1.7</v>
      </c>
    </row>
    <row r="2973" spans="1:22">
      <c r="A2973" t="s">
        <v>32</v>
      </c>
      <c r="B2973" t="s">
        <v>31</v>
      </c>
      <c r="C2973" t="s">
        <v>30</v>
      </c>
      <c r="D2973" t="s">
        <v>29</v>
      </c>
      <c r="E2973" t="s">
        <v>28</v>
      </c>
      <c r="F2973" t="s">
        <v>13</v>
      </c>
      <c r="G2973" t="s">
        <v>3180</v>
      </c>
      <c r="H2973" t="s">
        <v>1142</v>
      </c>
      <c r="I2973">
        <v>12290</v>
      </c>
      <c r="J2973" t="s">
        <v>36</v>
      </c>
      <c r="K2973" t="s">
        <v>83</v>
      </c>
      <c r="L2973" t="s">
        <v>23</v>
      </c>
      <c r="M2973">
        <v>13.25</v>
      </c>
      <c r="N2973">
        <v>21.92</v>
      </c>
      <c r="O2973">
        <v>22.66</v>
      </c>
      <c r="P2973">
        <v>447.43</v>
      </c>
      <c r="Q2973">
        <v>453.65</v>
      </c>
      <c r="R2973">
        <v>459.32</v>
      </c>
      <c r="S2973">
        <v>3.02</v>
      </c>
      <c r="T2973">
        <v>3.06</v>
      </c>
      <c r="U2973">
        <v>3.16</v>
      </c>
      <c r="V2973">
        <v>1.44</v>
      </c>
    </row>
    <row r="2974" spans="1:22">
      <c r="A2974" t="s">
        <v>32</v>
      </c>
      <c r="B2974" t="s">
        <v>31</v>
      </c>
      <c r="C2974" t="s">
        <v>30</v>
      </c>
      <c r="D2974" t="s">
        <v>29</v>
      </c>
      <c r="E2974" t="s">
        <v>28</v>
      </c>
      <c r="F2974" t="s">
        <v>13</v>
      </c>
      <c r="G2974" t="s">
        <v>3179</v>
      </c>
      <c r="H2974" t="s">
        <v>166</v>
      </c>
      <c r="I2974">
        <v>12450</v>
      </c>
      <c r="J2974" t="s">
        <v>36</v>
      </c>
      <c r="K2974" t="s">
        <v>83</v>
      </c>
      <c r="L2974" t="s">
        <v>23</v>
      </c>
      <c r="M2974">
        <v>3.19</v>
      </c>
      <c r="N2974">
        <v>21.86</v>
      </c>
      <c r="O2974">
        <v>22.39</v>
      </c>
      <c r="P2974">
        <v>448.19</v>
      </c>
      <c r="Q2974">
        <v>453.93</v>
      </c>
      <c r="R2974">
        <v>458.28</v>
      </c>
      <c r="S2974">
        <v>3.03</v>
      </c>
      <c r="T2974">
        <v>3.06</v>
      </c>
      <c r="U2974">
        <v>3.33</v>
      </c>
      <c r="V2974">
        <v>1.26</v>
      </c>
    </row>
    <row r="2975" spans="1:22">
      <c r="A2975" t="s">
        <v>32</v>
      </c>
      <c r="B2975" t="s">
        <v>31</v>
      </c>
      <c r="C2975" t="s">
        <v>30</v>
      </c>
      <c r="D2975" t="s">
        <v>29</v>
      </c>
      <c r="E2975" t="s">
        <v>28</v>
      </c>
      <c r="F2975" t="s">
        <v>13</v>
      </c>
      <c r="G2975" t="s">
        <v>3178</v>
      </c>
      <c r="H2975" t="s">
        <v>104</v>
      </c>
      <c r="I2975">
        <v>12370</v>
      </c>
      <c r="J2975" t="s">
        <v>36</v>
      </c>
      <c r="K2975" t="s">
        <v>83</v>
      </c>
      <c r="L2975" t="s">
        <v>23</v>
      </c>
      <c r="M2975">
        <v>6.96</v>
      </c>
      <c r="N2975">
        <v>21.77</v>
      </c>
      <c r="O2975">
        <v>22.29</v>
      </c>
      <c r="P2975">
        <v>447.2</v>
      </c>
      <c r="Q2975">
        <v>453.89</v>
      </c>
      <c r="R2975">
        <v>461.5</v>
      </c>
      <c r="S2975">
        <v>3.03</v>
      </c>
      <c r="T2975">
        <v>3.07</v>
      </c>
      <c r="U2975">
        <v>3.2</v>
      </c>
      <c r="V2975">
        <v>1.88</v>
      </c>
    </row>
    <row r="2976" spans="1:22">
      <c r="A2976" t="s">
        <v>32</v>
      </c>
      <c r="B2976" t="s">
        <v>31</v>
      </c>
      <c r="C2976" t="s">
        <v>30</v>
      </c>
      <c r="D2976" t="s">
        <v>29</v>
      </c>
      <c r="E2976" t="s">
        <v>28</v>
      </c>
      <c r="F2976" t="s">
        <v>13</v>
      </c>
      <c r="G2976" t="s">
        <v>3177</v>
      </c>
      <c r="H2976" t="s">
        <v>1529</v>
      </c>
      <c r="I2976">
        <v>12370</v>
      </c>
      <c r="J2976" t="s">
        <v>36</v>
      </c>
      <c r="K2976" t="s">
        <v>101</v>
      </c>
      <c r="L2976" t="s">
        <v>23</v>
      </c>
      <c r="M2976">
        <v>16.739999999999998</v>
      </c>
      <c r="N2976">
        <v>23.21</v>
      </c>
      <c r="O2976">
        <v>24.05</v>
      </c>
      <c r="P2976">
        <v>446.82</v>
      </c>
      <c r="Q2976">
        <v>453.37</v>
      </c>
      <c r="R2976">
        <v>460.91</v>
      </c>
      <c r="S2976">
        <v>2.98</v>
      </c>
      <c r="T2976">
        <v>3.05</v>
      </c>
      <c r="U2976">
        <v>3.17</v>
      </c>
      <c r="V2976">
        <v>2.0499999999999998</v>
      </c>
    </row>
    <row r="2977" spans="1:22">
      <c r="A2977" t="s">
        <v>32</v>
      </c>
      <c r="B2977" t="s">
        <v>31</v>
      </c>
      <c r="C2977" t="s">
        <v>30</v>
      </c>
      <c r="D2977" t="s">
        <v>29</v>
      </c>
      <c r="E2977" t="s">
        <v>28</v>
      </c>
      <c r="F2977" t="s">
        <v>13</v>
      </c>
      <c r="G2977" t="s">
        <v>3176</v>
      </c>
      <c r="H2977" t="s">
        <v>166</v>
      </c>
      <c r="I2977">
        <v>12160</v>
      </c>
      <c r="J2977" t="s">
        <v>36</v>
      </c>
      <c r="K2977" t="s">
        <v>83</v>
      </c>
      <c r="L2977" t="s">
        <v>23</v>
      </c>
      <c r="M2977">
        <v>5.29</v>
      </c>
      <c r="N2977">
        <v>21.14</v>
      </c>
      <c r="O2977">
        <v>22.23</v>
      </c>
      <c r="P2977">
        <v>449.74</v>
      </c>
      <c r="Q2977">
        <v>453.58</v>
      </c>
      <c r="R2977">
        <v>459.12</v>
      </c>
      <c r="S2977">
        <v>2.9</v>
      </c>
      <c r="T2977">
        <v>3.08</v>
      </c>
      <c r="U2977">
        <v>3.15</v>
      </c>
      <c r="V2977">
        <v>1.38</v>
      </c>
    </row>
    <row r="2978" spans="1:22">
      <c r="A2978" t="s">
        <v>32</v>
      </c>
      <c r="B2978" t="s">
        <v>31</v>
      </c>
      <c r="C2978" t="s">
        <v>30</v>
      </c>
      <c r="D2978" t="s">
        <v>29</v>
      </c>
      <c r="E2978" t="s">
        <v>28</v>
      </c>
      <c r="F2978" t="s">
        <v>13</v>
      </c>
      <c r="G2978" t="s">
        <v>3175</v>
      </c>
      <c r="H2978" t="s">
        <v>1110</v>
      </c>
      <c r="I2978">
        <v>12540</v>
      </c>
      <c r="J2978" t="s">
        <v>36</v>
      </c>
      <c r="K2978" t="s">
        <v>101</v>
      </c>
      <c r="L2978" t="s">
        <v>23</v>
      </c>
      <c r="M2978">
        <v>2.74</v>
      </c>
      <c r="N2978">
        <v>23.37</v>
      </c>
      <c r="O2978">
        <v>24.17</v>
      </c>
      <c r="P2978">
        <v>445.55</v>
      </c>
      <c r="Q2978">
        <v>452.46</v>
      </c>
      <c r="R2978">
        <v>458.11</v>
      </c>
      <c r="S2978">
        <v>2.85</v>
      </c>
      <c r="T2978">
        <v>3.05</v>
      </c>
      <c r="U2978">
        <v>3.19</v>
      </c>
      <c r="V2978">
        <v>1.55</v>
      </c>
    </row>
    <row r="2979" spans="1:22">
      <c r="A2979" t="s">
        <v>32</v>
      </c>
      <c r="B2979" t="s">
        <v>31</v>
      </c>
      <c r="C2979" t="s">
        <v>30</v>
      </c>
      <c r="D2979" t="s">
        <v>29</v>
      </c>
      <c r="E2979" t="s">
        <v>28</v>
      </c>
      <c r="F2979" t="s">
        <v>13</v>
      </c>
      <c r="G2979" t="s">
        <v>3174</v>
      </c>
      <c r="H2979" t="s">
        <v>1401</v>
      </c>
      <c r="I2979">
        <v>12080</v>
      </c>
      <c r="J2979" t="s">
        <v>36</v>
      </c>
      <c r="K2979" t="s">
        <v>83</v>
      </c>
      <c r="L2979" t="s">
        <v>23</v>
      </c>
      <c r="M2979">
        <v>7.31</v>
      </c>
      <c r="N2979">
        <v>22.22</v>
      </c>
      <c r="O2979">
        <v>24.04</v>
      </c>
      <c r="P2979">
        <v>440</v>
      </c>
      <c r="Q2979">
        <v>450.97</v>
      </c>
      <c r="R2979">
        <v>463.69</v>
      </c>
      <c r="S2979">
        <v>3.04</v>
      </c>
      <c r="T2979">
        <v>3.16</v>
      </c>
      <c r="U2979">
        <v>4.01</v>
      </c>
      <c r="V2979">
        <v>3.39</v>
      </c>
    </row>
    <row r="2980" spans="1:22">
      <c r="A2980" t="s">
        <v>32</v>
      </c>
      <c r="B2980" t="s">
        <v>31</v>
      </c>
      <c r="C2980" t="s">
        <v>30</v>
      </c>
      <c r="D2980" t="s">
        <v>29</v>
      </c>
      <c r="E2980" t="s">
        <v>28</v>
      </c>
      <c r="F2980" t="s">
        <v>13</v>
      </c>
      <c r="G2980" t="s">
        <v>3173</v>
      </c>
      <c r="H2980" t="s">
        <v>992</v>
      </c>
      <c r="I2980">
        <v>11730</v>
      </c>
      <c r="J2980" t="s">
        <v>36</v>
      </c>
      <c r="K2980" t="s">
        <v>75</v>
      </c>
      <c r="L2980" t="s">
        <v>23</v>
      </c>
      <c r="M2980">
        <v>3.47</v>
      </c>
      <c r="N2980">
        <v>21.76</v>
      </c>
      <c r="O2980">
        <v>22.57</v>
      </c>
      <c r="P2980">
        <v>443.85</v>
      </c>
      <c r="Q2980">
        <v>450.54</v>
      </c>
      <c r="R2980">
        <v>452.9</v>
      </c>
      <c r="S2980">
        <v>3.06</v>
      </c>
      <c r="T2980">
        <v>3.7</v>
      </c>
      <c r="U2980">
        <v>4.3499999999999996</v>
      </c>
      <c r="V2980">
        <v>0.99</v>
      </c>
    </row>
    <row r="2981" spans="1:22">
      <c r="A2981" t="s">
        <v>32</v>
      </c>
      <c r="B2981" t="s">
        <v>31</v>
      </c>
      <c r="C2981" t="s">
        <v>30</v>
      </c>
      <c r="D2981" t="s">
        <v>29</v>
      </c>
      <c r="E2981" t="s">
        <v>28</v>
      </c>
      <c r="F2981" t="s">
        <v>13</v>
      </c>
      <c r="G2981" t="s">
        <v>3172</v>
      </c>
      <c r="H2981" t="s">
        <v>1993</v>
      </c>
      <c r="I2981">
        <v>8860</v>
      </c>
      <c r="J2981" t="s">
        <v>36</v>
      </c>
      <c r="K2981" t="s">
        <v>187</v>
      </c>
      <c r="L2981" t="s">
        <v>23</v>
      </c>
      <c r="M2981">
        <v>4.08</v>
      </c>
      <c r="N2981">
        <v>22.15</v>
      </c>
      <c r="O2981">
        <v>23.17</v>
      </c>
      <c r="P2981">
        <v>442.9</v>
      </c>
      <c r="Q2981">
        <v>449.74</v>
      </c>
      <c r="R2981">
        <v>458.95</v>
      </c>
      <c r="S2981">
        <v>2.84</v>
      </c>
      <c r="T2981">
        <v>3.04</v>
      </c>
      <c r="U2981">
        <v>3.15</v>
      </c>
      <c r="V2981">
        <v>1.19</v>
      </c>
    </row>
    <row r="2982" spans="1:22">
      <c r="A2982" t="s">
        <v>32</v>
      </c>
      <c r="B2982" t="s">
        <v>31</v>
      </c>
      <c r="C2982" t="s">
        <v>30</v>
      </c>
      <c r="D2982" t="s">
        <v>29</v>
      </c>
      <c r="E2982" t="s">
        <v>28</v>
      </c>
      <c r="F2982" t="s">
        <v>13</v>
      </c>
      <c r="G2982" t="s">
        <v>3171</v>
      </c>
      <c r="H2982" t="s">
        <v>188</v>
      </c>
      <c r="I2982">
        <v>3310</v>
      </c>
      <c r="J2982" t="s">
        <v>36</v>
      </c>
      <c r="K2982" t="s">
        <v>187</v>
      </c>
      <c r="L2982" t="s">
        <v>23</v>
      </c>
      <c r="M2982">
        <v>13.47</v>
      </c>
      <c r="N2982">
        <v>22.33</v>
      </c>
      <c r="O2982">
        <v>23.2</v>
      </c>
      <c r="P2982">
        <v>444.88</v>
      </c>
      <c r="Q2982">
        <v>448.71</v>
      </c>
      <c r="R2982">
        <v>451.13</v>
      </c>
      <c r="S2982">
        <v>3.01</v>
      </c>
      <c r="T2982">
        <v>3.06</v>
      </c>
      <c r="U2982">
        <v>3.12</v>
      </c>
      <c r="V2982">
        <v>0.97</v>
      </c>
    </row>
    <row r="2983" spans="1:22">
      <c r="A2983" t="s">
        <v>32</v>
      </c>
      <c r="B2983" t="s">
        <v>31</v>
      </c>
      <c r="C2983" t="s">
        <v>30</v>
      </c>
      <c r="D2983" t="s">
        <v>29</v>
      </c>
      <c r="E2983" t="s">
        <v>28</v>
      </c>
      <c r="F2983" t="s">
        <v>13</v>
      </c>
      <c r="G2983" t="s">
        <v>3170</v>
      </c>
      <c r="H2983" t="s">
        <v>1078</v>
      </c>
      <c r="I2983">
        <v>12510</v>
      </c>
      <c r="J2983" t="s">
        <v>36</v>
      </c>
      <c r="K2983" t="s">
        <v>72</v>
      </c>
      <c r="L2983" t="s">
        <v>23</v>
      </c>
      <c r="M2983">
        <v>13.68</v>
      </c>
      <c r="N2983">
        <v>22.59</v>
      </c>
      <c r="O2983">
        <v>24.03</v>
      </c>
      <c r="P2983">
        <v>440.82</v>
      </c>
      <c r="Q2983">
        <v>449.64</v>
      </c>
      <c r="R2983">
        <v>455.99</v>
      </c>
      <c r="S2983">
        <v>2.95</v>
      </c>
      <c r="T2983">
        <v>3.04</v>
      </c>
      <c r="U2983">
        <v>3.18</v>
      </c>
      <c r="V2983">
        <v>1.42</v>
      </c>
    </row>
    <row r="2984" spans="1:22">
      <c r="A2984" t="s">
        <v>32</v>
      </c>
      <c r="B2984" t="s">
        <v>31</v>
      </c>
      <c r="C2984" t="s">
        <v>30</v>
      </c>
      <c r="D2984" t="s">
        <v>29</v>
      </c>
      <c r="E2984" t="s">
        <v>28</v>
      </c>
      <c r="F2984" t="s">
        <v>13</v>
      </c>
      <c r="G2984" t="s">
        <v>3169</v>
      </c>
      <c r="H2984" t="s">
        <v>1993</v>
      </c>
      <c r="I2984">
        <v>12180</v>
      </c>
      <c r="J2984" t="s">
        <v>36</v>
      </c>
      <c r="K2984" t="s">
        <v>187</v>
      </c>
      <c r="L2984" t="s">
        <v>23</v>
      </c>
      <c r="M2984">
        <v>6.82</v>
      </c>
      <c r="N2984">
        <v>22.42</v>
      </c>
      <c r="O2984">
        <v>23.78</v>
      </c>
      <c r="P2984">
        <v>440.94</v>
      </c>
      <c r="Q2984">
        <v>448.92</v>
      </c>
      <c r="R2984">
        <v>450.58</v>
      </c>
      <c r="S2984">
        <v>3.02</v>
      </c>
      <c r="T2984">
        <v>3.07</v>
      </c>
      <c r="U2984">
        <v>3.24</v>
      </c>
      <c r="V2984">
        <v>0.94</v>
      </c>
    </row>
    <row r="2985" spans="1:22">
      <c r="A2985" t="s">
        <v>32</v>
      </c>
      <c r="B2985" t="s">
        <v>31</v>
      </c>
      <c r="C2985" t="s">
        <v>30</v>
      </c>
      <c r="D2985" t="s">
        <v>29</v>
      </c>
      <c r="E2985" t="s">
        <v>28</v>
      </c>
      <c r="F2985" t="s">
        <v>13</v>
      </c>
      <c r="G2985" t="s">
        <v>3168</v>
      </c>
      <c r="H2985" t="s">
        <v>324</v>
      </c>
      <c r="I2985">
        <v>12550</v>
      </c>
      <c r="J2985" t="s">
        <v>36</v>
      </c>
      <c r="K2985" t="s">
        <v>187</v>
      </c>
      <c r="L2985" t="s">
        <v>23</v>
      </c>
      <c r="M2985">
        <v>4.63</v>
      </c>
      <c r="N2985">
        <v>22.21</v>
      </c>
      <c r="O2985">
        <v>23.48</v>
      </c>
      <c r="P2985">
        <v>440.22</v>
      </c>
      <c r="Q2985">
        <v>448.07</v>
      </c>
      <c r="R2985">
        <v>453.7</v>
      </c>
      <c r="S2985">
        <v>2.89</v>
      </c>
      <c r="T2985">
        <v>3.06</v>
      </c>
      <c r="U2985">
        <v>3.13</v>
      </c>
      <c r="V2985">
        <v>1.32</v>
      </c>
    </row>
    <row r="2986" spans="1:22">
      <c r="A2986" t="s">
        <v>32</v>
      </c>
      <c r="B2986" t="s">
        <v>31</v>
      </c>
      <c r="C2986" t="s">
        <v>30</v>
      </c>
      <c r="D2986" t="s">
        <v>29</v>
      </c>
      <c r="E2986" t="s">
        <v>28</v>
      </c>
      <c r="F2986" t="s">
        <v>13</v>
      </c>
      <c r="G2986" t="s">
        <v>3167</v>
      </c>
      <c r="H2986" t="s">
        <v>73</v>
      </c>
      <c r="I2986">
        <v>12240</v>
      </c>
      <c r="J2986" t="s">
        <v>36</v>
      </c>
      <c r="K2986" t="s">
        <v>72</v>
      </c>
      <c r="L2986" t="s">
        <v>23</v>
      </c>
      <c r="M2986">
        <v>17.13</v>
      </c>
      <c r="N2986">
        <v>23.51</v>
      </c>
      <c r="O2986">
        <v>24.44</v>
      </c>
      <c r="P2986">
        <v>442.95</v>
      </c>
      <c r="Q2986">
        <v>448.11</v>
      </c>
      <c r="R2986">
        <v>456.07</v>
      </c>
      <c r="S2986">
        <v>2.83</v>
      </c>
      <c r="T2986">
        <v>3.29</v>
      </c>
      <c r="U2986">
        <v>3.59</v>
      </c>
      <c r="V2986">
        <v>1.89</v>
      </c>
    </row>
    <row r="2987" spans="1:22">
      <c r="A2987" t="s">
        <v>32</v>
      </c>
      <c r="B2987" t="s">
        <v>31</v>
      </c>
      <c r="C2987" t="s">
        <v>30</v>
      </c>
      <c r="D2987" t="s">
        <v>29</v>
      </c>
      <c r="E2987" t="s">
        <v>28</v>
      </c>
      <c r="F2987" t="s">
        <v>13</v>
      </c>
      <c r="G2987" t="s">
        <v>3166</v>
      </c>
      <c r="H2987" t="s">
        <v>133</v>
      </c>
      <c r="I2987">
        <v>12280</v>
      </c>
      <c r="J2987" t="s">
        <v>36</v>
      </c>
      <c r="K2987" t="s">
        <v>101</v>
      </c>
      <c r="L2987" t="s">
        <v>23</v>
      </c>
      <c r="M2987">
        <v>12.31</v>
      </c>
      <c r="N2987">
        <v>23.81</v>
      </c>
      <c r="O2987">
        <v>24.88</v>
      </c>
      <c r="P2987">
        <v>447.61</v>
      </c>
      <c r="Q2987">
        <v>450.87</v>
      </c>
      <c r="R2987">
        <v>458.11</v>
      </c>
      <c r="S2987">
        <v>3.19</v>
      </c>
      <c r="T2987">
        <v>3.3</v>
      </c>
      <c r="U2987">
        <v>3.55</v>
      </c>
      <c r="V2987">
        <v>2.2200000000000002</v>
      </c>
    </row>
    <row r="2988" spans="1:22">
      <c r="A2988" t="s">
        <v>32</v>
      </c>
      <c r="B2988" t="s">
        <v>31</v>
      </c>
      <c r="C2988" t="s">
        <v>30</v>
      </c>
      <c r="D2988" t="s">
        <v>29</v>
      </c>
      <c r="E2988" t="s">
        <v>28</v>
      </c>
      <c r="F2988" t="s">
        <v>13</v>
      </c>
      <c r="G2988" t="s">
        <v>3165</v>
      </c>
      <c r="H2988" t="s">
        <v>1238</v>
      </c>
      <c r="I2988">
        <v>11710</v>
      </c>
      <c r="J2988" t="s">
        <v>36</v>
      </c>
      <c r="K2988" t="s">
        <v>101</v>
      </c>
      <c r="L2988" t="s">
        <v>23</v>
      </c>
      <c r="M2988">
        <v>7.63</v>
      </c>
      <c r="N2988">
        <v>23.77</v>
      </c>
      <c r="O2988">
        <v>24.65</v>
      </c>
      <c r="P2988">
        <v>449.45</v>
      </c>
      <c r="Q2988">
        <v>451.6</v>
      </c>
      <c r="R2988">
        <v>460.15</v>
      </c>
      <c r="S2988">
        <v>2.81</v>
      </c>
      <c r="T2988">
        <v>3.34</v>
      </c>
      <c r="U2988">
        <v>4.2</v>
      </c>
      <c r="V2988">
        <v>1.88</v>
      </c>
    </row>
    <row r="2989" spans="1:22">
      <c r="A2989" t="s">
        <v>32</v>
      </c>
      <c r="B2989" t="s">
        <v>31</v>
      </c>
      <c r="C2989" t="s">
        <v>30</v>
      </c>
      <c r="D2989" t="s">
        <v>29</v>
      </c>
      <c r="E2989" t="s">
        <v>28</v>
      </c>
      <c r="F2989" t="s">
        <v>13</v>
      </c>
      <c r="G2989" t="s">
        <v>3164</v>
      </c>
      <c r="H2989" t="s">
        <v>1233</v>
      </c>
      <c r="I2989">
        <v>12200</v>
      </c>
      <c r="J2989" t="s">
        <v>36</v>
      </c>
      <c r="K2989" t="s">
        <v>106</v>
      </c>
      <c r="L2989" t="s">
        <v>23</v>
      </c>
      <c r="M2989">
        <v>6.78</v>
      </c>
      <c r="N2989">
        <v>24.65</v>
      </c>
      <c r="O2989">
        <v>25.27</v>
      </c>
      <c r="P2989">
        <v>450.65</v>
      </c>
      <c r="Q2989">
        <v>452.73</v>
      </c>
      <c r="R2989">
        <v>461.84</v>
      </c>
      <c r="S2989">
        <v>3.04</v>
      </c>
      <c r="T2989">
        <v>3.36</v>
      </c>
      <c r="U2989">
        <v>3.97</v>
      </c>
      <c r="V2989">
        <v>1.89</v>
      </c>
    </row>
    <row r="2990" spans="1:22">
      <c r="A2990" t="s">
        <v>32</v>
      </c>
      <c r="B2990" t="s">
        <v>31</v>
      </c>
      <c r="C2990" t="s">
        <v>30</v>
      </c>
      <c r="D2990" t="s">
        <v>29</v>
      </c>
      <c r="E2990" t="s">
        <v>28</v>
      </c>
      <c r="F2990" t="s">
        <v>13</v>
      </c>
      <c r="G2990" t="s">
        <v>3163</v>
      </c>
      <c r="H2990" t="s">
        <v>131</v>
      </c>
      <c r="I2990">
        <v>12120</v>
      </c>
      <c r="J2990" t="s">
        <v>36</v>
      </c>
      <c r="K2990" t="s">
        <v>101</v>
      </c>
      <c r="L2990" t="s">
        <v>23</v>
      </c>
      <c r="M2990">
        <v>5.17</v>
      </c>
      <c r="N2990">
        <v>23.84</v>
      </c>
      <c r="O2990">
        <v>24.45</v>
      </c>
      <c r="P2990">
        <v>449.88</v>
      </c>
      <c r="Q2990">
        <v>451.8</v>
      </c>
      <c r="R2990">
        <v>459.99</v>
      </c>
      <c r="S2990">
        <v>2.95</v>
      </c>
      <c r="T2990">
        <v>3.31</v>
      </c>
      <c r="U2990">
        <v>3.97</v>
      </c>
      <c r="V2990">
        <v>1.1499999999999999</v>
      </c>
    </row>
    <row r="2991" spans="1:22">
      <c r="A2991" t="s">
        <v>32</v>
      </c>
      <c r="B2991" t="s">
        <v>31</v>
      </c>
      <c r="C2991" t="s">
        <v>30</v>
      </c>
      <c r="D2991" t="s">
        <v>29</v>
      </c>
      <c r="E2991" t="s">
        <v>28</v>
      </c>
      <c r="F2991" t="s">
        <v>13</v>
      </c>
      <c r="G2991" t="s">
        <v>3162</v>
      </c>
      <c r="H2991" t="s">
        <v>147</v>
      </c>
      <c r="I2991">
        <v>11590</v>
      </c>
      <c r="J2991" t="s">
        <v>36</v>
      </c>
      <c r="K2991" t="s">
        <v>106</v>
      </c>
      <c r="L2991" t="s">
        <v>23</v>
      </c>
      <c r="M2991">
        <v>3.1</v>
      </c>
      <c r="N2991">
        <v>24.08</v>
      </c>
      <c r="O2991">
        <v>25.17</v>
      </c>
      <c r="P2991">
        <v>442.31</v>
      </c>
      <c r="Q2991">
        <v>451.98</v>
      </c>
      <c r="R2991">
        <v>463.58</v>
      </c>
      <c r="S2991">
        <v>2.99</v>
      </c>
      <c r="T2991">
        <v>3.36</v>
      </c>
      <c r="U2991">
        <v>3.61</v>
      </c>
      <c r="V2991">
        <v>2.65</v>
      </c>
    </row>
    <row r="2992" spans="1:22">
      <c r="A2992" t="s">
        <v>32</v>
      </c>
      <c r="B2992" t="s">
        <v>31</v>
      </c>
      <c r="C2992" t="s">
        <v>30</v>
      </c>
      <c r="D2992" t="s">
        <v>29</v>
      </c>
      <c r="E2992" t="s">
        <v>28</v>
      </c>
      <c r="F2992" t="s">
        <v>13</v>
      </c>
      <c r="G2992" t="s">
        <v>3161</v>
      </c>
      <c r="H2992" t="s">
        <v>1149</v>
      </c>
      <c r="I2992">
        <v>12370</v>
      </c>
      <c r="J2992" t="s">
        <v>36</v>
      </c>
      <c r="K2992" t="s">
        <v>106</v>
      </c>
      <c r="L2992" t="s">
        <v>23</v>
      </c>
      <c r="M2992">
        <v>3.7</v>
      </c>
      <c r="N2992">
        <v>24.58</v>
      </c>
      <c r="O2992">
        <v>25.46</v>
      </c>
      <c r="P2992">
        <v>448.36</v>
      </c>
      <c r="Q2992">
        <v>452.22</v>
      </c>
      <c r="R2992">
        <v>465.18</v>
      </c>
      <c r="S2992">
        <v>2.82</v>
      </c>
      <c r="T2992">
        <v>3.39</v>
      </c>
      <c r="U2992">
        <v>4.16</v>
      </c>
      <c r="V2992">
        <v>2.7</v>
      </c>
    </row>
    <row r="2993" spans="1:22">
      <c r="A2993" t="s">
        <v>32</v>
      </c>
      <c r="B2993" t="s">
        <v>31</v>
      </c>
      <c r="C2993" t="s">
        <v>30</v>
      </c>
      <c r="D2993" t="s">
        <v>29</v>
      </c>
      <c r="E2993" t="s">
        <v>28</v>
      </c>
      <c r="F2993" t="s">
        <v>13</v>
      </c>
      <c r="G2993" t="s">
        <v>3160</v>
      </c>
      <c r="H2993" t="s">
        <v>1308</v>
      </c>
      <c r="I2993">
        <v>10810</v>
      </c>
      <c r="J2993" t="s">
        <v>36</v>
      </c>
      <c r="K2993" t="s">
        <v>106</v>
      </c>
      <c r="L2993" t="s">
        <v>23</v>
      </c>
      <c r="M2993">
        <v>6.35</v>
      </c>
      <c r="N2993">
        <v>24.63</v>
      </c>
      <c r="O2993">
        <v>25.42</v>
      </c>
      <c r="P2993">
        <v>449.02</v>
      </c>
      <c r="Q2993">
        <v>451.71</v>
      </c>
      <c r="R2993">
        <v>463.73</v>
      </c>
      <c r="S2993">
        <v>2.95</v>
      </c>
      <c r="T2993">
        <v>3.36</v>
      </c>
      <c r="U2993">
        <v>4.1900000000000004</v>
      </c>
      <c r="V2993">
        <v>2.56</v>
      </c>
    </row>
    <row r="2994" spans="1:22">
      <c r="A2994" t="s">
        <v>32</v>
      </c>
      <c r="B2994" t="s">
        <v>31</v>
      </c>
      <c r="C2994" t="s">
        <v>30</v>
      </c>
      <c r="D2994" t="s">
        <v>29</v>
      </c>
      <c r="E2994" t="s">
        <v>28</v>
      </c>
      <c r="F2994" t="s">
        <v>13</v>
      </c>
      <c r="G2994" t="s">
        <v>3159</v>
      </c>
      <c r="H2994" t="s">
        <v>1623</v>
      </c>
      <c r="I2994">
        <v>12030</v>
      </c>
      <c r="J2994" t="s">
        <v>36</v>
      </c>
      <c r="K2994" t="s">
        <v>106</v>
      </c>
      <c r="L2994" t="s">
        <v>23</v>
      </c>
      <c r="M2994">
        <v>2.19</v>
      </c>
      <c r="N2994">
        <v>24.6</v>
      </c>
      <c r="O2994">
        <v>25.82</v>
      </c>
      <c r="P2994">
        <v>448.83</v>
      </c>
      <c r="Q2994">
        <v>452.14</v>
      </c>
      <c r="R2994">
        <v>467.14</v>
      </c>
      <c r="S2994">
        <v>2.96</v>
      </c>
      <c r="T2994">
        <v>3.41</v>
      </c>
      <c r="U2994">
        <v>4.37</v>
      </c>
      <c r="V2994">
        <v>3.02</v>
      </c>
    </row>
    <row r="2995" spans="1:22">
      <c r="A2995" t="s">
        <v>32</v>
      </c>
      <c r="B2995" t="s">
        <v>31</v>
      </c>
      <c r="C2995" t="s">
        <v>30</v>
      </c>
      <c r="D2995" t="s">
        <v>29</v>
      </c>
      <c r="E2995" t="s">
        <v>28</v>
      </c>
      <c r="F2995" t="s">
        <v>13</v>
      </c>
      <c r="G2995" t="s">
        <v>3158</v>
      </c>
      <c r="H2995" t="s">
        <v>1377</v>
      </c>
      <c r="I2995">
        <v>12060</v>
      </c>
      <c r="J2995" t="s">
        <v>36</v>
      </c>
      <c r="K2995" t="s">
        <v>106</v>
      </c>
      <c r="L2995" t="s">
        <v>23</v>
      </c>
      <c r="M2995">
        <v>7.38</v>
      </c>
      <c r="N2995">
        <v>24.83</v>
      </c>
      <c r="O2995">
        <v>25.67</v>
      </c>
      <c r="P2995">
        <v>445.27</v>
      </c>
      <c r="Q2995">
        <v>451.68</v>
      </c>
      <c r="R2995">
        <v>472.04</v>
      </c>
      <c r="S2995">
        <v>3.24</v>
      </c>
      <c r="T2995">
        <v>3.36</v>
      </c>
      <c r="U2995">
        <v>3.84</v>
      </c>
      <c r="V2995">
        <v>2.62</v>
      </c>
    </row>
    <row r="2996" spans="1:22">
      <c r="A2996" t="s">
        <v>32</v>
      </c>
      <c r="B2996" t="s">
        <v>31</v>
      </c>
      <c r="C2996" t="s">
        <v>30</v>
      </c>
      <c r="D2996" t="s">
        <v>29</v>
      </c>
      <c r="E2996" t="s">
        <v>28</v>
      </c>
      <c r="F2996" t="s">
        <v>13</v>
      </c>
      <c r="G2996" t="s">
        <v>3157</v>
      </c>
      <c r="H2996" t="s">
        <v>1243</v>
      </c>
      <c r="I2996">
        <v>12370</v>
      </c>
      <c r="J2996" t="s">
        <v>36</v>
      </c>
      <c r="K2996" t="s">
        <v>106</v>
      </c>
      <c r="L2996" t="s">
        <v>23</v>
      </c>
      <c r="M2996">
        <v>2.2799999999999998</v>
      </c>
      <c r="N2996">
        <v>24.81</v>
      </c>
      <c r="O2996">
        <v>25.66</v>
      </c>
      <c r="P2996">
        <v>440.66</v>
      </c>
      <c r="Q2996">
        <v>450.48</v>
      </c>
      <c r="R2996">
        <v>460.27</v>
      </c>
      <c r="S2996">
        <v>3.21</v>
      </c>
      <c r="T2996">
        <v>3.36</v>
      </c>
      <c r="U2996">
        <v>4.6500000000000004</v>
      </c>
      <c r="V2996">
        <v>2.13</v>
      </c>
    </row>
    <row r="2997" spans="1:22">
      <c r="A2997" t="s">
        <v>32</v>
      </c>
      <c r="B2997" t="s">
        <v>31</v>
      </c>
      <c r="C2997" t="s">
        <v>30</v>
      </c>
      <c r="D2997" t="s">
        <v>29</v>
      </c>
      <c r="E2997" t="s">
        <v>28</v>
      </c>
      <c r="F2997" t="s">
        <v>13</v>
      </c>
      <c r="G2997" t="s">
        <v>3156</v>
      </c>
      <c r="H2997" t="s">
        <v>1623</v>
      </c>
      <c r="I2997">
        <v>12320</v>
      </c>
      <c r="J2997" t="s">
        <v>36</v>
      </c>
      <c r="K2997" t="s">
        <v>106</v>
      </c>
      <c r="L2997" t="s">
        <v>23</v>
      </c>
      <c r="M2997">
        <v>5.78</v>
      </c>
      <c r="N2997">
        <v>24.62</v>
      </c>
      <c r="O2997">
        <v>25.41</v>
      </c>
      <c r="P2997">
        <v>449.76</v>
      </c>
      <c r="Q2997">
        <v>452.26</v>
      </c>
      <c r="R2997">
        <v>461.84</v>
      </c>
      <c r="S2997">
        <v>2.85</v>
      </c>
      <c r="T2997">
        <v>3.41</v>
      </c>
      <c r="U2997">
        <v>4.96</v>
      </c>
      <c r="V2997">
        <v>2.35</v>
      </c>
    </row>
    <row r="2998" spans="1:22">
      <c r="A2998" t="s">
        <v>32</v>
      </c>
      <c r="B2998" t="s">
        <v>31</v>
      </c>
      <c r="C2998" t="s">
        <v>30</v>
      </c>
      <c r="D2998" t="s">
        <v>29</v>
      </c>
      <c r="E2998" t="s">
        <v>28</v>
      </c>
      <c r="F2998" t="s">
        <v>13</v>
      </c>
      <c r="G2998" t="s">
        <v>3155</v>
      </c>
      <c r="H2998" t="s">
        <v>992</v>
      </c>
      <c r="I2998">
        <v>12210</v>
      </c>
      <c r="J2998" t="s">
        <v>36</v>
      </c>
      <c r="K2998" t="s">
        <v>1348</v>
      </c>
      <c r="L2998" t="s">
        <v>23</v>
      </c>
      <c r="M2998">
        <v>15.4</v>
      </c>
      <c r="N2998">
        <v>24.31</v>
      </c>
      <c r="O2998">
        <v>25.19</v>
      </c>
      <c r="P2998">
        <v>448.71</v>
      </c>
      <c r="Q2998">
        <v>451.62</v>
      </c>
      <c r="R2998">
        <v>456.85</v>
      </c>
      <c r="S2998">
        <v>3.32</v>
      </c>
      <c r="T2998">
        <v>3.51</v>
      </c>
      <c r="U2998">
        <v>4.75</v>
      </c>
      <c r="V2998">
        <v>1.9</v>
      </c>
    </row>
    <row r="2999" spans="1:22">
      <c r="A2999" t="s">
        <v>32</v>
      </c>
      <c r="B2999" t="s">
        <v>31</v>
      </c>
      <c r="C2999" t="s">
        <v>30</v>
      </c>
      <c r="D2999" t="s">
        <v>29</v>
      </c>
      <c r="E2999" t="s">
        <v>28</v>
      </c>
      <c r="F2999" t="s">
        <v>13</v>
      </c>
      <c r="G2999" t="s">
        <v>3154</v>
      </c>
      <c r="H2999" t="s">
        <v>1623</v>
      </c>
      <c r="I2999">
        <v>11070</v>
      </c>
      <c r="J2999" t="s">
        <v>36</v>
      </c>
      <c r="K2999" t="s">
        <v>106</v>
      </c>
      <c r="L2999" t="s">
        <v>23</v>
      </c>
      <c r="M2999">
        <v>23.63</v>
      </c>
      <c r="N2999">
        <v>24.78</v>
      </c>
      <c r="O2999">
        <v>25.57</v>
      </c>
      <c r="P2999">
        <v>449.23</v>
      </c>
      <c r="Q2999">
        <v>452.4</v>
      </c>
      <c r="R2999">
        <v>458.08</v>
      </c>
      <c r="S2999">
        <v>3.28</v>
      </c>
      <c r="T2999">
        <v>3.42</v>
      </c>
      <c r="U2999">
        <v>3.93</v>
      </c>
      <c r="V2999">
        <v>2.2599999999999998</v>
      </c>
    </row>
    <row r="3000" spans="1:22">
      <c r="A3000" t="s">
        <v>32</v>
      </c>
      <c r="B3000" t="s">
        <v>31</v>
      </c>
      <c r="C3000" t="s">
        <v>30</v>
      </c>
      <c r="D3000" t="s">
        <v>29</v>
      </c>
      <c r="E3000" t="s">
        <v>28</v>
      </c>
      <c r="F3000" t="s">
        <v>13</v>
      </c>
      <c r="G3000" t="s">
        <v>3153</v>
      </c>
      <c r="H3000" t="s">
        <v>1243</v>
      </c>
      <c r="I3000">
        <v>11950</v>
      </c>
      <c r="J3000" t="s">
        <v>36</v>
      </c>
      <c r="K3000" t="s">
        <v>106</v>
      </c>
      <c r="L3000" t="s">
        <v>23</v>
      </c>
      <c r="M3000">
        <v>16.79</v>
      </c>
      <c r="N3000">
        <v>24.55</v>
      </c>
      <c r="O3000">
        <v>25.19</v>
      </c>
      <c r="P3000">
        <v>448.08</v>
      </c>
      <c r="Q3000">
        <v>451.67</v>
      </c>
      <c r="R3000">
        <v>457.91</v>
      </c>
      <c r="S3000">
        <v>3.25</v>
      </c>
      <c r="T3000">
        <v>3.35</v>
      </c>
      <c r="U3000">
        <v>3.74</v>
      </c>
      <c r="V3000">
        <v>2.37</v>
      </c>
    </row>
    <row r="3001" spans="1:22">
      <c r="A3001" t="s">
        <v>32</v>
      </c>
      <c r="B3001" t="s">
        <v>31</v>
      </c>
      <c r="C3001" t="s">
        <v>30</v>
      </c>
      <c r="D3001" t="s">
        <v>29</v>
      </c>
      <c r="E3001" t="s">
        <v>28</v>
      </c>
      <c r="F3001" t="s">
        <v>13</v>
      </c>
      <c r="G3001" t="s">
        <v>3152</v>
      </c>
      <c r="H3001" t="s">
        <v>1308</v>
      </c>
      <c r="I3001">
        <v>12370</v>
      </c>
      <c r="J3001" t="s">
        <v>36</v>
      </c>
      <c r="K3001" t="s">
        <v>106</v>
      </c>
      <c r="L3001" t="s">
        <v>23</v>
      </c>
      <c r="M3001">
        <v>4.6900000000000004</v>
      </c>
      <c r="N3001">
        <v>24.74</v>
      </c>
      <c r="O3001">
        <v>25.42</v>
      </c>
      <c r="P3001">
        <v>443.59</v>
      </c>
      <c r="Q3001">
        <v>451.05</v>
      </c>
      <c r="R3001">
        <v>460.93</v>
      </c>
      <c r="S3001">
        <v>2.83</v>
      </c>
      <c r="T3001">
        <v>3.34</v>
      </c>
      <c r="U3001">
        <v>4.08</v>
      </c>
      <c r="V3001">
        <v>2.19</v>
      </c>
    </row>
    <row r="3002" spans="1:22">
      <c r="A3002" t="s">
        <v>32</v>
      </c>
      <c r="B3002" t="s">
        <v>31</v>
      </c>
      <c r="C3002" t="s">
        <v>30</v>
      </c>
      <c r="D3002" t="s">
        <v>29</v>
      </c>
      <c r="E3002" t="s">
        <v>28</v>
      </c>
      <c r="F3002" t="s">
        <v>13</v>
      </c>
      <c r="G3002" t="s">
        <v>3151</v>
      </c>
      <c r="H3002" t="s">
        <v>1308</v>
      </c>
      <c r="I3002">
        <v>12130</v>
      </c>
      <c r="J3002" t="s">
        <v>36</v>
      </c>
      <c r="K3002" t="s">
        <v>106</v>
      </c>
      <c r="L3002" t="s">
        <v>23</v>
      </c>
      <c r="M3002">
        <v>23.33</v>
      </c>
      <c r="N3002">
        <v>24.26</v>
      </c>
      <c r="O3002">
        <v>24.79</v>
      </c>
      <c r="P3002">
        <v>447.47</v>
      </c>
      <c r="Q3002">
        <v>450.99</v>
      </c>
      <c r="R3002">
        <v>456.65</v>
      </c>
      <c r="S3002">
        <v>3.24</v>
      </c>
      <c r="T3002">
        <v>3.34</v>
      </c>
      <c r="U3002">
        <v>4.21</v>
      </c>
      <c r="V3002">
        <v>2.2200000000000002</v>
      </c>
    </row>
    <row r="3003" spans="1:22">
      <c r="A3003" t="s">
        <v>32</v>
      </c>
      <c r="B3003" t="s">
        <v>31</v>
      </c>
      <c r="C3003" t="s">
        <v>30</v>
      </c>
      <c r="D3003" t="s">
        <v>29</v>
      </c>
      <c r="E3003" t="s">
        <v>28</v>
      </c>
      <c r="F3003" t="s">
        <v>13</v>
      </c>
      <c r="G3003" t="s">
        <v>3150</v>
      </c>
      <c r="H3003" t="s">
        <v>1623</v>
      </c>
      <c r="I3003">
        <v>12360</v>
      </c>
      <c r="J3003" t="s">
        <v>36</v>
      </c>
      <c r="K3003" t="s">
        <v>106</v>
      </c>
      <c r="L3003" t="s">
        <v>23</v>
      </c>
      <c r="M3003">
        <v>15.08</v>
      </c>
      <c r="N3003">
        <v>24.51</v>
      </c>
      <c r="O3003">
        <v>25.22</v>
      </c>
      <c r="P3003">
        <v>447.6</v>
      </c>
      <c r="Q3003">
        <v>451.96</v>
      </c>
      <c r="R3003">
        <v>461.07</v>
      </c>
      <c r="S3003">
        <v>3.27</v>
      </c>
      <c r="T3003">
        <v>3.43</v>
      </c>
      <c r="U3003">
        <v>4.34</v>
      </c>
      <c r="V3003">
        <v>2.02</v>
      </c>
    </row>
    <row r="3004" spans="1:22">
      <c r="A3004" t="s">
        <v>32</v>
      </c>
      <c r="B3004" t="s">
        <v>31</v>
      </c>
      <c r="C3004" t="s">
        <v>30</v>
      </c>
      <c r="D3004" t="s">
        <v>29</v>
      </c>
      <c r="E3004" t="s">
        <v>28</v>
      </c>
      <c r="F3004" t="s">
        <v>13</v>
      </c>
      <c r="G3004" t="s">
        <v>3149</v>
      </c>
      <c r="H3004" t="s">
        <v>1623</v>
      </c>
      <c r="I3004">
        <v>12110</v>
      </c>
      <c r="J3004" t="s">
        <v>36</v>
      </c>
      <c r="K3004" t="s">
        <v>106</v>
      </c>
      <c r="L3004" t="s">
        <v>23</v>
      </c>
      <c r="M3004">
        <v>3.14</v>
      </c>
      <c r="N3004">
        <v>24.08</v>
      </c>
      <c r="O3004">
        <v>24.65</v>
      </c>
      <c r="P3004">
        <v>447.22</v>
      </c>
      <c r="Q3004">
        <v>450.36</v>
      </c>
      <c r="R3004">
        <v>462.19</v>
      </c>
      <c r="S3004">
        <v>3</v>
      </c>
      <c r="T3004">
        <v>3.47</v>
      </c>
      <c r="U3004">
        <v>4.5199999999999996</v>
      </c>
      <c r="V3004">
        <v>2.08</v>
      </c>
    </row>
    <row r="3005" spans="1:22">
      <c r="A3005" t="s">
        <v>32</v>
      </c>
      <c r="B3005" t="s">
        <v>31</v>
      </c>
      <c r="C3005" t="s">
        <v>30</v>
      </c>
      <c r="D3005" t="s">
        <v>29</v>
      </c>
      <c r="E3005" t="s">
        <v>28</v>
      </c>
      <c r="F3005" t="s">
        <v>13</v>
      </c>
      <c r="G3005" t="s">
        <v>3148</v>
      </c>
      <c r="H3005" t="s">
        <v>1078</v>
      </c>
      <c r="I3005">
        <v>12080</v>
      </c>
      <c r="J3005" t="s">
        <v>36</v>
      </c>
      <c r="K3005" t="s">
        <v>72</v>
      </c>
      <c r="L3005" t="s">
        <v>23</v>
      </c>
      <c r="M3005">
        <v>11.93</v>
      </c>
      <c r="N3005">
        <v>23.98</v>
      </c>
      <c r="O3005">
        <v>24.7</v>
      </c>
      <c r="P3005">
        <v>447.76</v>
      </c>
      <c r="Q3005">
        <v>449.84</v>
      </c>
      <c r="R3005">
        <v>456.88</v>
      </c>
      <c r="S3005">
        <v>3.2</v>
      </c>
      <c r="T3005">
        <v>3.39</v>
      </c>
      <c r="U3005">
        <v>4.62</v>
      </c>
      <c r="V3005">
        <v>1.63</v>
      </c>
    </row>
    <row r="3006" spans="1:22">
      <c r="A3006" t="s">
        <v>32</v>
      </c>
      <c r="B3006" t="s">
        <v>31</v>
      </c>
      <c r="C3006" t="s">
        <v>30</v>
      </c>
      <c r="D3006" t="s">
        <v>29</v>
      </c>
      <c r="E3006" t="s">
        <v>28</v>
      </c>
      <c r="F3006" t="s">
        <v>13</v>
      </c>
      <c r="G3006" t="s">
        <v>3147</v>
      </c>
      <c r="H3006" t="s">
        <v>81</v>
      </c>
      <c r="I3006">
        <v>12080</v>
      </c>
      <c r="J3006" t="s">
        <v>36</v>
      </c>
      <c r="K3006" t="s">
        <v>72</v>
      </c>
      <c r="L3006" t="s">
        <v>23</v>
      </c>
      <c r="M3006">
        <v>21.82</v>
      </c>
      <c r="N3006">
        <v>23.43</v>
      </c>
      <c r="O3006">
        <v>24.14</v>
      </c>
      <c r="P3006">
        <v>448.08</v>
      </c>
      <c r="Q3006">
        <v>449.67</v>
      </c>
      <c r="R3006">
        <v>457.27</v>
      </c>
      <c r="S3006">
        <v>3.19</v>
      </c>
      <c r="T3006">
        <v>3.31</v>
      </c>
      <c r="U3006">
        <v>3.89</v>
      </c>
      <c r="V3006">
        <v>1.4</v>
      </c>
    </row>
    <row r="3007" spans="1:22">
      <c r="A3007" t="s">
        <v>32</v>
      </c>
      <c r="B3007" t="s">
        <v>31</v>
      </c>
      <c r="C3007" t="s">
        <v>30</v>
      </c>
      <c r="D3007" t="s">
        <v>29</v>
      </c>
      <c r="E3007" t="s">
        <v>28</v>
      </c>
      <c r="F3007" t="s">
        <v>13</v>
      </c>
      <c r="G3007" t="s">
        <v>3146</v>
      </c>
      <c r="H3007" t="s">
        <v>1172</v>
      </c>
      <c r="I3007">
        <v>11590</v>
      </c>
      <c r="J3007" t="s">
        <v>36</v>
      </c>
      <c r="K3007" t="s">
        <v>106</v>
      </c>
      <c r="L3007" t="s">
        <v>23</v>
      </c>
      <c r="M3007">
        <v>2.63</v>
      </c>
      <c r="N3007">
        <v>24.44</v>
      </c>
      <c r="O3007">
        <v>25.17</v>
      </c>
      <c r="P3007">
        <v>449.02</v>
      </c>
      <c r="Q3007">
        <v>451.44</v>
      </c>
      <c r="R3007">
        <v>458.59</v>
      </c>
      <c r="S3007">
        <v>3.15</v>
      </c>
      <c r="T3007">
        <v>3.2</v>
      </c>
      <c r="U3007">
        <v>3.93</v>
      </c>
      <c r="V3007">
        <v>2.06</v>
      </c>
    </row>
    <row r="3008" spans="1:22">
      <c r="A3008" t="s">
        <v>32</v>
      </c>
      <c r="B3008" t="s">
        <v>31</v>
      </c>
      <c r="C3008" t="s">
        <v>30</v>
      </c>
      <c r="D3008" t="s">
        <v>29</v>
      </c>
      <c r="E3008" t="s">
        <v>28</v>
      </c>
      <c r="F3008" t="s">
        <v>13</v>
      </c>
      <c r="G3008" t="s">
        <v>3145</v>
      </c>
      <c r="H3008" t="s">
        <v>289</v>
      </c>
      <c r="I3008">
        <v>12140</v>
      </c>
      <c r="J3008" t="s">
        <v>36</v>
      </c>
      <c r="K3008" t="s">
        <v>220</v>
      </c>
      <c r="L3008" t="s">
        <v>23</v>
      </c>
      <c r="M3008">
        <v>2.33</v>
      </c>
      <c r="N3008">
        <v>20.48</v>
      </c>
      <c r="O3008">
        <v>22.39</v>
      </c>
      <c r="P3008">
        <v>453.5</v>
      </c>
      <c r="Q3008">
        <v>457.38</v>
      </c>
      <c r="R3008">
        <v>462.33</v>
      </c>
      <c r="S3008">
        <v>2.81</v>
      </c>
      <c r="T3008">
        <v>3.14</v>
      </c>
      <c r="U3008">
        <v>3.2</v>
      </c>
      <c r="V3008">
        <v>2.31</v>
      </c>
    </row>
    <row r="3009" spans="1:22">
      <c r="A3009" t="s">
        <v>32</v>
      </c>
      <c r="B3009" t="s">
        <v>31</v>
      </c>
      <c r="C3009" t="s">
        <v>30</v>
      </c>
      <c r="D3009" t="s">
        <v>29</v>
      </c>
      <c r="E3009" t="s">
        <v>28</v>
      </c>
      <c r="F3009" t="s">
        <v>13</v>
      </c>
      <c r="G3009" t="s">
        <v>3144</v>
      </c>
      <c r="H3009" t="s">
        <v>218</v>
      </c>
      <c r="I3009">
        <v>12500</v>
      </c>
      <c r="J3009" t="s">
        <v>36</v>
      </c>
      <c r="K3009" t="s">
        <v>95</v>
      </c>
      <c r="L3009" t="s">
        <v>23</v>
      </c>
      <c r="M3009">
        <v>20.6</v>
      </c>
      <c r="N3009">
        <v>24.65</v>
      </c>
      <c r="O3009">
        <v>26.04</v>
      </c>
      <c r="P3009">
        <v>453.63</v>
      </c>
      <c r="Q3009">
        <v>456.4</v>
      </c>
      <c r="R3009">
        <v>468.38</v>
      </c>
      <c r="S3009">
        <v>3.13</v>
      </c>
      <c r="T3009">
        <v>3.22</v>
      </c>
      <c r="U3009">
        <v>3.37</v>
      </c>
      <c r="V3009">
        <v>2.19</v>
      </c>
    </row>
    <row r="3010" spans="1:22">
      <c r="A3010" t="s">
        <v>32</v>
      </c>
      <c r="B3010" t="s">
        <v>31</v>
      </c>
      <c r="C3010" t="s">
        <v>30</v>
      </c>
      <c r="D3010" t="s">
        <v>29</v>
      </c>
      <c r="E3010" t="s">
        <v>28</v>
      </c>
      <c r="F3010" t="s">
        <v>13</v>
      </c>
      <c r="G3010" t="s">
        <v>3143</v>
      </c>
      <c r="H3010" t="s">
        <v>1104</v>
      </c>
      <c r="I3010">
        <v>12200</v>
      </c>
      <c r="J3010" t="s">
        <v>36</v>
      </c>
      <c r="K3010" t="s">
        <v>24</v>
      </c>
      <c r="L3010" t="s">
        <v>23</v>
      </c>
      <c r="M3010">
        <v>14.46</v>
      </c>
      <c r="N3010">
        <v>23.44</v>
      </c>
      <c r="O3010">
        <v>24.35</v>
      </c>
      <c r="P3010">
        <v>452.8</v>
      </c>
      <c r="Q3010">
        <v>455.28</v>
      </c>
      <c r="R3010">
        <v>465.25</v>
      </c>
      <c r="S3010">
        <v>3.13</v>
      </c>
      <c r="T3010">
        <v>3.23</v>
      </c>
      <c r="U3010">
        <v>4.33</v>
      </c>
      <c r="V3010">
        <v>2.13</v>
      </c>
    </row>
    <row r="3011" spans="1:22">
      <c r="A3011" t="s">
        <v>32</v>
      </c>
      <c r="B3011" t="s">
        <v>31</v>
      </c>
      <c r="C3011" t="s">
        <v>30</v>
      </c>
      <c r="D3011" t="s">
        <v>29</v>
      </c>
      <c r="E3011" t="s">
        <v>28</v>
      </c>
      <c r="F3011" t="s">
        <v>13</v>
      </c>
      <c r="G3011" t="s">
        <v>3142</v>
      </c>
      <c r="H3011" t="s">
        <v>181</v>
      </c>
      <c r="I3011">
        <v>8600</v>
      </c>
      <c r="J3011" t="s">
        <v>36</v>
      </c>
      <c r="K3011" t="s">
        <v>57</v>
      </c>
      <c r="L3011" t="s">
        <v>23</v>
      </c>
      <c r="M3011">
        <v>21.8</v>
      </c>
      <c r="N3011">
        <v>24.98</v>
      </c>
      <c r="O3011">
        <v>25.63</v>
      </c>
      <c r="P3011">
        <v>447.6</v>
      </c>
      <c r="Q3011">
        <v>449.96</v>
      </c>
      <c r="R3011">
        <v>457.88</v>
      </c>
      <c r="S3011">
        <v>3.17</v>
      </c>
      <c r="T3011">
        <v>3.25</v>
      </c>
      <c r="U3011">
        <v>3.33</v>
      </c>
      <c r="V3011">
        <v>1.93</v>
      </c>
    </row>
    <row r="3012" spans="1:22">
      <c r="A3012" t="s">
        <v>32</v>
      </c>
      <c r="B3012" t="s">
        <v>31</v>
      </c>
      <c r="C3012" t="s">
        <v>30</v>
      </c>
      <c r="D3012" t="s">
        <v>29</v>
      </c>
      <c r="E3012" t="s">
        <v>28</v>
      </c>
      <c r="F3012" t="s">
        <v>13</v>
      </c>
      <c r="G3012" t="s">
        <v>3141</v>
      </c>
      <c r="H3012" t="s">
        <v>1172</v>
      </c>
      <c r="I3012">
        <v>2260</v>
      </c>
      <c r="J3012" t="s">
        <v>36</v>
      </c>
      <c r="K3012" t="s">
        <v>106</v>
      </c>
      <c r="L3012" t="s">
        <v>23</v>
      </c>
      <c r="M3012">
        <v>21.42</v>
      </c>
      <c r="N3012">
        <v>24.36</v>
      </c>
      <c r="O3012">
        <v>25.17</v>
      </c>
      <c r="P3012">
        <v>447.56</v>
      </c>
      <c r="Q3012">
        <v>451.25</v>
      </c>
      <c r="R3012">
        <v>466.74</v>
      </c>
      <c r="S3012">
        <v>3.14</v>
      </c>
      <c r="T3012">
        <v>3.2</v>
      </c>
      <c r="U3012">
        <v>3.26</v>
      </c>
      <c r="V3012">
        <v>3.32</v>
      </c>
    </row>
    <row r="3013" spans="1:22">
      <c r="A3013" t="s">
        <v>32</v>
      </c>
      <c r="B3013" t="s">
        <v>31</v>
      </c>
      <c r="C3013" t="s">
        <v>30</v>
      </c>
      <c r="D3013" t="s">
        <v>29</v>
      </c>
      <c r="E3013" t="s">
        <v>28</v>
      </c>
      <c r="F3013" t="s">
        <v>13</v>
      </c>
      <c r="G3013" t="s">
        <v>3140</v>
      </c>
      <c r="H3013" t="s">
        <v>1439</v>
      </c>
      <c r="I3013">
        <v>12590</v>
      </c>
      <c r="J3013" t="s">
        <v>36</v>
      </c>
      <c r="K3013" t="s">
        <v>57</v>
      </c>
      <c r="L3013" t="s">
        <v>23</v>
      </c>
      <c r="M3013">
        <v>18.46</v>
      </c>
      <c r="N3013">
        <v>24.57</v>
      </c>
      <c r="O3013">
        <v>25.19</v>
      </c>
      <c r="P3013">
        <v>446.72</v>
      </c>
      <c r="Q3013">
        <v>448.81</v>
      </c>
      <c r="R3013">
        <v>463.52</v>
      </c>
      <c r="S3013">
        <v>3.11</v>
      </c>
      <c r="T3013">
        <v>3.27</v>
      </c>
      <c r="U3013">
        <v>3.72</v>
      </c>
      <c r="V3013">
        <v>2.11</v>
      </c>
    </row>
    <row r="3014" spans="1:22">
      <c r="A3014" t="s">
        <v>32</v>
      </c>
      <c r="B3014" t="s">
        <v>31</v>
      </c>
      <c r="C3014" t="s">
        <v>30</v>
      </c>
      <c r="D3014" t="s">
        <v>29</v>
      </c>
      <c r="E3014" t="s">
        <v>28</v>
      </c>
      <c r="F3014" t="s">
        <v>13</v>
      </c>
      <c r="G3014" t="s">
        <v>3139</v>
      </c>
      <c r="H3014" t="s">
        <v>185</v>
      </c>
      <c r="I3014">
        <v>12170</v>
      </c>
      <c r="J3014" t="s">
        <v>36</v>
      </c>
      <c r="K3014" t="s">
        <v>106</v>
      </c>
      <c r="L3014" t="s">
        <v>23</v>
      </c>
      <c r="M3014">
        <v>7.06</v>
      </c>
      <c r="N3014">
        <v>24.26</v>
      </c>
      <c r="O3014">
        <v>25.17</v>
      </c>
      <c r="P3014">
        <v>447.24</v>
      </c>
      <c r="Q3014">
        <v>451.37</v>
      </c>
      <c r="R3014">
        <v>459.39</v>
      </c>
      <c r="S3014">
        <v>2.93</v>
      </c>
      <c r="T3014">
        <v>3.25</v>
      </c>
      <c r="U3014">
        <v>3.79</v>
      </c>
      <c r="V3014">
        <v>2.2799999999999998</v>
      </c>
    </row>
    <row r="3015" spans="1:22">
      <c r="A3015" t="s">
        <v>32</v>
      </c>
      <c r="B3015" t="s">
        <v>31</v>
      </c>
      <c r="C3015" t="s">
        <v>30</v>
      </c>
      <c r="D3015" t="s">
        <v>55</v>
      </c>
      <c r="E3015" t="s">
        <v>270</v>
      </c>
      <c r="F3015" t="s">
        <v>10</v>
      </c>
      <c r="G3015" t="s">
        <v>3138</v>
      </c>
      <c r="H3015" t="s">
        <v>545</v>
      </c>
      <c r="I3015">
        <v>12280</v>
      </c>
      <c r="J3015" t="s">
        <v>36</v>
      </c>
      <c r="K3015" t="s">
        <v>120</v>
      </c>
      <c r="L3015" t="s">
        <v>23</v>
      </c>
      <c r="M3015">
        <v>7</v>
      </c>
      <c r="N3015">
        <v>22.9</v>
      </c>
      <c r="O3015">
        <v>23.96</v>
      </c>
      <c r="P3015">
        <v>446.58</v>
      </c>
      <c r="Q3015">
        <v>457.1</v>
      </c>
      <c r="R3015">
        <v>462.41</v>
      </c>
      <c r="S3015">
        <v>3.07</v>
      </c>
      <c r="T3015">
        <v>3.5</v>
      </c>
      <c r="U3015">
        <v>3.99</v>
      </c>
      <c r="V3015">
        <v>1.56</v>
      </c>
    </row>
    <row r="3016" spans="1:22">
      <c r="A3016" t="s">
        <v>32</v>
      </c>
      <c r="B3016" t="s">
        <v>31</v>
      </c>
      <c r="C3016" t="s">
        <v>30</v>
      </c>
      <c r="D3016" t="s">
        <v>55</v>
      </c>
      <c r="E3016" t="s">
        <v>270</v>
      </c>
      <c r="F3016" t="s">
        <v>10</v>
      </c>
      <c r="G3016" t="s">
        <v>3137</v>
      </c>
      <c r="H3016" t="s">
        <v>545</v>
      </c>
      <c r="I3016">
        <v>12410</v>
      </c>
      <c r="J3016" t="s">
        <v>36</v>
      </c>
      <c r="K3016" t="s">
        <v>231</v>
      </c>
      <c r="L3016" t="s">
        <v>23</v>
      </c>
      <c r="M3016">
        <v>7.84</v>
      </c>
      <c r="N3016">
        <v>21.18</v>
      </c>
      <c r="O3016">
        <v>23.68</v>
      </c>
      <c r="P3016">
        <v>443.71</v>
      </c>
      <c r="Q3016">
        <v>457.68</v>
      </c>
      <c r="R3016">
        <v>463.32</v>
      </c>
      <c r="S3016">
        <v>2.98</v>
      </c>
      <c r="T3016">
        <v>3.52</v>
      </c>
      <c r="U3016">
        <v>4.05</v>
      </c>
      <c r="V3016">
        <v>1.89</v>
      </c>
    </row>
    <row r="3017" spans="1:22">
      <c r="A3017" t="s">
        <v>32</v>
      </c>
      <c r="B3017" t="s">
        <v>31</v>
      </c>
      <c r="C3017" t="s">
        <v>30</v>
      </c>
      <c r="D3017" t="s">
        <v>55</v>
      </c>
      <c r="E3017" t="s">
        <v>270</v>
      </c>
      <c r="F3017" t="s">
        <v>10</v>
      </c>
      <c r="G3017" t="s">
        <v>3136</v>
      </c>
      <c r="H3017" t="s">
        <v>1225</v>
      </c>
      <c r="I3017">
        <v>12510</v>
      </c>
      <c r="J3017" t="s">
        <v>36</v>
      </c>
      <c r="K3017" t="s">
        <v>197</v>
      </c>
      <c r="L3017" t="s">
        <v>23</v>
      </c>
      <c r="M3017">
        <v>8.84</v>
      </c>
      <c r="N3017">
        <v>21.16</v>
      </c>
      <c r="O3017">
        <v>23.05</v>
      </c>
      <c r="P3017">
        <v>446.06</v>
      </c>
      <c r="Q3017">
        <v>457.07</v>
      </c>
      <c r="R3017">
        <v>463.74</v>
      </c>
      <c r="S3017">
        <v>2.82</v>
      </c>
      <c r="T3017">
        <v>3.48</v>
      </c>
      <c r="U3017">
        <v>3.66</v>
      </c>
      <c r="V3017">
        <v>1.78</v>
      </c>
    </row>
    <row r="3018" spans="1:22">
      <c r="A3018" t="s">
        <v>32</v>
      </c>
      <c r="B3018" t="s">
        <v>31</v>
      </c>
      <c r="C3018" t="s">
        <v>30</v>
      </c>
      <c r="D3018" t="s">
        <v>29</v>
      </c>
      <c r="E3018" t="s">
        <v>28</v>
      </c>
      <c r="F3018" t="s">
        <v>13</v>
      </c>
      <c r="G3018" t="s">
        <v>3135</v>
      </c>
      <c r="H3018" t="s">
        <v>1238</v>
      </c>
      <c r="I3018">
        <v>12400</v>
      </c>
      <c r="J3018" t="s">
        <v>36</v>
      </c>
      <c r="K3018" t="s">
        <v>101</v>
      </c>
      <c r="L3018" t="s">
        <v>23</v>
      </c>
      <c r="M3018">
        <v>21.21</v>
      </c>
      <c r="N3018">
        <v>23.87</v>
      </c>
      <c r="O3018">
        <v>24.86</v>
      </c>
      <c r="P3018">
        <v>445.09</v>
      </c>
      <c r="Q3018">
        <v>452.66</v>
      </c>
      <c r="R3018">
        <v>457.46</v>
      </c>
      <c r="S3018">
        <v>3.11</v>
      </c>
      <c r="T3018">
        <v>3.15</v>
      </c>
      <c r="U3018">
        <v>3.2</v>
      </c>
      <c r="V3018">
        <v>1.1499999999999999</v>
      </c>
    </row>
    <row r="3019" spans="1:22">
      <c r="A3019" t="s">
        <v>32</v>
      </c>
      <c r="B3019" t="s">
        <v>31</v>
      </c>
      <c r="C3019" t="s">
        <v>30</v>
      </c>
      <c r="D3019" t="s">
        <v>55</v>
      </c>
      <c r="E3019" t="s">
        <v>270</v>
      </c>
      <c r="F3019" t="s">
        <v>10</v>
      </c>
      <c r="G3019" t="s">
        <v>3134</v>
      </c>
      <c r="H3019" t="s">
        <v>545</v>
      </c>
      <c r="I3019">
        <v>12320</v>
      </c>
      <c r="J3019" t="s">
        <v>36</v>
      </c>
      <c r="K3019" t="s">
        <v>88</v>
      </c>
      <c r="L3019" t="s">
        <v>23</v>
      </c>
      <c r="M3019">
        <v>3.38</v>
      </c>
      <c r="N3019">
        <v>22.21</v>
      </c>
      <c r="O3019">
        <v>23.79</v>
      </c>
      <c r="P3019">
        <v>448.71</v>
      </c>
      <c r="Q3019">
        <v>460.24</v>
      </c>
      <c r="R3019">
        <v>464.65</v>
      </c>
      <c r="S3019">
        <v>2.92</v>
      </c>
      <c r="T3019">
        <v>3.53</v>
      </c>
      <c r="U3019">
        <v>3.64</v>
      </c>
      <c r="V3019">
        <v>1.96</v>
      </c>
    </row>
    <row r="3020" spans="1:22">
      <c r="A3020" t="s">
        <v>32</v>
      </c>
      <c r="B3020" t="s">
        <v>31</v>
      </c>
      <c r="C3020" t="s">
        <v>30</v>
      </c>
      <c r="D3020" t="s">
        <v>55</v>
      </c>
      <c r="E3020" t="s">
        <v>270</v>
      </c>
      <c r="F3020" t="s">
        <v>10</v>
      </c>
      <c r="G3020" t="s">
        <v>3133</v>
      </c>
      <c r="H3020" t="s">
        <v>545</v>
      </c>
      <c r="I3020">
        <v>12400</v>
      </c>
      <c r="J3020" t="s">
        <v>36</v>
      </c>
      <c r="K3020" t="s">
        <v>231</v>
      </c>
      <c r="L3020" t="s">
        <v>23</v>
      </c>
      <c r="M3020">
        <v>3.64</v>
      </c>
      <c r="N3020">
        <v>22.12</v>
      </c>
      <c r="O3020">
        <v>23.52</v>
      </c>
      <c r="P3020">
        <v>449.99</v>
      </c>
      <c r="Q3020">
        <v>457.91</v>
      </c>
      <c r="R3020">
        <v>460.78</v>
      </c>
      <c r="S3020">
        <v>3.14</v>
      </c>
      <c r="T3020">
        <v>3.51</v>
      </c>
      <c r="U3020">
        <v>3.84</v>
      </c>
      <c r="V3020">
        <v>1.62</v>
      </c>
    </row>
    <row r="3021" spans="1:22">
      <c r="A3021" t="s">
        <v>32</v>
      </c>
      <c r="B3021" t="s">
        <v>31</v>
      </c>
      <c r="C3021" t="s">
        <v>30</v>
      </c>
      <c r="D3021" t="s">
        <v>55</v>
      </c>
      <c r="E3021" t="s">
        <v>270</v>
      </c>
      <c r="F3021" t="s">
        <v>10</v>
      </c>
      <c r="G3021" t="s">
        <v>3132</v>
      </c>
      <c r="H3021" t="s">
        <v>1225</v>
      </c>
      <c r="I3021">
        <v>12110</v>
      </c>
      <c r="J3021" t="s">
        <v>36</v>
      </c>
      <c r="K3021" t="s">
        <v>197</v>
      </c>
      <c r="L3021" t="s">
        <v>23</v>
      </c>
      <c r="M3021">
        <v>8.6</v>
      </c>
      <c r="N3021">
        <v>22.35</v>
      </c>
      <c r="O3021">
        <v>23.33</v>
      </c>
      <c r="P3021">
        <v>446.57</v>
      </c>
      <c r="Q3021">
        <v>456.38</v>
      </c>
      <c r="R3021">
        <v>461.63</v>
      </c>
      <c r="S3021">
        <v>3.12</v>
      </c>
      <c r="T3021">
        <v>3.49</v>
      </c>
      <c r="U3021">
        <v>3.71</v>
      </c>
      <c r="V3021">
        <v>1.64</v>
      </c>
    </row>
    <row r="3022" spans="1:22">
      <c r="A3022" t="s">
        <v>32</v>
      </c>
      <c r="B3022" t="s">
        <v>31</v>
      </c>
      <c r="C3022" t="s">
        <v>30</v>
      </c>
      <c r="D3022" t="s">
        <v>55</v>
      </c>
      <c r="E3022" t="s">
        <v>270</v>
      </c>
      <c r="F3022" t="s">
        <v>10</v>
      </c>
      <c r="G3022" t="s">
        <v>3131</v>
      </c>
      <c r="H3022" t="s">
        <v>545</v>
      </c>
      <c r="I3022">
        <v>12180</v>
      </c>
      <c r="J3022" t="s">
        <v>36</v>
      </c>
      <c r="K3022" t="s">
        <v>231</v>
      </c>
      <c r="L3022" t="s">
        <v>23</v>
      </c>
      <c r="M3022">
        <v>15.74</v>
      </c>
      <c r="N3022">
        <v>22.4</v>
      </c>
      <c r="O3022">
        <v>23.41</v>
      </c>
      <c r="P3022">
        <v>446.86</v>
      </c>
      <c r="Q3022">
        <v>456.88</v>
      </c>
      <c r="R3022">
        <v>459.02</v>
      </c>
      <c r="S3022">
        <v>3.46</v>
      </c>
      <c r="T3022">
        <v>3.56</v>
      </c>
      <c r="U3022">
        <v>3.86</v>
      </c>
      <c r="V3022">
        <v>1.43</v>
      </c>
    </row>
    <row r="3023" spans="1:22">
      <c r="A3023" t="s">
        <v>32</v>
      </c>
      <c r="B3023" t="s">
        <v>31</v>
      </c>
      <c r="C3023" t="s">
        <v>30</v>
      </c>
      <c r="D3023" t="s">
        <v>55</v>
      </c>
      <c r="E3023" t="s">
        <v>270</v>
      </c>
      <c r="F3023" t="s">
        <v>10</v>
      </c>
      <c r="G3023" t="s">
        <v>3130</v>
      </c>
      <c r="H3023" t="s">
        <v>1852</v>
      </c>
      <c r="I3023">
        <v>12330</v>
      </c>
      <c r="J3023" t="s">
        <v>36</v>
      </c>
      <c r="K3023" t="s">
        <v>120</v>
      </c>
      <c r="L3023" t="s">
        <v>23</v>
      </c>
      <c r="M3023">
        <v>9.5500000000000007</v>
      </c>
      <c r="N3023">
        <v>22.54</v>
      </c>
      <c r="O3023">
        <v>23.71</v>
      </c>
      <c r="P3023">
        <v>446.19</v>
      </c>
      <c r="Q3023">
        <v>455.41</v>
      </c>
      <c r="R3023">
        <v>459</v>
      </c>
      <c r="S3023">
        <v>3.09</v>
      </c>
      <c r="T3023">
        <v>3.55</v>
      </c>
      <c r="U3023">
        <v>3.97</v>
      </c>
      <c r="V3023">
        <v>1.49</v>
      </c>
    </row>
    <row r="3024" spans="1:22">
      <c r="A3024" t="s">
        <v>32</v>
      </c>
      <c r="B3024" t="s">
        <v>31</v>
      </c>
      <c r="C3024" t="s">
        <v>30</v>
      </c>
      <c r="D3024" t="s">
        <v>55</v>
      </c>
      <c r="E3024" t="s">
        <v>270</v>
      </c>
      <c r="F3024" t="s">
        <v>10</v>
      </c>
      <c r="G3024" t="s">
        <v>3129</v>
      </c>
      <c r="H3024" t="s">
        <v>1852</v>
      </c>
      <c r="I3024">
        <v>12230</v>
      </c>
      <c r="J3024" t="s">
        <v>36</v>
      </c>
      <c r="K3024" t="s">
        <v>120</v>
      </c>
      <c r="L3024" t="s">
        <v>23</v>
      </c>
      <c r="M3024">
        <v>7.52</v>
      </c>
      <c r="N3024">
        <v>22.65</v>
      </c>
      <c r="O3024">
        <v>23.99</v>
      </c>
      <c r="P3024">
        <v>445.65</v>
      </c>
      <c r="Q3024">
        <v>457.14</v>
      </c>
      <c r="R3024">
        <v>460.34</v>
      </c>
      <c r="S3024">
        <v>2.93</v>
      </c>
      <c r="T3024">
        <v>3.55</v>
      </c>
      <c r="U3024">
        <v>3.95</v>
      </c>
      <c r="V3024">
        <v>1.83</v>
      </c>
    </row>
    <row r="3025" spans="1:22">
      <c r="A3025" t="s">
        <v>32</v>
      </c>
      <c r="B3025" t="s">
        <v>31</v>
      </c>
      <c r="C3025" t="s">
        <v>30</v>
      </c>
      <c r="D3025" t="s">
        <v>55</v>
      </c>
      <c r="E3025" t="s">
        <v>270</v>
      </c>
      <c r="F3025" t="s">
        <v>10</v>
      </c>
      <c r="G3025" t="s">
        <v>3128</v>
      </c>
      <c r="H3025" t="s">
        <v>1852</v>
      </c>
      <c r="I3025">
        <v>10390</v>
      </c>
      <c r="J3025" t="s">
        <v>36</v>
      </c>
      <c r="K3025" t="s">
        <v>231</v>
      </c>
      <c r="L3025" t="s">
        <v>23</v>
      </c>
      <c r="M3025">
        <v>11.72</v>
      </c>
      <c r="N3025">
        <v>22.43</v>
      </c>
      <c r="O3025">
        <v>25</v>
      </c>
      <c r="P3025">
        <v>442.69</v>
      </c>
      <c r="Q3025">
        <v>457.59</v>
      </c>
      <c r="R3025">
        <v>460.58</v>
      </c>
      <c r="S3025">
        <v>3.42</v>
      </c>
      <c r="T3025">
        <v>3.53</v>
      </c>
      <c r="U3025">
        <v>3.8</v>
      </c>
      <c r="V3025">
        <v>1.93</v>
      </c>
    </row>
    <row r="3026" spans="1:22">
      <c r="A3026" t="s">
        <v>32</v>
      </c>
      <c r="B3026" t="s">
        <v>31</v>
      </c>
      <c r="C3026" t="s">
        <v>30</v>
      </c>
      <c r="D3026" t="s">
        <v>55</v>
      </c>
      <c r="E3026" t="s">
        <v>270</v>
      </c>
      <c r="F3026" t="s">
        <v>10</v>
      </c>
      <c r="G3026" t="s">
        <v>3127</v>
      </c>
      <c r="H3026" t="s">
        <v>1852</v>
      </c>
      <c r="I3026">
        <v>1800</v>
      </c>
      <c r="J3026" t="s">
        <v>36</v>
      </c>
      <c r="K3026" t="s">
        <v>88</v>
      </c>
      <c r="L3026" t="s">
        <v>23</v>
      </c>
      <c r="M3026">
        <v>16.440000000000001</v>
      </c>
      <c r="N3026">
        <v>21.51</v>
      </c>
      <c r="O3026">
        <v>22.71</v>
      </c>
      <c r="P3026">
        <v>458.41</v>
      </c>
      <c r="Q3026">
        <v>460.38</v>
      </c>
      <c r="R3026">
        <v>466.29</v>
      </c>
      <c r="S3026">
        <v>3.46</v>
      </c>
      <c r="T3026">
        <v>3.51</v>
      </c>
      <c r="U3026">
        <v>3.64</v>
      </c>
      <c r="V3026">
        <v>1.61</v>
      </c>
    </row>
    <row r="3027" spans="1:22">
      <c r="A3027" t="s">
        <v>32</v>
      </c>
      <c r="B3027" t="s">
        <v>31</v>
      </c>
      <c r="C3027" t="s">
        <v>30</v>
      </c>
      <c r="D3027" t="s">
        <v>55</v>
      </c>
      <c r="E3027" t="s">
        <v>270</v>
      </c>
      <c r="F3027" t="s">
        <v>10</v>
      </c>
      <c r="G3027" t="s">
        <v>3126</v>
      </c>
      <c r="H3027" t="s">
        <v>1852</v>
      </c>
      <c r="I3027">
        <v>11100</v>
      </c>
      <c r="J3027" t="s">
        <v>36</v>
      </c>
      <c r="K3027" t="s">
        <v>231</v>
      </c>
      <c r="L3027" t="s">
        <v>23</v>
      </c>
      <c r="M3027">
        <v>6.72</v>
      </c>
      <c r="N3027">
        <v>22.2</v>
      </c>
      <c r="O3027">
        <v>23.55</v>
      </c>
      <c r="P3027">
        <v>444.57</v>
      </c>
      <c r="Q3027">
        <v>456.73</v>
      </c>
      <c r="R3027">
        <v>462.47</v>
      </c>
      <c r="S3027">
        <v>2.93</v>
      </c>
      <c r="T3027">
        <v>3.54</v>
      </c>
      <c r="U3027">
        <v>3.88</v>
      </c>
      <c r="V3027">
        <v>1.76</v>
      </c>
    </row>
    <row r="3028" spans="1:22">
      <c r="A3028" t="s">
        <v>32</v>
      </c>
      <c r="B3028" t="s">
        <v>31</v>
      </c>
      <c r="C3028" t="s">
        <v>30</v>
      </c>
      <c r="D3028" t="s">
        <v>55</v>
      </c>
      <c r="E3028" t="s">
        <v>270</v>
      </c>
      <c r="F3028" t="s">
        <v>10</v>
      </c>
      <c r="G3028" t="s">
        <v>3125</v>
      </c>
      <c r="H3028" t="s">
        <v>1852</v>
      </c>
      <c r="I3028">
        <v>940</v>
      </c>
      <c r="J3028" t="s">
        <v>36</v>
      </c>
      <c r="K3028" t="s">
        <v>231</v>
      </c>
      <c r="L3028" t="s">
        <v>23</v>
      </c>
      <c r="M3028">
        <v>18.98</v>
      </c>
      <c r="N3028">
        <v>21.66</v>
      </c>
      <c r="O3028">
        <v>23.27</v>
      </c>
      <c r="P3028">
        <v>447.72</v>
      </c>
      <c r="Q3028">
        <v>456.87</v>
      </c>
      <c r="R3028">
        <v>458.52</v>
      </c>
      <c r="S3028">
        <v>3.54</v>
      </c>
      <c r="T3028">
        <v>3.58</v>
      </c>
      <c r="U3028">
        <v>3.69</v>
      </c>
      <c r="V3028">
        <v>2.27</v>
      </c>
    </row>
    <row r="3029" spans="1:22">
      <c r="A3029" t="s">
        <v>32</v>
      </c>
      <c r="B3029" t="s">
        <v>31</v>
      </c>
      <c r="C3029" t="s">
        <v>30</v>
      </c>
      <c r="D3029" t="s">
        <v>29</v>
      </c>
      <c r="E3029" t="s">
        <v>28</v>
      </c>
      <c r="F3029" t="s">
        <v>13</v>
      </c>
      <c r="G3029" t="s">
        <v>3124</v>
      </c>
      <c r="H3029" t="s">
        <v>3123</v>
      </c>
      <c r="I3029">
        <v>11980</v>
      </c>
      <c r="J3029" t="s">
        <v>36</v>
      </c>
      <c r="K3029" t="s">
        <v>173</v>
      </c>
      <c r="L3029" t="s">
        <v>23</v>
      </c>
      <c r="M3029">
        <v>2.08</v>
      </c>
      <c r="N3029">
        <v>20.62</v>
      </c>
      <c r="O3029">
        <v>21.31</v>
      </c>
      <c r="P3029">
        <v>448.25</v>
      </c>
      <c r="Q3029">
        <v>452.22</v>
      </c>
      <c r="R3029">
        <v>455.62</v>
      </c>
      <c r="S3029">
        <v>2.87</v>
      </c>
      <c r="T3029">
        <v>3.45</v>
      </c>
      <c r="U3029">
        <v>4.03</v>
      </c>
      <c r="V3029">
        <v>1.47</v>
      </c>
    </row>
    <row r="3030" spans="1:22">
      <c r="A3030" t="s">
        <v>32</v>
      </c>
      <c r="B3030" t="s">
        <v>31</v>
      </c>
      <c r="C3030" t="s">
        <v>30</v>
      </c>
      <c r="D3030" t="s">
        <v>29</v>
      </c>
      <c r="E3030" t="s">
        <v>28</v>
      </c>
      <c r="F3030" t="s">
        <v>13</v>
      </c>
      <c r="G3030" t="s">
        <v>3122</v>
      </c>
      <c r="H3030" t="s">
        <v>1102</v>
      </c>
      <c r="I3030">
        <v>12240</v>
      </c>
      <c r="J3030" t="s">
        <v>36</v>
      </c>
      <c r="K3030" t="s">
        <v>40</v>
      </c>
      <c r="L3030" t="s">
        <v>23</v>
      </c>
      <c r="M3030">
        <v>6.6</v>
      </c>
      <c r="N3030">
        <v>22.27</v>
      </c>
      <c r="O3030">
        <v>23.01</v>
      </c>
      <c r="P3030">
        <v>448</v>
      </c>
      <c r="Q3030">
        <v>461.23</v>
      </c>
      <c r="R3030">
        <v>466.44</v>
      </c>
      <c r="S3030">
        <v>3.02</v>
      </c>
      <c r="T3030">
        <v>3.21</v>
      </c>
      <c r="U3030">
        <v>3.28</v>
      </c>
      <c r="V3030">
        <v>3</v>
      </c>
    </row>
    <row r="3031" spans="1:22">
      <c r="A3031" t="s">
        <v>32</v>
      </c>
      <c r="B3031" t="s">
        <v>31</v>
      </c>
      <c r="C3031" t="s">
        <v>30</v>
      </c>
      <c r="D3031" t="s">
        <v>29</v>
      </c>
      <c r="E3031" t="s">
        <v>28</v>
      </c>
      <c r="F3031" t="s">
        <v>13</v>
      </c>
      <c r="G3031" t="s">
        <v>3121</v>
      </c>
      <c r="H3031" t="s">
        <v>1367</v>
      </c>
      <c r="I3031">
        <v>12130</v>
      </c>
      <c r="J3031" t="s">
        <v>36</v>
      </c>
      <c r="K3031" t="s">
        <v>24</v>
      </c>
      <c r="L3031" t="s">
        <v>23</v>
      </c>
      <c r="M3031">
        <v>7.8</v>
      </c>
      <c r="N3031">
        <v>22.86</v>
      </c>
      <c r="O3031">
        <v>23.58</v>
      </c>
      <c r="P3031">
        <v>450.13</v>
      </c>
      <c r="Q3031">
        <v>459.2</v>
      </c>
      <c r="R3031">
        <v>467.22</v>
      </c>
      <c r="S3031">
        <v>3.23</v>
      </c>
      <c r="T3031">
        <v>3.34</v>
      </c>
      <c r="U3031">
        <v>3.93</v>
      </c>
      <c r="V3031">
        <v>2.33</v>
      </c>
    </row>
    <row r="3032" spans="1:22">
      <c r="A3032" t="s">
        <v>32</v>
      </c>
      <c r="B3032" t="s">
        <v>31</v>
      </c>
      <c r="C3032" t="s">
        <v>30</v>
      </c>
      <c r="D3032" t="s">
        <v>29</v>
      </c>
      <c r="E3032" t="s">
        <v>28</v>
      </c>
      <c r="F3032" t="s">
        <v>13</v>
      </c>
      <c r="G3032" t="s">
        <v>3120</v>
      </c>
      <c r="H3032" t="s">
        <v>1104</v>
      </c>
      <c r="I3032">
        <v>11740</v>
      </c>
      <c r="J3032" t="s">
        <v>36</v>
      </c>
      <c r="K3032" t="s">
        <v>24</v>
      </c>
      <c r="L3032" t="s">
        <v>23</v>
      </c>
      <c r="M3032">
        <v>12.96</v>
      </c>
      <c r="N3032">
        <v>22.61</v>
      </c>
      <c r="O3032">
        <v>23.1</v>
      </c>
      <c r="P3032">
        <v>449.06</v>
      </c>
      <c r="Q3032">
        <v>457.62</v>
      </c>
      <c r="R3032">
        <v>461.87</v>
      </c>
      <c r="S3032">
        <v>3</v>
      </c>
      <c r="T3032">
        <v>3.17</v>
      </c>
      <c r="U3032">
        <v>3.21</v>
      </c>
      <c r="V3032">
        <v>1.25</v>
      </c>
    </row>
    <row r="3033" spans="1:22">
      <c r="A3033" t="s">
        <v>32</v>
      </c>
      <c r="B3033" t="s">
        <v>31</v>
      </c>
      <c r="C3033" t="s">
        <v>30</v>
      </c>
      <c r="D3033" t="s">
        <v>29</v>
      </c>
      <c r="E3033" t="s">
        <v>28</v>
      </c>
      <c r="F3033" t="s">
        <v>13</v>
      </c>
      <c r="G3033" t="s">
        <v>3119</v>
      </c>
      <c r="H3033" t="s">
        <v>129</v>
      </c>
      <c r="I3033">
        <v>12050</v>
      </c>
      <c r="J3033" t="s">
        <v>36</v>
      </c>
      <c r="K3033" t="s">
        <v>24</v>
      </c>
      <c r="L3033" t="s">
        <v>23</v>
      </c>
      <c r="M3033">
        <v>20.440000000000001</v>
      </c>
      <c r="N3033">
        <v>22.76</v>
      </c>
      <c r="O3033">
        <v>23.16</v>
      </c>
      <c r="P3033">
        <v>451.42</v>
      </c>
      <c r="Q3033">
        <v>458.17</v>
      </c>
      <c r="R3033">
        <v>461.82</v>
      </c>
      <c r="S3033">
        <v>2.82</v>
      </c>
      <c r="T3033">
        <v>3.18</v>
      </c>
      <c r="U3033">
        <v>3.23</v>
      </c>
      <c r="V3033">
        <v>1.49</v>
      </c>
    </row>
    <row r="3034" spans="1:22">
      <c r="A3034" t="s">
        <v>32</v>
      </c>
      <c r="B3034" t="s">
        <v>31</v>
      </c>
      <c r="C3034" t="s">
        <v>30</v>
      </c>
      <c r="D3034" t="s">
        <v>29</v>
      </c>
      <c r="E3034" t="s">
        <v>28</v>
      </c>
      <c r="F3034" t="s">
        <v>13</v>
      </c>
      <c r="G3034" t="s">
        <v>3118</v>
      </c>
      <c r="H3034" t="s">
        <v>242</v>
      </c>
      <c r="I3034">
        <v>12090</v>
      </c>
      <c r="J3034" t="s">
        <v>36</v>
      </c>
      <c r="K3034" t="s">
        <v>101</v>
      </c>
      <c r="L3034" t="s">
        <v>23</v>
      </c>
      <c r="M3034">
        <v>22.59</v>
      </c>
      <c r="N3034">
        <v>23.83</v>
      </c>
      <c r="O3034">
        <v>24.57</v>
      </c>
      <c r="P3034">
        <v>448.65</v>
      </c>
      <c r="Q3034">
        <v>451.32</v>
      </c>
      <c r="R3034">
        <v>456.23</v>
      </c>
      <c r="S3034">
        <v>3.13</v>
      </c>
      <c r="T3034">
        <v>3.19</v>
      </c>
      <c r="U3034">
        <v>3.54</v>
      </c>
      <c r="V3034">
        <v>1.5</v>
      </c>
    </row>
    <row r="3035" spans="1:22">
      <c r="A3035" t="s">
        <v>32</v>
      </c>
      <c r="B3035" t="s">
        <v>31</v>
      </c>
      <c r="C3035" t="s">
        <v>30</v>
      </c>
      <c r="D3035" t="s">
        <v>29</v>
      </c>
      <c r="E3035" t="s">
        <v>28</v>
      </c>
      <c r="F3035" t="s">
        <v>13</v>
      </c>
      <c r="G3035" t="s">
        <v>3117</v>
      </c>
      <c r="H3035" t="s">
        <v>104</v>
      </c>
      <c r="I3035">
        <v>12280</v>
      </c>
      <c r="J3035" t="s">
        <v>36</v>
      </c>
      <c r="K3035" t="s">
        <v>83</v>
      </c>
      <c r="L3035" t="s">
        <v>23</v>
      </c>
      <c r="M3035">
        <v>9.4700000000000006</v>
      </c>
      <c r="N3035">
        <v>22.2</v>
      </c>
      <c r="O3035">
        <v>22.81</v>
      </c>
      <c r="P3035">
        <v>448.32</v>
      </c>
      <c r="Q3035">
        <v>453.7</v>
      </c>
      <c r="R3035">
        <v>459.53</v>
      </c>
      <c r="S3035">
        <v>3.04</v>
      </c>
      <c r="T3035">
        <v>3.16</v>
      </c>
      <c r="U3035">
        <v>3.21</v>
      </c>
      <c r="V3035">
        <v>1.61</v>
      </c>
    </row>
    <row r="3036" spans="1:22">
      <c r="A3036" t="s">
        <v>32</v>
      </c>
      <c r="B3036" t="s">
        <v>31</v>
      </c>
      <c r="C3036" t="s">
        <v>30</v>
      </c>
      <c r="D3036" t="s">
        <v>29</v>
      </c>
      <c r="E3036" t="s">
        <v>28</v>
      </c>
      <c r="F3036" t="s">
        <v>13</v>
      </c>
      <c r="G3036" t="s">
        <v>3116</v>
      </c>
      <c r="H3036" t="s">
        <v>287</v>
      </c>
      <c r="I3036">
        <v>12130</v>
      </c>
      <c r="J3036" t="s">
        <v>36</v>
      </c>
      <c r="K3036" t="s">
        <v>47</v>
      </c>
      <c r="L3036" t="s">
        <v>23</v>
      </c>
      <c r="M3036">
        <v>3.99</v>
      </c>
      <c r="N3036">
        <v>23.06</v>
      </c>
      <c r="O3036">
        <v>23.75</v>
      </c>
      <c r="P3036">
        <v>453.33</v>
      </c>
      <c r="Q3036">
        <v>461.06</v>
      </c>
      <c r="R3036">
        <v>470.16</v>
      </c>
      <c r="S3036">
        <v>2.96</v>
      </c>
      <c r="T3036">
        <v>3.2</v>
      </c>
      <c r="U3036">
        <v>3.6</v>
      </c>
      <c r="V3036">
        <v>2.4700000000000002</v>
      </c>
    </row>
    <row r="3037" spans="1:22">
      <c r="A3037" t="s">
        <v>32</v>
      </c>
      <c r="B3037" t="s">
        <v>31</v>
      </c>
      <c r="C3037" t="s">
        <v>30</v>
      </c>
      <c r="D3037" t="s">
        <v>29</v>
      </c>
      <c r="E3037" t="s">
        <v>28</v>
      </c>
      <c r="F3037" t="s">
        <v>13</v>
      </c>
      <c r="G3037" t="s">
        <v>3115</v>
      </c>
      <c r="H3037" t="s">
        <v>183</v>
      </c>
      <c r="I3037">
        <v>11940</v>
      </c>
      <c r="J3037" t="s">
        <v>36</v>
      </c>
      <c r="K3037" t="s">
        <v>24</v>
      </c>
      <c r="L3037" t="s">
        <v>23</v>
      </c>
      <c r="M3037">
        <v>6.59</v>
      </c>
      <c r="N3037">
        <v>23.02</v>
      </c>
      <c r="O3037">
        <v>23.73</v>
      </c>
      <c r="P3037">
        <v>449.98</v>
      </c>
      <c r="Q3037">
        <v>459.16</v>
      </c>
      <c r="R3037">
        <v>462.48</v>
      </c>
      <c r="S3037">
        <v>2.91</v>
      </c>
      <c r="T3037">
        <v>3.17</v>
      </c>
      <c r="U3037">
        <v>3.23</v>
      </c>
      <c r="V3037">
        <v>1.6</v>
      </c>
    </row>
    <row r="3038" spans="1:22">
      <c r="A3038" t="s">
        <v>32</v>
      </c>
      <c r="B3038" t="s">
        <v>31</v>
      </c>
      <c r="C3038" t="s">
        <v>30</v>
      </c>
      <c r="D3038" t="s">
        <v>29</v>
      </c>
      <c r="E3038" t="s">
        <v>28</v>
      </c>
      <c r="F3038" t="s">
        <v>13</v>
      </c>
      <c r="G3038" t="s">
        <v>3114</v>
      </c>
      <c r="H3038" t="s">
        <v>183</v>
      </c>
      <c r="I3038">
        <v>12240</v>
      </c>
      <c r="J3038" t="s">
        <v>36</v>
      </c>
      <c r="K3038" t="s">
        <v>24</v>
      </c>
      <c r="L3038" t="s">
        <v>23</v>
      </c>
      <c r="M3038">
        <v>3.74</v>
      </c>
      <c r="N3038">
        <v>23.48</v>
      </c>
      <c r="O3038">
        <v>24.46</v>
      </c>
      <c r="P3038">
        <v>448.06</v>
      </c>
      <c r="Q3038">
        <v>458.68</v>
      </c>
      <c r="R3038">
        <v>462.88</v>
      </c>
      <c r="S3038">
        <v>2.87</v>
      </c>
      <c r="T3038">
        <v>3.16</v>
      </c>
      <c r="U3038">
        <v>3.23</v>
      </c>
      <c r="V3038">
        <v>1.52</v>
      </c>
    </row>
    <row r="3039" spans="1:22">
      <c r="A3039" t="s">
        <v>32</v>
      </c>
      <c r="B3039" t="s">
        <v>31</v>
      </c>
      <c r="C3039" t="s">
        <v>30</v>
      </c>
      <c r="D3039" t="s">
        <v>29</v>
      </c>
      <c r="E3039" t="s">
        <v>28</v>
      </c>
      <c r="F3039" t="s">
        <v>13</v>
      </c>
      <c r="G3039" t="s">
        <v>3113</v>
      </c>
      <c r="H3039" t="s">
        <v>1349</v>
      </c>
      <c r="I3039">
        <v>12370</v>
      </c>
      <c r="J3039" t="s">
        <v>36</v>
      </c>
      <c r="K3039" t="s">
        <v>1348</v>
      </c>
      <c r="L3039" t="s">
        <v>23</v>
      </c>
      <c r="M3039">
        <v>2.97</v>
      </c>
      <c r="N3039">
        <v>24.54</v>
      </c>
      <c r="O3039">
        <v>25.4</v>
      </c>
      <c r="P3039">
        <v>441.86</v>
      </c>
      <c r="Q3039">
        <v>452.9</v>
      </c>
      <c r="R3039">
        <v>462.43</v>
      </c>
      <c r="S3039">
        <v>3.1</v>
      </c>
      <c r="T3039">
        <v>3.59</v>
      </c>
      <c r="U3039">
        <v>3.93</v>
      </c>
      <c r="V3039">
        <v>2.57</v>
      </c>
    </row>
    <row r="3040" spans="1:22">
      <c r="A3040" t="s">
        <v>32</v>
      </c>
      <c r="B3040" t="s">
        <v>31</v>
      </c>
      <c r="C3040" t="s">
        <v>30</v>
      </c>
      <c r="D3040" t="s">
        <v>29</v>
      </c>
      <c r="E3040" t="s">
        <v>28</v>
      </c>
      <c r="F3040" t="s">
        <v>13</v>
      </c>
      <c r="G3040" t="s">
        <v>3112</v>
      </c>
      <c r="H3040" t="s">
        <v>320</v>
      </c>
      <c r="I3040">
        <v>12270</v>
      </c>
      <c r="J3040" t="s">
        <v>36</v>
      </c>
      <c r="K3040" t="s">
        <v>72</v>
      </c>
      <c r="L3040" t="s">
        <v>23</v>
      </c>
      <c r="M3040">
        <v>12.25</v>
      </c>
      <c r="N3040">
        <v>23.29</v>
      </c>
      <c r="O3040">
        <v>24.25</v>
      </c>
      <c r="P3040">
        <v>446.29</v>
      </c>
      <c r="Q3040">
        <v>449.72</v>
      </c>
      <c r="R3040">
        <v>453.3</v>
      </c>
      <c r="S3040">
        <v>3.27</v>
      </c>
      <c r="T3040">
        <v>3.38</v>
      </c>
      <c r="U3040">
        <v>3.52</v>
      </c>
      <c r="V3040">
        <v>1.91</v>
      </c>
    </row>
    <row r="3041" spans="1:22">
      <c r="A3041" t="s">
        <v>32</v>
      </c>
      <c r="B3041" t="s">
        <v>31</v>
      </c>
      <c r="C3041" t="s">
        <v>30</v>
      </c>
      <c r="D3041" t="s">
        <v>29</v>
      </c>
      <c r="E3041" t="s">
        <v>28</v>
      </c>
      <c r="F3041" t="s">
        <v>13</v>
      </c>
      <c r="G3041" t="s">
        <v>3111</v>
      </c>
      <c r="H3041" t="s">
        <v>216</v>
      </c>
      <c r="I3041">
        <v>12230</v>
      </c>
      <c r="J3041" t="s">
        <v>36</v>
      </c>
      <c r="K3041" t="s">
        <v>208</v>
      </c>
      <c r="L3041" t="s">
        <v>23</v>
      </c>
      <c r="M3041">
        <v>21.05</v>
      </c>
      <c r="N3041">
        <v>25.63</v>
      </c>
      <c r="O3041">
        <v>26.32</v>
      </c>
      <c r="P3041">
        <v>451.57</v>
      </c>
      <c r="Q3041">
        <v>460.8</v>
      </c>
      <c r="R3041">
        <v>468.14</v>
      </c>
      <c r="S3041">
        <v>2.86</v>
      </c>
      <c r="T3041">
        <v>3.28</v>
      </c>
      <c r="U3041">
        <v>3.39</v>
      </c>
      <c r="V3041">
        <v>2.38</v>
      </c>
    </row>
    <row r="3042" spans="1:22">
      <c r="A3042" t="s">
        <v>32</v>
      </c>
      <c r="B3042" t="s">
        <v>31</v>
      </c>
      <c r="C3042" t="s">
        <v>30</v>
      </c>
      <c r="D3042" t="s">
        <v>29</v>
      </c>
      <c r="E3042" t="s">
        <v>28</v>
      </c>
      <c r="F3042" t="s">
        <v>13</v>
      </c>
      <c r="G3042" t="s">
        <v>3110</v>
      </c>
      <c r="H3042" t="s">
        <v>3109</v>
      </c>
      <c r="I3042">
        <v>12140</v>
      </c>
      <c r="J3042" t="s">
        <v>36</v>
      </c>
      <c r="K3042" t="s">
        <v>208</v>
      </c>
      <c r="L3042" t="s">
        <v>23</v>
      </c>
      <c r="M3042">
        <v>5.78</v>
      </c>
      <c r="N3042">
        <v>25.61</v>
      </c>
      <c r="O3042">
        <v>26.53</v>
      </c>
      <c r="P3042">
        <v>446.85</v>
      </c>
      <c r="Q3042">
        <v>462.28</v>
      </c>
      <c r="R3042">
        <v>466.18</v>
      </c>
      <c r="S3042">
        <v>2.84</v>
      </c>
      <c r="T3042">
        <v>3.31</v>
      </c>
      <c r="U3042">
        <v>3.41</v>
      </c>
      <c r="V3042">
        <v>2.34</v>
      </c>
    </row>
    <row r="3043" spans="1:22">
      <c r="A3043" t="s">
        <v>32</v>
      </c>
      <c r="B3043" t="s">
        <v>31</v>
      </c>
      <c r="C3043" t="s">
        <v>30</v>
      </c>
      <c r="D3043" t="s">
        <v>29</v>
      </c>
      <c r="E3043" t="s">
        <v>28</v>
      </c>
      <c r="F3043" t="s">
        <v>13</v>
      </c>
      <c r="G3043" t="s">
        <v>3108</v>
      </c>
      <c r="H3043" t="s">
        <v>1398</v>
      </c>
      <c r="I3043">
        <v>12120</v>
      </c>
      <c r="J3043" t="s">
        <v>36</v>
      </c>
      <c r="K3043" t="s">
        <v>47</v>
      </c>
      <c r="L3043" t="s">
        <v>23</v>
      </c>
      <c r="M3043">
        <v>21.27</v>
      </c>
      <c r="N3043">
        <v>22.76</v>
      </c>
      <c r="O3043">
        <v>23.09</v>
      </c>
      <c r="P3043">
        <v>453.27</v>
      </c>
      <c r="Q3043">
        <v>461.81</v>
      </c>
      <c r="R3043">
        <v>464.02</v>
      </c>
      <c r="S3043">
        <v>3.09</v>
      </c>
      <c r="T3043">
        <v>3.12</v>
      </c>
      <c r="U3043">
        <v>3.18</v>
      </c>
      <c r="V3043">
        <v>1.76</v>
      </c>
    </row>
    <row r="3044" spans="1:22">
      <c r="A3044" t="s">
        <v>32</v>
      </c>
      <c r="B3044" t="s">
        <v>31</v>
      </c>
      <c r="C3044" t="s">
        <v>30</v>
      </c>
      <c r="D3044" t="s">
        <v>29</v>
      </c>
      <c r="E3044" t="s">
        <v>28</v>
      </c>
      <c r="F3044" t="s">
        <v>13</v>
      </c>
      <c r="G3044" t="s">
        <v>3107</v>
      </c>
      <c r="H3044" t="s">
        <v>1609</v>
      </c>
      <c r="I3044">
        <v>12390</v>
      </c>
      <c r="J3044" t="s">
        <v>36</v>
      </c>
      <c r="K3044" t="s">
        <v>47</v>
      </c>
      <c r="L3044" t="s">
        <v>23</v>
      </c>
      <c r="M3044">
        <v>2.2000000000000002</v>
      </c>
      <c r="N3044">
        <v>22.87</v>
      </c>
      <c r="O3044">
        <v>24.08</v>
      </c>
      <c r="P3044">
        <v>454.18</v>
      </c>
      <c r="Q3044">
        <v>461.62</v>
      </c>
      <c r="R3044">
        <v>468.09</v>
      </c>
      <c r="S3044">
        <v>3.12</v>
      </c>
      <c r="T3044">
        <v>3.15</v>
      </c>
      <c r="U3044">
        <v>3.18</v>
      </c>
      <c r="V3044">
        <v>1.26</v>
      </c>
    </row>
    <row r="3045" spans="1:22">
      <c r="A3045" t="s">
        <v>32</v>
      </c>
      <c r="B3045" t="s">
        <v>31</v>
      </c>
      <c r="C3045" t="s">
        <v>30</v>
      </c>
      <c r="D3045" t="s">
        <v>29</v>
      </c>
      <c r="E3045" t="s">
        <v>28</v>
      </c>
      <c r="F3045" t="s">
        <v>13</v>
      </c>
      <c r="G3045" t="s">
        <v>3106</v>
      </c>
      <c r="H3045" t="s">
        <v>324</v>
      </c>
      <c r="I3045">
        <v>12250</v>
      </c>
      <c r="J3045" t="s">
        <v>36</v>
      </c>
      <c r="K3045" t="s">
        <v>187</v>
      </c>
      <c r="L3045" t="s">
        <v>23</v>
      </c>
      <c r="M3045">
        <v>14.73</v>
      </c>
      <c r="N3045">
        <v>21.34</v>
      </c>
      <c r="O3045">
        <v>22.07</v>
      </c>
      <c r="P3045">
        <v>440.41</v>
      </c>
      <c r="Q3045">
        <v>448.48</v>
      </c>
      <c r="R3045">
        <v>452.63</v>
      </c>
      <c r="S3045">
        <v>3.06</v>
      </c>
      <c r="T3045">
        <v>3.12</v>
      </c>
      <c r="U3045">
        <v>3.53</v>
      </c>
      <c r="V3045">
        <v>1.46</v>
      </c>
    </row>
    <row r="3046" spans="1:22">
      <c r="A3046" t="s">
        <v>32</v>
      </c>
      <c r="B3046" t="s">
        <v>31</v>
      </c>
      <c r="C3046" t="s">
        <v>30</v>
      </c>
      <c r="D3046" t="s">
        <v>29</v>
      </c>
      <c r="E3046" t="s">
        <v>28</v>
      </c>
      <c r="F3046" t="s">
        <v>13</v>
      </c>
      <c r="G3046" t="s">
        <v>3105</v>
      </c>
      <c r="H3046" t="s">
        <v>324</v>
      </c>
      <c r="I3046">
        <v>12310</v>
      </c>
      <c r="J3046" t="s">
        <v>36</v>
      </c>
      <c r="K3046" t="s">
        <v>187</v>
      </c>
      <c r="L3046" t="s">
        <v>23</v>
      </c>
      <c r="M3046">
        <v>13.4</v>
      </c>
      <c r="N3046">
        <v>21.3</v>
      </c>
      <c r="O3046">
        <v>22.01</v>
      </c>
      <c r="P3046">
        <v>441.51</v>
      </c>
      <c r="Q3046">
        <v>447.75</v>
      </c>
      <c r="R3046">
        <v>453.07</v>
      </c>
      <c r="S3046">
        <v>3</v>
      </c>
      <c r="T3046">
        <v>3.13</v>
      </c>
      <c r="U3046">
        <v>3.19</v>
      </c>
      <c r="V3046">
        <v>1.47</v>
      </c>
    </row>
    <row r="3047" spans="1:22">
      <c r="A3047" t="s">
        <v>32</v>
      </c>
      <c r="B3047" t="s">
        <v>31</v>
      </c>
      <c r="C3047" t="s">
        <v>30</v>
      </c>
      <c r="D3047" t="s">
        <v>29</v>
      </c>
      <c r="E3047" t="s">
        <v>28</v>
      </c>
      <c r="F3047" t="s">
        <v>13</v>
      </c>
      <c r="G3047" t="s">
        <v>3104</v>
      </c>
      <c r="H3047" t="s">
        <v>181</v>
      </c>
      <c r="I3047">
        <v>12310</v>
      </c>
      <c r="J3047" t="s">
        <v>36</v>
      </c>
      <c r="K3047" t="s">
        <v>57</v>
      </c>
      <c r="L3047" t="s">
        <v>23</v>
      </c>
      <c r="M3047">
        <v>2.02</v>
      </c>
      <c r="N3047">
        <v>24</v>
      </c>
      <c r="O3047">
        <v>24.92</v>
      </c>
      <c r="P3047">
        <v>438.91</v>
      </c>
      <c r="Q3047">
        <v>448.78</v>
      </c>
      <c r="R3047">
        <v>455.93</v>
      </c>
      <c r="S3047">
        <v>2.94</v>
      </c>
      <c r="T3047">
        <v>3.12</v>
      </c>
      <c r="U3047">
        <v>3.2</v>
      </c>
      <c r="V3047">
        <v>1.39</v>
      </c>
    </row>
    <row r="3048" spans="1:22">
      <c r="A3048" t="s">
        <v>32</v>
      </c>
      <c r="B3048" t="s">
        <v>31</v>
      </c>
      <c r="C3048" t="s">
        <v>30</v>
      </c>
      <c r="D3048" t="s">
        <v>29</v>
      </c>
      <c r="E3048" t="s">
        <v>28</v>
      </c>
      <c r="F3048" t="s">
        <v>13</v>
      </c>
      <c r="G3048" t="s">
        <v>3103</v>
      </c>
      <c r="H3048" t="s">
        <v>1361</v>
      </c>
      <c r="I3048">
        <v>12030</v>
      </c>
      <c r="J3048" t="s">
        <v>36</v>
      </c>
      <c r="K3048" t="s">
        <v>72</v>
      </c>
      <c r="L3048" t="s">
        <v>23</v>
      </c>
      <c r="M3048">
        <v>19.55</v>
      </c>
      <c r="N3048">
        <v>22.97</v>
      </c>
      <c r="O3048">
        <v>23.62</v>
      </c>
      <c r="P3048">
        <v>440.33</v>
      </c>
      <c r="Q3048">
        <v>448.55</v>
      </c>
      <c r="R3048">
        <v>452.43</v>
      </c>
      <c r="S3048">
        <v>3.06</v>
      </c>
      <c r="T3048">
        <v>3.11</v>
      </c>
      <c r="U3048">
        <v>3.19</v>
      </c>
      <c r="V3048">
        <v>1.33</v>
      </c>
    </row>
    <row r="3049" spans="1:22">
      <c r="A3049" t="s">
        <v>32</v>
      </c>
      <c r="B3049" t="s">
        <v>31</v>
      </c>
      <c r="C3049" t="s">
        <v>30</v>
      </c>
      <c r="D3049" t="s">
        <v>29</v>
      </c>
      <c r="E3049" t="s">
        <v>28</v>
      </c>
      <c r="F3049" t="s">
        <v>13</v>
      </c>
      <c r="G3049" t="s">
        <v>3102</v>
      </c>
      <c r="H3049" t="s">
        <v>1361</v>
      </c>
      <c r="I3049">
        <v>12310</v>
      </c>
      <c r="J3049" t="s">
        <v>36</v>
      </c>
      <c r="K3049" t="s">
        <v>72</v>
      </c>
      <c r="L3049" t="s">
        <v>23</v>
      </c>
      <c r="M3049">
        <v>15.47</v>
      </c>
      <c r="N3049">
        <v>22.6</v>
      </c>
      <c r="O3049">
        <v>23.2</v>
      </c>
      <c r="P3049">
        <v>440.99</v>
      </c>
      <c r="Q3049">
        <v>449.12</v>
      </c>
      <c r="R3049">
        <v>454.82</v>
      </c>
      <c r="S3049">
        <v>2.98</v>
      </c>
      <c r="T3049">
        <v>3.12</v>
      </c>
      <c r="U3049">
        <v>3.23</v>
      </c>
      <c r="V3049">
        <v>1.4</v>
      </c>
    </row>
    <row r="3050" spans="1:22">
      <c r="A3050" t="s">
        <v>32</v>
      </c>
      <c r="B3050" t="s">
        <v>31</v>
      </c>
      <c r="C3050" t="s">
        <v>30</v>
      </c>
      <c r="D3050" t="s">
        <v>29</v>
      </c>
      <c r="E3050" t="s">
        <v>28</v>
      </c>
      <c r="F3050" t="s">
        <v>13</v>
      </c>
      <c r="G3050" t="s">
        <v>3101</v>
      </c>
      <c r="H3050" t="s">
        <v>1361</v>
      </c>
      <c r="I3050">
        <v>11940</v>
      </c>
      <c r="J3050" t="s">
        <v>36</v>
      </c>
      <c r="K3050" t="s">
        <v>72</v>
      </c>
      <c r="L3050" t="s">
        <v>23</v>
      </c>
      <c r="M3050">
        <v>2.4300000000000002</v>
      </c>
      <c r="N3050">
        <v>23.33</v>
      </c>
      <c r="O3050">
        <v>24.1</v>
      </c>
      <c r="P3050">
        <v>440.45</v>
      </c>
      <c r="Q3050">
        <v>446.38</v>
      </c>
      <c r="R3050">
        <v>451.15</v>
      </c>
      <c r="S3050">
        <v>2.83</v>
      </c>
      <c r="T3050">
        <v>3.13</v>
      </c>
      <c r="U3050">
        <v>3.22</v>
      </c>
      <c r="V3050">
        <v>1.49</v>
      </c>
    </row>
    <row r="3051" spans="1:22">
      <c r="A3051" t="s">
        <v>32</v>
      </c>
      <c r="B3051" t="s">
        <v>31</v>
      </c>
      <c r="C3051" t="s">
        <v>30</v>
      </c>
      <c r="D3051" t="s">
        <v>29</v>
      </c>
      <c r="E3051" t="s">
        <v>28</v>
      </c>
      <c r="F3051" t="s">
        <v>13</v>
      </c>
      <c r="G3051" t="s">
        <v>3100</v>
      </c>
      <c r="H3051" t="s">
        <v>1361</v>
      </c>
      <c r="I3051">
        <v>11950</v>
      </c>
      <c r="J3051" t="s">
        <v>36</v>
      </c>
      <c r="K3051" t="s">
        <v>72</v>
      </c>
      <c r="L3051" t="s">
        <v>23</v>
      </c>
      <c r="M3051">
        <v>14.78</v>
      </c>
      <c r="N3051">
        <v>23.36</v>
      </c>
      <c r="O3051">
        <v>24.27</v>
      </c>
      <c r="P3051">
        <v>441.11</v>
      </c>
      <c r="Q3051">
        <v>448.02</v>
      </c>
      <c r="R3051">
        <v>450.56</v>
      </c>
      <c r="S3051">
        <v>2.98</v>
      </c>
      <c r="T3051">
        <v>3.11</v>
      </c>
      <c r="U3051">
        <v>3.18</v>
      </c>
      <c r="V3051">
        <v>1.33</v>
      </c>
    </row>
    <row r="3052" spans="1:22">
      <c r="A3052" t="s">
        <v>32</v>
      </c>
      <c r="B3052" t="s">
        <v>31</v>
      </c>
      <c r="C3052" t="s">
        <v>30</v>
      </c>
      <c r="D3052" t="s">
        <v>29</v>
      </c>
      <c r="E3052" t="s">
        <v>28</v>
      </c>
      <c r="F3052" t="s">
        <v>13</v>
      </c>
      <c r="G3052" t="s">
        <v>3099</v>
      </c>
      <c r="H3052" t="s">
        <v>206</v>
      </c>
      <c r="I3052">
        <v>11950</v>
      </c>
      <c r="J3052" t="s">
        <v>36</v>
      </c>
      <c r="K3052" t="s">
        <v>137</v>
      </c>
      <c r="L3052" t="s">
        <v>23</v>
      </c>
      <c r="M3052">
        <v>7.3</v>
      </c>
      <c r="N3052">
        <v>20.96</v>
      </c>
      <c r="O3052">
        <v>22.18</v>
      </c>
      <c r="P3052">
        <v>441.83</v>
      </c>
      <c r="Q3052">
        <v>447.7</v>
      </c>
      <c r="R3052">
        <v>450.75</v>
      </c>
      <c r="S3052">
        <v>3.01</v>
      </c>
      <c r="T3052">
        <v>3.13</v>
      </c>
      <c r="U3052">
        <v>3.18</v>
      </c>
      <c r="V3052">
        <v>1.32</v>
      </c>
    </row>
    <row r="3053" spans="1:22">
      <c r="A3053" t="s">
        <v>32</v>
      </c>
      <c r="B3053" t="s">
        <v>31</v>
      </c>
      <c r="C3053" t="s">
        <v>30</v>
      </c>
      <c r="D3053" t="s">
        <v>55</v>
      </c>
      <c r="E3053" t="s">
        <v>270</v>
      </c>
      <c r="F3053" t="s">
        <v>10</v>
      </c>
      <c r="G3053" t="s">
        <v>3098</v>
      </c>
      <c r="H3053" t="s">
        <v>1126</v>
      </c>
      <c r="I3053">
        <v>11780</v>
      </c>
      <c r="J3053" t="s">
        <v>36</v>
      </c>
      <c r="K3053" t="s">
        <v>187</v>
      </c>
      <c r="L3053" t="s">
        <v>23</v>
      </c>
      <c r="M3053">
        <v>3</v>
      </c>
      <c r="N3053">
        <v>21.25</v>
      </c>
      <c r="O3053">
        <v>22.04</v>
      </c>
      <c r="P3053">
        <v>443.04</v>
      </c>
      <c r="Q3053">
        <v>448.23</v>
      </c>
      <c r="R3053">
        <v>451.43</v>
      </c>
      <c r="S3053">
        <v>2.9</v>
      </c>
      <c r="T3053">
        <v>3.13</v>
      </c>
      <c r="U3053">
        <v>3.2</v>
      </c>
      <c r="V3053">
        <v>1.1200000000000001</v>
      </c>
    </row>
    <row r="3054" spans="1:22">
      <c r="A3054" t="s">
        <v>32</v>
      </c>
      <c r="B3054" t="s">
        <v>31</v>
      </c>
      <c r="C3054" t="s">
        <v>30</v>
      </c>
      <c r="D3054" t="s">
        <v>29</v>
      </c>
      <c r="E3054" t="s">
        <v>28</v>
      </c>
      <c r="F3054" t="s">
        <v>13</v>
      </c>
      <c r="G3054" t="s">
        <v>3097</v>
      </c>
      <c r="H3054" t="s">
        <v>1361</v>
      </c>
      <c r="I3054">
        <v>11940</v>
      </c>
      <c r="J3054" t="s">
        <v>36</v>
      </c>
      <c r="K3054" t="s">
        <v>72</v>
      </c>
      <c r="L3054" t="s">
        <v>23</v>
      </c>
      <c r="M3054">
        <v>15.9</v>
      </c>
      <c r="N3054">
        <v>23.35</v>
      </c>
      <c r="O3054">
        <v>24.29</v>
      </c>
      <c r="P3054">
        <v>440.35</v>
      </c>
      <c r="Q3054">
        <v>448.03</v>
      </c>
      <c r="R3054">
        <v>451.28</v>
      </c>
      <c r="S3054">
        <v>3.02</v>
      </c>
      <c r="T3054">
        <v>3.12</v>
      </c>
      <c r="U3054">
        <v>3.19</v>
      </c>
      <c r="V3054">
        <v>1.29</v>
      </c>
    </row>
    <row r="3055" spans="1:22">
      <c r="A3055" t="s">
        <v>32</v>
      </c>
      <c r="B3055" t="s">
        <v>31</v>
      </c>
      <c r="C3055" t="s">
        <v>30</v>
      </c>
      <c r="D3055" t="s">
        <v>29</v>
      </c>
      <c r="E3055" t="s">
        <v>28</v>
      </c>
      <c r="F3055" t="s">
        <v>13</v>
      </c>
      <c r="G3055" t="s">
        <v>3096</v>
      </c>
      <c r="H3055" t="s">
        <v>1524</v>
      </c>
      <c r="I3055">
        <v>12000</v>
      </c>
      <c r="J3055" t="s">
        <v>36</v>
      </c>
      <c r="K3055" t="s">
        <v>187</v>
      </c>
      <c r="L3055" t="s">
        <v>23</v>
      </c>
      <c r="M3055">
        <v>5.51</v>
      </c>
      <c r="N3055">
        <v>21.55</v>
      </c>
      <c r="O3055">
        <v>22.14</v>
      </c>
      <c r="P3055">
        <v>441.57</v>
      </c>
      <c r="Q3055">
        <v>447.21</v>
      </c>
      <c r="R3055">
        <v>473.85</v>
      </c>
      <c r="S3055">
        <v>3.05</v>
      </c>
      <c r="T3055">
        <v>3.11</v>
      </c>
      <c r="U3055">
        <v>3.24</v>
      </c>
      <c r="V3055">
        <v>1.83</v>
      </c>
    </row>
    <row r="3056" spans="1:22">
      <c r="A3056" t="s">
        <v>32</v>
      </c>
      <c r="B3056" t="s">
        <v>31</v>
      </c>
      <c r="C3056" t="s">
        <v>30</v>
      </c>
      <c r="D3056" t="s">
        <v>29</v>
      </c>
      <c r="E3056" t="s">
        <v>28</v>
      </c>
      <c r="F3056" t="s">
        <v>13</v>
      </c>
      <c r="G3056" t="s">
        <v>3095</v>
      </c>
      <c r="H3056" t="s">
        <v>1524</v>
      </c>
      <c r="I3056">
        <v>12160</v>
      </c>
      <c r="J3056" t="s">
        <v>36</v>
      </c>
      <c r="K3056" t="s">
        <v>187</v>
      </c>
      <c r="L3056" t="s">
        <v>23</v>
      </c>
      <c r="M3056">
        <v>7.88</v>
      </c>
      <c r="N3056">
        <v>22.25</v>
      </c>
      <c r="O3056">
        <v>23</v>
      </c>
      <c r="P3056">
        <v>440.41</v>
      </c>
      <c r="Q3056">
        <v>447.2</v>
      </c>
      <c r="R3056">
        <v>451.42</v>
      </c>
      <c r="S3056">
        <v>3.02</v>
      </c>
      <c r="T3056">
        <v>3.1</v>
      </c>
      <c r="U3056">
        <v>3.22</v>
      </c>
      <c r="V3056">
        <v>1.28</v>
      </c>
    </row>
    <row r="3057" spans="1:22">
      <c r="A3057" t="s">
        <v>32</v>
      </c>
      <c r="B3057" t="s">
        <v>31</v>
      </c>
      <c r="C3057" t="s">
        <v>30</v>
      </c>
      <c r="D3057" t="s">
        <v>29</v>
      </c>
      <c r="E3057" t="s">
        <v>28</v>
      </c>
      <c r="F3057" t="s">
        <v>13</v>
      </c>
      <c r="G3057" t="s">
        <v>3094</v>
      </c>
      <c r="H3057" t="s">
        <v>334</v>
      </c>
      <c r="I3057">
        <v>11090</v>
      </c>
      <c r="J3057" t="s">
        <v>36</v>
      </c>
      <c r="K3057" t="s">
        <v>24</v>
      </c>
      <c r="L3057" t="s">
        <v>23</v>
      </c>
      <c r="M3057">
        <v>18.420000000000002</v>
      </c>
      <c r="N3057">
        <v>22.68</v>
      </c>
      <c r="O3057">
        <v>23.23</v>
      </c>
      <c r="P3057">
        <v>448.08</v>
      </c>
      <c r="Q3057">
        <v>457</v>
      </c>
      <c r="R3057">
        <v>465.83</v>
      </c>
      <c r="S3057">
        <v>3.07</v>
      </c>
      <c r="T3057">
        <v>3.15</v>
      </c>
      <c r="U3057">
        <v>3.27</v>
      </c>
      <c r="V3057">
        <v>2.13</v>
      </c>
    </row>
    <row r="3058" spans="1:22">
      <c r="A3058" t="s">
        <v>32</v>
      </c>
      <c r="B3058" t="s">
        <v>31</v>
      </c>
      <c r="C3058" t="s">
        <v>30</v>
      </c>
      <c r="D3058" t="s">
        <v>29</v>
      </c>
      <c r="E3058" t="s">
        <v>28</v>
      </c>
      <c r="F3058" t="s">
        <v>13</v>
      </c>
      <c r="G3058" t="s">
        <v>3093</v>
      </c>
      <c r="H3058" t="s">
        <v>229</v>
      </c>
      <c r="I3058">
        <v>12450</v>
      </c>
      <c r="J3058" t="s">
        <v>36</v>
      </c>
      <c r="K3058" t="s">
        <v>24</v>
      </c>
      <c r="L3058" t="s">
        <v>23</v>
      </c>
      <c r="M3058">
        <v>7.72</v>
      </c>
      <c r="N3058">
        <v>23.26</v>
      </c>
      <c r="O3058">
        <v>24.45</v>
      </c>
      <c r="P3058">
        <v>449.19</v>
      </c>
      <c r="Q3058">
        <v>456.73</v>
      </c>
      <c r="R3058">
        <v>465.29</v>
      </c>
      <c r="S3058">
        <v>2.86</v>
      </c>
      <c r="T3058">
        <v>3.12</v>
      </c>
      <c r="U3058">
        <v>3.22</v>
      </c>
      <c r="V3058">
        <v>1.93</v>
      </c>
    </row>
    <row r="3059" spans="1:22">
      <c r="A3059" t="s">
        <v>32</v>
      </c>
      <c r="B3059" t="s">
        <v>31</v>
      </c>
      <c r="C3059" t="s">
        <v>30</v>
      </c>
      <c r="D3059" t="s">
        <v>29</v>
      </c>
      <c r="E3059" t="s">
        <v>28</v>
      </c>
      <c r="F3059" t="s">
        <v>13</v>
      </c>
      <c r="G3059" t="s">
        <v>3092</v>
      </c>
      <c r="H3059" t="s">
        <v>1104</v>
      </c>
      <c r="I3059">
        <v>12470</v>
      </c>
      <c r="J3059" t="s">
        <v>36</v>
      </c>
      <c r="K3059" t="s">
        <v>24</v>
      </c>
      <c r="L3059" t="s">
        <v>23</v>
      </c>
      <c r="M3059">
        <v>3.77</v>
      </c>
      <c r="N3059">
        <v>23.33</v>
      </c>
      <c r="O3059">
        <v>24.18</v>
      </c>
      <c r="P3059">
        <v>446.63</v>
      </c>
      <c r="Q3059">
        <v>456.7</v>
      </c>
      <c r="R3059">
        <v>466.96</v>
      </c>
      <c r="S3059">
        <v>2.86</v>
      </c>
      <c r="T3059">
        <v>3.13</v>
      </c>
      <c r="U3059">
        <v>3.22</v>
      </c>
      <c r="V3059">
        <v>2.63</v>
      </c>
    </row>
    <row r="3060" spans="1:22">
      <c r="A3060" t="s">
        <v>32</v>
      </c>
      <c r="B3060" t="s">
        <v>31</v>
      </c>
      <c r="C3060" t="s">
        <v>30</v>
      </c>
      <c r="D3060" t="s">
        <v>29</v>
      </c>
      <c r="E3060" t="s">
        <v>28</v>
      </c>
      <c r="F3060" t="s">
        <v>13</v>
      </c>
      <c r="G3060" t="s">
        <v>3091</v>
      </c>
      <c r="H3060" t="s">
        <v>2479</v>
      </c>
      <c r="I3060">
        <v>12290</v>
      </c>
      <c r="J3060" t="s">
        <v>36</v>
      </c>
      <c r="K3060" t="s">
        <v>24</v>
      </c>
      <c r="L3060" t="s">
        <v>23</v>
      </c>
      <c r="M3060">
        <v>20.61</v>
      </c>
      <c r="N3060">
        <v>22.96</v>
      </c>
      <c r="O3060">
        <v>23.88</v>
      </c>
      <c r="P3060">
        <v>446.06</v>
      </c>
      <c r="Q3060">
        <v>456.68</v>
      </c>
      <c r="R3060">
        <v>467.68</v>
      </c>
      <c r="S3060">
        <v>2.97</v>
      </c>
      <c r="T3060">
        <v>3.06</v>
      </c>
      <c r="U3060">
        <v>3.17</v>
      </c>
      <c r="V3060">
        <v>2.96</v>
      </c>
    </row>
    <row r="3061" spans="1:22">
      <c r="A3061" t="s">
        <v>32</v>
      </c>
      <c r="B3061" t="s">
        <v>31</v>
      </c>
      <c r="C3061" t="s">
        <v>30</v>
      </c>
      <c r="D3061" t="s">
        <v>29</v>
      </c>
      <c r="E3061" t="s">
        <v>28</v>
      </c>
      <c r="F3061" t="s">
        <v>13</v>
      </c>
      <c r="G3061" t="s">
        <v>3090</v>
      </c>
      <c r="H3061" t="s">
        <v>1137</v>
      </c>
      <c r="I3061">
        <v>12130</v>
      </c>
      <c r="J3061" t="s">
        <v>36</v>
      </c>
      <c r="K3061" t="s">
        <v>197</v>
      </c>
      <c r="L3061" t="s">
        <v>23</v>
      </c>
      <c r="M3061">
        <v>3.59</v>
      </c>
      <c r="N3061">
        <v>22.32</v>
      </c>
      <c r="O3061">
        <v>23.18</v>
      </c>
      <c r="P3061">
        <v>440.44</v>
      </c>
      <c r="Q3061">
        <v>456.5</v>
      </c>
      <c r="R3061">
        <v>465.92</v>
      </c>
      <c r="S3061">
        <v>2.92</v>
      </c>
      <c r="T3061">
        <v>3.14</v>
      </c>
      <c r="U3061">
        <v>3.23</v>
      </c>
      <c r="V3061">
        <v>3.15</v>
      </c>
    </row>
    <row r="3062" spans="1:22">
      <c r="A3062" t="s">
        <v>32</v>
      </c>
      <c r="B3062" t="s">
        <v>31</v>
      </c>
      <c r="C3062" t="s">
        <v>30</v>
      </c>
      <c r="D3062" t="s">
        <v>29</v>
      </c>
      <c r="E3062" t="s">
        <v>28</v>
      </c>
      <c r="F3062" t="s">
        <v>13</v>
      </c>
      <c r="G3062" t="s">
        <v>3089</v>
      </c>
      <c r="H3062" t="s">
        <v>1027</v>
      </c>
      <c r="I3062">
        <v>12410</v>
      </c>
      <c r="J3062" t="s">
        <v>36</v>
      </c>
      <c r="K3062" t="s">
        <v>95</v>
      </c>
      <c r="L3062" t="s">
        <v>23</v>
      </c>
      <c r="M3062">
        <v>20.23</v>
      </c>
      <c r="N3062">
        <v>24.17</v>
      </c>
      <c r="O3062">
        <v>24.89</v>
      </c>
      <c r="P3062">
        <v>445.17</v>
      </c>
      <c r="Q3062">
        <v>456.13</v>
      </c>
      <c r="R3062">
        <v>465.14</v>
      </c>
      <c r="S3062">
        <v>3.04</v>
      </c>
      <c r="T3062">
        <v>3.12</v>
      </c>
      <c r="U3062">
        <v>3.24</v>
      </c>
      <c r="V3062">
        <v>2.46</v>
      </c>
    </row>
    <row r="3063" spans="1:22">
      <c r="A3063" t="s">
        <v>32</v>
      </c>
      <c r="B3063" t="s">
        <v>31</v>
      </c>
      <c r="C3063" t="s">
        <v>30</v>
      </c>
      <c r="D3063" t="s">
        <v>29</v>
      </c>
      <c r="E3063" t="s">
        <v>28</v>
      </c>
      <c r="F3063" t="s">
        <v>13</v>
      </c>
      <c r="G3063" t="s">
        <v>3088</v>
      </c>
      <c r="H3063" t="s">
        <v>1310</v>
      </c>
      <c r="I3063">
        <v>12130</v>
      </c>
      <c r="J3063" t="s">
        <v>36</v>
      </c>
      <c r="K3063" t="s">
        <v>95</v>
      </c>
      <c r="L3063" t="s">
        <v>23</v>
      </c>
      <c r="M3063">
        <v>4.58</v>
      </c>
      <c r="N3063">
        <v>24.15</v>
      </c>
      <c r="O3063">
        <v>25</v>
      </c>
      <c r="P3063">
        <v>440.31</v>
      </c>
      <c r="Q3063">
        <v>456.45</v>
      </c>
      <c r="R3063">
        <v>466.17</v>
      </c>
      <c r="S3063">
        <v>2.83</v>
      </c>
      <c r="T3063">
        <v>3.11</v>
      </c>
      <c r="U3063">
        <v>3.26</v>
      </c>
      <c r="V3063">
        <v>2.72</v>
      </c>
    </row>
    <row r="3064" spans="1:22">
      <c r="A3064" t="s">
        <v>32</v>
      </c>
      <c r="B3064" t="s">
        <v>31</v>
      </c>
      <c r="C3064" t="s">
        <v>30</v>
      </c>
      <c r="D3064" t="s">
        <v>29</v>
      </c>
      <c r="E3064" t="s">
        <v>28</v>
      </c>
      <c r="F3064" t="s">
        <v>13</v>
      </c>
      <c r="G3064" t="s">
        <v>3087</v>
      </c>
      <c r="H3064" t="s">
        <v>1104</v>
      </c>
      <c r="I3064">
        <v>12590</v>
      </c>
      <c r="J3064" t="s">
        <v>36</v>
      </c>
      <c r="K3064" t="s">
        <v>24</v>
      </c>
      <c r="L3064" t="s">
        <v>23</v>
      </c>
      <c r="M3064">
        <v>8.3699999999999992</v>
      </c>
      <c r="N3064">
        <v>23.35</v>
      </c>
      <c r="O3064">
        <v>24.01</v>
      </c>
      <c r="P3064">
        <v>448.4</v>
      </c>
      <c r="Q3064">
        <v>456.75</v>
      </c>
      <c r="R3064">
        <v>468.24</v>
      </c>
      <c r="S3064">
        <v>2.95</v>
      </c>
      <c r="T3064">
        <v>3.13</v>
      </c>
      <c r="U3064">
        <v>3.22</v>
      </c>
      <c r="V3064">
        <v>2.5</v>
      </c>
    </row>
    <row r="3065" spans="1:22">
      <c r="A3065" t="s">
        <v>32</v>
      </c>
      <c r="B3065" t="s">
        <v>31</v>
      </c>
      <c r="C3065" t="s">
        <v>30</v>
      </c>
      <c r="D3065" t="s">
        <v>29</v>
      </c>
      <c r="E3065" t="s">
        <v>28</v>
      </c>
      <c r="F3065" t="s">
        <v>13</v>
      </c>
      <c r="G3065" t="s">
        <v>3086</v>
      </c>
      <c r="H3065" t="s">
        <v>218</v>
      </c>
      <c r="I3065">
        <v>12040</v>
      </c>
      <c r="J3065" t="s">
        <v>36</v>
      </c>
      <c r="K3065" t="s">
        <v>95</v>
      </c>
      <c r="L3065" t="s">
        <v>23</v>
      </c>
      <c r="M3065">
        <v>3.24</v>
      </c>
      <c r="N3065">
        <v>24.43</v>
      </c>
      <c r="O3065">
        <v>25.32</v>
      </c>
      <c r="P3065">
        <v>447.96</v>
      </c>
      <c r="Q3065">
        <v>455.16</v>
      </c>
      <c r="R3065">
        <v>465.51</v>
      </c>
      <c r="S3065">
        <v>2.8</v>
      </c>
      <c r="T3065">
        <v>3.09</v>
      </c>
      <c r="U3065">
        <v>3.22</v>
      </c>
      <c r="V3065">
        <v>2.4700000000000002</v>
      </c>
    </row>
    <row r="3066" spans="1:22">
      <c r="A3066" t="s">
        <v>32</v>
      </c>
      <c r="B3066" t="s">
        <v>31</v>
      </c>
      <c r="C3066" t="s">
        <v>30</v>
      </c>
      <c r="D3066" t="s">
        <v>29</v>
      </c>
      <c r="E3066" t="s">
        <v>28</v>
      </c>
      <c r="F3066" t="s">
        <v>13</v>
      </c>
      <c r="G3066" t="s">
        <v>3085</v>
      </c>
      <c r="H3066" t="s">
        <v>297</v>
      </c>
      <c r="I3066">
        <v>12380</v>
      </c>
      <c r="J3066" t="s">
        <v>36</v>
      </c>
      <c r="K3066" t="s">
        <v>95</v>
      </c>
      <c r="L3066" t="s">
        <v>23</v>
      </c>
      <c r="M3066">
        <v>6.76</v>
      </c>
      <c r="N3066">
        <v>24.32</v>
      </c>
      <c r="O3066">
        <v>25.35</v>
      </c>
      <c r="P3066">
        <v>448.69</v>
      </c>
      <c r="Q3066">
        <v>455.55</v>
      </c>
      <c r="R3066">
        <v>466.1</v>
      </c>
      <c r="S3066">
        <v>2.83</v>
      </c>
      <c r="T3066">
        <v>3.09</v>
      </c>
      <c r="U3066">
        <v>3.18</v>
      </c>
      <c r="V3066">
        <v>2.16</v>
      </c>
    </row>
    <row r="3067" spans="1:22">
      <c r="A3067" t="s">
        <v>32</v>
      </c>
      <c r="B3067" t="s">
        <v>31</v>
      </c>
      <c r="C3067" t="s">
        <v>30</v>
      </c>
      <c r="D3067" t="s">
        <v>29</v>
      </c>
      <c r="E3067" t="s">
        <v>28</v>
      </c>
      <c r="F3067" t="s">
        <v>13</v>
      </c>
      <c r="G3067" t="s">
        <v>3084</v>
      </c>
      <c r="H3067" t="s">
        <v>1260</v>
      </c>
      <c r="I3067">
        <v>12100</v>
      </c>
      <c r="J3067" t="s">
        <v>36</v>
      </c>
      <c r="K3067" t="s">
        <v>95</v>
      </c>
      <c r="L3067" t="s">
        <v>23</v>
      </c>
      <c r="M3067">
        <v>2.66</v>
      </c>
      <c r="N3067">
        <v>24.46</v>
      </c>
      <c r="O3067">
        <v>25.46</v>
      </c>
      <c r="P3067">
        <v>443.69</v>
      </c>
      <c r="Q3067">
        <v>455.67</v>
      </c>
      <c r="R3067">
        <v>465.06</v>
      </c>
      <c r="S3067">
        <v>2.84</v>
      </c>
      <c r="T3067">
        <v>3.11</v>
      </c>
      <c r="U3067">
        <v>3.23</v>
      </c>
      <c r="V3067">
        <v>2.0099999999999998</v>
      </c>
    </row>
    <row r="3068" spans="1:22">
      <c r="A3068" t="s">
        <v>32</v>
      </c>
      <c r="B3068" t="s">
        <v>31</v>
      </c>
      <c r="C3068" t="s">
        <v>30</v>
      </c>
      <c r="D3068" t="s">
        <v>29</v>
      </c>
      <c r="E3068" t="s">
        <v>28</v>
      </c>
      <c r="F3068" t="s">
        <v>13</v>
      </c>
      <c r="G3068" t="s">
        <v>3083</v>
      </c>
      <c r="H3068" t="s">
        <v>1027</v>
      </c>
      <c r="I3068">
        <v>11830</v>
      </c>
      <c r="J3068" t="s">
        <v>36</v>
      </c>
      <c r="K3068" t="s">
        <v>95</v>
      </c>
      <c r="L3068" t="s">
        <v>23</v>
      </c>
      <c r="M3068">
        <v>2.57</v>
      </c>
      <c r="N3068">
        <v>24.5</v>
      </c>
      <c r="O3068">
        <v>25.54</v>
      </c>
      <c r="P3068">
        <v>445.7</v>
      </c>
      <c r="Q3068">
        <v>456.94</v>
      </c>
      <c r="R3068">
        <v>463.89</v>
      </c>
      <c r="S3068">
        <v>3.03</v>
      </c>
      <c r="T3068">
        <v>3.13</v>
      </c>
      <c r="U3068">
        <v>3.19</v>
      </c>
      <c r="V3068">
        <v>1.72</v>
      </c>
    </row>
    <row r="3069" spans="1:22">
      <c r="A3069" t="s">
        <v>32</v>
      </c>
      <c r="B3069" t="s">
        <v>31</v>
      </c>
      <c r="C3069" t="s">
        <v>30</v>
      </c>
      <c r="D3069" t="s">
        <v>29</v>
      </c>
      <c r="E3069" t="s">
        <v>28</v>
      </c>
      <c r="F3069" t="s">
        <v>13</v>
      </c>
      <c r="G3069" t="s">
        <v>3082</v>
      </c>
      <c r="H3069" t="s">
        <v>129</v>
      </c>
      <c r="I3069">
        <v>12040</v>
      </c>
      <c r="J3069" t="s">
        <v>36</v>
      </c>
      <c r="K3069" t="s">
        <v>24</v>
      </c>
      <c r="L3069" t="s">
        <v>23</v>
      </c>
      <c r="M3069">
        <v>2.36</v>
      </c>
      <c r="N3069">
        <v>23.99</v>
      </c>
      <c r="O3069">
        <v>24.96</v>
      </c>
      <c r="P3069">
        <v>456.21</v>
      </c>
      <c r="Q3069">
        <v>459.33</v>
      </c>
      <c r="R3069">
        <v>465.42</v>
      </c>
      <c r="S3069">
        <v>2.91</v>
      </c>
      <c r="T3069">
        <v>3.14</v>
      </c>
      <c r="U3069">
        <v>3.65</v>
      </c>
      <c r="V3069">
        <v>1.64</v>
      </c>
    </row>
    <row r="3070" spans="1:22">
      <c r="A3070" t="s">
        <v>32</v>
      </c>
      <c r="B3070" t="s">
        <v>31</v>
      </c>
      <c r="C3070" t="s">
        <v>30</v>
      </c>
      <c r="D3070" t="s">
        <v>29</v>
      </c>
      <c r="E3070" t="s">
        <v>28</v>
      </c>
      <c r="F3070" t="s">
        <v>13</v>
      </c>
      <c r="G3070" t="s">
        <v>3081</v>
      </c>
      <c r="H3070" t="s">
        <v>311</v>
      </c>
      <c r="I3070">
        <v>12260</v>
      </c>
      <c r="J3070" t="s">
        <v>36</v>
      </c>
      <c r="K3070" t="s">
        <v>24</v>
      </c>
      <c r="L3070" t="s">
        <v>23</v>
      </c>
      <c r="M3070">
        <v>2.81</v>
      </c>
      <c r="N3070">
        <v>22.92</v>
      </c>
      <c r="O3070">
        <v>23.86</v>
      </c>
      <c r="P3070">
        <v>452.77</v>
      </c>
      <c r="Q3070">
        <v>458.67</v>
      </c>
      <c r="R3070">
        <v>466.85</v>
      </c>
      <c r="S3070">
        <v>2.94</v>
      </c>
      <c r="T3070">
        <v>3.14</v>
      </c>
      <c r="U3070">
        <v>3.23</v>
      </c>
      <c r="V3070">
        <v>1.56</v>
      </c>
    </row>
    <row r="3071" spans="1:22">
      <c r="A3071" t="s">
        <v>32</v>
      </c>
      <c r="B3071" t="s">
        <v>31</v>
      </c>
      <c r="C3071" t="s">
        <v>30</v>
      </c>
      <c r="D3071" t="s">
        <v>29</v>
      </c>
      <c r="E3071" t="s">
        <v>28</v>
      </c>
      <c r="F3071" t="s">
        <v>13</v>
      </c>
      <c r="G3071" t="s">
        <v>3080</v>
      </c>
      <c r="H3071" t="s">
        <v>1367</v>
      </c>
      <c r="I3071">
        <v>11710</v>
      </c>
      <c r="J3071" t="s">
        <v>36</v>
      </c>
      <c r="K3071" t="s">
        <v>24</v>
      </c>
      <c r="L3071" t="s">
        <v>23</v>
      </c>
      <c r="M3071">
        <v>2</v>
      </c>
      <c r="N3071">
        <v>23.62</v>
      </c>
      <c r="O3071">
        <v>24.32</v>
      </c>
      <c r="P3071">
        <v>448.8</v>
      </c>
      <c r="Q3071">
        <v>455.98</v>
      </c>
      <c r="R3071">
        <v>458.63</v>
      </c>
      <c r="S3071">
        <v>2.9</v>
      </c>
      <c r="T3071">
        <v>3.15</v>
      </c>
      <c r="U3071">
        <v>3.22</v>
      </c>
      <c r="V3071">
        <v>1.1000000000000001</v>
      </c>
    </row>
    <row r="3072" spans="1:22">
      <c r="A3072" t="s">
        <v>32</v>
      </c>
      <c r="B3072" t="s">
        <v>31</v>
      </c>
      <c r="C3072" t="s">
        <v>30</v>
      </c>
      <c r="D3072" t="s">
        <v>29</v>
      </c>
      <c r="E3072" t="s">
        <v>28</v>
      </c>
      <c r="F3072" t="s">
        <v>13</v>
      </c>
      <c r="G3072" t="s">
        <v>3079</v>
      </c>
      <c r="H3072" t="s">
        <v>234</v>
      </c>
      <c r="I3072">
        <v>12330</v>
      </c>
      <c r="J3072" t="s">
        <v>36</v>
      </c>
      <c r="K3072" t="s">
        <v>24</v>
      </c>
      <c r="L3072" t="s">
        <v>23</v>
      </c>
      <c r="M3072">
        <v>10.29</v>
      </c>
      <c r="N3072">
        <v>22.89</v>
      </c>
      <c r="O3072">
        <v>23.68</v>
      </c>
      <c r="P3072">
        <v>445.78</v>
      </c>
      <c r="Q3072">
        <v>455.61</v>
      </c>
      <c r="R3072">
        <v>459.28</v>
      </c>
      <c r="S3072">
        <v>3.01</v>
      </c>
      <c r="T3072">
        <v>3.18</v>
      </c>
      <c r="U3072">
        <v>3.26</v>
      </c>
      <c r="V3072">
        <v>1.39</v>
      </c>
    </row>
    <row r="3073" spans="1:22">
      <c r="A3073" t="s">
        <v>32</v>
      </c>
      <c r="B3073" t="s">
        <v>31</v>
      </c>
      <c r="C3073" t="s">
        <v>30</v>
      </c>
      <c r="D3073" t="s">
        <v>29</v>
      </c>
      <c r="E3073" t="s">
        <v>28</v>
      </c>
      <c r="F3073" t="s">
        <v>13</v>
      </c>
      <c r="G3073" t="s">
        <v>3078</v>
      </c>
      <c r="H3073" t="s">
        <v>279</v>
      </c>
      <c r="I3073">
        <v>12250</v>
      </c>
      <c r="J3073" t="s">
        <v>36</v>
      </c>
      <c r="K3073" t="s">
        <v>24</v>
      </c>
      <c r="L3073" t="s">
        <v>23</v>
      </c>
      <c r="M3073">
        <v>8.35</v>
      </c>
      <c r="N3073">
        <v>22.98</v>
      </c>
      <c r="O3073">
        <v>23.75</v>
      </c>
      <c r="P3073">
        <v>447.88</v>
      </c>
      <c r="Q3073">
        <v>455.4</v>
      </c>
      <c r="R3073">
        <v>460.99</v>
      </c>
      <c r="S3073">
        <v>2.92</v>
      </c>
      <c r="T3073">
        <v>3.18</v>
      </c>
      <c r="U3073">
        <v>3.34</v>
      </c>
      <c r="V3073">
        <v>1.35</v>
      </c>
    </row>
    <row r="3074" spans="1:22">
      <c r="A3074" t="s">
        <v>32</v>
      </c>
      <c r="B3074" t="s">
        <v>31</v>
      </c>
      <c r="C3074" t="s">
        <v>30</v>
      </c>
      <c r="D3074" t="s">
        <v>29</v>
      </c>
      <c r="E3074" t="s">
        <v>28</v>
      </c>
      <c r="F3074" t="s">
        <v>13</v>
      </c>
      <c r="G3074" t="s">
        <v>3077</v>
      </c>
      <c r="H3074" t="s">
        <v>73</v>
      </c>
      <c r="I3074">
        <v>12550</v>
      </c>
      <c r="J3074" t="s">
        <v>36</v>
      </c>
      <c r="K3074" t="s">
        <v>72</v>
      </c>
      <c r="L3074" t="s">
        <v>23</v>
      </c>
      <c r="M3074">
        <v>2.16</v>
      </c>
      <c r="N3074">
        <v>22.85</v>
      </c>
      <c r="O3074">
        <v>23.9</v>
      </c>
      <c r="P3074">
        <v>441.65</v>
      </c>
      <c r="Q3074">
        <v>449.61</v>
      </c>
      <c r="R3074">
        <v>455.29</v>
      </c>
      <c r="S3074">
        <v>2.8</v>
      </c>
      <c r="T3074">
        <v>3.07</v>
      </c>
      <c r="U3074">
        <v>3.14</v>
      </c>
      <c r="V3074">
        <v>1.35</v>
      </c>
    </row>
    <row r="3075" spans="1:22">
      <c r="A3075" t="s">
        <v>32</v>
      </c>
      <c r="B3075" t="s">
        <v>31</v>
      </c>
      <c r="C3075" t="s">
        <v>30</v>
      </c>
      <c r="D3075" t="s">
        <v>29</v>
      </c>
      <c r="E3075" t="s">
        <v>28</v>
      </c>
      <c r="F3075" t="s">
        <v>13</v>
      </c>
      <c r="G3075" t="s">
        <v>3076</v>
      </c>
      <c r="H3075" t="s">
        <v>3075</v>
      </c>
      <c r="I3075">
        <v>12160</v>
      </c>
      <c r="J3075" t="s">
        <v>36</v>
      </c>
      <c r="K3075" t="s">
        <v>83</v>
      </c>
      <c r="L3075" t="s">
        <v>23</v>
      </c>
      <c r="M3075">
        <v>4.68</v>
      </c>
      <c r="N3075">
        <v>21.92</v>
      </c>
      <c r="O3075">
        <v>22.72</v>
      </c>
      <c r="P3075">
        <v>443.89</v>
      </c>
      <c r="Q3075">
        <v>451.6</v>
      </c>
      <c r="R3075">
        <v>455.27</v>
      </c>
      <c r="S3075">
        <v>2.87</v>
      </c>
      <c r="T3075">
        <v>3.45</v>
      </c>
      <c r="U3075">
        <v>4.34</v>
      </c>
      <c r="V3075">
        <v>1.18</v>
      </c>
    </row>
    <row r="3076" spans="1:22">
      <c r="A3076" t="s">
        <v>32</v>
      </c>
      <c r="B3076" t="s">
        <v>31</v>
      </c>
      <c r="C3076" t="s">
        <v>30</v>
      </c>
      <c r="D3076" t="s">
        <v>29</v>
      </c>
      <c r="E3076" t="s">
        <v>28</v>
      </c>
      <c r="F3076" t="s">
        <v>13</v>
      </c>
      <c r="G3076" t="s">
        <v>3074</v>
      </c>
      <c r="H3076" t="s">
        <v>86</v>
      </c>
      <c r="I3076">
        <v>12540</v>
      </c>
      <c r="J3076" t="s">
        <v>36</v>
      </c>
      <c r="K3076" t="s">
        <v>173</v>
      </c>
      <c r="L3076" t="s">
        <v>23</v>
      </c>
      <c r="M3076">
        <v>8.39</v>
      </c>
      <c r="N3076">
        <v>20.69</v>
      </c>
      <c r="O3076">
        <v>21.58</v>
      </c>
      <c r="P3076">
        <v>443.39</v>
      </c>
      <c r="Q3076">
        <v>450.88</v>
      </c>
      <c r="R3076">
        <v>453.55</v>
      </c>
      <c r="S3076">
        <v>2.95</v>
      </c>
      <c r="T3076">
        <v>3.04</v>
      </c>
      <c r="U3076">
        <v>3.58</v>
      </c>
      <c r="V3076">
        <v>1.4</v>
      </c>
    </row>
    <row r="3077" spans="1:22">
      <c r="A3077" t="s">
        <v>32</v>
      </c>
      <c r="B3077" t="s">
        <v>31</v>
      </c>
      <c r="C3077" t="s">
        <v>30</v>
      </c>
      <c r="D3077" t="s">
        <v>29</v>
      </c>
      <c r="E3077" t="s">
        <v>28</v>
      </c>
      <c r="F3077" t="s">
        <v>13</v>
      </c>
      <c r="G3077" t="s">
        <v>3073</v>
      </c>
      <c r="H3077" t="s">
        <v>237</v>
      </c>
      <c r="I3077">
        <v>12150</v>
      </c>
      <c r="J3077" t="s">
        <v>36</v>
      </c>
      <c r="K3077" t="s">
        <v>83</v>
      </c>
      <c r="L3077" t="s">
        <v>23</v>
      </c>
      <c r="M3077">
        <v>11.33</v>
      </c>
      <c r="N3077">
        <v>21.08</v>
      </c>
      <c r="O3077">
        <v>21.84</v>
      </c>
      <c r="P3077">
        <v>446.2</v>
      </c>
      <c r="Q3077">
        <v>450.4</v>
      </c>
      <c r="R3077">
        <v>452.83</v>
      </c>
      <c r="S3077">
        <v>2.98</v>
      </c>
      <c r="T3077">
        <v>3.04</v>
      </c>
      <c r="U3077">
        <v>3.13</v>
      </c>
      <c r="V3077">
        <v>0.91</v>
      </c>
    </row>
    <row r="3078" spans="1:22">
      <c r="A3078" t="s">
        <v>32</v>
      </c>
      <c r="B3078" t="s">
        <v>31</v>
      </c>
      <c r="C3078" t="s">
        <v>30</v>
      </c>
      <c r="D3078" t="s">
        <v>29</v>
      </c>
      <c r="E3078" t="s">
        <v>28</v>
      </c>
      <c r="F3078" t="s">
        <v>13</v>
      </c>
      <c r="G3078" t="s">
        <v>3072</v>
      </c>
      <c r="H3078" t="s">
        <v>166</v>
      </c>
      <c r="I3078">
        <v>12360</v>
      </c>
      <c r="J3078" t="s">
        <v>36</v>
      </c>
      <c r="K3078" t="s">
        <v>83</v>
      </c>
      <c r="L3078" t="s">
        <v>23</v>
      </c>
      <c r="M3078">
        <v>19.39</v>
      </c>
      <c r="N3078">
        <v>21.75</v>
      </c>
      <c r="O3078">
        <v>22.28</v>
      </c>
      <c r="P3078">
        <v>445.49</v>
      </c>
      <c r="Q3078">
        <v>452.11</v>
      </c>
      <c r="R3078">
        <v>454.94</v>
      </c>
      <c r="S3078">
        <v>3</v>
      </c>
      <c r="T3078">
        <v>3.05</v>
      </c>
      <c r="U3078">
        <v>3.11</v>
      </c>
      <c r="V3078">
        <v>1.6</v>
      </c>
    </row>
    <row r="3079" spans="1:22">
      <c r="A3079" t="s">
        <v>32</v>
      </c>
      <c r="B3079" t="s">
        <v>31</v>
      </c>
      <c r="C3079" t="s">
        <v>30</v>
      </c>
      <c r="D3079" t="s">
        <v>29</v>
      </c>
      <c r="E3079" t="s">
        <v>28</v>
      </c>
      <c r="F3079" t="s">
        <v>13</v>
      </c>
      <c r="G3079" t="s">
        <v>3071</v>
      </c>
      <c r="H3079" t="s">
        <v>1157</v>
      </c>
      <c r="I3079">
        <v>11980</v>
      </c>
      <c r="J3079" t="s">
        <v>36</v>
      </c>
      <c r="K3079" t="s">
        <v>3067</v>
      </c>
      <c r="L3079" t="s">
        <v>23</v>
      </c>
      <c r="M3079">
        <v>7.31</v>
      </c>
      <c r="N3079">
        <v>22.31</v>
      </c>
      <c r="O3079">
        <v>23.5</v>
      </c>
      <c r="P3079">
        <v>442.29</v>
      </c>
      <c r="Q3079">
        <v>452.11</v>
      </c>
      <c r="R3079">
        <v>456.46</v>
      </c>
      <c r="S3079">
        <v>2.84</v>
      </c>
      <c r="T3079">
        <v>2.99</v>
      </c>
      <c r="U3079">
        <v>3.11</v>
      </c>
      <c r="V3079">
        <v>2.17</v>
      </c>
    </row>
    <row r="3080" spans="1:22">
      <c r="A3080" t="s">
        <v>32</v>
      </c>
      <c r="B3080" t="s">
        <v>31</v>
      </c>
      <c r="C3080" t="s">
        <v>30</v>
      </c>
      <c r="D3080" t="s">
        <v>29</v>
      </c>
      <c r="E3080" t="s">
        <v>28</v>
      </c>
      <c r="F3080" t="s">
        <v>13</v>
      </c>
      <c r="G3080" t="s">
        <v>3070</v>
      </c>
      <c r="H3080" t="s">
        <v>206</v>
      </c>
      <c r="I3080">
        <v>12320</v>
      </c>
      <c r="J3080" t="s">
        <v>36</v>
      </c>
      <c r="K3080" t="s">
        <v>137</v>
      </c>
      <c r="L3080" t="s">
        <v>23</v>
      </c>
      <c r="M3080">
        <v>3.98</v>
      </c>
      <c r="N3080">
        <v>20.51</v>
      </c>
      <c r="O3080">
        <v>21.4</v>
      </c>
      <c r="P3080">
        <v>440.17</v>
      </c>
      <c r="Q3080">
        <v>449.11</v>
      </c>
      <c r="R3080">
        <v>478.23</v>
      </c>
      <c r="S3080">
        <v>2.83</v>
      </c>
      <c r="T3080">
        <v>3.05</v>
      </c>
      <c r="U3080">
        <v>3.13</v>
      </c>
      <c r="V3080">
        <v>1.85</v>
      </c>
    </row>
    <row r="3081" spans="1:22">
      <c r="A3081" t="s">
        <v>32</v>
      </c>
      <c r="B3081" t="s">
        <v>31</v>
      </c>
      <c r="C3081" t="s">
        <v>30</v>
      </c>
      <c r="D3081" t="s">
        <v>29</v>
      </c>
      <c r="E3081" t="s">
        <v>28</v>
      </c>
      <c r="F3081" t="s">
        <v>13</v>
      </c>
      <c r="G3081" t="s">
        <v>3069</v>
      </c>
      <c r="H3081" t="s">
        <v>206</v>
      </c>
      <c r="I3081">
        <v>12440</v>
      </c>
      <c r="J3081" t="s">
        <v>36</v>
      </c>
      <c r="K3081" t="s">
        <v>137</v>
      </c>
      <c r="L3081" t="s">
        <v>23</v>
      </c>
      <c r="M3081">
        <v>4.1399999999999997</v>
      </c>
      <c r="N3081">
        <v>20.72</v>
      </c>
      <c r="O3081">
        <v>21.5</v>
      </c>
      <c r="P3081">
        <v>443.75</v>
      </c>
      <c r="Q3081">
        <v>449.83</v>
      </c>
      <c r="R3081">
        <v>453.1</v>
      </c>
      <c r="S3081">
        <v>2.83</v>
      </c>
      <c r="T3081">
        <v>3.02</v>
      </c>
      <c r="U3081">
        <v>3.15</v>
      </c>
      <c r="V3081">
        <v>1.01</v>
      </c>
    </row>
    <row r="3082" spans="1:22">
      <c r="A3082" t="s">
        <v>32</v>
      </c>
      <c r="B3082" t="s">
        <v>31</v>
      </c>
      <c r="C3082" t="s">
        <v>30</v>
      </c>
      <c r="D3082" t="s">
        <v>29</v>
      </c>
      <c r="E3082" t="s">
        <v>28</v>
      </c>
      <c r="F3082" t="s">
        <v>13</v>
      </c>
      <c r="G3082" t="s">
        <v>3068</v>
      </c>
      <c r="H3082" t="s">
        <v>1157</v>
      </c>
      <c r="I3082">
        <v>3140</v>
      </c>
      <c r="J3082" t="s">
        <v>36</v>
      </c>
      <c r="K3082" t="s">
        <v>3067</v>
      </c>
      <c r="L3082" t="s">
        <v>23</v>
      </c>
      <c r="M3082">
        <v>11.38</v>
      </c>
      <c r="N3082">
        <v>22.27</v>
      </c>
      <c r="O3082">
        <v>23.21</v>
      </c>
      <c r="P3082">
        <v>448.41</v>
      </c>
      <c r="Q3082">
        <v>450.83</v>
      </c>
      <c r="R3082">
        <v>452.16</v>
      </c>
      <c r="S3082">
        <v>2.93</v>
      </c>
      <c r="T3082">
        <v>2.99</v>
      </c>
      <c r="U3082">
        <v>3.11</v>
      </c>
      <c r="V3082">
        <v>0.79</v>
      </c>
    </row>
    <row r="3083" spans="1:22">
      <c r="A3083" t="s">
        <v>32</v>
      </c>
      <c r="B3083" t="s">
        <v>31</v>
      </c>
      <c r="C3083" t="s">
        <v>30</v>
      </c>
      <c r="D3083" t="s">
        <v>29</v>
      </c>
      <c r="E3083" t="s">
        <v>28</v>
      </c>
      <c r="F3083" t="s">
        <v>13</v>
      </c>
      <c r="G3083" t="s">
        <v>3066</v>
      </c>
      <c r="H3083" t="s">
        <v>1393</v>
      </c>
      <c r="I3083">
        <v>7970</v>
      </c>
      <c r="J3083" t="s">
        <v>36</v>
      </c>
      <c r="K3083" t="s">
        <v>72</v>
      </c>
      <c r="L3083" t="s">
        <v>23</v>
      </c>
      <c r="M3083">
        <v>14.71</v>
      </c>
      <c r="N3083">
        <v>22.99</v>
      </c>
      <c r="O3083">
        <v>23.95</v>
      </c>
      <c r="P3083">
        <v>443.11</v>
      </c>
      <c r="Q3083">
        <v>449.69</v>
      </c>
      <c r="R3083">
        <v>451.72</v>
      </c>
      <c r="S3083">
        <v>2.98</v>
      </c>
      <c r="T3083">
        <v>3.01</v>
      </c>
      <c r="U3083">
        <v>3.11</v>
      </c>
      <c r="V3083">
        <v>1.23</v>
      </c>
    </row>
    <row r="3084" spans="1:22">
      <c r="A3084" t="s">
        <v>32</v>
      </c>
      <c r="B3084" t="s">
        <v>31</v>
      </c>
      <c r="C3084" t="s">
        <v>30</v>
      </c>
      <c r="D3084" t="s">
        <v>29</v>
      </c>
      <c r="E3084" t="s">
        <v>28</v>
      </c>
      <c r="F3084" t="s">
        <v>10</v>
      </c>
      <c r="G3084" t="s">
        <v>3065</v>
      </c>
      <c r="H3084" t="s">
        <v>2214</v>
      </c>
      <c r="I3084">
        <v>6730</v>
      </c>
      <c r="J3084" t="s">
        <v>36</v>
      </c>
      <c r="K3084" t="s">
        <v>72</v>
      </c>
      <c r="L3084" t="s">
        <v>43</v>
      </c>
      <c r="M3084">
        <v>2.41</v>
      </c>
      <c r="N3084">
        <v>23.07</v>
      </c>
      <c r="O3084">
        <v>24.46</v>
      </c>
      <c r="P3084">
        <v>447.84</v>
      </c>
      <c r="Q3084">
        <v>449.85</v>
      </c>
      <c r="R3084">
        <v>453.15</v>
      </c>
      <c r="S3084">
        <v>2.87</v>
      </c>
      <c r="T3084">
        <v>3.05</v>
      </c>
      <c r="U3084">
        <v>3.13</v>
      </c>
      <c r="V3084">
        <v>1.24</v>
      </c>
    </row>
    <row r="3085" spans="1:22">
      <c r="A3085" t="s">
        <v>32</v>
      </c>
      <c r="B3085" t="s">
        <v>31</v>
      </c>
      <c r="C3085" t="s">
        <v>30</v>
      </c>
      <c r="D3085" t="s">
        <v>29</v>
      </c>
      <c r="E3085" t="s">
        <v>28</v>
      </c>
      <c r="F3085" t="s">
        <v>10</v>
      </c>
      <c r="G3085" t="s">
        <v>3064</v>
      </c>
      <c r="H3085" t="s">
        <v>874</v>
      </c>
      <c r="I3085">
        <v>2060</v>
      </c>
      <c r="J3085" t="s">
        <v>36</v>
      </c>
      <c r="K3085" t="s">
        <v>72</v>
      </c>
      <c r="L3085" t="s">
        <v>43</v>
      </c>
      <c r="M3085">
        <v>22.09</v>
      </c>
      <c r="N3085">
        <v>23.28</v>
      </c>
      <c r="O3085">
        <v>23.81</v>
      </c>
      <c r="P3085">
        <v>447.45</v>
      </c>
      <c r="Q3085">
        <v>449.18</v>
      </c>
      <c r="R3085">
        <v>452.49</v>
      </c>
      <c r="S3085">
        <v>3.02</v>
      </c>
      <c r="T3085">
        <v>3.05</v>
      </c>
      <c r="U3085">
        <v>3.09</v>
      </c>
      <c r="V3085">
        <v>0.91</v>
      </c>
    </row>
    <row r="3086" spans="1:22">
      <c r="A3086" t="s">
        <v>32</v>
      </c>
      <c r="B3086" t="s">
        <v>31</v>
      </c>
      <c r="C3086" t="s">
        <v>30</v>
      </c>
      <c r="D3086" t="s">
        <v>29</v>
      </c>
      <c r="E3086" t="s">
        <v>28</v>
      </c>
      <c r="F3086" t="s">
        <v>10</v>
      </c>
      <c r="G3086" t="s">
        <v>3063</v>
      </c>
      <c r="H3086" t="s">
        <v>874</v>
      </c>
      <c r="I3086">
        <v>2240</v>
      </c>
      <c r="J3086" t="s">
        <v>36</v>
      </c>
      <c r="K3086" t="s">
        <v>101</v>
      </c>
      <c r="L3086" t="s">
        <v>43</v>
      </c>
      <c r="M3086">
        <v>9.01</v>
      </c>
      <c r="N3086">
        <v>23.44</v>
      </c>
      <c r="O3086">
        <v>24.45</v>
      </c>
      <c r="P3086">
        <v>448.86</v>
      </c>
      <c r="Q3086">
        <v>450.34</v>
      </c>
      <c r="R3086">
        <v>453.52</v>
      </c>
      <c r="S3086">
        <v>2.95</v>
      </c>
      <c r="T3086">
        <v>3.05</v>
      </c>
      <c r="U3086">
        <v>3.08</v>
      </c>
      <c r="V3086">
        <v>1.1499999999999999</v>
      </c>
    </row>
    <row r="3087" spans="1:22">
      <c r="A3087" t="s">
        <v>32</v>
      </c>
      <c r="B3087" t="s">
        <v>31</v>
      </c>
      <c r="C3087" t="s">
        <v>30</v>
      </c>
      <c r="D3087" t="s">
        <v>55</v>
      </c>
      <c r="E3087" t="s">
        <v>270</v>
      </c>
      <c r="F3087" t="s">
        <v>10</v>
      </c>
      <c r="G3087" t="s">
        <v>3062</v>
      </c>
      <c r="H3087" t="s">
        <v>545</v>
      </c>
      <c r="I3087">
        <v>12340</v>
      </c>
      <c r="J3087" t="s">
        <v>36</v>
      </c>
      <c r="K3087" t="s">
        <v>83</v>
      </c>
      <c r="L3087" t="s">
        <v>23</v>
      </c>
      <c r="M3087">
        <v>8.6999999999999993</v>
      </c>
      <c r="N3087">
        <v>21.74</v>
      </c>
      <c r="O3087">
        <v>22.63</v>
      </c>
      <c r="P3087">
        <v>444.57</v>
      </c>
      <c r="Q3087">
        <v>451.49</v>
      </c>
      <c r="R3087">
        <v>456.6</v>
      </c>
      <c r="S3087">
        <v>2.81</v>
      </c>
      <c r="T3087">
        <v>3.03</v>
      </c>
      <c r="U3087">
        <v>3.15</v>
      </c>
      <c r="V3087">
        <v>1.73</v>
      </c>
    </row>
    <row r="3088" spans="1:22">
      <c r="A3088" t="s">
        <v>32</v>
      </c>
      <c r="B3088" t="s">
        <v>31</v>
      </c>
      <c r="C3088" t="s">
        <v>30</v>
      </c>
      <c r="D3088" t="s">
        <v>55</v>
      </c>
      <c r="E3088" t="s">
        <v>270</v>
      </c>
      <c r="F3088" t="s">
        <v>10</v>
      </c>
      <c r="G3088" t="s">
        <v>3061</v>
      </c>
      <c r="H3088" t="s">
        <v>545</v>
      </c>
      <c r="I3088">
        <v>12570</v>
      </c>
      <c r="J3088" t="s">
        <v>36</v>
      </c>
      <c r="K3088" t="s">
        <v>83</v>
      </c>
      <c r="L3088" t="s">
        <v>23</v>
      </c>
      <c r="M3088">
        <v>5.46</v>
      </c>
      <c r="N3088">
        <v>21.05</v>
      </c>
      <c r="O3088">
        <v>21.92</v>
      </c>
      <c r="P3088">
        <v>448.71</v>
      </c>
      <c r="Q3088">
        <v>451.9</v>
      </c>
      <c r="R3088">
        <v>458.41</v>
      </c>
      <c r="S3088">
        <v>2.86</v>
      </c>
      <c r="T3088">
        <v>3.01</v>
      </c>
      <c r="U3088">
        <v>3.07</v>
      </c>
      <c r="V3088">
        <v>0.77</v>
      </c>
    </row>
    <row r="3089" spans="1:22">
      <c r="A3089" t="s">
        <v>32</v>
      </c>
      <c r="B3089" t="s">
        <v>31</v>
      </c>
      <c r="C3089" t="s">
        <v>30</v>
      </c>
      <c r="D3089" t="s">
        <v>55</v>
      </c>
      <c r="E3089" t="s">
        <v>270</v>
      </c>
      <c r="F3089" t="s">
        <v>10</v>
      </c>
      <c r="G3089" t="s">
        <v>3060</v>
      </c>
      <c r="H3089" t="s">
        <v>1126</v>
      </c>
      <c r="I3089">
        <v>12320</v>
      </c>
      <c r="J3089" t="s">
        <v>36</v>
      </c>
      <c r="K3089" t="s">
        <v>173</v>
      </c>
      <c r="L3089" t="s">
        <v>23</v>
      </c>
      <c r="M3089">
        <v>10.94</v>
      </c>
      <c r="N3089">
        <v>20.48</v>
      </c>
      <c r="O3089">
        <v>21.91</v>
      </c>
      <c r="P3089">
        <v>444.07</v>
      </c>
      <c r="Q3089">
        <v>451.64</v>
      </c>
      <c r="R3089">
        <v>456.63</v>
      </c>
      <c r="S3089">
        <v>2.96</v>
      </c>
      <c r="T3089">
        <v>3.1</v>
      </c>
      <c r="U3089">
        <v>4.0999999999999996</v>
      </c>
      <c r="V3089">
        <v>1.79</v>
      </c>
    </row>
    <row r="3090" spans="1:22">
      <c r="A3090" t="s">
        <v>32</v>
      </c>
      <c r="B3090" t="s">
        <v>31</v>
      </c>
      <c r="C3090" t="s">
        <v>30</v>
      </c>
      <c r="D3090" t="s">
        <v>55</v>
      </c>
      <c r="E3090" t="s">
        <v>270</v>
      </c>
      <c r="F3090" t="s">
        <v>10</v>
      </c>
      <c r="G3090" t="s">
        <v>3059</v>
      </c>
      <c r="H3090" t="s">
        <v>545</v>
      </c>
      <c r="I3090">
        <v>12260</v>
      </c>
      <c r="J3090" t="s">
        <v>36</v>
      </c>
      <c r="K3090" t="s">
        <v>187</v>
      </c>
      <c r="L3090" t="s">
        <v>23</v>
      </c>
      <c r="M3090">
        <v>3.92</v>
      </c>
      <c r="N3090">
        <v>21.2</v>
      </c>
      <c r="O3090">
        <v>22.08</v>
      </c>
      <c r="P3090">
        <v>447.33</v>
      </c>
      <c r="Q3090">
        <v>449.91</v>
      </c>
      <c r="R3090">
        <v>454.77</v>
      </c>
      <c r="S3090">
        <v>2.84</v>
      </c>
      <c r="T3090">
        <v>3.02</v>
      </c>
      <c r="U3090">
        <v>3.22</v>
      </c>
      <c r="V3090">
        <v>1.1499999999999999</v>
      </c>
    </row>
    <row r="3091" spans="1:22">
      <c r="A3091" t="s">
        <v>32</v>
      </c>
      <c r="B3091" t="s">
        <v>31</v>
      </c>
      <c r="C3091" t="s">
        <v>30</v>
      </c>
      <c r="D3091" t="s">
        <v>55</v>
      </c>
      <c r="E3091" t="s">
        <v>270</v>
      </c>
      <c r="F3091" t="s">
        <v>10</v>
      </c>
      <c r="G3091" t="s">
        <v>3058</v>
      </c>
      <c r="H3091" t="s">
        <v>1549</v>
      </c>
      <c r="I3091">
        <v>12310</v>
      </c>
      <c r="J3091" t="s">
        <v>36</v>
      </c>
      <c r="K3091" t="s">
        <v>83</v>
      </c>
      <c r="L3091" t="s">
        <v>23</v>
      </c>
      <c r="M3091">
        <v>2.37</v>
      </c>
      <c r="N3091">
        <v>21.42</v>
      </c>
      <c r="O3091">
        <v>22.14</v>
      </c>
      <c r="P3091">
        <v>444.71</v>
      </c>
      <c r="Q3091">
        <v>450.83</v>
      </c>
      <c r="R3091">
        <v>455.71</v>
      </c>
      <c r="S3091">
        <v>2.81</v>
      </c>
      <c r="T3091">
        <v>3.03</v>
      </c>
      <c r="U3091">
        <v>3.09</v>
      </c>
      <c r="V3091">
        <v>1.31</v>
      </c>
    </row>
    <row r="3092" spans="1:22">
      <c r="A3092" t="s">
        <v>32</v>
      </c>
      <c r="B3092" t="s">
        <v>31</v>
      </c>
      <c r="C3092" t="s">
        <v>30</v>
      </c>
      <c r="D3092" t="s">
        <v>55</v>
      </c>
      <c r="E3092" t="s">
        <v>270</v>
      </c>
      <c r="F3092" t="s">
        <v>10</v>
      </c>
      <c r="G3092" t="s">
        <v>3057</v>
      </c>
      <c r="H3092" t="s">
        <v>545</v>
      </c>
      <c r="I3092">
        <v>11890</v>
      </c>
      <c r="J3092" t="s">
        <v>36</v>
      </c>
      <c r="K3092" t="s">
        <v>101</v>
      </c>
      <c r="L3092" t="s">
        <v>23</v>
      </c>
      <c r="M3092">
        <v>8.14</v>
      </c>
      <c r="N3092">
        <v>23.02</v>
      </c>
      <c r="O3092">
        <v>24.9</v>
      </c>
      <c r="P3092">
        <v>446.27</v>
      </c>
      <c r="Q3092">
        <v>450.3</v>
      </c>
      <c r="R3092">
        <v>453.7</v>
      </c>
      <c r="S3092">
        <v>2.9</v>
      </c>
      <c r="T3092">
        <v>3.02</v>
      </c>
      <c r="U3092">
        <v>3.17</v>
      </c>
      <c r="V3092">
        <v>0.63</v>
      </c>
    </row>
    <row r="3093" spans="1:22">
      <c r="A3093" t="s">
        <v>32</v>
      </c>
      <c r="B3093" t="s">
        <v>31</v>
      </c>
      <c r="C3093" t="s">
        <v>30</v>
      </c>
      <c r="D3093" t="s">
        <v>55</v>
      </c>
      <c r="E3093" t="s">
        <v>270</v>
      </c>
      <c r="F3093" t="s">
        <v>10</v>
      </c>
      <c r="G3093" t="s">
        <v>3056</v>
      </c>
      <c r="H3093" t="s">
        <v>545</v>
      </c>
      <c r="I3093">
        <v>12390</v>
      </c>
      <c r="J3093" t="s">
        <v>36</v>
      </c>
      <c r="K3093" t="s">
        <v>187</v>
      </c>
      <c r="L3093" t="s">
        <v>23</v>
      </c>
      <c r="M3093">
        <v>5.42</v>
      </c>
      <c r="N3093">
        <v>21.58</v>
      </c>
      <c r="O3093">
        <v>22.29</v>
      </c>
      <c r="P3093">
        <v>444.93</v>
      </c>
      <c r="Q3093">
        <v>449.21</v>
      </c>
      <c r="R3093">
        <v>452.65</v>
      </c>
      <c r="S3093">
        <v>2.9</v>
      </c>
      <c r="T3093">
        <v>3.05</v>
      </c>
      <c r="U3093">
        <v>3.1</v>
      </c>
      <c r="V3093">
        <v>1.01</v>
      </c>
    </row>
    <row r="3094" spans="1:22">
      <c r="A3094" t="s">
        <v>32</v>
      </c>
      <c r="B3094" t="s">
        <v>31</v>
      </c>
      <c r="C3094" t="s">
        <v>30</v>
      </c>
      <c r="D3094" t="s">
        <v>29</v>
      </c>
      <c r="E3094" t="s">
        <v>28</v>
      </c>
      <c r="F3094" t="s">
        <v>13</v>
      </c>
      <c r="G3094" t="s">
        <v>3055</v>
      </c>
      <c r="H3094" t="s">
        <v>188</v>
      </c>
      <c r="I3094">
        <v>12160</v>
      </c>
      <c r="J3094" t="s">
        <v>36</v>
      </c>
      <c r="K3094" t="s">
        <v>187</v>
      </c>
      <c r="L3094" t="s">
        <v>23</v>
      </c>
      <c r="M3094">
        <v>8.83</v>
      </c>
      <c r="N3094">
        <v>21.11</v>
      </c>
      <c r="O3094">
        <v>21.91</v>
      </c>
      <c r="P3094">
        <v>440.82</v>
      </c>
      <c r="Q3094">
        <v>449.31</v>
      </c>
      <c r="R3094">
        <v>453.67</v>
      </c>
      <c r="S3094">
        <v>2.89</v>
      </c>
      <c r="T3094">
        <v>3.04</v>
      </c>
      <c r="U3094">
        <v>3.26</v>
      </c>
      <c r="V3094">
        <v>1.46</v>
      </c>
    </row>
    <row r="3095" spans="1:22">
      <c r="A3095" t="s">
        <v>32</v>
      </c>
      <c r="B3095" t="s">
        <v>31</v>
      </c>
      <c r="C3095" t="s">
        <v>30</v>
      </c>
      <c r="D3095" t="s">
        <v>55</v>
      </c>
      <c r="E3095" t="s">
        <v>270</v>
      </c>
      <c r="F3095" t="s">
        <v>10</v>
      </c>
      <c r="G3095" t="s">
        <v>3054</v>
      </c>
      <c r="H3095" t="s">
        <v>545</v>
      </c>
      <c r="I3095">
        <v>12410</v>
      </c>
      <c r="J3095" t="s">
        <v>36</v>
      </c>
      <c r="K3095" t="s">
        <v>187</v>
      </c>
      <c r="L3095" t="s">
        <v>23</v>
      </c>
      <c r="M3095">
        <v>4.32</v>
      </c>
      <c r="N3095">
        <v>21.55</v>
      </c>
      <c r="O3095">
        <v>22.42</v>
      </c>
      <c r="P3095">
        <v>444.28</v>
      </c>
      <c r="Q3095">
        <v>449.75</v>
      </c>
      <c r="R3095">
        <v>451.77</v>
      </c>
      <c r="S3095">
        <v>2.8</v>
      </c>
      <c r="T3095">
        <v>3.04</v>
      </c>
      <c r="U3095">
        <v>3.08</v>
      </c>
      <c r="V3095">
        <v>0.89</v>
      </c>
    </row>
    <row r="3096" spans="1:22">
      <c r="A3096" t="s">
        <v>32</v>
      </c>
      <c r="B3096" t="s">
        <v>31</v>
      </c>
      <c r="C3096" t="s">
        <v>30</v>
      </c>
      <c r="D3096" t="s">
        <v>55</v>
      </c>
      <c r="E3096" t="s">
        <v>270</v>
      </c>
      <c r="F3096" t="s">
        <v>10</v>
      </c>
      <c r="G3096" t="s">
        <v>3053</v>
      </c>
      <c r="H3096" t="s">
        <v>545</v>
      </c>
      <c r="I3096">
        <v>12560</v>
      </c>
      <c r="J3096" t="s">
        <v>36</v>
      </c>
      <c r="K3096" t="s">
        <v>137</v>
      </c>
      <c r="L3096" t="s">
        <v>23</v>
      </c>
      <c r="M3096">
        <v>2.62</v>
      </c>
      <c r="N3096">
        <v>20.78</v>
      </c>
      <c r="O3096">
        <v>21.67</v>
      </c>
      <c r="P3096">
        <v>447.07</v>
      </c>
      <c r="Q3096">
        <v>449.1</v>
      </c>
      <c r="R3096">
        <v>456.46</v>
      </c>
      <c r="S3096">
        <v>2.8</v>
      </c>
      <c r="T3096">
        <v>3.03</v>
      </c>
      <c r="U3096">
        <v>3.11</v>
      </c>
      <c r="V3096">
        <v>1.21</v>
      </c>
    </row>
    <row r="3097" spans="1:22">
      <c r="A3097" t="s">
        <v>32</v>
      </c>
      <c r="B3097" t="s">
        <v>31</v>
      </c>
      <c r="C3097" t="s">
        <v>30</v>
      </c>
      <c r="D3097" t="s">
        <v>55</v>
      </c>
      <c r="E3097" t="s">
        <v>270</v>
      </c>
      <c r="F3097" t="s">
        <v>10</v>
      </c>
      <c r="G3097" t="s">
        <v>3052</v>
      </c>
      <c r="H3097" t="s">
        <v>545</v>
      </c>
      <c r="I3097">
        <v>12220</v>
      </c>
      <c r="J3097" t="s">
        <v>36</v>
      </c>
      <c r="K3097" t="s">
        <v>187</v>
      </c>
      <c r="L3097" t="s">
        <v>23</v>
      </c>
      <c r="M3097">
        <v>5.61</v>
      </c>
      <c r="N3097">
        <v>21.28</v>
      </c>
      <c r="O3097">
        <v>21.96</v>
      </c>
      <c r="P3097">
        <v>444.57</v>
      </c>
      <c r="Q3097">
        <v>449.72</v>
      </c>
      <c r="R3097">
        <v>455.74</v>
      </c>
      <c r="S3097">
        <v>2.83</v>
      </c>
      <c r="T3097">
        <v>3.04</v>
      </c>
      <c r="U3097">
        <v>3.11</v>
      </c>
      <c r="V3097">
        <v>1.57</v>
      </c>
    </row>
    <row r="3098" spans="1:22">
      <c r="A3098" t="s">
        <v>32</v>
      </c>
      <c r="B3098" t="s">
        <v>31</v>
      </c>
      <c r="C3098" t="s">
        <v>30</v>
      </c>
      <c r="D3098" t="s">
        <v>55</v>
      </c>
      <c r="E3098" t="s">
        <v>270</v>
      </c>
      <c r="F3098" t="s">
        <v>10</v>
      </c>
      <c r="G3098" t="s">
        <v>3051</v>
      </c>
      <c r="H3098" t="s">
        <v>545</v>
      </c>
      <c r="I3098">
        <v>12450</v>
      </c>
      <c r="J3098" t="s">
        <v>36</v>
      </c>
      <c r="K3098" t="s">
        <v>83</v>
      </c>
      <c r="L3098" t="s">
        <v>23</v>
      </c>
      <c r="M3098">
        <v>3.46</v>
      </c>
      <c r="N3098">
        <v>21.19</v>
      </c>
      <c r="O3098">
        <v>21.92</v>
      </c>
      <c r="P3098">
        <v>444.94</v>
      </c>
      <c r="Q3098">
        <v>451.97</v>
      </c>
      <c r="R3098">
        <v>460.41</v>
      </c>
      <c r="S3098">
        <v>2.85</v>
      </c>
      <c r="T3098">
        <v>3.02</v>
      </c>
      <c r="U3098">
        <v>3.1</v>
      </c>
      <c r="V3098">
        <v>1.71</v>
      </c>
    </row>
    <row r="3099" spans="1:22">
      <c r="A3099" t="s">
        <v>32</v>
      </c>
      <c r="B3099" t="s">
        <v>31</v>
      </c>
      <c r="C3099" t="s">
        <v>30</v>
      </c>
      <c r="D3099" t="s">
        <v>29</v>
      </c>
      <c r="E3099" t="s">
        <v>28</v>
      </c>
      <c r="F3099" t="s">
        <v>13</v>
      </c>
      <c r="G3099" t="s">
        <v>3050</v>
      </c>
      <c r="H3099" t="s">
        <v>3047</v>
      </c>
      <c r="I3099">
        <v>12200</v>
      </c>
      <c r="J3099" t="s">
        <v>36</v>
      </c>
      <c r="K3099" t="s">
        <v>173</v>
      </c>
      <c r="L3099" t="s">
        <v>23</v>
      </c>
      <c r="M3099">
        <v>4.03</v>
      </c>
      <c r="N3099">
        <v>20.84</v>
      </c>
      <c r="O3099">
        <v>21.96</v>
      </c>
      <c r="P3099">
        <v>446.79</v>
      </c>
      <c r="Q3099">
        <v>450.9</v>
      </c>
      <c r="R3099">
        <v>454.1</v>
      </c>
      <c r="S3099">
        <v>2.86</v>
      </c>
      <c r="T3099">
        <v>3.01</v>
      </c>
      <c r="U3099">
        <v>3.05</v>
      </c>
      <c r="V3099">
        <v>1.08</v>
      </c>
    </row>
    <row r="3100" spans="1:22">
      <c r="A3100" t="s">
        <v>32</v>
      </c>
      <c r="B3100" t="s">
        <v>31</v>
      </c>
      <c r="C3100" t="s">
        <v>30</v>
      </c>
      <c r="D3100" t="s">
        <v>55</v>
      </c>
      <c r="E3100" t="s">
        <v>270</v>
      </c>
      <c r="F3100" t="s">
        <v>10</v>
      </c>
      <c r="G3100" t="s">
        <v>3049</v>
      </c>
      <c r="H3100" t="s">
        <v>545</v>
      </c>
      <c r="I3100">
        <v>12610</v>
      </c>
      <c r="J3100" t="s">
        <v>36</v>
      </c>
      <c r="K3100" t="s">
        <v>137</v>
      </c>
      <c r="L3100" t="s">
        <v>23</v>
      </c>
      <c r="M3100">
        <v>6.72</v>
      </c>
      <c r="N3100">
        <v>20.83</v>
      </c>
      <c r="O3100">
        <v>21.69</v>
      </c>
      <c r="P3100">
        <v>441.18</v>
      </c>
      <c r="Q3100">
        <v>449.88</v>
      </c>
      <c r="R3100">
        <v>461.04</v>
      </c>
      <c r="S3100">
        <v>2.86</v>
      </c>
      <c r="T3100">
        <v>3.01</v>
      </c>
      <c r="U3100">
        <v>3.29</v>
      </c>
      <c r="V3100">
        <v>1.45</v>
      </c>
    </row>
    <row r="3101" spans="1:22">
      <c r="A3101" t="s">
        <v>32</v>
      </c>
      <c r="B3101" t="s">
        <v>31</v>
      </c>
      <c r="C3101" t="s">
        <v>30</v>
      </c>
      <c r="D3101" t="s">
        <v>29</v>
      </c>
      <c r="E3101" t="s">
        <v>28</v>
      </c>
      <c r="F3101" t="s">
        <v>13</v>
      </c>
      <c r="G3101" t="s">
        <v>3048</v>
      </c>
      <c r="H3101" t="s">
        <v>3047</v>
      </c>
      <c r="I3101">
        <v>12220</v>
      </c>
      <c r="J3101" t="s">
        <v>36</v>
      </c>
      <c r="K3101" t="s">
        <v>173</v>
      </c>
      <c r="L3101" t="s">
        <v>23</v>
      </c>
      <c r="M3101">
        <v>6.95</v>
      </c>
      <c r="N3101">
        <v>20.85</v>
      </c>
      <c r="O3101">
        <v>21.85</v>
      </c>
      <c r="P3101">
        <v>444.15</v>
      </c>
      <c r="Q3101">
        <v>454.22</v>
      </c>
      <c r="R3101">
        <v>462.24</v>
      </c>
      <c r="S3101">
        <v>2.88</v>
      </c>
      <c r="T3101">
        <v>3.03</v>
      </c>
      <c r="U3101">
        <v>3.13</v>
      </c>
      <c r="V3101">
        <v>2.57</v>
      </c>
    </row>
    <row r="3102" spans="1:22">
      <c r="A3102" t="s">
        <v>32</v>
      </c>
      <c r="B3102" t="s">
        <v>31</v>
      </c>
      <c r="C3102" t="s">
        <v>30</v>
      </c>
      <c r="D3102" t="s">
        <v>29</v>
      </c>
      <c r="E3102" t="s">
        <v>28</v>
      </c>
      <c r="F3102" t="s">
        <v>13</v>
      </c>
      <c r="G3102" t="s">
        <v>3046</v>
      </c>
      <c r="H3102" t="s">
        <v>190</v>
      </c>
      <c r="I3102">
        <v>12440</v>
      </c>
      <c r="J3102" t="s">
        <v>36</v>
      </c>
      <c r="K3102" t="s">
        <v>3045</v>
      </c>
      <c r="L3102" t="s">
        <v>23</v>
      </c>
      <c r="M3102">
        <v>3.66</v>
      </c>
      <c r="N3102">
        <v>18.39</v>
      </c>
      <c r="O3102">
        <v>19.2</v>
      </c>
      <c r="P3102">
        <v>445.49</v>
      </c>
      <c r="Q3102">
        <v>452.94</v>
      </c>
      <c r="R3102">
        <v>456.81</v>
      </c>
      <c r="S3102">
        <v>2.81</v>
      </c>
      <c r="T3102">
        <v>3.51</v>
      </c>
      <c r="U3102">
        <v>3.7</v>
      </c>
      <c r="V3102">
        <v>1.36</v>
      </c>
    </row>
    <row r="3103" spans="1:22">
      <c r="A3103" t="s">
        <v>32</v>
      </c>
      <c r="B3103" t="s">
        <v>31</v>
      </c>
      <c r="C3103" t="s">
        <v>30</v>
      </c>
      <c r="D3103" t="s">
        <v>29</v>
      </c>
      <c r="E3103" t="s">
        <v>28</v>
      </c>
      <c r="F3103" t="s">
        <v>13</v>
      </c>
      <c r="G3103" t="s">
        <v>3044</v>
      </c>
      <c r="H3103" t="s">
        <v>204</v>
      </c>
      <c r="I3103">
        <v>12290</v>
      </c>
      <c r="J3103" t="s">
        <v>36</v>
      </c>
      <c r="K3103" t="s">
        <v>95</v>
      </c>
      <c r="L3103" t="s">
        <v>23</v>
      </c>
      <c r="M3103">
        <v>13.22</v>
      </c>
      <c r="N3103">
        <v>24.01</v>
      </c>
      <c r="O3103">
        <v>24.53</v>
      </c>
      <c r="P3103">
        <v>450.99</v>
      </c>
      <c r="Q3103">
        <v>456.07</v>
      </c>
      <c r="R3103">
        <v>459.51</v>
      </c>
      <c r="S3103">
        <v>3.2</v>
      </c>
      <c r="T3103">
        <v>3.49</v>
      </c>
      <c r="U3103">
        <v>3.63</v>
      </c>
      <c r="V3103">
        <v>0.88</v>
      </c>
    </row>
    <row r="3104" spans="1:22">
      <c r="A3104" t="s">
        <v>32</v>
      </c>
      <c r="B3104" t="s">
        <v>31</v>
      </c>
      <c r="C3104" t="s">
        <v>30</v>
      </c>
      <c r="D3104" t="s">
        <v>55</v>
      </c>
      <c r="E3104" t="s">
        <v>270</v>
      </c>
      <c r="F3104" t="s">
        <v>10</v>
      </c>
      <c r="G3104" t="s">
        <v>3043</v>
      </c>
      <c r="H3104" t="s">
        <v>1693</v>
      </c>
      <c r="I3104">
        <v>3620</v>
      </c>
      <c r="J3104" t="s">
        <v>36</v>
      </c>
      <c r="K3104" t="s">
        <v>24</v>
      </c>
      <c r="L3104" t="s">
        <v>23</v>
      </c>
      <c r="M3104">
        <v>3.23</v>
      </c>
      <c r="N3104">
        <v>23.32</v>
      </c>
      <c r="O3104">
        <v>24.08</v>
      </c>
      <c r="P3104">
        <v>453.16</v>
      </c>
      <c r="Q3104">
        <v>455.22</v>
      </c>
      <c r="R3104">
        <v>459.86</v>
      </c>
      <c r="S3104">
        <v>2.93</v>
      </c>
      <c r="T3104">
        <v>3.25</v>
      </c>
      <c r="U3104">
        <v>3.56</v>
      </c>
      <c r="V3104">
        <v>1.7</v>
      </c>
    </row>
    <row r="3105" spans="1:22">
      <c r="A3105" t="s">
        <v>32</v>
      </c>
      <c r="B3105" t="s">
        <v>31</v>
      </c>
      <c r="C3105" t="s">
        <v>30</v>
      </c>
      <c r="D3105" t="s">
        <v>29</v>
      </c>
      <c r="E3105" t="s">
        <v>28</v>
      </c>
      <c r="F3105" t="s">
        <v>13</v>
      </c>
      <c r="G3105" t="s">
        <v>3042</v>
      </c>
      <c r="H3105" t="s">
        <v>311</v>
      </c>
      <c r="I3105">
        <v>8300</v>
      </c>
      <c r="J3105" t="s">
        <v>36</v>
      </c>
      <c r="K3105" t="s">
        <v>24</v>
      </c>
      <c r="L3105" t="s">
        <v>23</v>
      </c>
      <c r="M3105">
        <v>19.02</v>
      </c>
      <c r="N3105">
        <v>23.47</v>
      </c>
      <c r="O3105">
        <v>24.09</v>
      </c>
      <c r="P3105">
        <v>454.34</v>
      </c>
      <c r="Q3105">
        <v>457.32</v>
      </c>
      <c r="R3105">
        <v>465.52</v>
      </c>
      <c r="S3105">
        <v>3.1</v>
      </c>
      <c r="T3105">
        <v>3.2</v>
      </c>
      <c r="U3105">
        <v>3.79</v>
      </c>
      <c r="V3105">
        <v>1.85</v>
      </c>
    </row>
    <row r="3106" spans="1:22">
      <c r="A3106" t="s">
        <v>32</v>
      </c>
      <c r="B3106" t="s">
        <v>31</v>
      </c>
      <c r="C3106" t="s">
        <v>30</v>
      </c>
      <c r="D3106" t="s">
        <v>29</v>
      </c>
      <c r="E3106" t="s">
        <v>28</v>
      </c>
      <c r="F3106" t="s">
        <v>13</v>
      </c>
      <c r="G3106" t="s">
        <v>3041</v>
      </c>
      <c r="H3106" t="s">
        <v>107</v>
      </c>
      <c r="I3106">
        <v>12550</v>
      </c>
      <c r="J3106" t="s">
        <v>36</v>
      </c>
      <c r="K3106" t="s">
        <v>106</v>
      </c>
      <c r="L3106" t="s">
        <v>23</v>
      </c>
      <c r="M3106">
        <v>2.92</v>
      </c>
      <c r="N3106">
        <v>24.19</v>
      </c>
      <c r="O3106">
        <v>24.97</v>
      </c>
      <c r="P3106">
        <v>449.01</v>
      </c>
      <c r="Q3106">
        <v>453.13</v>
      </c>
      <c r="R3106">
        <v>461.61</v>
      </c>
      <c r="S3106">
        <v>2.82</v>
      </c>
      <c r="T3106">
        <v>3.21</v>
      </c>
      <c r="U3106">
        <v>3.38</v>
      </c>
      <c r="V3106">
        <v>3</v>
      </c>
    </row>
    <row r="3107" spans="1:22">
      <c r="A3107" t="s">
        <v>32</v>
      </c>
      <c r="B3107" t="s">
        <v>31</v>
      </c>
      <c r="C3107" t="s">
        <v>30</v>
      </c>
      <c r="D3107" t="s">
        <v>29</v>
      </c>
      <c r="E3107" t="s">
        <v>28</v>
      </c>
      <c r="F3107" t="s">
        <v>13</v>
      </c>
      <c r="G3107" t="s">
        <v>3040</v>
      </c>
      <c r="H3107" t="s">
        <v>179</v>
      </c>
      <c r="I3107">
        <v>12650</v>
      </c>
      <c r="J3107" t="s">
        <v>36</v>
      </c>
      <c r="K3107" t="s">
        <v>95</v>
      </c>
      <c r="L3107" t="s">
        <v>23</v>
      </c>
      <c r="M3107">
        <v>5.44</v>
      </c>
      <c r="N3107">
        <v>24.19</v>
      </c>
      <c r="O3107">
        <v>25.37</v>
      </c>
      <c r="P3107">
        <v>447.41</v>
      </c>
      <c r="Q3107">
        <v>455.2</v>
      </c>
      <c r="R3107">
        <v>466.67</v>
      </c>
      <c r="S3107">
        <v>3.02</v>
      </c>
      <c r="T3107">
        <v>3.2</v>
      </c>
      <c r="U3107">
        <v>3.6</v>
      </c>
      <c r="V3107">
        <v>5.24</v>
      </c>
    </row>
    <row r="3108" spans="1:22">
      <c r="A3108" t="s">
        <v>32</v>
      </c>
      <c r="B3108" t="s">
        <v>31</v>
      </c>
      <c r="C3108" t="s">
        <v>30</v>
      </c>
      <c r="D3108" t="s">
        <v>29</v>
      </c>
      <c r="E3108" t="s">
        <v>28</v>
      </c>
      <c r="F3108" t="s">
        <v>13</v>
      </c>
      <c r="G3108" t="s">
        <v>3039</v>
      </c>
      <c r="H3108" t="s">
        <v>1444</v>
      </c>
      <c r="I3108">
        <v>12560</v>
      </c>
      <c r="J3108" t="s">
        <v>36</v>
      </c>
      <c r="K3108" t="s">
        <v>106</v>
      </c>
      <c r="L3108" t="s">
        <v>23</v>
      </c>
      <c r="M3108">
        <v>2.54</v>
      </c>
      <c r="N3108">
        <v>24.07</v>
      </c>
      <c r="O3108">
        <v>25.02</v>
      </c>
      <c r="P3108">
        <v>447.01</v>
      </c>
      <c r="Q3108">
        <v>450.37</v>
      </c>
      <c r="R3108">
        <v>460.16</v>
      </c>
      <c r="S3108">
        <v>2.94</v>
      </c>
      <c r="T3108">
        <v>3.2</v>
      </c>
      <c r="U3108">
        <v>3.3</v>
      </c>
      <c r="V3108">
        <v>2.75</v>
      </c>
    </row>
    <row r="3109" spans="1:22">
      <c r="A3109" t="s">
        <v>32</v>
      </c>
      <c r="B3109" t="s">
        <v>31</v>
      </c>
      <c r="C3109" t="s">
        <v>30</v>
      </c>
      <c r="D3109" t="s">
        <v>29</v>
      </c>
      <c r="E3109" t="s">
        <v>28</v>
      </c>
      <c r="F3109" t="s">
        <v>13</v>
      </c>
      <c r="G3109" t="s">
        <v>3038</v>
      </c>
      <c r="H3109" t="s">
        <v>1078</v>
      </c>
      <c r="I3109">
        <v>12450</v>
      </c>
      <c r="J3109" t="s">
        <v>36</v>
      </c>
      <c r="K3109" t="s">
        <v>72</v>
      </c>
      <c r="L3109" t="s">
        <v>23</v>
      </c>
      <c r="M3109">
        <v>8.31</v>
      </c>
      <c r="N3109">
        <v>23.5</v>
      </c>
      <c r="O3109">
        <v>24.36</v>
      </c>
      <c r="P3109">
        <v>447.23</v>
      </c>
      <c r="Q3109">
        <v>449.97</v>
      </c>
      <c r="R3109">
        <v>464.17</v>
      </c>
      <c r="S3109">
        <v>3.02</v>
      </c>
      <c r="T3109">
        <v>3.17</v>
      </c>
      <c r="U3109">
        <v>3.23</v>
      </c>
      <c r="V3109">
        <v>2.13</v>
      </c>
    </row>
    <row r="3110" spans="1:22">
      <c r="A3110" t="s">
        <v>32</v>
      </c>
      <c r="B3110" t="s">
        <v>31</v>
      </c>
      <c r="C3110" t="s">
        <v>30</v>
      </c>
      <c r="D3110" t="s">
        <v>29</v>
      </c>
      <c r="E3110" t="s">
        <v>28</v>
      </c>
      <c r="F3110" t="s">
        <v>13</v>
      </c>
      <c r="G3110" t="s">
        <v>3037</v>
      </c>
      <c r="H3110" t="s">
        <v>1393</v>
      </c>
      <c r="I3110">
        <v>11640</v>
      </c>
      <c r="J3110" t="s">
        <v>36</v>
      </c>
      <c r="K3110" t="s">
        <v>72</v>
      </c>
      <c r="L3110" t="s">
        <v>23</v>
      </c>
      <c r="M3110">
        <v>14.2</v>
      </c>
      <c r="N3110">
        <v>23.91</v>
      </c>
      <c r="O3110">
        <v>24.52</v>
      </c>
      <c r="P3110">
        <v>445.7</v>
      </c>
      <c r="Q3110">
        <v>447.7</v>
      </c>
      <c r="R3110">
        <v>456.44</v>
      </c>
      <c r="S3110">
        <v>3.1</v>
      </c>
      <c r="T3110">
        <v>3.18</v>
      </c>
      <c r="U3110">
        <v>3.24</v>
      </c>
      <c r="V3110">
        <v>1.66</v>
      </c>
    </row>
    <row r="3111" spans="1:22">
      <c r="A3111" t="s">
        <v>32</v>
      </c>
      <c r="B3111" t="s">
        <v>31</v>
      </c>
      <c r="C3111" t="s">
        <v>30</v>
      </c>
      <c r="D3111" t="s">
        <v>29</v>
      </c>
      <c r="E3111" t="s">
        <v>28</v>
      </c>
      <c r="F3111" t="s">
        <v>13</v>
      </c>
      <c r="G3111" t="s">
        <v>3036</v>
      </c>
      <c r="H3111" t="s">
        <v>1393</v>
      </c>
      <c r="I3111">
        <v>11910</v>
      </c>
      <c r="J3111" t="s">
        <v>36</v>
      </c>
      <c r="K3111" t="s">
        <v>72</v>
      </c>
      <c r="L3111" t="s">
        <v>23</v>
      </c>
      <c r="M3111">
        <v>21.41</v>
      </c>
      <c r="N3111">
        <v>23.97</v>
      </c>
      <c r="O3111">
        <v>24.55</v>
      </c>
      <c r="P3111">
        <v>446.06</v>
      </c>
      <c r="Q3111">
        <v>447.77</v>
      </c>
      <c r="R3111">
        <v>457.27</v>
      </c>
      <c r="S3111">
        <v>2.92</v>
      </c>
      <c r="T3111">
        <v>3.18</v>
      </c>
      <c r="U3111">
        <v>3.22</v>
      </c>
      <c r="V3111">
        <v>1.06</v>
      </c>
    </row>
    <row r="3112" spans="1:22">
      <c r="A3112" t="s">
        <v>32</v>
      </c>
      <c r="B3112" t="s">
        <v>31</v>
      </c>
      <c r="C3112" t="s">
        <v>30</v>
      </c>
      <c r="D3112" t="s">
        <v>29</v>
      </c>
      <c r="E3112" t="s">
        <v>28</v>
      </c>
      <c r="F3112" t="s">
        <v>13</v>
      </c>
      <c r="G3112" t="s">
        <v>3035</v>
      </c>
      <c r="H3112" t="s">
        <v>1361</v>
      </c>
      <c r="I3112">
        <v>12430</v>
      </c>
      <c r="J3112" t="s">
        <v>36</v>
      </c>
      <c r="K3112" t="s">
        <v>72</v>
      </c>
      <c r="L3112" t="s">
        <v>23</v>
      </c>
      <c r="M3112">
        <v>4.95</v>
      </c>
      <c r="N3112">
        <v>23.7</v>
      </c>
      <c r="O3112">
        <v>24.51</v>
      </c>
      <c r="P3112">
        <v>445.68</v>
      </c>
      <c r="Q3112">
        <v>447.97</v>
      </c>
      <c r="R3112">
        <v>456.59</v>
      </c>
      <c r="S3112">
        <v>2.81</v>
      </c>
      <c r="T3112">
        <v>3.17</v>
      </c>
      <c r="U3112">
        <v>3.3</v>
      </c>
      <c r="V3112">
        <v>1.67</v>
      </c>
    </row>
    <row r="3113" spans="1:22">
      <c r="A3113" t="s">
        <v>32</v>
      </c>
      <c r="B3113" t="s">
        <v>31</v>
      </c>
      <c r="C3113" t="s">
        <v>30</v>
      </c>
      <c r="D3113" t="s">
        <v>29</v>
      </c>
      <c r="E3113" t="s">
        <v>28</v>
      </c>
      <c r="F3113" t="s">
        <v>13</v>
      </c>
      <c r="G3113" t="s">
        <v>3034</v>
      </c>
      <c r="H3113" t="s">
        <v>151</v>
      </c>
      <c r="I3113">
        <v>8040</v>
      </c>
      <c r="J3113" t="s">
        <v>36</v>
      </c>
      <c r="K3113" t="s">
        <v>101</v>
      </c>
      <c r="L3113" t="s">
        <v>23</v>
      </c>
      <c r="M3113">
        <v>21.81</v>
      </c>
      <c r="N3113">
        <v>23.78</v>
      </c>
      <c r="O3113">
        <v>24.29</v>
      </c>
      <c r="P3113">
        <v>449.19</v>
      </c>
      <c r="Q3113">
        <v>452.3</v>
      </c>
      <c r="R3113">
        <v>462.01</v>
      </c>
      <c r="S3113">
        <v>3.13</v>
      </c>
      <c r="T3113">
        <v>3.17</v>
      </c>
      <c r="U3113">
        <v>5</v>
      </c>
      <c r="V3113">
        <v>2.57</v>
      </c>
    </row>
    <row r="3114" spans="1:22">
      <c r="A3114" t="s">
        <v>32</v>
      </c>
      <c r="B3114" t="s">
        <v>31</v>
      </c>
      <c r="C3114" t="s">
        <v>30</v>
      </c>
      <c r="D3114" t="s">
        <v>29</v>
      </c>
      <c r="E3114" t="s">
        <v>28</v>
      </c>
      <c r="F3114" t="s">
        <v>13</v>
      </c>
      <c r="G3114" t="s">
        <v>3033</v>
      </c>
      <c r="H3114" t="s">
        <v>1439</v>
      </c>
      <c r="I3114">
        <v>3580</v>
      </c>
      <c r="J3114" t="s">
        <v>36</v>
      </c>
      <c r="K3114" t="s">
        <v>57</v>
      </c>
      <c r="L3114" t="s">
        <v>23</v>
      </c>
      <c r="M3114">
        <v>9.4700000000000006</v>
      </c>
      <c r="N3114">
        <v>24.03</v>
      </c>
      <c r="O3114">
        <v>24.92</v>
      </c>
      <c r="P3114">
        <v>446.57</v>
      </c>
      <c r="Q3114">
        <v>449.06</v>
      </c>
      <c r="R3114">
        <v>461.2</v>
      </c>
      <c r="S3114">
        <v>3.08</v>
      </c>
      <c r="T3114">
        <v>3.17</v>
      </c>
      <c r="U3114">
        <v>3.19</v>
      </c>
      <c r="V3114">
        <v>1.84</v>
      </c>
    </row>
    <row r="3115" spans="1:22">
      <c r="A3115" t="s">
        <v>32</v>
      </c>
      <c r="B3115" t="s">
        <v>31</v>
      </c>
      <c r="C3115" t="s">
        <v>30</v>
      </c>
      <c r="D3115" t="s">
        <v>29</v>
      </c>
      <c r="E3115" t="s">
        <v>28</v>
      </c>
      <c r="F3115" t="s">
        <v>13</v>
      </c>
      <c r="G3115" t="s">
        <v>3032</v>
      </c>
      <c r="H3115" t="s">
        <v>1524</v>
      </c>
      <c r="I3115">
        <v>12330</v>
      </c>
      <c r="J3115" t="s">
        <v>36</v>
      </c>
      <c r="K3115" t="s">
        <v>187</v>
      </c>
      <c r="L3115" t="s">
        <v>23</v>
      </c>
      <c r="M3115">
        <v>2.08</v>
      </c>
      <c r="N3115">
        <v>21.9</v>
      </c>
      <c r="O3115">
        <v>22.68</v>
      </c>
      <c r="P3115">
        <v>447.31</v>
      </c>
      <c r="Q3115">
        <v>449.93</v>
      </c>
      <c r="R3115">
        <v>461.25</v>
      </c>
      <c r="S3115">
        <v>2.82</v>
      </c>
      <c r="T3115">
        <v>3.19</v>
      </c>
      <c r="U3115">
        <v>3.28</v>
      </c>
      <c r="V3115">
        <v>2.17</v>
      </c>
    </row>
    <row r="3116" spans="1:22">
      <c r="A3116" t="s">
        <v>32</v>
      </c>
      <c r="B3116" t="s">
        <v>31</v>
      </c>
      <c r="C3116" t="s">
        <v>30</v>
      </c>
      <c r="D3116" t="s">
        <v>29</v>
      </c>
      <c r="E3116" t="s">
        <v>28</v>
      </c>
      <c r="F3116" t="s">
        <v>13</v>
      </c>
      <c r="G3116" t="s">
        <v>3031</v>
      </c>
      <c r="H3116" t="s">
        <v>1524</v>
      </c>
      <c r="I3116">
        <v>12300</v>
      </c>
      <c r="J3116" t="s">
        <v>36</v>
      </c>
      <c r="K3116" t="s">
        <v>187</v>
      </c>
      <c r="L3116" t="s">
        <v>23</v>
      </c>
      <c r="M3116">
        <v>2.0299999999999998</v>
      </c>
      <c r="N3116">
        <v>21.41</v>
      </c>
      <c r="O3116">
        <v>22.21</v>
      </c>
      <c r="P3116">
        <v>447</v>
      </c>
      <c r="Q3116">
        <v>449.39</v>
      </c>
      <c r="R3116">
        <v>456.6</v>
      </c>
      <c r="S3116">
        <v>2.91</v>
      </c>
      <c r="T3116">
        <v>3.18</v>
      </c>
      <c r="U3116">
        <v>3.24</v>
      </c>
      <c r="V3116">
        <v>1.61</v>
      </c>
    </row>
    <row r="3117" spans="1:22">
      <c r="A3117" t="s">
        <v>32</v>
      </c>
      <c r="B3117" t="s">
        <v>31</v>
      </c>
      <c r="C3117" t="s">
        <v>30</v>
      </c>
      <c r="D3117" t="s">
        <v>29</v>
      </c>
      <c r="E3117" t="s">
        <v>28</v>
      </c>
      <c r="F3117" t="s">
        <v>13</v>
      </c>
      <c r="G3117" t="s">
        <v>3030</v>
      </c>
      <c r="H3117" t="s">
        <v>1439</v>
      </c>
      <c r="I3117">
        <v>12520</v>
      </c>
      <c r="J3117" t="s">
        <v>36</v>
      </c>
      <c r="K3117" t="s">
        <v>57</v>
      </c>
      <c r="L3117" t="s">
        <v>23</v>
      </c>
      <c r="M3117">
        <v>11.97</v>
      </c>
      <c r="N3117">
        <v>24.5</v>
      </c>
      <c r="O3117">
        <v>25.34</v>
      </c>
      <c r="P3117">
        <v>447.65</v>
      </c>
      <c r="Q3117">
        <v>449.56</v>
      </c>
      <c r="R3117">
        <v>459.27</v>
      </c>
      <c r="S3117">
        <v>3.1</v>
      </c>
      <c r="T3117">
        <v>3.2</v>
      </c>
      <c r="U3117">
        <v>3.27</v>
      </c>
      <c r="V3117">
        <v>1.79</v>
      </c>
    </row>
    <row r="3118" spans="1:22">
      <c r="A3118" t="s">
        <v>32</v>
      </c>
      <c r="B3118" t="s">
        <v>31</v>
      </c>
      <c r="C3118" t="s">
        <v>30</v>
      </c>
      <c r="D3118" t="s">
        <v>29</v>
      </c>
      <c r="E3118" t="s">
        <v>28</v>
      </c>
      <c r="F3118" t="s">
        <v>13</v>
      </c>
      <c r="G3118" t="s">
        <v>3029</v>
      </c>
      <c r="H3118" t="s">
        <v>1017</v>
      </c>
      <c r="I3118">
        <v>12320</v>
      </c>
      <c r="J3118" t="s">
        <v>36</v>
      </c>
      <c r="K3118" t="s">
        <v>106</v>
      </c>
      <c r="L3118" t="s">
        <v>23</v>
      </c>
      <c r="M3118">
        <v>21</v>
      </c>
      <c r="N3118">
        <v>24.07</v>
      </c>
      <c r="O3118">
        <v>24.72</v>
      </c>
      <c r="P3118">
        <v>449.47</v>
      </c>
      <c r="Q3118">
        <v>451.98</v>
      </c>
      <c r="R3118">
        <v>464.95</v>
      </c>
      <c r="S3118">
        <v>3.13</v>
      </c>
      <c r="T3118">
        <v>3.2</v>
      </c>
      <c r="U3118">
        <v>3.23</v>
      </c>
      <c r="V3118">
        <v>2.4</v>
      </c>
    </row>
    <row r="3119" spans="1:22">
      <c r="A3119" t="s">
        <v>32</v>
      </c>
      <c r="B3119" t="s">
        <v>31</v>
      </c>
      <c r="C3119" t="s">
        <v>30</v>
      </c>
      <c r="D3119" t="s">
        <v>29</v>
      </c>
      <c r="E3119" t="s">
        <v>28</v>
      </c>
      <c r="F3119" t="s">
        <v>13</v>
      </c>
      <c r="G3119" t="s">
        <v>3028</v>
      </c>
      <c r="H3119" t="s">
        <v>1439</v>
      </c>
      <c r="I3119">
        <v>12440</v>
      </c>
      <c r="J3119" t="s">
        <v>36</v>
      </c>
      <c r="K3119" t="s">
        <v>57</v>
      </c>
      <c r="L3119" t="s">
        <v>23</v>
      </c>
      <c r="M3119">
        <v>7.53</v>
      </c>
      <c r="N3119">
        <v>24</v>
      </c>
      <c r="O3119">
        <v>24.74</v>
      </c>
      <c r="P3119">
        <v>445.76</v>
      </c>
      <c r="Q3119">
        <v>449.86</v>
      </c>
      <c r="R3119">
        <v>459.22</v>
      </c>
      <c r="S3119">
        <v>3.05</v>
      </c>
      <c r="T3119">
        <v>3.2</v>
      </c>
      <c r="U3119">
        <v>3.48</v>
      </c>
      <c r="V3119">
        <v>2.15</v>
      </c>
    </row>
    <row r="3120" spans="1:22">
      <c r="A3120" t="s">
        <v>32</v>
      </c>
      <c r="B3120" t="s">
        <v>31</v>
      </c>
      <c r="C3120" t="s">
        <v>30</v>
      </c>
      <c r="D3120" t="s">
        <v>29</v>
      </c>
      <c r="E3120" t="s">
        <v>28</v>
      </c>
      <c r="F3120" t="s">
        <v>13</v>
      </c>
      <c r="G3120" t="s">
        <v>3027</v>
      </c>
      <c r="H3120" t="s">
        <v>1483</v>
      </c>
      <c r="I3120">
        <v>12370</v>
      </c>
      <c r="J3120" t="s">
        <v>36</v>
      </c>
      <c r="K3120" t="s">
        <v>57</v>
      </c>
      <c r="L3120" t="s">
        <v>23</v>
      </c>
      <c r="M3120">
        <v>22.41</v>
      </c>
      <c r="N3120">
        <v>25</v>
      </c>
      <c r="O3120">
        <v>26.44</v>
      </c>
      <c r="P3120">
        <v>445.09</v>
      </c>
      <c r="Q3120">
        <v>446.82</v>
      </c>
      <c r="R3120">
        <v>456.68</v>
      </c>
      <c r="S3120">
        <v>3.14</v>
      </c>
      <c r="T3120">
        <v>3.21</v>
      </c>
      <c r="U3120">
        <v>3.33</v>
      </c>
      <c r="V3120">
        <v>1.36</v>
      </c>
    </row>
    <row r="3121" spans="1:22">
      <c r="A3121" t="s">
        <v>32</v>
      </c>
      <c r="B3121" t="s">
        <v>31</v>
      </c>
      <c r="C3121" t="s">
        <v>30</v>
      </c>
      <c r="D3121" t="s">
        <v>29</v>
      </c>
      <c r="E3121" t="s">
        <v>28</v>
      </c>
      <c r="F3121" t="s">
        <v>13</v>
      </c>
      <c r="G3121" t="s">
        <v>3026</v>
      </c>
      <c r="H3121" t="s">
        <v>1439</v>
      </c>
      <c r="I3121">
        <v>12590</v>
      </c>
      <c r="J3121" t="s">
        <v>36</v>
      </c>
      <c r="K3121" t="s">
        <v>57</v>
      </c>
      <c r="L3121" t="s">
        <v>23</v>
      </c>
      <c r="M3121">
        <v>15.76</v>
      </c>
      <c r="N3121">
        <v>24.87</v>
      </c>
      <c r="O3121">
        <v>25.56</v>
      </c>
      <c r="P3121">
        <v>443.29</v>
      </c>
      <c r="Q3121">
        <v>446.75</v>
      </c>
      <c r="R3121">
        <v>458.14</v>
      </c>
      <c r="S3121">
        <v>3.14</v>
      </c>
      <c r="T3121">
        <v>3.21</v>
      </c>
      <c r="U3121">
        <v>3.31</v>
      </c>
      <c r="V3121">
        <v>1.9</v>
      </c>
    </row>
    <row r="3122" spans="1:22">
      <c r="A3122" t="s">
        <v>32</v>
      </c>
      <c r="B3122" t="s">
        <v>31</v>
      </c>
      <c r="C3122" t="s">
        <v>30</v>
      </c>
      <c r="D3122" t="s">
        <v>29</v>
      </c>
      <c r="E3122" t="s">
        <v>28</v>
      </c>
      <c r="F3122" t="s">
        <v>13</v>
      </c>
      <c r="G3122" t="s">
        <v>3025</v>
      </c>
      <c r="H3122" t="s">
        <v>1483</v>
      </c>
      <c r="I3122">
        <v>12290</v>
      </c>
      <c r="J3122" t="s">
        <v>36</v>
      </c>
      <c r="K3122" t="s">
        <v>57</v>
      </c>
      <c r="L3122" t="s">
        <v>23</v>
      </c>
      <c r="M3122">
        <v>22.49</v>
      </c>
      <c r="N3122">
        <v>24.88</v>
      </c>
      <c r="O3122">
        <v>25.8</v>
      </c>
      <c r="P3122">
        <v>441.78</v>
      </c>
      <c r="Q3122">
        <v>445.75</v>
      </c>
      <c r="R3122">
        <v>458.65</v>
      </c>
      <c r="S3122">
        <v>3.16</v>
      </c>
      <c r="T3122">
        <v>3.21</v>
      </c>
      <c r="U3122">
        <v>3.27</v>
      </c>
      <c r="V3122">
        <v>2.52</v>
      </c>
    </row>
    <row r="3123" spans="1:22">
      <c r="A3123" t="s">
        <v>32</v>
      </c>
      <c r="B3123" t="s">
        <v>31</v>
      </c>
      <c r="C3123" t="s">
        <v>30</v>
      </c>
      <c r="D3123" t="s">
        <v>29</v>
      </c>
      <c r="E3123" t="s">
        <v>28</v>
      </c>
      <c r="F3123" t="s">
        <v>13</v>
      </c>
      <c r="G3123" t="s">
        <v>3024</v>
      </c>
      <c r="H3123" t="s">
        <v>1613</v>
      </c>
      <c r="I3123">
        <v>12580</v>
      </c>
      <c r="J3123" t="s">
        <v>36</v>
      </c>
      <c r="K3123" t="s">
        <v>1612</v>
      </c>
      <c r="L3123" t="s">
        <v>23</v>
      </c>
      <c r="M3123">
        <v>7.37</v>
      </c>
      <c r="N3123">
        <v>24.64</v>
      </c>
      <c r="O3123">
        <v>26.03</v>
      </c>
      <c r="P3123">
        <v>442.71</v>
      </c>
      <c r="Q3123">
        <v>444.55</v>
      </c>
      <c r="R3123">
        <v>454.72</v>
      </c>
      <c r="S3123">
        <v>3.13</v>
      </c>
      <c r="T3123">
        <v>3.22</v>
      </c>
      <c r="U3123">
        <v>3.31</v>
      </c>
      <c r="V3123">
        <v>1.35</v>
      </c>
    </row>
    <row r="3124" spans="1:22">
      <c r="A3124" t="s">
        <v>32</v>
      </c>
      <c r="B3124" t="s">
        <v>31</v>
      </c>
      <c r="C3124" t="s">
        <v>30</v>
      </c>
      <c r="D3124" t="s">
        <v>29</v>
      </c>
      <c r="E3124" t="s">
        <v>28</v>
      </c>
      <c r="F3124" t="s">
        <v>13</v>
      </c>
      <c r="G3124" t="s">
        <v>3023</v>
      </c>
      <c r="H3124" t="s">
        <v>1613</v>
      </c>
      <c r="I3124">
        <v>12560</v>
      </c>
      <c r="J3124" t="s">
        <v>36</v>
      </c>
      <c r="K3124" t="s">
        <v>1612</v>
      </c>
      <c r="L3124" t="s">
        <v>23</v>
      </c>
      <c r="M3124">
        <v>21.95</v>
      </c>
      <c r="N3124">
        <v>24.87</v>
      </c>
      <c r="O3124">
        <v>25.97</v>
      </c>
      <c r="P3124">
        <v>441.45</v>
      </c>
      <c r="Q3124">
        <v>444.9</v>
      </c>
      <c r="R3124">
        <v>453.93</v>
      </c>
      <c r="S3124">
        <v>2.86</v>
      </c>
      <c r="T3124">
        <v>3.22</v>
      </c>
      <c r="U3124">
        <v>3.39</v>
      </c>
      <c r="V3124">
        <v>1.98</v>
      </c>
    </row>
    <row r="3125" spans="1:22">
      <c r="A3125" t="s">
        <v>32</v>
      </c>
      <c r="B3125" t="s">
        <v>31</v>
      </c>
      <c r="C3125" t="s">
        <v>30</v>
      </c>
      <c r="D3125" t="s">
        <v>29</v>
      </c>
      <c r="E3125" t="s">
        <v>28</v>
      </c>
      <c r="F3125" t="s">
        <v>13</v>
      </c>
      <c r="G3125" t="s">
        <v>3022</v>
      </c>
      <c r="H3125" t="s">
        <v>1393</v>
      </c>
      <c r="I3125">
        <v>11800</v>
      </c>
      <c r="J3125" t="s">
        <v>36</v>
      </c>
      <c r="K3125" t="s">
        <v>72</v>
      </c>
      <c r="L3125" t="s">
        <v>23</v>
      </c>
      <c r="M3125">
        <v>2.0699999999999998</v>
      </c>
      <c r="N3125">
        <v>23.98</v>
      </c>
      <c r="O3125">
        <v>24.71</v>
      </c>
      <c r="P3125">
        <v>444.45</v>
      </c>
      <c r="Q3125">
        <v>446.38</v>
      </c>
      <c r="R3125">
        <v>457.86</v>
      </c>
      <c r="S3125">
        <v>2.92</v>
      </c>
      <c r="T3125">
        <v>3.21</v>
      </c>
      <c r="U3125">
        <v>3.24</v>
      </c>
      <c r="V3125">
        <v>1.64</v>
      </c>
    </row>
    <row r="3126" spans="1:22">
      <c r="A3126" t="s">
        <v>32</v>
      </c>
      <c r="B3126" t="s">
        <v>31</v>
      </c>
      <c r="C3126" t="s">
        <v>30</v>
      </c>
      <c r="D3126" t="s">
        <v>29</v>
      </c>
      <c r="E3126" t="s">
        <v>28</v>
      </c>
      <c r="F3126" t="s">
        <v>13</v>
      </c>
      <c r="G3126" t="s">
        <v>3021</v>
      </c>
      <c r="H3126" t="s">
        <v>1439</v>
      </c>
      <c r="I3126">
        <v>11990</v>
      </c>
      <c r="J3126" t="s">
        <v>36</v>
      </c>
      <c r="K3126" t="s">
        <v>57</v>
      </c>
      <c r="L3126" t="s">
        <v>23</v>
      </c>
      <c r="M3126">
        <v>21.39</v>
      </c>
      <c r="N3126">
        <v>24.04</v>
      </c>
      <c r="O3126">
        <v>24.7</v>
      </c>
      <c r="P3126">
        <v>442.56</v>
      </c>
      <c r="Q3126">
        <v>447.17</v>
      </c>
      <c r="R3126">
        <v>453.33</v>
      </c>
      <c r="S3126">
        <v>2.83</v>
      </c>
      <c r="T3126">
        <v>3.21</v>
      </c>
      <c r="U3126">
        <v>3.25</v>
      </c>
      <c r="V3126">
        <v>1.77</v>
      </c>
    </row>
    <row r="3127" spans="1:22">
      <c r="A3127" t="s">
        <v>32</v>
      </c>
      <c r="B3127" t="s">
        <v>31</v>
      </c>
      <c r="C3127" t="s">
        <v>30</v>
      </c>
      <c r="D3127" t="s">
        <v>29</v>
      </c>
      <c r="E3127" t="s">
        <v>28</v>
      </c>
      <c r="F3127" t="s">
        <v>13</v>
      </c>
      <c r="G3127" t="s">
        <v>3020</v>
      </c>
      <c r="H3127" t="s">
        <v>973</v>
      </c>
      <c r="I3127">
        <v>9680</v>
      </c>
      <c r="J3127" t="s">
        <v>36</v>
      </c>
      <c r="K3127" t="s">
        <v>72</v>
      </c>
      <c r="L3127" t="s">
        <v>23</v>
      </c>
      <c r="M3127">
        <v>20.98</v>
      </c>
      <c r="N3127">
        <v>23.73</v>
      </c>
      <c r="O3127">
        <v>24.48</v>
      </c>
      <c r="P3127">
        <v>446.05</v>
      </c>
      <c r="Q3127">
        <v>448.66</v>
      </c>
      <c r="R3127">
        <v>465.01</v>
      </c>
      <c r="S3127">
        <v>3.11</v>
      </c>
      <c r="T3127">
        <v>3.2</v>
      </c>
      <c r="U3127">
        <v>5</v>
      </c>
      <c r="V3127">
        <v>2.3199999999999998</v>
      </c>
    </row>
    <row r="3128" spans="1:22">
      <c r="A3128" t="s">
        <v>32</v>
      </c>
      <c r="B3128" t="s">
        <v>31</v>
      </c>
      <c r="C3128" t="s">
        <v>30</v>
      </c>
      <c r="D3128" t="s">
        <v>29</v>
      </c>
      <c r="E3128" t="s">
        <v>28</v>
      </c>
      <c r="F3128" t="s">
        <v>13</v>
      </c>
      <c r="G3128" t="s">
        <v>3019</v>
      </c>
      <c r="H3128" t="s">
        <v>1273</v>
      </c>
      <c r="I3128">
        <v>2540</v>
      </c>
      <c r="J3128" t="s">
        <v>36</v>
      </c>
      <c r="K3128" t="s">
        <v>72</v>
      </c>
      <c r="L3128" t="s">
        <v>23</v>
      </c>
      <c r="M3128">
        <v>6.89</v>
      </c>
      <c r="N3128">
        <v>23.48</v>
      </c>
      <c r="O3128">
        <v>24.42</v>
      </c>
      <c r="P3128">
        <v>446.52</v>
      </c>
      <c r="Q3128">
        <v>447.67</v>
      </c>
      <c r="R3128">
        <v>453.98</v>
      </c>
      <c r="S3128">
        <v>2.81</v>
      </c>
      <c r="T3128">
        <v>3.21</v>
      </c>
      <c r="U3128">
        <v>3.23</v>
      </c>
      <c r="V3128">
        <v>1.28</v>
      </c>
    </row>
    <row r="3129" spans="1:22">
      <c r="A3129" t="s">
        <v>32</v>
      </c>
      <c r="B3129" t="s">
        <v>31</v>
      </c>
      <c r="C3129" t="s">
        <v>30</v>
      </c>
      <c r="D3129" t="s">
        <v>29</v>
      </c>
      <c r="E3129" t="s">
        <v>28</v>
      </c>
      <c r="F3129" t="s">
        <v>13</v>
      </c>
      <c r="G3129" t="s">
        <v>3018</v>
      </c>
      <c r="H3129" t="s">
        <v>1439</v>
      </c>
      <c r="I3129">
        <v>12170</v>
      </c>
      <c r="J3129" t="s">
        <v>36</v>
      </c>
      <c r="K3129" t="s">
        <v>57</v>
      </c>
      <c r="L3129" t="s">
        <v>23</v>
      </c>
      <c r="M3129">
        <v>9.85</v>
      </c>
      <c r="N3129">
        <v>24.19</v>
      </c>
      <c r="O3129">
        <v>24.92</v>
      </c>
      <c r="P3129">
        <v>445.39</v>
      </c>
      <c r="Q3129">
        <v>447.93</v>
      </c>
      <c r="R3129">
        <v>458.74</v>
      </c>
      <c r="S3129">
        <v>2.96</v>
      </c>
      <c r="T3129">
        <v>3.2</v>
      </c>
      <c r="U3129">
        <v>3.24</v>
      </c>
      <c r="V3129">
        <v>2.0699999999999998</v>
      </c>
    </row>
    <row r="3130" spans="1:22">
      <c r="A3130" t="s">
        <v>32</v>
      </c>
      <c r="B3130" t="s">
        <v>31</v>
      </c>
      <c r="C3130" t="s">
        <v>30</v>
      </c>
      <c r="D3130" t="s">
        <v>29</v>
      </c>
      <c r="E3130" t="s">
        <v>28</v>
      </c>
      <c r="F3130" t="s">
        <v>13</v>
      </c>
      <c r="G3130" t="s">
        <v>3017</v>
      </c>
      <c r="H3130" t="s">
        <v>283</v>
      </c>
      <c r="I3130">
        <v>11700</v>
      </c>
      <c r="J3130" t="s">
        <v>36</v>
      </c>
      <c r="K3130" t="s">
        <v>95</v>
      </c>
      <c r="L3130" t="s">
        <v>23</v>
      </c>
      <c r="M3130">
        <v>3.36</v>
      </c>
      <c r="N3130">
        <v>24.33</v>
      </c>
      <c r="O3130">
        <v>26.18</v>
      </c>
      <c r="P3130">
        <v>451.69</v>
      </c>
      <c r="Q3130">
        <v>458.09</v>
      </c>
      <c r="R3130">
        <v>461.85</v>
      </c>
      <c r="S3130">
        <v>2.85</v>
      </c>
      <c r="T3130">
        <v>3.09</v>
      </c>
      <c r="U3130">
        <v>3.16</v>
      </c>
      <c r="V3130">
        <v>1.53</v>
      </c>
    </row>
    <row r="3131" spans="1:22">
      <c r="A3131" t="s">
        <v>32</v>
      </c>
      <c r="B3131" t="s">
        <v>31</v>
      </c>
      <c r="C3131" t="s">
        <v>30</v>
      </c>
      <c r="D3131" t="s">
        <v>29</v>
      </c>
      <c r="E3131" t="s">
        <v>28</v>
      </c>
      <c r="F3131" t="s">
        <v>13</v>
      </c>
      <c r="G3131" t="s">
        <v>3016</v>
      </c>
      <c r="H3131" t="s">
        <v>1273</v>
      </c>
      <c r="I3131">
        <v>9410</v>
      </c>
      <c r="J3131" t="s">
        <v>36</v>
      </c>
      <c r="K3131" t="s">
        <v>72</v>
      </c>
      <c r="L3131" t="s">
        <v>23</v>
      </c>
      <c r="M3131">
        <v>4.4800000000000004</v>
      </c>
      <c r="N3131">
        <v>23.54</v>
      </c>
      <c r="O3131">
        <v>24.36</v>
      </c>
      <c r="P3131">
        <v>444.98</v>
      </c>
      <c r="Q3131">
        <v>448.05</v>
      </c>
      <c r="R3131">
        <v>458.36</v>
      </c>
      <c r="S3131">
        <v>2.93</v>
      </c>
      <c r="T3131">
        <v>3.19</v>
      </c>
      <c r="U3131">
        <v>3.26</v>
      </c>
      <c r="V3131">
        <v>2.21</v>
      </c>
    </row>
    <row r="3132" spans="1:22">
      <c r="A3132" t="s">
        <v>32</v>
      </c>
      <c r="B3132" t="s">
        <v>31</v>
      </c>
      <c r="C3132" t="s">
        <v>30</v>
      </c>
      <c r="D3132" t="s">
        <v>29</v>
      </c>
      <c r="E3132" t="s">
        <v>28</v>
      </c>
      <c r="F3132" t="s">
        <v>13</v>
      </c>
      <c r="G3132" t="s">
        <v>3015</v>
      </c>
      <c r="H3132" t="s">
        <v>1273</v>
      </c>
      <c r="I3132">
        <v>2920</v>
      </c>
      <c r="J3132" t="s">
        <v>36</v>
      </c>
      <c r="K3132" t="s">
        <v>72</v>
      </c>
      <c r="L3132" t="s">
        <v>23</v>
      </c>
      <c r="M3132">
        <v>4.74</v>
      </c>
      <c r="N3132">
        <v>23.48</v>
      </c>
      <c r="O3132">
        <v>24.1</v>
      </c>
      <c r="P3132">
        <v>445.84</v>
      </c>
      <c r="Q3132">
        <v>447.73</v>
      </c>
      <c r="R3132">
        <v>453.4</v>
      </c>
      <c r="S3132">
        <v>2.86</v>
      </c>
      <c r="T3132">
        <v>3.21</v>
      </c>
      <c r="U3132">
        <v>3.58</v>
      </c>
      <c r="V3132">
        <v>1.44</v>
      </c>
    </row>
    <row r="3133" spans="1:22">
      <c r="A3133" t="s">
        <v>32</v>
      </c>
      <c r="B3133" t="s">
        <v>31</v>
      </c>
      <c r="C3133" t="s">
        <v>30</v>
      </c>
      <c r="D3133" t="s">
        <v>29</v>
      </c>
      <c r="E3133" t="s">
        <v>28</v>
      </c>
      <c r="F3133" t="s">
        <v>13</v>
      </c>
      <c r="G3133" t="s">
        <v>3014</v>
      </c>
      <c r="H3133" t="s">
        <v>1038</v>
      </c>
      <c r="I3133">
        <v>12060</v>
      </c>
      <c r="J3133" t="s">
        <v>36</v>
      </c>
      <c r="K3133" t="s">
        <v>47</v>
      </c>
      <c r="L3133" t="s">
        <v>23</v>
      </c>
      <c r="M3133">
        <v>16.489999999999998</v>
      </c>
      <c r="N3133">
        <v>22.95</v>
      </c>
      <c r="O3133">
        <v>23.58</v>
      </c>
      <c r="P3133">
        <v>449.33</v>
      </c>
      <c r="Q3133">
        <v>460.23</v>
      </c>
      <c r="R3133">
        <v>465.35</v>
      </c>
      <c r="S3133">
        <v>3.07</v>
      </c>
      <c r="T3133">
        <v>3.13</v>
      </c>
      <c r="U3133">
        <v>3.18</v>
      </c>
      <c r="V3133">
        <v>2.2599999999999998</v>
      </c>
    </row>
    <row r="3134" spans="1:22">
      <c r="A3134" t="s">
        <v>32</v>
      </c>
      <c r="B3134" t="s">
        <v>31</v>
      </c>
      <c r="C3134" t="s">
        <v>30</v>
      </c>
      <c r="D3134" t="s">
        <v>29</v>
      </c>
      <c r="E3134" t="s">
        <v>28</v>
      </c>
      <c r="F3134" t="s">
        <v>13</v>
      </c>
      <c r="G3134" t="s">
        <v>3013</v>
      </c>
      <c r="H3134" t="s">
        <v>234</v>
      </c>
      <c r="I3134">
        <v>12290</v>
      </c>
      <c r="J3134" t="s">
        <v>36</v>
      </c>
      <c r="K3134" t="s">
        <v>24</v>
      </c>
      <c r="L3134" t="s">
        <v>23</v>
      </c>
      <c r="M3134">
        <v>3.05</v>
      </c>
      <c r="N3134">
        <v>22.62</v>
      </c>
      <c r="O3134">
        <v>23.4</v>
      </c>
      <c r="P3134">
        <v>445.74</v>
      </c>
      <c r="Q3134">
        <v>459.96</v>
      </c>
      <c r="R3134">
        <v>464.98</v>
      </c>
      <c r="S3134">
        <v>2.87</v>
      </c>
      <c r="T3134">
        <v>3.1</v>
      </c>
      <c r="U3134">
        <v>3.47</v>
      </c>
      <c r="V3134">
        <v>1.96</v>
      </c>
    </row>
    <row r="3135" spans="1:22">
      <c r="A3135" t="s">
        <v>32</v>
      </c>
      <c r="B3135" t="s">
        <v>31</v>
      </c>
      <c r="C3135" t="s">
        <v>30</v>
      </c>
      <c r="D3135" t="s">
        <v>29</v>
      </c>
      <c r="E3135" t="s">
        <v>28</v>
      </c>
      <c r="F3135" t="s">
        <v>13</v>
      </c>
      <c r="G3135" t="s">
        <v>3012</v>
      </c>
      <c r="H3135" t="s">
        <v>1257</v>
      </c>
      <c r="I3135">
        <v>11770</v>
      </c>
      <c r="J3135" t="s">
        <v>36</v>
      </c>
      <c r="K3135" t="s">
        <v>98</v>
      </c>
      <c r="L3135" t="s">
        <v>23</v>
      </c>
      <c r="M3135">
        <v>22.34</v>
      </c>
      <c r="N3135">
        <v>24.52</v>
      </c>
      <c r="O3135">
        <v>24.93</v>
      </c>
      <c r="P3135">
        <v>455.59</v>
      </c>
      <c r="Q3135">
        <v>460.73</v>
      </c>
      <c r="R3135">
        <v>466.98</v>
      </c>
      <c r="S3135">
        <v>3.15</v>
      </c>
      <c r="T3135">
        <v>3.29</v>
      </c>
      <c r="U3135">
        <v>3.89</v>
      </c>
      <c r="V3135">
        <v>2.4900000000000002</v>
      </c>
    </row>
    <row r="3136" spans="1:22">
      <c r="A3136" t="s">
        <v>32</v>
      </c>
      <c r="B3136" t="s">
        <v>31</v>
      </c>
      <c r="C3136" t="s">
        <v>30</v>
      </c>
      <c r="D3136" t="s">
        <v>29</v>
      </c>
      <c r="E3136" t="s">
        <v>28</v>
      </c>
      <c r="F3136" t="s">
        <v>13</v>
      </c>
      <c r="G3136" t="s">
        <v>3011</v>
      </c>
      <c r="H3136" t="s">
        <v>129</v>
      </c>
      <c r="I3136">
        <v>12360</v>
      </c>
      <c r="J3136" t="s">
        <v>36</v>
      </c>
      <c r="K3136" t="s">
        <v>24</v>
      </c>
      <c r="L3136" t="s">
        <v>23</v>
      </c>
      <c r="M3136">
        <v>2.4300000000000002</v>
      </c>
      <c r="N3136">
        <v>22.67</v>
      </c>
      <c r="O3136">
        <v>23.59</v>
      </c>
      <c r="P3136">
        <v>452.03</v>
      </c>
      <c r="Q3136">
        <v>459.12</v>
      </c>
      <c r="R3136">
        <v>461.77</v>
      </c>
      <c r="S3136">
        <v>2.91</v>
      </c>
      <c r="T3136">
        <v>3.12</v>
      </c>
      <c r="U3136">
        <v>3.17</v>
      </c>
      <c r="V3136">
        <v>1.31</v>
      </c>
    </row>
    <row r="3137" spans="1:22">
      <c r="A3137" t="s">
        <v>32</v>
      </c>
      <c r="B3137" t="s">
        <v>31</v>
      </c>
      <c r="C3137" t="s">
        <v>30</v>
      </c>
      <c r="D3137" t="s">
        <v>29</v>
      </c>
      <c r="E3137" t="s">
        <v>28</v>
      </c>
      <c r="F3137" t="s">
        <v>13</v>
      </c>
      <c r="G3137" t="s">
        <v>3010</v>
      </c>
      <c r="H3137" t="s">
        <v>263</v>
      </c>
      <c r="I3137">
        <v>12510</v>
      </c>
      <c r="J3137" t="s">
        <v>36</v>
      </c>
      <c r="K3137" t="s">
        <v>47</v>
      </c>
      <c r="L3137" t="s">
        <v>23</v>
      </c>
      <c r="M3137">
        <v>18.52</v>
      </c>
      <c r="N3137">
        <v>23.04</v>
      </c>
      <c r="O3137">
        <v>23.83</v>
      </c>
      <c r="P3137">
        <v>451.03</v>
      </c>
      <c r="Q3137">
        <v>462.06</v>
      </c>
      <c r="R3137">
        <v>465.71</v>
      </c>
      <c r="S3137">
        <v>3.07</v>
      </c>
      <c r="T3137">
        <v>3.11</v>
      </c>
      <c r="U3137">
        <v>3.15</v>
      </c>
      <c r="V3137">
        <v>1.62</v>
      </c>
    </row>
    <row r="3138" spans="1:22">
      <c r="A3138" t="s">
        <v>32</v>
      </c>
      <c r="B3138" t="s">
        <v>31</v>
      </c>
      <c r="C3138" t="s">
        <v>30</v>
      </c>
      <c r="D3138" t="s">
        <v>29</v>
      </c>
      <c r="E3138" t="s">
        <v>28</v>
      </c>
      <c r="F3138" t="s">
        <v>13</v>
      </c>
      <c r="G3138" t="s">
        <v>3009</v>
      </c>
      <c r="H3138" t="s">
        <v>1104</v>
      </c>
      <c r="I3138">
        <v>12180</v>
      </c>
      <c r="J3138" t="s">
        <v>36</v>
      </c>
      <c r="K3138" t="s">
        <v>24</v>
      </c>
      <c r="L3138" t="s">
        <v>23</v>
      </c>
      <c r="M3138">
        <v>21.17</v>
      </c>
      <c r="N3138">
        <v>22.99</v>
      </c>
      <c r="O3138">
        <v>23.55</v>
      </c>
      <c r="P3138">
        <v>453.06</v>
      </c>
      <c r="Q3138">
        <v>459.31</v>
      </c>
      <c r="R3138">
        <v>465.28</v>
      </c>
      <c r="S3138">
        <v>3.07</v>
      </c>
      <c r="T3138">
        <v>3.1</v>
      </c>
      <c r="U3138">
        <v>3.14</v>
      </c>
      <c r="V3138">
        <v>2.64</v>
      </c>
    </row>
    <row r="3139" spans="1:22">
      <c r="A3139" t="s">
        <v>32</v>
      </c>
      <c r="B3139" t="s">
        <v>31</v>
      </c>
      <c r="C3139" t="s">
        <v>30</v>
      </c>
      <c r="D3139" t="s">
        <v>29</v>
      </c>
      <c r="E3139" t="s">
        <v>28</v>
      </c>
      <c r="F3139" t="s">
        <v>13</v>
      </c>
      <c r="G3139" t="s">
        <v>3008</v>
      </c>
      <c r="H3139" t="s">
        <v>287</v>
      </c>
      <c r="I3139">
        <v>12260</v>
      </c>
      <c r="J3139" t="s">
        <v>36</v>
      </c>
      <c r="K3139" t="s">
        <v>47</v>
      </c>
      <c r="L3139" t="s">
        <v>23</v>
      </c>
      <c r="M3139">
        <v>20.149999999999999</v>
      </c>
      <c r="N3139">
        <v>22.58</v>
      </c>
      <c r="O3139">
        <v>23.15</v>
      </c>
      <c r="P3139">
        <v>446.3</v>
      </c>
      <c r="Q3139">
        <v>460.59</v>
      </c>
      <c r="R3139">
        <v>463.88</v>
      </c>
      <c r="S3139">
        <v>3.05</v>
      </c>
      <c r="T3139">
        <v>3.09</v>
      </c>
      <c r="U3139">
        <v>3.12</v>
      </c>
      <c r="V3139">
        <v>2.35</v>
      </c>
    </row>
    <row r="3140" spans="1:22">
      <c r="A3140" t="s">
        <v>32</v>
      </c>
      <c r="B3140" t="s">
        <v>31</v>
      </c>
      <c r="C3140" t="s">
        <v>30</v>
      </c>
      <c r="D3140" t="s">
        <v>29</v>
      </c>
      <c r="E3140" t="s">
        <v>28</v>
      </c>
      <c r="F3140" t="s">
        <v>13</v>
      </c>
      <c r="G3140" t="s">
        <v>3007</v>
      </c>
      <c r="H3140" t="s">
        <v>90</v>
      </c>
      <c r="I3140">
        <v>12070</v>
      </c>
      <c r="J3140" t="s">
        <v>36</v>
      </c>
      <c r="K3140" t="s">
        <v>47</v>
      </c>
      <c r="L3140" t="s">
        <v>23</v>
      </c>
      <c r="M3140">
        <v>19.71</v>
      </c>
      <c r="N3140">
        <v>22.77</v>
      </c>
      <c r="O3140">
        <v>24.19</v>
      </c>
      <c r="P3140">
        <v>451.47</v>
      </c>
      <c r="Q3140">
        <v>460.7</v>
      </c>
      <c r="R3140">
        <v>465.5</v>
      </c>
      <c r="S3140">
        <v>3.04</v>
      </c>
      <c r="T3140">
        <v>3.09</v>
      </c>
      <c r="U3140">
        <v>3.14</v>
      </c>
      <c r="V3140">
        <v>1.79</v>
      </c>
    </row>
    <row r="3141" spans="1:22">
      <c r="A3141" t="s">
        <v>32</v>
      </c>
      <c r="B3141" t="s">
        <v>31</v>
      </c>
      <c r="C3141" t="s">
        <v>30</v>
      </c>
      <c r="D3141" t="s">
        <v>29</v>
      </c>
      <c r="E3141" t="s">
        <v>28</v>
      </c>
      <c r="F3141" t="s">
        <v>13</v>
      </c>
      <c r="G3141" t="s">
        <v>3006</v>
      </c>
      <c r="H3141" t="s">
        <v>1041</v>
      </c>
      <c r="I3141">
        <v>12100</v>
      </c>
      <c r="J3141" t="s">
        <v>36</v>
      </c>
      <c r="K3141" t="s">
        <v>24</v>
      </c>
      <c r="L3141" t="s">
        <v>23</v>
      </c>
      <c r="M3141">
        <v>10.11</v>
      </c>
      <c r="N3141">
        <v>22.86</v>
      </c>
      <c r="O3141">
        <v>23.49</v>
      </c>
      <c r="P3141">
        <v>451.72</v>
      </c>
      <c r="Q3141">
        <v>459.21</v>
      </c>
      <c r="R3141">
        <v>461.58</v>
      </c>
      <c r="S3141">
        <v>2.97</v>
      </c>
      <c r="T3141">
        <v>3.1</v>
      </c>
      <c r="U3141">
        <v>3.17</v>
      </c>
      <c r="V3141">
        <v>1.41</v>
      </c>
    </row>
    <row r="3142" spans="1:22">
      <c r="A3142" t="s">
        <v>32</v>
      </c>
      <c r="B3142" t="s">
        <v>31</v>
      </c>
      <c r="C3142" t="s">
        <v>30</v>
      </c>
      <c r="D3142" t="s">
        <v>29</v>
      </c>
      <c r="E3142" t="s">
        <v>28</v>
      </c>
      <c r="F3142" t="s">
        <v>13</v>
      </c>
      <c r="G3142" t="s">
        <v>3005</v>
      </c>
      <c r="H3142" t="s">
        <v>1375</v>
      </c>
      <c r="I3142">
        <v>12230</v>
      </c>
      <c r="J3142" t="s">
        <v>36</v>
      </c>
      <c r="K3142" t="s">
        <v>83</v>
      </c>
      <c r="L3142" t="s">
        <v>23</v>
      </c>
      <c r="M3142">
        <v>15.2</v>
      </c>
      <c r="N3142">
        <v>22.45</v>
      </c>
      <c r="O3142">
        <v>23.56</v>
      </c>
      <c r="P3142">
        <v>443.38</v>
      </c>
      <c r="Q3142">
        <v>451.98</v>
      </c>
      <c r="R3142">
        <v>457.5</v>
      </c>
      <c r="S3142">
        <v>3.05</v>
      </c>
      <c r="T3142">
        <v>3.2</v>
      </c>
      <c r="U3142">
        <v>4.0999999999999996</v>
      </c>
      <c r="V3142">
        <v>1.59</v>
      </c>
    </row>
    <row r="3143" spans="1:22">
      <c r="A3143" t="s">
        <v>32</v>
      </c>
      <c r="B3143" t="s">
        <v>31</v>
      </c>
      <c r="C3143" t="s">
        <v>30</v>
      </c>
      <c r="D3143" t="s">
        <v>29</v>
      </c>
      <c r="E3143" t="s">
        <v>28</v>
      </c>
      <c r="F3143" t="s">
        <v>13</v>
      </c>
      <c r="G3143" t="s">
        <v>3004</v>
      </c>
      <c r="H3143" t="s">
        <v>234</v>
      </c>
      <c r="I3143">
        <v>12500</v>
      </c>
      <c r="J3143" t="s">
        <v>36</v>
      </c>
      <c r="K3143" t="s">
        <v>24</v>
      </c>
      <c r="L3143" t="s">
        <v>23</v>
      </c>
      <c r="M3143">
        <v>20.53</v>
      </c>
      <c r="N3143">
        <v>23.2</v>
      </c>
      <c r="O3143">
        <v>24.03</v>
      </c>
      <c r="P3143">
        <v>451.46</v>
      </c>
      <c r="Q3143">
        <v>456.32</v>
      </c>
      <c r="R3143">
        <v>464.2</v>
      </c>
      <c r="S3143">
        <v>2.9</v>
      </c>
      <c r="T3143">
        <v>3.39</v>
      </c>
      <c r="U3143">
        <v>3.52</v>
      </c>
      <c r="V3143">
        <v>1.57</v>
      </c>
    </row>
    <row r="3144" spans="1:22">
      <c r="A3144" t="s">
        <v>32</v>
      </c>
      <c r="B3144" t="s">
        <v>31</v>
      </c>
      <c r="C3144" t="s">
        <v>30</v>
      </c>
      <c r="D3144" t="s">
        <v>29</v>
      </c>
      <c r="E3144" t="s">
        <v>28</v>
      </c>
      <c r="F3144" t="s">
        <v>13</v>
      </c>
      <c r="G3144" t="s">
        <v>3003</v>
      </c>
      <c r="H3144" t="s">
        <v>1623</v>
      </c>
      <c r="I3144">
        <v>12040</v>
      </c>
      <c r="J3144" t="s">
        <v>36</v>
      </c>
      <c r="K3144" t="s">
        <v>106</v>
      </c>
      <c r="L3144" t="s">
        <v>23</v>
      </c>
      <c r="M3144">
        <v>19.5</v>
      </c>
      <c r="N3144">
        <v>24.28</v>
      </c>
      <c r="O3144">
        <v>24.89</v>
      </c>
      <c r="P3144">
        <v>446.72</v>
      </c>
      <c r="Q3144">
        <v>452.41</v>
      </c>
      <c r="R3144">
        <v>454.68</v>
      </c>
      <c r="S3144">
        <v>3.23</v>
      </c>
      <c r="T3144">
        <v>3.47</v>
      </c>
      <c r="U3144">
        <v>3.76</v>
      </c>
      <c r="V3144">
        <v>1.08</v>
      </c>
    </row>
    <row r="3145" spans="1:22">
      <c r="A3145" t="s">
        <v>32</v>
      </c>
      <c r="B3145" t="s">
        <v>31</v>
      </c>
      <c r="C3145" t="s">
        <v>30</v>
      </c>
      <c r="D3145" t="s">
        <v>29</v>
      </c>
      <c r="E3145" t="s">
        <v>28</v>
      </c>
      <c r="F3145" t="s">
        <v>13</v>
      </c>
      <c r="G3145" t="s">
        <v>3002</v>
      </c>
      <c r="H3145" t="s">
        <v>109</v>
      </c>
      <c r="I3145">
        <v>2030</v>
      </c>
      <c r="J3145" t="s">
        <v>36</v>
      </c>
      <c r="K3145" t="s">
        <v>101</v>
      </c>
      <c r="L3145" t="s">
        <v>23</v>
      </c>
      <c r="M3145">
        <v>20.95</v>
      </c>
      <c r="N3145">
        <v>23.62</v>
      </c>
      <c r="O3145">
        <v>24.14</v>
      </c>
      <c r="P3145">
        <v>451.59</v>
      </c>
      <c r="Q3145">
        <v>453.7</v>
      </c>
      <c r="R3145">
        <v>457.17</v>
      </c>
      <c r="S3145">
        <v>3.29</v>
      </c>
      <c r="T3145">
        <v>3.35</v>
      </c>
      <c r="U3145">
        <v>3.42</v>
      </c>
      <c r="V3145">
        <v>1.63</v>
      </c>
    </row>
    <row r="3146" spans="1:22">
      <c r="A3146" t="s">
        <v>32</v>
      </c>
      <c r="B3146" t="s">
        <v>31</v>
      </c>
      <c r="C3146" t="s">
        <v>30</v>
      </c>
      <c r="D3146" t="s">
        <v>29</v>
      </c>
      <c r="E3146" t="s">
        <v>28</v>
      </c>
      <c r="F3146" t="s">
        <v>13</v>
      </c>
      <c r="G3146" t="s">
        <v>3001</v>
      </c>
      <c r="H3146" t="s">
        <v>1012</v>
      </c>
      <c r="I3146">
        <v>10150</v>
      </c>
      <c r="J3146" t="s">
        <v>36</v>
      </c>
      <c r="K3146" t="s">
        <v>101</v>
      </c>
      <c r="L3146" t="s">
        <v>23</v>
      </c>
      <c r="M3146">
        <v>11.01</v>
      </c>
      <c r="N3146">
        <v>23.47</v>
      </c>
      <c r="O3146">
        <v>24.27</v>
      </c>
      <c r="P3146">
        <v>443.22</v>
      </c>
      <c r="Q3146">
        <v>454.61</v>
      </c>
      <c r="R3146">
        <v>457.37</v>
      </c>
      <c r="S3146">
        <v>3.26</v>
      </c>
      <c r="T3146">
        <v>3.34</v>
      </c>
      <c r="U3146">
        <v>3.43</v>
      </c>
      <c r="V3146">
        <v>1.78</v>
      </c>
    </row>
    <row r="3147" spans="1:22">
      <c r="A3147" t="s">
        <v>32</v>
      </c>
      <c r="B3147" t="s">
        <v>31</v>
      </c>
      <c r="C3147" t="s">
        <v>30</v>
      </c>
      <c r="D3147" t="s">
        <v>29</v>
      </c>
      <c r="E3147" t="s">
        <v>28</v>
      </c>
      <c r="F3147" t="s">
        <v>13</v>
      </c>
      <c r="G3147" t="s">
        <v>3000</v>
      </c>
      <c r="H3147" t="s">
        <v>1167</v>
      </c>
      <c r="I3147">
        <v>12420</v>
      </c>
      <c r="J3147" t="s">
        <v>36</v>
      </c>
      <c r="K3147" t="s">
        <v>47</v>
      </c>
      <c r="L3147" t="s">
        <v>23</v>
      </c>
      <c r="M3147">
        <v>15.93</v>
      </c>
      <c r="N3147">
        <v>23.48</v>
      </c>
      <c r="O3147">
        <v>24.53</v>
      </c>
      <c r="P3147">
        <v>453.44</v>
      </c>
      <c r="Q3147">
        <v>460.5</v>
      </c>
      <c r="R3147">
        <v>463.96</v>
      </c>
      <c r="S3147">
        <v>3.01</v>
      </c>
      <c r="T3147">
        <v>3.19</v>
      </c>
      <c r="U3147">
        <v>3.23</v>
      </c>
      <c r="V3147">
        <v>1.31</v>
      </c>
    </row>
    <row r="3148" spans="1:22">
      <c r="A3148" t="s">
        <v>32</v>
      </c>
      <c r="B3148" t="s">
        <v>31</v>
      </c>
      <c r="C3148" t="s">
        <v>30</v>
      </c>
      <c r="D3148" t="s">
        <v>29</v>
      </c>
      <c r="E3148" t="s">
        <v>28</v>
      </c>
      <c r="F3148" t="s">
        <v>13</v>
      </c>
      <c r="G3148" t="s">
        <v>2999</v>
      </c>
      <c r="H3148" t="s">
        <v>1108</v>
      </c>
      <c r="I3148">
        <v>12230</v>
      </c>
      <c r="J3148" t="s">
        <v>36</v>
      </c>
      <c r="K3148" t="s">
        <v>95</v>
      </c>
      <c r="L3148" t="s">
        <v>23</v>
      </c>
      <c r="M3148">
        <v>6.63</v>
      </c>
      <c r="N3148">
        <v>24.24</v>
      </c>
      <c r="O3148">
        <v>24.87</v>
      </c>
      <c r="P3148">
        <v>445.74</v>
      </c>
      <c r="Q3148">
        <v>456.22</v>
      </c>
      <c r="R3148">
        <v>462.15</v>
      </c>
      <c r="S3148">
        <v>2.98</v>
      </c>
      <c r="T3148">
        <v>3.13</v>
      </c>
      <c r="U3148">
        <v>3.28</v>
      </c>
      <c r="V3148">
        <v>1.74</v>
      </c>
    </row>
    <row r="3149" spans="1:22">
      <c r="A3149" t="s">
        <v>32</v>
      </c>
      <c r="B3149" t="s">
        <v>31</v>
      </c>
      <c r="C3149" t="s">
        <v>30</v>
      </c>
      <c r="D3149" t="s">
        <v>29</v>
      </c>
      <c r="E3149" t="s">
        <v>28</v>
      </c>
      <c r="F3149" t="s">
        <v>13</v>
      </c>
      <c r="G3149" t="s">
        <v>2998</v>
      </c>
      <c r="H3149" t="s">
        <v>341</v>
      </c>
      <c r="I3149">
        <v>12600</v>
      </c>
      <c r="J3149" t="s">
        <v>36</v>
      </c>
      <c r="K3149" t="s">
        <v>120</v>
      </c>
      <c r="L3149" t="s">
        <v>23</v>
      </c>
      <c r="M3149">
        <v>2.34</v>
      </c>
      <c r="N3149">
        <v>23.47</v>
      </c>
      <c r="O3149">
        <v>24.35</v>
      </c>
      <c r="P3149">
        <v>445.58</v>
      </c>
      <c r="Q3149">
        <v>456.99</v>
      </c>
      <c r="R3149">
        <v>463.87</v>
      </c>
      <c r="S3149">
        <v>2.87</v>
      </c>
      <c r="T3149">
        <v>3.53</v>
      </c>
      <c r="U3149">
        <v>3.74</v>
      </c>
      <c r="V3149">
        <v>1.66</v>
      </c>
    </row>
    <row r="3150" spans="1:22">
      <c r="A3150" t="s">
        <v>32</v>
      </c>
      <c r="B3150" t="s">
        <v>31</v>
      </c>
      <c r="C3150" t="s">
        <v>30</v>
      </c>
      <c r="D3150" t="s">
        <v>29</v>
      </c>
      <c r="E3150" t="s">
        <v>28</v>
      </c>
      <c r="F3150" t="s">
        <v>13</v>
      </c>
      <c r="G3150" t="s">
        <v>2997</v>
      </c>
      <c r="H3150" t="s">
        <v>1012</v>
      </c>
      <c r="I3150">
        <v>11430</v>
      </c>
      <c r="J3150" t="s">
        <v>36</v>
      </c>
      <c r="K3150" t="s">
        <v>101</v>
      </c>
      <c r="L3150" t="s">
        <v>23</v>
      </c>
      <c r="M3150">
        <v>6.76</v>
      </c>
      <c r="N3150">
        <v>23.14</v>
      </c>
      <c r="O3150">
        <v>23.91</v>
      </c>
      <c r="P3150">
        <v>446.46</v>
      </c>
      <c r="Q3150">
        <v>453.74</v>
      </c>
      <c r="R3150">
        <v>460.36</v>
      </c>
      <c r="S3150">
        <v>2.84</v>
      </c>
      <c r="T3150">
        <v>3.12</v>
      </c>
      <c r="U3150">
        <v>3.87</v>
      </c>
      <c r="V3150">
        <v>1.64</v>
      </c>
    </row>
    <row r="3151" spans="1:22">
      <c r="A3151" t="s">
        <v>32</v>
      </c>
      <c r="B3151" t="s">
        <v>31</v>
      </c>
      <c r="C3151" t="s">
        <v>30</v>
      </c>
      <c r="D3151" t="s">
        <v>55</v>
      </c>
      <c r="E3151" t="s">
        <v>270</v>
      </c>
      <c r="F3151" t="s">
        <v>10</v>
      </c>
      <c r="G3151" t="s">
        <v>2996</v>
      </c>
      <c r="H3151" t="s">
        <v>545</v>
      </c>
      <c r="I3151">
        <v>670</v>
      </c>
      <c r="J3151" t="s">
        <v>36</v>
      </c>
      <c r="K3151" t="s">
        <v>173</v>
      </c>
      <c r="L3151" t="s">
        <v>23</v>
      </c>
      <c r="M3151">
        <v>10.44</v>
      </c>
      <c r="N3151">
        <v>20.97</v>
      </c>
      <c r="O3151">
        <v>23.41</v>
      </c>
      <c r="P3151">
        <v>452.14</v>
      </c>
      <c r="Q3151">
        <v>454.3</v>
      </c>
      <c r="R3151">
        <v>460.48</v>
      </c>
      <c r="S3151">
        <v>3.02</v>
      </c>
      <c r="T3151">
        <v>3.23</v>
      </c>
      <c r="U3151">
        <v>3.57</v>
      </c>
      <c r="V3151">
        <v>2.19</v>
      </c>
    </row>
    <row r="3152" spans="1:22">
      <c r="A3152" t="s">
        <v>32</v>
      </c>
      <c r="B3152" t="s">
        <v>31</v>
      </c>
      <c r="C3152" t="s">
        <v>30</v>
      </c>
      <c r="D3152" t="s">
        <v>29</v>
      </c>
      <c r="E3152" t="s">
        <v>28</v>
      </c>
      <c r="F3152" t="s">
        <v>13</v>
      </c>
      <c r="G3152" t="s">
        <v>2995</v>
      </c>
      <c r="H3152" t="s">
        <v>311</v>
      </c>
      <c r="I3152">
        <v>10760</v>
      </c>
      <c r="J3152" t="s">
        <v>36</v>
      </c>
      <c r="K3152" t="s">
        <v>24</v>
      </c>
      <c r="L3152" t="s">
        <v>23</v>
      </c>
      <c r="M3152">
        <v>3.96</v>
      </c>
      <c r="N3152">
        <v>23.7</v>
      </c>
      <c r="O3152">
        <v>24.99</v>
      </c>
      <c r="P3152">
        <v>450.18</v>
      </c>
      <c r="Q3152">
        <v>459.55</v>
      </c>
      <c r="R3152">
        <v>464.17</v>
      </c>
      <c r="S3152">
        <v>2.87</v>
      </c>
      <c r="T3152">
        <v>3.12</v>
      </c>
      <c r="U3152">
        <v>3.93</v>
      </c>
      <c r="V3152">
        <v>1.58</v>
      </c>
    </row>
    <row r="3153" spans="1:22">
      <c r="A3153" t="s">
        <v>32</v>
      </c>
      <c r="B3153" t="s">
        <v>31</v>
      </c>
      <c r="C3153" t="s">
        <v>30</v>
      </c>
      <c r="D3153" t="s">
        <v>29</v>
      </c>
      <c r="E3153" t="s">
        <v>28</v>
      </c>
      <c r="F3153" t="s">
        <v>13</v>
      </c>
      <c r="G3153" t="s">
        <v>2994</v>
      </c>
      <c r="H3153" t="s">
        <v>2940</v>
      </c>
      <c r="I3153">
        <v>410</v>
      </c>
      <c r="J3153" t="s">
        <v>36</v>
      </c>
      <c r="K3153" t="s">
        <v>197</v>
      </c>
      <c r="L3153" t="s">
        <v>23</v>
      </c>
      <c r="M3153">
        <v>10.87</v>
      </c>
      <c r="N3153">
        <v>21.93</v>
      </c>
      <c r="O3153">
        <v>23.61</v>
      </c>
      <c r="P3153">
        <v>454.49</v>
      </c>
      <c r="Q3153">
        <v>457.88</v>
      </c>
      <c r="R3153">
        <v>459.46</v>
      </c>
      <c r="S3153">
        <v>3.08</v>
      </c>
      <c r="T3153">
        <v>3.2</v>
      </c>
      <c r="U3153">
        <v>3.6</v>
      </c>
      <c r="V3153">
        <v>1.49</v>
      </c>
    </row>
    <row r="3154" spans="1:22">
      <c r="A3154" t="s">
        <v>32</v>
      </c>
      <c r="B3154" t="s">
        <v>31</v>
      </c>
      <c r="C3154" t="s">
        <v>30</v>
      </c>
      <c r="D3154" t="s">
        <v>29</v>
      </c>
      <c r="E3154" t="s">
        <v>28</v>
      </c>
      <c r="F3154" t="s">
        <v>13</v>
      </c>
      <c r="G3154" t="s">
        <v>2993</v>
      </c>
      <c r="H3154" t="s">
        <v>1041</v>
      </c>
      <c r="I3154">
        <v>12020</v>
      </c>
      <c r="J3154" t="s">
        <v>36</v>
      </c>
      <c r="K3154" t="s">
        <v>24</v>
      </c>
      <c r="L3154" t="s">
        <v>23</v>
      </c>
      <c r="M3154">
        <v>3.12</v>
      </c>
      <c r="N3154">
        <v>23.46</v>
      </c>
      <c r="O3154">
        <v>24.44</v>
      </c>
      <c r="P3154">
        <v>450.12</v>
      </c>
      <c r="Q3154">
        <v>457.28</v>
      </c>
      <c r="R3154">
        <v>464.19</v>
      </c>
      <c r="S3154">
        <v>2.83</v>
      </c>
      <c r="T3154">
        <v>3.23</v>
      </c>
      <c r="U3154">
        <v>3.9</v>
      </c>
      <c r="V3154">
        <v>2.2400000000000002</v>
      </c>
    </row>
    <row r="3155" spans="1:22">
      <c r="A3155" t="s">
        <v>32</v>
      </c>
      <c r="B3155" t="s">
        <v>31</v>
      </c>
      <c r="C3155" t="s">
        <v>30</v>
      </c>
      <c r="D3155" t="s">
        <v>29</v>
      </c>
      <c r="E3155" t="s">
        <v>28</v>
      </c>
      <c r="F3155" t="s">
        <v>13</v>
      </c>
      <c r="G3155" t="s">
        <v>2992</v>
      </c>
      <c r="H3155" t="s">
        <v>967</v>
      </c>
      <c r="I3155">
        <v>11660</v>
      </c>
      <c r="J3155" t="s">
        <v>36</v>
      </c>
      <c r="K3155" t="s">
        <v>24</v>
      </c>
      <c r="L3155" t="s">
        <v>23</v>
      </c>
      <c r="M3155">
        <v>6.03</v>
      </c>
      <c r="N3155">
        <v>22.56</v>
      </c>
      <c r="O3155">
        <v>23.53</v>
      </c>
      <c r="P3155">
        <v>449.89</v>
      </c>
      <c r="Q3155">
        <v>457.45</v>
      </c>
      <c r="R3155">
        <v>460.77</v>
      </c>
      <c r="S3155">
        <v>2.86</v>
      </c>
      <c r="T3155">
        <v>3.14</v>
      </c>
      <c r="U3155">
        <v>4.18</v>
      </c>
      <c r="V3155">
        <v>1.49</v>
      </c>
    </row>
    <row r="3156" spans="1:22">
      <c r="A3156" t="s">
        <v>32</v>
      </c>
      <c r="B3156" t="s">
        <v>31</v>
      </c>
      <c r="C3156" t="s">
        <v>30</v>
      </c>
      <c r="D3156" t="s">
        <v>29</v>
      </c>
      <c r="E3156" t="s">
        <v>28</v>
      </c>
      <c r="F3156" t="s">
        <v>13</v>
      </c>
      <c r="G3156" t="s">
        <v>2991</v>
      </c>
      <c r="H3156" t="s">
        <v>190</v>
      </c>
      <c r="I3156">
        <v>11330</v>
      </c>
      <c r="J3156" t="s">
        <v>36</v>
      </c>
      <c r="K3156" t="s">
        <v>1630</v>
      </c>
      <c r="L3156" t="s">
        <v>23</v>
      </c>
      <c r="M3156">
        <v>3.28</v>
      </c>
      <c r="N3156">
        <v>23.24</v>
      </c>
      <c r="O3156">
        <v>24.49</v>
      </c>
      <c r="P3156">
        <v>444.92</v>
      </c>
      <c r="Q3156">
        <v>451.95</v>
      </c>
      <c r="R3156">
        <v>456.51</v>
      </c>
      <c r="S3156">
        <v>2.96</v>
      </c>
      <c r="T3156">
        <v>3.56</v>
      </c>
      <c r="U3156">
        <v>4.2</v>
      </c>
      <c r="V3156">
        <v>1.51</v>
      </c>
    </row>
    <row r="3157" spans="1:22">
      <c r="A3157" t="s">
        <v>32</v>
      </c>
      <c r="B3157" t="s">
        <v>31</v>
      </c>
      <c r="C3157" t="s">
        <v>30</v>
      </c>
      <c r="D3157" t="s">
        <v>29</v>
      </c>
      <c r="E3157" t="s">
        <v>28</v>
      </c>
      <c r="F3157" t="s">
        <v>13</v>
      </c>
      <c r="G3157" t="s">
        <v>2990</v>
      </c>
      <c r="H3157" t="s">
        <v>216</v>
      </c>
      <c r="I3157">
        <v>6230</v>
      </c>
      <c r="J3157" t="s">
        <v>36</v>
      </c>
      <c r="K3157" t="s">
        <v>75</v>
      </c>
      <c r="L3157" t="s">
        <v>23</v>
      </c>
      <c r="M3157">
        <v>8.02</v>
      </c>
      <c r="N3157">
        <v>21.65</v>
      </c>
      <c r="O3157">
        <v>22.69</v>
      </c>
      <c r="P3157">
        <v>444.32</v>
      </c>
      <c r="Q3157">
        <v>452.02</v>
      </c>
      <c r="R3157">
        <v>456.06</v>
      </c>
      <c r="S3157">
        <v>3</v>
      </c>
      <c r="T3157">
        <v>3.51</v>
      </c>
      <c r="U3157">
        <v>4.1900000000000004</v>
      </c>
      <c r="V3157">
        <v>1.17</v>
      </c>
    </row>
    <row r="3158" spans="1:22">
      <c r="A3158" t="s">
        <v>32</v>
      </c>
      <c r="B3158" t="s">
        <v>31</v>
      </c>
      <c r="C3158" t="s">
        <v>30</v>
      </c>
      <c r="D3158" t="s">
        <v>29</v>
      </c>
      <c r="E3158" t="s">
        <v>28</v>
      </c>
      <c r="F3158" t="s">
        <v>13</v>
      </c>
      <c r="G3158" t="s">
        <v>2989</v>
      </c>
      <c r="H3158" t="s">
        <v>104</v>
      </c>
      <c r="I3158">
        <v>5730</v>
      </c>
      <c r="J3158" t="s">
        <v>36</v>
      </c>
      <c r="K3158" t="s">
        <v>83</v>
      </c>
      <c r="L3158" t="s">
        <v>23</v>
      </c>
      <c r="M3158">
        <v>5.58</v>
      </c>
      <c r="N3158">
        <v>21.68</v>
      </c>
      <c r="O3158">
        <v>22.98</v>
      </c>
      <c r="P3158">
        <v>442.99</v>
      </c>
      <c r="Q3158">
        <v>451.69</v>
      </c>
      <c r="R3158">
        <v>454.86</v>
      </c>
      <c r="S3158">
        <v>2.91</v>
      </c>
      <c r="T3158">
        <v>3.29</v>
      </c>
      <c r="U3158">
        <v>4.04</v>
      </c>
      <c r="V3158">
        <v>1.37</v>
      </c>
    </row>
    <row r="3159" spans="1:22">
      <c r="A3159" t="s">
        <v>32</v>
      </c>
      <c r="B3159" t="s">
        <v>31</v>
      </c>
      <c r="C3159" t="s">
        <v>30</v>
      </c>
      <c r="D3159" t="s">
        <v>29</v>
      </c>
      <c r="E3159" t="s">
        <v>28</v>
      </c>
      <c r="F3159" t="s">
        <v>13</v>
      </c>
      <c r="G3159" t="s">
        <v>2988</v>
      </c>
      <c r="H3159" t="s">
        <v>216</v>
      </c>
      <c r="I3159">
        <v>12070</v>
      </c>
      <c r="J3159" t="s">
        <v>36</v>
      </c>
      <c r="K3159" t="s">
        <v>1348</v>
      </c>
      <c r="L3159" t="s">
        <v>23</v>
      </c>
      <c r="M3159">
        <v>12.93</v>
      </c>
      <c r="N3159">
        <v>24.32</v>
      </c>
      <c r="O3159">
        <v>25.36</v>
      </c>
      <c r="P3159">
        <v>450.42</v>
      </c>
      <c r="Q3159">
        <v>454.07</v>
      </c>
      <c r="R3159">
        <v>457.82</v>
      </c>
      <c r="S3159">
        <v>3.13</v>
      </c>
      <c r="T3159">
        <v>3.72</v>
      </c>
      <c r="U3159">
        <v>5</v>
      </c>
      <c r="V3159">
        <v>1.25</v>
      </c>
    </row>
    <row r="3160" spans="1:22">
      <c r="A3160" t="s">
        <v>32</v>
      </c>
      <c r="B3160" t="s">
        <v>31</v>
      </c>
      <c r="C3160" t="s">
        <v>30</v>
      </c>
      <c r="D3160" t="s">
        <v>29</v>
      </c>
      <c r="E3160" t="s">
        <v>28</v>
      </c>
      <c r="F3160" t="s">
        <v>13</v>
      </c>
      <c r="G3160" t="s">
        <v>2987</v>
      </c>
      <c r="H3160" t="s">
        <v>1375</v>
      </c>
      <c r="I3160">
        <v>9170</v>
      </c>
      <c r="J3160" t="s">
        <v>36</v>
      </c>
      <c r="K3160" t="s">
        <v>83</v>
      </c>
      <c r="L3160" t="s">
        <v>23</v>
      </c>
      <c r="M3160">
        <v>6.65</v>
      </c>
      <c r="N3160">
        <v>21.83</v>
      </c>
      <c r="O3160">
        <v>22.41</v>
      </c>
      <c r="P3160">
        <v>449</v>
      </c>
      <c r="Q3160">
        <v>454.39</v>
      </c>
      <c r="R3160">
        <v>463.18</v>
      </c>
      <c r="S3160">
        <v>3.05</v>
      </c>
      <c r="T3160">
        <v>3.23</v>
      </c>
      <c r="U3160">
        <v>4.17</v>
      </c>
      <c r="V3160">
        <v>2.04</v>
      </c>
    </row>
    <row r="3161" spans="1:22">
      <c r="A3161" t="s">
        <v>32</v>
      </c>
      <c r="B3161" t="s">
        <v>31</v>
      </c>
      <c r="C3161" t="s">
        <v>30</v>
      </c>
      <c r="D3161" t="s">
        <v>29</v>
      </c>
      <c r="E3161" t="s">
        <v>28</v>
      </c>
      <c r="F3161" t="s">
        <v>13</v>
      </c>
      <c r="G3161" t="s">
        <v>2986</v>
      </c>
      <c r="H3161" t="s">
        <v>216</v>
      </c>
      <c r="I3161">
        <v>2330</v>
      </c>
      <c r="J3161" t="s">
        <v>36</v>
      </c>
      <c r="K3161" t="s">
        <v>231</v>
      </c>
      <c r="L3161" t="s">
        <v>23</v>
      </c>
      <c r="M3161">
        <v>17.63</v>
      </c>
      <c r="N3161">
        <v>21.49</v>
      </c>
      <c r="O3161">
        <v>21.91</v>
      </c>
      <c r="P3161">
        <v>454.99</v>
      </c>
      <c r="Q3161">
        <v>458.27</v>
      </c>
      <c r="R3161">
        <v>462.19</v>
      </c>
      <c r="S3161">
        <v>2.91</v>
      </c>
      <c r="T3161">
        <v>3.5</v>
      </c>
      <c r="U3161">
        <v>3.95</v>
      </c>
      <c r="V3161">
        <v>1.75</v>
      </c>
    </row>
    <row r="3162" spans="1:22">
      <c r="A3162" t="s">
        <v>32</v>
      </c>
      <c r="B3162" t="s">
        <v>31</v>
      </c>
      <c r="C3162" t="s">
        <v>30</v>
      </c>
      <c r="D3162" t="s">
        <v>29</v>
      </c>
      <c r="E3162" t="s">
        <v>28</v>
      </c>
      <c r="F3162" t="s">
        <v>13</v>
      </c>
      <c r="G3162" t="s">
        <v>2985</v>
      </c>
      <c r="H3162" t="s">
        <v>1108</v>
      </c>
      <c r="I3162">
        <v>12200</v>
      </c>
      <c r="J3162" t="s">
        <v>36</v>
      </c>
      <c r="K3162" t="s">
        <v>95</v>
      </c>
      <c r="L3162" t="s">
        <v>23</v>
      </c>
      <c r="M3162">
        <v>6.59</v>
      </c>
      <c r="N3162">
        <v>24.2</v>
      </c>
      <c r="O3162">
        <v>25.06</v>
      </c>
      <c r="P3162">
        <v>446.29</v>
      </c>
      <c r="Q3162">
        <v>455.77</v>
      </c>
      <c r="R3162">
        <v>459.45</v>
      </c>
      <c r="S3162">
        <v>2.9</v>
      </c>
      <c r="T3162">
        <v>3.14</v>
      </c>
      <c r="U3162">
        <v>3.22</v>
      </c>
      <c r="V3162">
        <v>1.26</v>
      </c>
    </row>
    <row r="3163" spans="1:22">
      <c r="A3163" t="s">
        <v>32</v>
      </c>
      <c r="B3163" t="s">
        <v>31</v>
      </c>
      <c r="C3163" t="s">
        <v>30</v>
      </c>
      <c r="D3163" t="s">
        <v>29</v>
      </c>
      <c r="E3163" t="s">
        <v>28</v>
      </c>
      <c r="F3163" t="s">
        <v>13</v>
      </c>
      <c r="G3163" t="s">
        <v>2984</v>
      </c>
      <c r="H3163" t="s">
        <v>129</v>
      </c>
      <c r="I3163">
        <v>12510</v>
      </c>
      <c r="J3163" t="s">
        <v>36</v>
      </c>
      <c r="K3163" t="s">
        <v>24</v>
      </c>
      <c r="L3163" t="s">
        <v>23</v>
      </c>
      <c r="M3163">
        <v>14.17</v>
      </c>
      <c r="N3163">
        <v>23.86</v>
      </c>
      <c r="O3163">
        <v>24.73</v>
      </c>
      <c r="P3163">
        <v>450.84</v>
      </c>
      <c r="Q3163">
        <v>455.75</v>
      </c>
      <c r="R3163">
        <v>458.99</v>
      </c>
      <c r="S3163">
        <v>3.03</v>
      </c>
      <c r="T3163">
        <v>3.12</v>
      </c>
      <c r="U3163">
        <v>3.21</v>
      </c>
      <c r="V3163">
        <v>1.06</v>
      </c>
    </row>
    <row r="3164" spans="1:22">
      <c r="A3164" t="s">
        <v>32</v>
      </c>
      <c r="B3164" t="s">
        <v>31</v>
      </c>
      <c r="C3164" t="s">
        <v>30</v>
      </c>
      <c r="D3164" t="s">
        <v>29</v>
      </c>
      <c r="E3164" t="s">
        <v>28</v>
      </c>
      <c r="F3164" t="s">
        <v>13</v>
      </c>
      <c r="G3164" t="s">
        <v>2983</v>
      </c>
      <c r="H3164" t="s">
        <v>129</v>
      </c>
      <c r="I3164">
        <v>12460</v>
      </c>
      <c r="J3164" t="s">
        <v>36</v>
      </c>
      <c r="K3164" t="s">
        <v>24</v>
      </c>
      <c r="L3164" t="s">
        <v>23</v>
      </c>
      <c r="M3164">
        <v>11.2</v>
      </c>
      <c r="N3164">
        <v>23.88</v>
      </c>
      <c r="O3164">
        <v>25.24</v>
      </c>
      <c r="P3164">
        <v>447</v>
      </c>
      <c r="Q3164">
        <v>457.48</v>
      </c>
      <c r="R3164">
        <v>462.24</v>
      </c>
      <c r="S3164">
        <v>3</v>
      </c>
      <c r="T3164">
        <v>3.15</v>
      </c>
      <c r="U3164">
        <v>3.77</v>
      </c>
      <c r="V3164">
        <v>1.53</v>
      </c>
    </row>
    <row r="3165" spans="1:22">
      <c r="A3165" t="s">
        <v>32</v>
      </c>
      <c r="B3165" t="s">
        <v>31</v>
      </c>
      <c r="C3165" t="s">
        <v>30</v>
      </c>
      <c r="D3165" t="s">
        <v>29</v>
      </c>
      <c r="E3165" t="s">
        <v>28</v>
      </c>
      <c r="F3165" t="s">
        <v>13</v>
      </c>
      <c r="G3165" t="s">
        <v>2982</v>
      </c>
      <c r="H3165" t="s">
        <v>1104</v>
      </c>
      <c r="I3165">
        <v>12270</v>
      </c>
      <c r="J3165" t="s">
        <v>36</v>
      </c>
      <c r="K3165" t="s">
        <v>24</v>
      </c>
      <c r="L3165" t="s">
        <v>23</v>
      </c>
      <c r="M3165">
        <v>3.39</v>
      </c>
      <c r="N3165">
        <v>23.61</v>
      </c>
      <c r="O3165">
        <v>25.33</v>
      </c>
      <c r="P3165">
        <v>449.61</v>
      </c>
      <c r="Q3165">
        <v>456.76</v>
      </c>
      <c r="R3165">
        <v>460.12</v>
      </c>
      <c r="S3165">
        <v>2.84</v>
      </c>
      <c r="T3165">
        <v>3.1</v>
      </c>
      <c r="U3165">
        <v>3.2</v>
      </c>
      <c r="V3165">
        <v>1.38</v>
      </c>
    </row>
    <row r="3166" spans="1:22">
      <c r="A3166" t="s">
        <v>32</v>
      </c>
      <c r="B3166" t="s">
        <v>31</v>
      </c>
      <c r="C3166" t="s">
        <v>30</v>
      </c>
      <c r="D3166" t="s">
        <v>29</v>
      </c>
      <c r="E3166" t="s">
        <v>28</v>
      </c>
      <c r="F3166" t="s">
        <v>13</v>
      </c>
      <c r="G3166" t="s">
        <v>2981</v>
      </c>
      <c r="H3166" t="s">
        <v>1163</v>
      </c>
      <c r="I3166">
        <v>12440</v>
      </c>
      <c r="J3166" t="s">
        <v>36</v>
      </c>
      <c r="K3166" t="s">
        <v>95</v>
      </c>
      <c r="L3166" t="s">
        <v>23</v>
      </c>
      <c r="M3166">
        <v>7.03</v>
      </c>
      <c r="N3166">
        <v>24.27</v>
      </c>
      <c r="O3166">
        <v>25.11</v>
      </c>
      <c r="P3166">
        <v>445.87</v>
      </c>
      <c r="Q3166">
        <v>456.06</v>
      </c>
      <c r="R3166">
        <v>463.05</v>
      </c>
      <c r="S3166">
        <v>2.89</v>
      </c>
      <c r="T3166">
        <v>3.1</v>
      </c>
      <c r="U3166">
        <v>3.29</v>
      </c>
      <c r="V3166">
        <v>1.51</v>
      </c>
    </row>
    <row r="3167" spans="1:22">
      <c r="A3167" t="s">
        <v>32</v>
      </c>
      <c r="B3167" t="s">
        <v>31</v>
      </c>
      <c r="C3167" t="s">
        <v>30</v>
      </c>
      <c r="D3167" t="s">
        <v>29</v>
      </c>
      <c r="E3167" t="s">
        <v>28</v>
      </c>
      <c r="F3167" t="s">
        <v>13</v>
      </c>
      <c r="G3167" t="s">
        <v>2980</v>
      </c>
      <c r="H3167" t="s">
        <v>1163</v>
      </c>
      <c r="I3167">
        <v>12050</v>
      </c>
      <c r="J3167" t="s">
        <v>36</v>
      </c>
      <c r="K3167" t="s">
        <v>95</v>
      </c>
      <c r="L3167" t="s">
        <v>23</v>
      </c>
      <c r="M3167">
        <v>12.13</v>
      </c>
      <c r="N3167">
        <v>24.28</v>
      </c>
      <c r="O3167">
        <v>25.33</v>
      </c>
      <c r="P3167">
        <v>449.52</v>
      </c>
      <c r="Q3167">
        <v>457.73</v>
      </c>
      <c r="R3167">
        <v>460.97</v>
      </c>
      <c r="S3167">
        <v>3.04</v>
      </c>
      <c r="T3167">
        <v>3.15</v>
      </c>
      <c r="U3167">
        <v>3.23</v>
      </c>
      <c r="V3167">
        <v>1.33</v>
      </c>
    </row>
    <row r="3168" spans="1:22">
      <c r="A3168" t="s">
        <v>32</v>
      </c>
      <c r="B3168" t="s">
        <v>31</v>
      </c>
      <c r="C3168" t="s">
        <v>30</v>
      </c>
      <c r="D3168" t="s">
        <v>29</v>
      </c>
      <c r="E3168" t="s">
        <v>28</v>
      </c>
      <c r="F3168" t="s">
        <v>13</v>
      </c>
      <c r="G3168" t="s">
        <v>2979</v>
      </c>
      <c r="H3168" t="s">
        <v>1830</v>
      </c>
      <c r="I3168">
        <v>12330</v>
      </c>
      <c r="J3168" t="s">
        <v>36</v>
      </c>
      <c r="K3168" t="s">
        <v>95</v>
      </c>
      <c r="L3168" t="s">
        <v>23</v>
      </c>
      <c r="M3168">
        <v>10.35</v>
      </c>
      <c r="N3168">
        <v>24.52</v>
      </c>
      <c r="O3168">
        <v>25.29</v>
      </c>
      <c r="P3168">
        <v>449.73</v>
      </c>
      <c r="Q3168">
        <v>456.13</v>
      </c>
      <c r="R3168">
        <v>459.7</v>
      </c>
      <c r="S3168">
        <v>2.96</v>
      </c>
      <c r="T3168">
        <v>3.12</v>
      </c>
      <c r="U3168">
        <v>3.18</v>
      </c>
      <c r="V3168">
        <v>0.85</v>
      </c>
    </row>
    <row r="3169" spans="1:22">
      <c r="A3169" t="s">
        <v>32</v>
      </c>
      <c r="B3169" t="s">
        <v>31</v>
      </c>
      <c r="C3169" t="s">
        <v>30</v>
      </c>
      <c r="D3169" t="s">
        <v>29</v>
      </c>
      <c r="E3169" t="s">
        <v>28</v>
      </c>
      <c r="F3169" t="s">
        <v>13</v>
      </c>
      <c r="G3169" t="s">
        <v>2978</v>
      </c>
      <c r="H3169" t="s">
        <v>1310</v>
      </c>
      <c r="I3169">
        <v>12360</v>
      </c>
      <c r="J3169" t="s">
        <v>36</v>
      </c>
      <c r="K3169" t="s">
        <v>95</v>
      </c>
      <c r="L3169" t="s">
        <v>23</v>
      </c>
      <c r="M3169">
        <v>9.81</v>
      </c>
      <c r="N3169">
        <v>24.17</v>
      </c>
      <c r="O3169">
        <v>25.01</v>
      </c>
      <c r="P3169">
        <v>447.28</v>
      </c>
      <c r="Q3169">
        <v>457.44</v>
      </c>
      <c r="R3169">
        <v>461.99</v>
      </c>
      <c r="S3169">
        <v>2.92</v>
      </c>
      <c r="T3169">
        <v>3.09</v>
      </c>
      <c r="U3169">
        <v>3.2</v>
      </c>
      <c r="V3169">
        <v>1.46</v>
      </c>
    </row>
    <row r="3170" spans="1:22">
      <c r="A3170" t="s">
        <v>32</v>
      </c>
      <c r="B3170" t="s">
        <v>31</v>
      </c>
      <c r="C3170" t="s">
        <v>30</v>
      </c>
      <c r="D3170" t="s">
        <v>29</v>
      </c>
      <c r="E3170" t="s">
        <v>28</v>
      </c>
      <c r="F3170" t="s">
        <v>13</v>
      </c>
      <c r="G3170" t="s">
        <v>2977</v>
      </c>
      <c r="H3170" t="s">
        <v>1260</v>
      </c>
      <c r="I3170">
        <v>12170</v>
      </c>
      <c r="J3170" t="s">
        <v>36</v>
      </c>
      <c r="K3170" t="s">
        <v>95</v>
      </c>
      <c r="L3170" t="s">
        <v>23</v>
      </c>
      <c r="M3170">
        <v>14.78</v>
      </c>
      <c r="N3170">
        <v>24.3</v>
      </c>
      <c r="O3170">
        <v>26.42</v>
      </c>
      <c r="P3170">
        <v>445.39</v>
      </c>
      <c r="Q3170">
        <v>456.03</v>
      </c>
      <c r="R3170">
        <v>460.82</v>
      </c>
      <c r="S3170">
        <v>2.98</v>
      </c>
      <c r="T3170">
        <v>3.11</v>
      </c>
      <c r="U3170">
        <v>3.2</v>
      </c>
      <c r="V3170">
        <v>1.37</v>
      </c>
    </row>
    <row r="3171" spans="1:22">
      <c r="A3171" t="s">
        <v>32</v>
      </c>
      <c r="B3171" t="s">
        <v>31</v>
      </c>
      <c r="C3171" t="s">
        <v>30</v>
      </c>
      <c r="D3171" t="s">
        <v>29</v>
      </c>
      <c r="E3171" t="s">
        <v>28</v>
      </c>
      <c r="F3171" t="s">
        <v>13</v>
      </c>
      <c r="G3171" t="s">
        <v>2976</v>
      </c>
      <c r="H3171" t="s">
        <v>1165</v>
      </c>
      <c r="I3171">
        <v>12350</v>
      </c>
      <c r="J3171" t="s">
        <v>36</v>
      </c>
      <c r="K3171" t="s">
        <v>95</v>
      </c>
      <c r="L3171" t="s">
        <v>23</v>
      </c>
      <c r="M3171">
        <v>2.6</v>
      </c>
      <c r="N3171">
        <v>24</v>
      </c>
      <c r="O3171">
        <v>25.01</v>
      </c>
      <c r="P3171">
        <v>448.79</v>
      </c>
      <c r="Q3171">
        <v>457.13</v>
      </c>
      <c r="R3171">
        <v>462.53</v>
      </c>
      <c r="S3171">
        <v>2.85</v>
      </c>
      <c r="T3171">
        <v>3.12</v>
      </c>
      <c r="U3171">
        <v>3.18</v>
      </c>
      <c r="V3171">
        <v>1.56</v>
      </c>
    </row>
    <row r="3172" spans="1:22">
      <c r="A3172" t="s">
        <v>32</v>
      </c>
      <c r="B3172" t="s">
        <v>31</v>
      </c>
      <c r="C3172" t="s">
        <v>30</v>
      </c>
      <c r="D3172" t="s">
        <v>29</v>
      </c>
      <c r="E3172" t="s">
        <v>28</v>
      </c>
      <c r="F3172" t="s">
        <v>13</v>
      </c>
      <c r="G3172" t="s">
        <v>2975</v>
      </c>
      <c r="H3172" t="s">
        <v>213</v>
      </c>
      <c r="I3172">
        <v>12570</v>
      </c>
      <c r="J3172" t="s">
        <v>36</v>
      </c>
      <c r="K3172" t="s">
        <v>95</v>
      </c>
      <c r="L3172" t="s">
        <v>23</v>
      </c>
      <c r="M3172">
        <v>12.72</v>
      </c>
      <c r="N3172">
        <v>24.3</v>
      </c>
      <c r="O3172">
        <v>25.7</v>
      </c>
      <c r="P3172">
        <v>449.85</v>
      </c>
      <c r="Q3172">
        <v>457.81</v>
      </c>
      <c r="R3172">
        <v>464.08</v>
      </c>
      <c r="S3172">
        <v>3.04</v>
      </c>
      <c r="T3172">
        <v>3.14</v>
      </c>
      <c r="U3172">
        <v>3.22</v>
      </c>
      <c r="V3172">
        <v>1.87</v>
      </c>
    </row>
    <row r="3173" spans="1:22">
      <c r="A3173" t="s">
        <v>32</v>
      </c>
      <c r="B3173" t="s">
        <v>31</v>
      </c>
      <c r="C3173" t="s">
        <v>30</v>
      </c>
      <c r="D3173" t="s">
        <v>29</v>
      </c>
      <c r="E3173" t="s">
        <v>28</v>
      </c>
      <c r="F3173" t="s">
        <v>13</v>
      </c>
      <c r="G3173" t="s">
        <v>2974</v>
      </c>
      <c r="H3173" t="s">
        <v>1260</v>
      </c>
      <c r="I3173">
        <v>12550</v>
      </c>
      <c r="J3173" t="s">
        <v>36</v>
      </c>
      <c r="K3173" t="s">
        <v>95</v>
      </c>
      <c r="L3173" t="s">
        <v>23</v>
      </c>
      <c r="M3173">
        <v>5.48</v>
      </c>
      <c r="N3173">
        <v>24.19</v>
      </c>
      <c r="O3173">
        <v>25.16</v>
      </c>
      <c r="P3173">
        <v>447.29</v>
      </c>
      <c r="Q3173">
        <v>455.32</v>
      </c>
      <c r="R3173">
        <v>458.12</v>
      </c>
      <c r="S3173">
        <v>3.07</v>
      </c>
      <c r="T3173">
        <v>3.17</v>
      </c>
      <c r="U3173">
        <v>3.34</v>
      </c>
      <c r="V3173">
        <v>1.02</v>
      </c>
    </row>
    <row r="3174" spans="1:22">
      <c r="A3174" t="s">
        <v>32</v>
      </c>
      <c r="B3174" t="s">
        <v>31</v>
      </c>
      <c r="C3174" t="s">
        <v>30</v>
      </c>
      <c r="D3174" t="s">
        <v>29</v>
      </c>
      <c r="E3174" t="s">
        <v>28</v>
      </c>
      <c r="F3174" t="s">
        <v>13</v>
      </c>
      <c r="G3174" t="s">
        <v>2973</v>
      </c>
      <c r="H3174" t="s">
        <v>1041</v>
      </c>
      <c r="I3174">
        <v>12520</v>
      </c>
      <c r="J3174" t="s">
        <v>36</v>
      </c>
      <c r="K3174" t="s">
        <v>24</v>
      </c>
      <c r="L3174" t="s">
        <v>23</v>
      </c>
      <c r="M3174">
        <v>15.13</v>
      </c>
      <c r="N3174">
        <v>23.81</v>
      </c>
      <c r="O3174">
        <v>24.57</v>
      </c>
      <c r="P3174">
        <v>448.02</v>
      </c>
      <c r="Q3174">
        <v>455.4</v>
      </c>
      <c r="R3174">
        <v>465.37</v>
      </c>
      <c r="S3174">
        <v>3.01</v>
      </c>
      <c r="T3174">
        <v>3.11</v>
      </c>
      <c r="U3174">
        <v>3.28</v>
      </c>
      <c r="V3174">
        <v>1.83</v>
      </c>
    </row>
    <row r="3175" spans="1:22">
      <c r="A3175" t="s">
        <v>32</v>
      </c>
      <c r="B3175" t="s">
        <v>31</v>
      </c>
      <c r="C3175" t="s">
        <v>30</v>
      </c>
      <c r="D3175" t="s">
        <v>29</v>
      </c>
      <c r="E3175" t="s">
        <v>28</v>
      </c>
      <c r="F3175" t="s">
        <v>13</v>
      </c>
      <c r="G3175" t="s">
        <v>2972</v>
      </c>
      <c r="H3175" t="s">
        <v>213</v>
      </c>
      <c r="I3175">
        <v>12530</v>
      </c>
      <c r="J3175" t="s">
        <v>36</v>
      </c>
      <c r="K3175" t="s">
        <v>95</v>
      </c>
      <c r="L3175" t="s">
        <v>23</v>
      </c>
      <c r="M3175">
        <v>19.559999999999999</v>
      </c>
      <c r="N3175">
        <v>24.28</v>
      </c>
      <c r="O3175">
        <v>24.95</v>
      </c>
      <c r="P3175">
        <v>452.83</v>
      </c>
      <c r="Q3175">
        <v>455.9</v>
      </c>
      <c r="R3175">
        <v>464.07</v>
      </c>
      <c r="S3175">
        <v>3.02</v>
      </c>
      <c r="T3175">
        <v>3.11</v>
      </c>
      <c r="U3175">
        <v>3.2</v>
      </c>
      <c r="V3175">
        <v>1.52</v>
      </c>
    </row>
    <row r="3176" spans="1:22">
      <c r="A3176" t="s">
        <v>32</v>
      </c>
      <c r="B3176" t="s">
        <v>31</v>
      </c>
      <c r="C3176" t="s">
        <v>30</v>
      </c>
      <c r="D3176" t="s">
        <v>29</v>
      </c>
      <c r="E3176" t="s">
        <v>28</v>
      </c>
      <c r="F3176" t="s">
        <v>13</v>
      </c>
      <c r="G3176" t="s">
        <v>2971</v>
      </c>
      <c r="H3176" t="s">
        <v>1165</v>
      </c>
      <c r="I3176">
        <v>12500</v>
      </c>
      <c r="J3176" t="s">
        <v>36</v>
      </c>
      <c r="K3176" t="s">
        <v>95</v>
      </c>
      <c r="L3176" t="s">
        <v>23</v>
      </c>
      <c r="M3176">
        <v>19.25</v>
      </c>
      <c r="N3176">
        <v>24.34</v>
      </c>
      <c r="O3176">
        <v>24.99</v>
      </c>
      <c r="P3176">
        <v>451.34</v>
      </c>
      <c r="Q3176">
        <v>457.64</v>
      </c>
      <c r="R3176">
        <v>465.44</v>
      </c>
      <c r="S3176">
        <v>3</v>
      </c>
      <c r="T3176">
        <v>3.12</v>
      </c>
      <c r="U3176">
        <v>3.29</v>
      </c>
      <c r="V3176">
        <v>1.5</v>
      </c>
    </row>
    <row r="3177" spans="1:22">
      <c r="A3177" t="s">
        <v>32</v>
      </c>
      <c r="B3177" t="s">
        <v>31</v>
      </c>
      <c r="C3177" t="s">
        <v>30</v>
      </c>
      <c r="D3177" t="s">
        <v>29</v>
      </c>
      <c r="E3177" t="s">
        <v>28</v>
      </c>
      <c r="F3177" t="s">
        <v>13</v>
      </c>
      <c r="G3177" t="s">
        <v>2970</v>
      </c>
      <c r="H3177" t="s">
        <v>1165</v>
      </c>
      <c r="I3177">
        <v>12590</v>
      </c>
      <c r="J3177" t="s">
        <v>36</v>
      </c>
      <c r="K3177" t="s">
        <v>95</v>
      </c>
      <c r="L3177" t="s">
        <v>23</v>
      </c>
      <c r="M3177">
        <v>13.7</v>
      </c>
      <c r="N3177">
        <v>24.15</v>
      </c>
      <c r="O3177">
        <v>24.89</v>
      </c>
      <c r="P3177">
        <v>451.31</v>
      </c>
      <c r="Q3177">
        <v>455.16</v>
      </c>
      <c r="R3177">
        <v>464.5</v>
      </c>
      <c r="S3177">
        <v>3.02</v>
      </c>
      <c r="T3177">
        <v>3.12</v>
      </c>
      <c r="U3177">
        <v>3.21</v>
      </c>
      <c r="V3177">
        <v>1.67</v>
      </c>
    </row>
    <row r="3178" spans="1:22">
      <c r="A3178" t="s">
        <v>32</v>
      </c>
      <c r="B3178" t="s">
        <v>31</v>
      </c>
      <c r="C3178" t="s">
        <v>30</v>
      </c>
      <c r="D3178" t="s">
        <v>29</v>
      </c>
      <c r="E3178" t="s">
        <v>28</v>
      </c>
      <c r="F3178" t="s">
        <v>13</v>
      </c>
      <c r="G3178" t="s">
        <v>2969</v>
      </c>
      <c r="H3178" t="s">
        <v>234</v>
      </c>
      <c r="I3178">
        <v>1150</v>
      </c>
      <c r="J3178" t="s">
        <v>36</v>
      </c>
      <c r="K3178" t="s">
        <v>24</v>
      </c>
      <c r="L3178" t="s">
        <v>23</v>
      </c>
      <c r="M3178">
        <v>22.48</v>
      </c>
      <c r="N3178">
        <v>23.36</v>
      </c>
      <c r="O3178">
        <v>23.98</v>
      </c>
      <c r="P3178">
        <v>457.09</v>
      </c>
      <c r="Q3178">
        <v>457.93</v>
      </c>
      <c r="R3178">
        <v>459.71</v>
      </c>
      <c r="S3178">
        <v>3.05</v>
      </c>
      <c r="T3178">
        <v>3.08</v>
      </c>
      <c r="U3178">
        <v>3.11</v>
      </c>
      <c r="V3178">
        <v>0.68</v>
      </c>
    </row>
    <row r="3179" spans="1:22">
      <c r="A3179" t="s">
        <v>32</v>
      </c>
      <c r="B3179" t="s">
        <v>31</v>
      </c>
      <c r="C3179" t="s">
        <v>30</v>
      </c>
      <c r="D3179" t="s">
        <v>29</v>
      </c>
      <c r="E3179" t="s">
        <v>28</v>
      </c>
      <c r="F3179" t="s">
        <v>13</v>
      </c>
      <c r="G3179" t="s">
        <v>2968</v>
      </c>
      <c r="H3179" t="s">
        <v>332</v>
      </c>
      <c r="I3179">
        <v>10830</v>
      </c>
      <c r="J3179" t="s">
        <v>36</v>
      </c>
      <c r="K3179" t="s">
        <v>101</v>
      </c>
      <c r="L3179" t="s">
        <v>23</v>
      </c>
      <c r="M3179">
        <v>17.239999999999998</v>
      </c>
      <c r="N3179">
        <v>23.97</v>
      </c>
      <c r="O3179">
        <v>24.64</v>
      </c>
      <c r="P3179">
        <v>445.44</v>
      </c>
      <c r="Q3179">
        <v>454.38</v>
      </c>
      <c r="R3179">
        <v>463.41</v>
      </c>
      <c r="S3179">
        <v>3.02</v>
      </c>
      <c r="T3179">
        <v>3.1</v>
      </c>
      <c r="U3179">
        <v>3.27</v>
      </c>
      <c r="V3179">
        <v>1.46</v>
      </c>
    </row>
    <row r="3180" spans="1:22">
      <c r="A3180" t="s">
        <v>32</v>
      </c>
      <c r="B3180" t="s">
        <v>31</v>
      </c>
      <c r="C3180" t="s">
        <v>30</v>
      </c>
      <c r="D3180" t="s">
        <v>29</v>
      </c>
      <c r="E3180" t="s">
        <v>28</v>
      </c>
      <c r="F3180" t="s">
        <v>13</v>
      </c>
      <c r="G3180" t="s">
        <v>2967</v>
      </c>
      <c r="H3180" t="s">
        <v>297</v>
      </c>
      <c r="I3180">
        <v>12300</v>
      </c>
      <c r="J3180" t="s">
        <v>36</v>
      </c>
      <c r="K3180" t="s">
        <v>95</v>
      </c>
      <c r="L3180" t="s">
        <v>23</v>
      </c>
      <c r="M3180">
        <v>15.01</v>
      </c>
      <c r="N3180">
        <v>24.38</v>
      </c>
      <c r="O3180">
        <v>25.1</v>
      </c>
      <c r="P3180">
        <v>447.21</v>
      </c>
      <c r="Q3180">
        <v>456.51</v>
      </c>
      <c r="R3180">
        <v>462.21</v>
      </c>
      <c r="S3180">
        <v>3.03</v>
      </c>
      <c r="T3180">
        <v>3.1</v>
      </c>
      <c r="U3180">
        <v>3.19</v>
      </c>
      <c r="V3180">
        <v>1.94</v>
      </c>
    </row>
    <row r="3181" spans="1:22">
      <c r="A3181" t="s">
        <v>32</v>
      </c>
      <c r="B3181" t="s">
        <v>31</v>
      </c>
      <c r="C3181" t="s">
        <v>30</v>
      </c>
      <c r="D3181" t="s">
        <v>29</v>
      </c>
      <c r="E3181" t="s">
        <v>28</v>
      </c>
      <c r="F3181" t="s">
        <v>13</v>
      </c>
      <c r="G3181" t="s">
        <v>2966</v>
      </c>
      <c r="H3181" t="s">
        <v>179</v>
      </c>
      <c r="I3181">
        <v>12450</v>
      </c>
      <c r="J3181" t="s">
        <v>36</v>
      </c>
      <c r="K3181" t="s">
        <v>95</v>
      </c>
      <c r="L3181" t="s">
        <v>23</v>
      </c>
      <c r="M3181">
        <v>4.3499999999999996</v>
      </c>
      <c r="N3181">
        <v>24.36</v>
      </c>
      <c r="O3181">
        <v>25.09</v>
      </c>
      <c r="P3181">
        <v>454.74</v>
      </c>
      <c r="Q3181">
        <v>458.19</v>
      </c>
      <c r="R3181">
        <v>465.04</v>
      </c>
      <c r="S3181">
        <v>2.83</v>
      </c>
      <c r="T3181">
        <v>3.09</v>
      </c>
      <c r="U3181">
        <v>3.16</v>
      </c>
      <c r="V3181">
        <v>1.22</v>
      </c>
    </row>
    <row r="3182" spans="1:22">
      <c r="A3182" t="s">
        <v>32</v>
      </c>
      <c r="B3182" t="s">
        <v>31</v>
      </c>
      <c r="C3182" t="s">
        <v>30</v>
      </c>
      <c r="D3182" t="s">
        <v>29</v>
      </c>
      <c r="E3182" t="s">
        <v>28</v>
      </c>
      <c r="F3182" t="s">
        <v>13</v>
      </c>
      <c r="G3182" t="s">
        <v>2965</v>
      </c>
      <c r="H3182" t="s">
        <v>1163</v>
      </c>
      <c r="I3182">
        <v>12370</v>
      </c>
      <c r="J3182" t="s">
        <v>36</v>
      </c>
      <c r="K3182" t="s">
        <v>95</v>
      </c>
      <c r="L3182" t="s">
        <v>23</v>
      </c>
      <c r="M3182">
        <v>8.01</v>
      </c>
      <c r="N3182">
        <v>24.18</v>
      </c>
      <c r="O3182">
        <v>24.89</v>
      </c>
      <c r="P3182">
        <v>453.27</v>
      </c>
      <c r="Q3182">
        <v>457.81</v>
      </c>
      <c r="R3182">
        <v>466.07</v>
      </c>
      <c r="S3182">
        <v>2.93</v>
      </c>
      <c r="T3182">
        <v>3.12</v>
      </c>
      <c r="U3182">
        <v>3.22</v>
      </c>
      <c r="V3182">
        <v>1.37</v>
      </c>
    </row>
    <row r="3183" spans="1:22">
      <c r="A3183" t="s">
        <v>32</v>
      </c>
      <c r="B3183" t="s">
        <v>31</v>
      </c>
      <c r="C3183" t="s">
        <v>30</v>
      </c>
      <c r="D3183" t="s">
        <v>29</v>
      </c>
      <c r="E3183" t="s">
        <v>28</v>
      </c>
      <c r="F3183" t="s">
        <v>13</v>
      </c>
      <c r="G3183" t="s">
        <v>2964</v>
      </c>
      <c r="H3183" t="s">
        <v>179</v>
      </c>
      <c r="I3183">
        <v>12360</v>
      </c>
      <c r="J3183" t="s">
        <v>36</v>
      </c>
      <c r="K3183" t="s">
        <v>95</v>
      </c>
      <c r="L3183" t="s">
        <v>23</v>
      </c>
      <c r="M3183">
        <v>11.09</v>
      </c>
      <c r="N3183">
        <v>24.22</v>
      </c>
      <c r="O3183">
        <v>25.1</v>
      </c>
      <c r="P3183">
        <v>449.33</v>
      </c>
      <c r="Q3183">
        <v>457.44</v>
      </c>
      <c r="R3183">
        <v>466.41</v>
      </c>
      <c r="S3183">
        <v>2.89</v>
      </c>
      <c r="T3183">
        <v>3.09</v>
      </c>
      <c r="U3183">
        <v>3.23</v>
      </c>
      <c r="V3183">
        <v>2.58</v>
      </c>
    </row>
    <row r="3184" spans="1:22">
      <c r="A3184" t="s">
        <v>32</v>
      </c>
      <c r="B3184" t="s">
        <v>31</v>
      </c>
      <c r="C3184" t="s">
        <v>30</v>
      </c>
      <c r="D3184" t="s">
        <v>29</v>
      </c>
      <c r="E3184" t="s">
        <v>28</v>
      </c>
      <c r="F3184" t="s">
        <v>13</v>
      </c>
      <c r="G3184" t="s">
        <v>2963</v>
      </c>
      <c r="H3184" t="s">
        <v>179</v>
      </c>
      <c r="I3184">
        <v>12390</v>
      </c>
      <c r="J3184" t="s">
        <v>36</v>
      </c>
      <c r="K3184" t="s">
        <v>95</v>
      </c>
      <c r="L3184" t="s">
        <v>23</v>
      </c>
      <c r="M3184">
        <v>5.63</v>
      </c>
      <c r="N3184">
        <v>24.18</v>
      </c>
      <c r="O3184">
        <v>24.85</v>
      </c>
      <c r="P3184">
        <v>451.84</v>
      </c>
      <c r="Q3184">
        <v>458.52</v>
      </c>
      <c r="R3184">
        <v>463.38</v>
      </c>
      <c r="S3184">
        <v>3.06</v>
      </c>
      <c r="T3184">
        <v>3.13</v>
      </c>
      <c r="U3184">
        <v>3.22</v>
      </c>
      <c r="V3184">
        <v>1.06</v>
      </c>
    </row>
    <row r="3185" spans="1:22">
      <c r="A3185" t="s">
        <v>32</v>
      </c>
      <c r="B3185" t="s">
        <v>31</v>
      </c>
      <c r="C3185" t="s">
        <v>30</v>
      </c>
      <c r="D3185" t="s">
        <v>29</v>
      </c>
      <c r="E3185" t="s">
        <v>28</v>
      </c>
      <c r="F3185" t="s">
        <v>13</v>
      </c>
      <c r="G3185" t="s">
        <v>2962</v>
      </c>
      <c r="H3185" t="s">
        <v>179</v>
      </c>
      <c r="I3185">
        <v>12390</v>
      </c>
      <c r="J3185" t="s">
        <v>36</v>
      </c>
      <c r="K3185" t="s">
        <v>95</v>
      </c>
      <c r="L3185" t="s">
        <v>23</v>
      </c>
      <c r="M3185">
        <v>21.07</v>
      </c>
      <c r="N3185">
        <v>24.11</v>
      </c>
      <c r="O3185">
        <v>24.96</v>
      </c>
      <c r="P3185">
        <v>447.27</v>
      </c>
      <c r="Q3185">
        <v>455.53</v>
      </c>
      <c r="R3185">
        <v>463.1</v>
      </c>
      <c r="S3185">
        <v>2.92</v>
      </c>
      <c r="T3185">
        <v>3.13</v>
      </c>
      <c r="U3185">
        <v>3.22</v>
      </c>
      <c r="V3185">
        <v>1.84</v>
      </c>
    </row>
    <row r="3186" spans="1:22">
      <c r="A3186" t="s">
        <v>32</v>
      </c>
      <c r="B3186" t="s">
        <v>31</v>
      </c>
      <c r="C3186" t="s">
        <v>30</v>
      </c>
      <c r="D3186" t="s">
        <v>29</v>
      </c>
      <c r="E3186" t="s">
        <v>28</v>
      </c>
      <c r="F3186" t="s">
        <v>13</v>
      </c>
      <c r="G3186" t="s">
        <v>2961</v>
      </c>
      <c r="H3186" t="s">
        <v>234</v>
      </c>
      <c r="I3186">
        <v>9110</v>
      </c>
      <c r="J3186" t="s">
        <v>36</v>
      </c>
      <c r="K3186" t="s">
        <v>24</v>
      </c>
      <c r="L3186" t="s">
        <v>23</v>
      </c>
      <c r="M3186">
        <v>17.62</v>
      </c>
      <c r="N3186">
        <v>23.45</v>
      </c>
      <c r="O3186">
        <v>24.03</v>
      </c>
      <c r="P3186">
        <v>450.33</v>
      </c>
      <c r="Q3186">
        <v>455.48</v>
      </c>
      <c r="R3186">
        <v>458.79</v>
      </c>
      <c r="S3186">
        <v>3.04</v>
      </c>
      <c r="T3186">
        <v>3.08</v>
      </c>
      <c r="U3186">
        <v>3.18</v>
      </c>
      <c r="V3186">
        <v>0.94</v>
      </c>
    </row>
    <row r="3187" spans="1:22">
      <c r="A3187" t="s">
        <v>32</v>
      </c>
      <c r="B3187" t="s">
        <v>31</v>
      </c>
      <c r="C3187" t="s">
        <v>30</v>
      </c>
      <c r="D3187" t="s">
        <v>29</v>
      </c>
      <c r="E3187" t="s">
        <v>28</v>
      </c>
      <c r="F3187" t="s">
        <v>13</v>
      </c>
      <c r="G3187" t="s">
        <v>2960</v>
      </c>
      <c r="H3187" t="s">
        <v>2940</v>
      </c>
      <c r="I3187">
        <v>2900</v>
      </c>
      <c r="J3187" t="s">
        <v>36</v>
      </c>
      <c r="K3187" t="s">
        <v>197</v>
      </c>
      <c r="L3187" t="s">
        <v>23</v>
      </c>
      <c r="M3187">
        <v>5.65</v>
      </c>
      <c r="N3187">
        <v>22.37</v>
      </c>
      <c r="O3187">
        <v>23.36</v>
      </c>
      <c r="P3187">
        <v>441.7</v>
      </c>
      <c r="Q3187">
        <v>456.89</v>
      </c>
      <c r="R3187">
        <v>462</v>
      </c>
      <c r="S3187">
        <v>2.84</v>
      </c>
      <c r="T3187">
        <v>3.06</v>
      </c>
      <c r="U3187">
        <v>3.21</v>
      </c>
      <c r="V3187">
        <v>1.7</v>
      </c>
    </row>
    <row r="3188" spans="1:22">
      <c r="A3188" t="s">
        <v>32</v>
      </c>
      <c r="B3188" t="s">
        <v>31</v>
      </c>
      <c r="C3188" t="s">
        <v>30</v>
      </c>
      <c r="D3188" t="s">
        <v>29</v>
      </c>
      <c r="E3188" t="s">
        <v>28</v>
      </c>
      <c r="F3188" t="s">
        <v>13</v>
      </c>
      <c r="G3188" t="s">
        <v>2959</v>
      </c>
      <c r="H3188" t="s">
        <v>1027</v>
      </c>
      <c r="I3188">
        <v>12330</v>
      </c>
      <c r="J3188" t="s">
        <v>36</v>
      </c>
      <c r="K3188" t="s">
        <v>95</v>
      </c>
      <c r="L3188" t="s">
        <v>23</v>
      </c>
      <c r="M3188">
        <v>20.54</v>
      </c>
      <c r="N3188">
        <v>24.07</v>
      </c>
      <c r="O3188">
        <v>24.55</v>
      </c>
      <c r="P3188">
        <v>440.39</v>
      </c>
      <c r="Q3188">
        <v>459.76</v>
      </c>
      <c r="R3188">
        <v>465.07</v>
      </c>
      <c r="S3188">
        <v>3.03</v>
      </c>
      <c r="T3188">
        <v>3.12</v>
      </c>
      <c r="U3188">
        <v>5</v>
      </c>
      <c r="V3188">
        <v>2.08</v>
      </c>
    </row>
    <row r="3189" spans="1:22">
      <c r="A3189" t="s">
        <v>32</v>
      </c>
      <c r="B3189" t="s">
        <v>31</v>
      </c>
      <c r="C3189" t="s">
        <v>30</v>
      </c>
      <c r="D3189" t="s">
        <v>29</v>
      </c>
      <c r="E3189" t="s">
        <v>28</v>
      </c>
      <c r="F3189" t="s">
        <v>13</v>
      </c>
      <c r="G3189" t="s">
        <v>2958</v>
      </c>
      <c r="H3189" t="s">
        <v>1233</v>
      </c>
      <c r="I3189">
        <v>12390</v>
      </c>
      <c r="J3189" t="s">
        <v>36</v>
      </c>
      <c r="K3189" t="s">
        <v>106</v>
      </c>
      <c r="L3189" t="s">
        <v>23</v>
      </c>
      <c r="M3189">
        <v>7.29</v>
      </c>
      <c r="N3189">
        <v>24.07</v>
      </c>
      <c r="O3189">
        <v>24.97</v>
      </c>
      <c r="P3189">
        <v>441.66</v>
      </c>
      <c r="Q3189">
        <v>454.72</v>
      </c>
      <c r="R3189">
        <v>459.21</v>
      </c>
      <c r="S3189">
        <v>2.81</v>
      </c>
      <c r="T3189">
        <v>3.22</v>
      </c>
      <c r="U3189">
        <v>3.47</v>
      </c>
      <c r="V3189">
        <v>1.1100000000000001</v>
      </c>
    </row>
    <row r="3190" spans="1:22">
      <c r="A3190" t="s">
        <v>32</v>
      </c>
      <c r="B3190" t="s">
        <v>31</v>
      </c>
      <c r="C3190" t="s">
        <v>30</v>
      </c>
      <c r="D3190" t="s">
        <v>29</v>
      </c>
      <c r="E3190" t="s">
        <v>28</v>
      </c>
      <c r="F3190" t="s">
        <v>13</v>
      </c>
      <c r="G3190" t="s">
        <v>2957</v>
      </c>
      <c r="H3190" t="s">
        <v>1606</v>
      </c>
      <c r="I3190">
        <v>8820</v>
      </c>
      <c r="J3190" t="s">
        <v>36</v>
      </c>
      <c r="K3190" t="s">
        <v>98</v>
      </c>
      <c r="L3190" t="s">
        <v>23</v>
      </c>
      <c r="M3190">
        <v>17.510000000000002</v>
      </c>
      <c r="N3190">
        <v>24.65</v>
      </c>
      <c r="O3190">
        <v>25.61</v>
      </c>
      <c r="P3190">
        <v>445.7</v>
      </c>
      <c r="Q3190">
        <v>460.49</v>
      </c>
      <c r="R3190">
        <v>467.78</v>
      </c>
      <c r="S3190">
        <v>3.04</v>
      </c>
      <c r="T3190">
        <v>3.14</v>
      </c>
      <c r="U3190">
        <v>3.27</v>
      </c>
      <c r="V3190">
        <v>2</v>
      </c>
    </row>
    <row r="3191" spans="1:22">
      <c r="A3191" t="s">
        <v>32</v>
      </c>
      <c r="B3191" t="s">
        <v>31</v>
      </c>
      <c r="C3191" t="s">
        <v>30</v>
      </c>
      <c r="D3191" t="s">
        <v>29</v>
      </c>
      <c r="E3191" t="s">
        <v>28</v>
      </c>
      <c r="F3191" t="s">
        <v>13</v>
      </c>
      <c r="G3191" t="s">
        <v>2956</v>
      </c>
      <c r="H3191" t="s">
        <v>1080</v>
      </c>
      <c r="I3191">
        <v>12390</v>
      </c>
      <c r="J3191" t="s">
        <v>36</v>
      </c>
      <c r="K3191" t="s">
        <v>72</v>
      </c>
      <c r="L3191" t="s">
        <v>23</v>
      </c>
      <c r="M3191">
        <v>3.72</v>
      </c>
      <c r="N3191">
        <v>23.28</v>
      </c>
      <c r="O3191">
        <v>24.04</v>
      </c>
      <c r="P3191">
        <v>445.65</v>
      </c>
      <c r="Q3191">
        <v>447.84</v>
      </c>
      <c r="R3191">
        <v>450.9</v>
      </c>
      <c r="S3191">
        <v>2.95</v>
      </c>
      <c r="T3191">
        <v>3.21</v>
      </c>
      <c r="U3191">
        <v>4.01</v>
      </c>
      <c r="V3191">
        <v>1.06</v>
      </c>
    </row>
    <row r="3192" spans="1:22">
      <c r="A3192" t="s">
        <v>32</v>
      </c>
      <c r="B3192" t="s">
        <v>31</v>
      </c>
      <c r="C3192" t="s">
        <v>30</v>
      </c>
      <c r="D3192" t="s">
        <v>29</v>
      </c>
      <c r="E3192" t="s">
        <v>28</v>
      </c>
      <c r="F3192" t="s">
        <v>13</v>
      </c>
      <c r="G3192" t="s">
        <v>2955</v>
      </c>
      <c r="H3192" t="s">
        <v>1078</v>
      </c>
      <c r="I3192">
        <v>12380</v>
      </c>
      <c r="J3192" t="s">
        <v>36</v>
      </c>
      <c r="K3192" t="s">
        <v>72</v>
      </c>
      <c r="L3192" t="s">
        <v>23</v>
      </c>
      <c r="M3192">
        <v>17.93</v>
      </c>
      <c r="N3192">
        <v>23.59</v>
      </c>
      <c r="O3192">
        <v>24.19</v>
      </c>
      <c r="P3192">
        <v>445.72</v>
      </c>
      <c r="Q3192">
        <v>447.79</v>
      </c>
      <c r="R3192">
        <v>455.64</v>
      </c>
      <c r="S3192">
        <v>3.14</v>
      </c>
      <c r="T3192">
        <v>3.19</v>
      </c>
      <c r="U3192">
        <v>3.25</v>
      </c>
      <c r="V3192">
        <v>1.43</v>
      </c>
    </row>
    <row r="3193" spans="1:22">
      <c r="A3193" t="s">
        <v>32</v>
      </c>
      <c r="B3193" t="s">
        <v>31</v>
      </c>
      <c r="C3193" t="s">
        <v>30</v>
      </c>
      <c r="D3193" t="s">
        <v>29</v>
      </c>
      <c r="E3193" t="s">
        <v>28</v>
      </c>
      <c r="F3193" t="s">
        <v>13</v>
      </c>
      <c r="G3193" t="s">
        <v>2954</v>
      </c>
      <c r="H3193" t="s">
        <v>1076</v>
      </c>
      <c r="I3193">
        <v>12260</v>
      </c>
      <c r="J3193" t="s">
        <v>36</v>
      </c>
      <c r="K3193" t="s">
        <v>57</v>
      </c>
      <c r="L3193" t="s">
        <v>23</v>
      </c>
      <c r="M3193">
        <v>5.19</v>
      </c>
      <c r="N3193">
        <v>24.46</v>
      </c>
      <c r="O3193">
        <v>25.69</v>
      </c>
      <c r="P3193">
        <v>444.16</v>
      </c>
      <c r="Q3193">
        <v>447.12</v>
      </c>
      <c r="R3193">
        <v>450.94</v>
      </c>
      <c r="S3193">
        <v>3</v>
      </c>
      <c r="T3193">
        <v>3.19</v>
      </c>
      <c r="U3193">
        <v>3.22</v>
      </c>
      <c r="V3193">
        <v>1.43</v>
      </c>
    </row>
    <row r="3194" spans="1:22">
      <c r="A3194" t="s">
        <v>32</v>
      </c>
      <c r="B3194" t="s">
        <v>31</v>
      </c>
      <c r="C3194" t="s">
        <v>30</v>
      </c>
      <c r="D3194" t="s">
        <v>29</v>
      </c>
      <c r="E3194" t="s">
        <v>28</v>
      </c>
      <c r="F3194" t="s">
        <v>13</v>
      </c>
      <c r="G3194" t="s">
        <v>2953</v>
      </c>
      <c r="H3194" t="s">
        <v>1078</v>
      </c>
      <c r="I3194">
        <v>9960</v>
      </c>
      <c r="J3194" t="s">
        <v>36</v>
      </c>
      <c r="K3194" t="s">
        <v>72</v>
      </c>
      <c r="L3194" t="s">
        <v>23</v>
      </c>
      <c r="M3194">
        <v>4.57</v>
      </c>
      <c r="N3194">
        <v>23.85</v>
      </c>
      <c r="O3194">
        <v>24.56</v>
      </c>
      <c r="P3194">
        <v>444.85</v>
      </c>
      <c r="Q3194">
        <v>446.63</v>
      </c>
      <c r="R3194">
        <v>449.41</v>
      </c>
      <c r="S3194">
        <v>3</v>
      </c>
      <c r="T3194">
        <v>3.19</v>
      </c>
      <c r="U3194">
        <v>3.26</v>
      </c>
      <c r="V3194">
        <v>1.01</v>
      </c>
    </row>
    <row r="3195" spans="1:22">
      <c r="A3195" t="s">
        <v>32</v>
      </c>
      <c r="B3195" t="s">
        <v>31</v>
      </c>
      <c r="C3195" t="s">
        <v>30</v>
      </c>
      <c r="D3195" t="s">
        <v>29</v>
      </c>
      <c r="E3195" t="s">
        <v>28</v>
      </c>
      <c r="F3195" t="s">
        <v>13</v>
      </c>
      <c r="G3195" t="s">
        <v>2952</v>
      </c>
      <c r="H3195" t="s">
        <v>81</v>
      </c>
      <c r="I3195">
        <v>1570</v>
      </c>
      <c r="J3195" t="s">
        <v>36</v>
      </c>
      <c r="K3195" t="s">
        <v>72</v>
      </c>
      <c r="L3195" t="s">
        <v>23</v>
      </c>
      <c r="M3195">
        <v>2.5099999999999998</v>
      </c>
      <c r="N3195">
        <v>23.36</v>
      </c>
      <c r="O3195">
        <v>24.16</v>
      </c>
      <c r="P3195">
        <v>447.67</v>
      </c>
      <c r="Q3195">
        <v>448.82</v>
      </c>
      <c r="R3195">
        <v>453.19</v>
      </c>
      <c r="S3195">
        <v>3.19</v>
      </c>
      <c r="T3195">
        <v>3.2</v>
      </c>
      <c r="U3195">
        <v>3.32</v>
      </c>
      <c r="V3195">
        <v>0.89</v>
      </c>
    </row>
    <row r="3196" spans="1:22">
      <c r="A3196" t="s">
        <v>32</v>
      </c>
      <c r="B3196" t="s">
        <v>31</v>
      </c>
      <c r="C3196" t="s">
        <v>30</v>
      </c>
      <c r="D3196" t="s">
        <v>29</v>
      </c>
      <c r="E3196" t="s">
        <v>28</v>
      </c>
      <c r="F3196" t="s">
        <v>13</v>
      </c>
      <c r="G3196" t="s">
        <v>2951</v>
      </c>
      <c r="H3196" t="s">
        <v>1019</v>
      </c>
      <c r="I3196">
        <v>12210</v>
      </c>
      <c r="J3196" t="s">
        <v>36</v>
      </c>
      <c r="K3196" t="s">
        <v>57</v>
      </c>
      <c r="L3196" t="s">
        <v>23</v>
      </c>
      <c r="M3196">
        <v>7.13</v>
      </c>
      <c r="N3196">
        <v>24.35</v>
      </c>
      <c r="O3196">
        <v>25.06</v>
      </c>
      <c r="P3196">
        <v>445.47</v>
      </c>
      <c r="Q3196">
        <v>447.9</v>
      </c>
      <c r="R3196">
        <v>454.66</v>
      </c>
      <c r="S3196">
        <v>2.94</v>
      </c>
      <c r="T3196">
        <v>3.2</v>
      </c>
      <c r="U3196">
        <v>3.47</v>
      </c>
      <c r="V3196">
        <v>1.68</v>
      </c>
    </row>
    <row r="3197" spans="1:22">
      <c r="A3197" t="s">
        <v>32</v>
      </c>
      <c r="B3197" t="s">
        <v>31</v>
      </c>
      <c r="C3197" t="s">
        <v>30</v>
      </c>
      <c r="D3197" t="s">
        <v>29</v>
      </c>
      <c r="E3197" t="s">
        <v>28</v>
      </c>
      <c r="F3197" t="s">
        <v>13</v>
      </c>
      <c r="G3197" t="s">
        <v>2950</v>
      </c>
      <c r="H3197" t="s">
        <v>1076</v>
      </c>
      <c r="I3197">
        <v>12210</v>
      </c>
      <c r="J3197" t="s">
        <v>36</v>
      </c>
      <c r="K3197" t="s">
        <v>57</v>
      </c>
      <c r="L3197" t="s">
        <v>23</v>
      </c>
      <c r="M3197">
        <v>20.75</v>
      </c>
      <c r="N3197">
        <v>25.2</v>
      </c>
      <c r="O3197">
        <v>26.87</v>
      </c>
      <c r="P3197">
        <v>443.76</v>
      </c>
      <c r="Q3197">
        <v>446.97</v>
      </c>
      <c r="R3197">
        <v>452.1</v>
      </c>
      <c r="S3197">
        <v>3.16</v>
      </c>
      <c r="T3197">
        <v>3.2</v>
      </c>
      <c r="U3197">
        <v>3.24</v>
      </c>
      <c r="V3197">
        <v>1.98</v>
      </c>
    </row>
    <row r="3198" spans="1:22">
      <c r="A3198" t="s">
        <v>32</v>
      </c>
      <c r="B3198" t="s">
        <v>31</v>
      </c>
      <c r="C3198" t="s">
        <v>30</v>
      </c>
      <c r="D3198" t="s">
        <v>29</v>
      </c>
      <c r="E3198" t="s">
        <v>28</v>
      </c>
      <c r="F3198" t="s">
        <v>13</v>
      </c>
      <c r="G3198" t="s">
        <v>2949</v>
      </c>
      <c r="H3198" t="s">
        <v>1019</v>
      </c>
      <c r="I3198">
        <v>12410</v>
      </c>
      <c r="J3198" t="s">
        <v>36</v>
      </c>
      <c r="K3198" t="s">
        <v>57</v>
      </c>
      <c r="L3198" t="s">
        <v>23</v>
      </c>
      <c r="M3198">
        <v>3.91</v>
      </c>
      <c r="N3198">
        <v>24.17</v>
      </c>
      <c r="O3198">
        <v>25.07</v>
      </c>
      <c r="P3198">
        <v>445.14</v>
      </c>
      <c r="Q3198">
        <v>447.86</v>
      </c>
      <c r="R3198">
        <v>456.03</v>
      </c>
      <c r="S3198">
        <v>3.15</v>
      </c>
      <c r="T3198">
        <v>3.21</v>
      </c>
      <c r="U3198">
        <v>3.24</v>
      </c>
      <c r="V3198">
        <v>2.06</v>
      </c>
    </row>
    <row r="3199" spans="1:22">
      <c r="A3199" t="s">
        <v>32</v>
      </c>
      <c r="B3199" t="s">
        <v>31</v>
      </c>
      <c r="C3199" t="s">
        <v>30</v>
      </c>
      <c r="D3199" t="s">
        <v>29</v>
      </c>
      <c r="E3199" t="s">
        <v>28</v>
      </c>
      <c r="F3199" t="s">
        <v>13</v>
      </c>
      <c r="G3199" t="s">
        <v>2948</v>
      </c>
      <c r="H3199" t="s">
        <v>273</v>
      </c>
      <c r="I3199">
        <v>11890</v>
      </c>
      <c r="J3199" t="s">
        <v>36</v>
      </c>
      <c r="K3199" t="s">
        <v>95</v>
      </c>
      <c r="L3199" t="s">
        <v>23</v>
      </c>
      <c r="M3199">
        <v>19.36</v>
      </c>
      <c r="N3199">
        <v>24.19</v>
      </c>
      <c r="O3199">
        <v>25.73</v>
      </c>
      <c r="P3199">
        <v>454.66</v>
      </c>
      <c r="Q3199">
        <v>458.88</v>
      </c>
      <c r="R3199">
        <v>465.86</v>
      </c>
      <c r="S3199">
        <v>3.19</v>
      </c>
      <c r="T3199">
        <v>3.27</v>
      </c>
      <c r="U3199">
        <v>3.48</v>
      </c>
      <c r="V3199">
        <v>2.35</v>
      </c>
    </row>
    <row r="3200" spans="1:22">
      <c r="A3200" t="s">
        <v>32</v>
      </c>
      <c r="B3200" t="s">
        <v>31</v>
      </c>
      <c r="C3200" t="s">
        <v>30</v>
      </c>
      <c r="D3200" t="s">
        <v>29</v>
      </c>
      <c r="E3200" t="s">
        <v>28</v>
      </c>
      <c r="F3200" t="s">
        <v>13</v>
      </c>
      <c r="G3200" t="s">
        <v>2947</v>
      </c>
      <c r="H3200" t="s">
        <v>171</v>
      </c>
      <c r="I3200">
        <v>12360</v>
      </c>
      <c r="J3200" t="s">
        <v>36</v>
      </c>
      <c r="K3200" t="s">
        <v>98</v>
      </c>
      <c r="L3200" t="s">
        <v>23</v>
      </c>
      <c r="M3200">
        <v>21.26</v>
      </c>
      <c r="N3200">
        <v>24.74</v>
      </c>
      <c r="O3200">
        <v>25.32</v>
      </c>
      <c r="P3200">
        <v>457.36</v>
      </c>
      <c r="Q3200">
        <v>461.17</v>
      </c>
      <c r="R3200">
        <v>469.31</v>
      </c>
      <c r="S3200">
        <v>2.99</v>
      </c>
      <c r="T3200">
        <v>3.22</v>
      </c>
      <c r="U3200">
        <v>3.24</v>
      </c>
      <c r="V3200">
        <v>1.1599999999999999</v>
      </c>
    </row>
    <row r="3201" spans="1:22">
      <c r="A3201" t="s">
        <v>32</v>
      </c>
      <c r="B3201" t="s">
        <v>31</v>
      </c>
      <c r="C3201" t="s">
        <v>30</v>
      </c>
      <c r="D3201" t="s">
        <v>29</v>
      </c>
      <c r="E3201" t="s">
        <v>28</v>
      </c>
      <c r="F3201" t="s">
        <v>13</v>
      </c>
      <c r="G3201" t="s">
        <v>2946</v>
      </c>
      <c r="H3201" t="s">
        <v>967</v>
      </c>
      <c r="I3201">
        <v>11940</v>
      </c>
      <c r="J3201" t="s">
        <v>36</v>
      </c>
      <c r="K3201" t="s">
        <v>24</v>
      </c>
      <c r="L3201" t="s">
        <v>23</v>
      </c>
      <c r="M3201">
        <v>3.35</v>
      </c>
      <c r="N3201">
        <v>23.88</v>
      </c>
      <c r="O3201">
        <v>24.66</v>
      </c>
      <c r="P3201">
        <v>457.77</v>
      </c>
      <c r="Q3201">
        <v>459.07</v>
      </c>
      <c r="R3201">
        <v>463.94</v>
      </c>
      <c r="S3201">
        <v>2.95</v>
      </c>
      <c r="T3201">
        <v>3.2</v>
      </c>
      <c r="U3201">
        <v>3.23</v>
      </c>
      <c r="V3201">
        <v>0.85</v>
      </c>
    </row>
    <row r="3202" spans="1:22">
      <c r="A3202" t="s">
        <v>32</v>
      </c>
      <c r="B3202" t="s">
        <v>31</v>
      </c>
      <c r="C3202" t="s">
        <v>30</v>
      </c>
      <c r="D3202" t="s">
        <v>29</v>
      </c>
      <c r="E3202" t="s">
        <v>28</v>
      </c>
      <c r="F3202" t="s">
        <v>13</v>
      </c>
      <c r="G3202" t="s">
        <v>2945</v>
      </c>
      <c r="H3202" t="s">
        <v>273</v>
      </c>
      <c r="I3202">
        <v>12170</v>
      </c>
      <c r="J3202" t="s">
        <v>36</v>
      </c>
      <c r="K3202" t="s">
        <v>95</v>
      </c>
      <c r="L3202" t="s">
        <v>23</v>
      </c>
      <c r="M3202">
        <v>3.28</v>
      </c>
      <c r="N3202">
        <v>24.09</v>
      </c>
      <c r="O3202">
        <v>25.18</v>
      </c>
      <c r="P3202">
        <v>456.11</v>
      </c>
      <c r="Q3202">
        <v>458.4</v>
      </c>
      <c r="R3202">
        <v>464.87</v>
      </c>
      <c r="S3202">
        <v>2.87</v>
      </c>
      <c r="T3202">
        <v>3.2</v>
      </c>
      <c r="U3202">
        <v>3.22</v>
      </c>
      <c r="V3202">
        <v>1.32</v>
      </c>
    </row>
    <row r="3203" spans="1:22">
      <c r="A3203" t="s">
        <v>32</v>
      </c>
      <c r="B3203" t="s">
        <v>31</v>
      </c>
      <c r="C3203" t="s">
        <v>30</v>
      </c>
      <c r="D3203" t="s">
        <v>29</v>
      </c>
      <c r="E3203" t="s">
        <v>28</v>
      </c>
      <c r="F3203" t="s">
        <v>13</v>
      </c>
      <c r="G3203" t="s">
        <v>2944</v>
      </c>
      <c r="H3203" t="s">
        <v>1377</v>
      </c>
      <c r="I3203">
        <v>12440</v>
      </c>
      <c r="J3203" t="s">
        <v>36</v>
      </c>
      <c r="K3203" t="s">
        <v>106</v>
      </c>
      <c r="L3203" t="s">
        <v>23</v>
      </c>
      <c r="M3203">
        <v>12.78</v>
      </c>
      <c r="N3203">
        <v>24.63</v>
      </c>
      <c r="O3203">
        <v>25.17</v>
      </c>
      <c r="P3203">
        <v>444.97</v>
      </c>
      <c r="Q3203">
        <v>453.9</v>
      </c>
      <c r="R3203">
        <v>461.47</v>
      </c>
      <c r="S3203">
        <v>2.81</v>
      </c>
      <c r="T3203">
        <v>3.19</v>
      </c>
      <c r="U3203">
        <v>3.23</v>
      </c>
      <c r="V3203">
        <v>1.29</v>
      </c>
    </row>
    <row r="3204" spans="1:22">
      <c r="A3204" t="s">
        <v>32</v>
      </c>
      <c r="B3204" t="s">
        <v>31</v>
      </c>
      <c r="C3204" t="s">
        <v>30</v>
      </c>
      <c r="D3204" t="s">
        <v>29</v>
      </c>
      <c r="E3204" t="s">
        <v>28</v>
      </c>
      <c r="F3204" t="s">
        <v>13</v>
      </c>
      <c r="G3204" t="s">
        <v>2943</v>
      </c>
      <c r="H3204" t="s">
        <v>1257</v>
      </c>
      <c r="I3204">
        <v>11990</v>
      </c>
      <c r="J3204" t="s">
        <v>36</v>
      </c>
      <c r="K3204" t="s">
        <v>98</v>
      </c>
      <c r="L3204" t="s">
        <v>23</v>
      </c>
      <c r="M3204">
        <v>21.52</v>
      </c>
      <c r="N3204">
        <v>24.55</v>
      </c>
      <c r="O3204">
        <v>25.22</v>
      </c>
      <c r="P3204">
        <v>447.27</v>
      </c>
      <c r="Q3204">
        <v>461.38</v>
      </c>
      <c r="R3204">
        <v>467.42</v>
      </c>
      <c r="S3204">
        <v>3.2</v>
      </c>
      <c r="T3204">
        <v>3.24</v>
      </c>
      <c r="U3204">
        <v>3.4</v>
      </c>
      <c r="V3204">
        <v>2.4700000000000002</v>
      </c>
    </row>
    <row r="3205" spans="1:22">
      <c r="A3205" t="s">
        <v>32</v>
      </c>
      <c r="B3205" t="s">
        <v>31</v>
      </c>
      <c r="C3205" t="s">
        <v>30</v>
      </c>
      <c r="D3205" t="s">
        <v>29</v>
      </c>
      <c r="E3205" t="s">
        <v>28</v>
      </c>
      <c r="F3205" t="s">
        <v>13</v>
      </c>
      <c r="G3205" t="s">
        <v>2942</v>
      </c>
      <c r="H3205" t="s">
        <v>1012</v>
      </c>
      <c r="I3205">
        <v>10190</v>
      </c>
      <c r="J3205" t="s">
        <v>36</v>
      </c>
      <c r="K3205" t="s">
        <v>101</v>
      </c>
      <c r="L3205" t="s">
        <v>23</v>
      </c>
      <c r="M3205">
        <v>13.12</v>
      </c>
      <c r="N3205">
        <v>22.7</v>
      </c>
      <c r="O3205">
        <v>23.28</v>
      </c>
      <c r="P3205">
        <v>452.82</v>
      </c>
      <c r="Q3205">
        <v>454.33</v>
      </c>
      <c r="R3205">
        <v>458.1</v>
      </c>
      <c r="S3205">
        <v>2.88</v>
      </c>
      <c r="T3205">
        <v>3.21</v>
      </c>
      <c r="U3205">
        <v>3.23</v>
      </c>
      <c r="V3205">
        <v>0.93</v>
      </c>
    </row>
    <row r="3206" spans="1:22">
      <c r="A3206" t="s">
        <v>32</v>
      </c>
      <c r="B3206" t="s">
        <v>31</v>
      </c>
      <c r="C3206" t="s">
        <v>30</v>
      </c>
      <c r="D3206" t="s">
        <v>29</v>
      </c>
      <c r="E3206" t="s">
        <v>28</v>
      </c>
      <c r="F3206" t="s">
        <v>13</v>
      </c>
      <c r="G3206" t="s">
        <v>2941</v>
      </c>
      <c r="H3206" t="s">
        <v>2940</v>
      </c>
      <c r="I3206">
        <v>1850</v>
      </c>
      <c r="J3206" t="s">
        <v>36</v>
      </c>
      <c r="K3206" t="s">
        <v>197</v>
      </c>
      <c r="L3206" t="s">
        <v>23</v>
      </c>
      <c r="M3206">
        <v>19.809999999999999</v>
      </c>
      <c r="N3206">
        <v>22.16</v>
      </c>
      <c r="O3206">
        <v>22.81</v>
      </c>
      <c r="P3206">
        <v>453.18</v>
      </c>
      <c r="Q3206">
        <v>455.04</v>
      </c>
      <c r="R3206">
        <v>463.08</v>
      </c>
      <c r="S3206">
        <v>3.14</v>
      </c>
      <c r="T3206">
        <v>3.2</v>
      </c>
      <c r="U3206">
        <v>3.22</v>
      </c>
      <c r="V3206">
        <v>1.64</v>
      </c>
    </row>
    <row r="3207" spans="1:22">
      <c r="A3207" t="s">
        <v>32</v>
      </c>
      <c r="B3207" t="s">
        <v>31</v>
      </c>
      <c r="C3207" t="s">
        <v>30</v>
      </c>
      <c r="D3207" t="s">
        <v>29</v>
      </c>
      <c r="E3207" t="s">
        <v>28</v>
      </c>
      <c r="F3207" t="s">
        <v>13</v>
      </c>
      <c r="G3207" t="s">
        <v>2939</v>
      </c>
      <c r="H3207" t="s">
        <v>192</v>
      </c>
      <c r="I3207">
        <v>10320</v>
      </c>
      <c r="J3207" t="s">
        <v>36</v>
      </c>
      <c r="K3207" t="s">
        <v>187</v>
      </c>
      <c r="L3207" t="s">
        <v>23</v>
      </c>
      <c r="M3207">
        <v>2.35</v>
      </c>
      <c r="N3207">
        <v>21.71</v>
      </c>
      <c r="O3207">
        <v>22.57</v>
      </c>
      <c r="P3207">
        <v>446.07</v>
      </c>
      <c r="Q3207">
        <v>449.79</v>
      </c>
      <c r="R3207">
        <v>455.55</v>
      </c>
      <c r="S3207">
        <v>3.03</v>
      </c>
      <c r="T3207">
        <v>3.23</v>
      </c>
      <c r="U3207">
        <v>3.33</v>
      </c>
      <c r="V3207">
        <v>1.33</v>
      </c>
    </row>
    <row r="3208" spans="1:22">
      <c r="A3208" t="s">
        <v>32</v>
      </c>
      <c r="B3208" t="s">
        <v>31</v>
      </c>
      <c r="C3208" t="s">
        <v>30</v>
      </c>
      <c r="D3208" t="s">
        <v>29</v>
      </c>
      <c r="E3208" t="s">
        <v>28</v>
      </c>
      <c r="F3208" t="s">
        <v>13</v>
      </c>
      <c r="G3208" t="s">
        <v>2938</v>
      </c>
      <c r="H3208" t="s">
        <v>84</v>
      </c>
      <c r="I3208">
        <v>12080</v>
      </c>
      <c r="J3208" t="s">
        <v>36</v>
      </c>
      <c r="K3208" t="s">
        <v>83</v>
      </c>
      <c r="L3208" t="s">
        <v>23</v>
      </c>
      <c r="M3208">
        <v>4.54</v>
      </c>
      <c r="N3208">
        <v>22.03</v>
      </c>
      <c r="O3208">
        <v>22.72</v>
      </c>
      <c r="P3208">
        <v>445.56</v>
      </c>
      <c r="Q3208">
        <v>451.78</v>
      </c>
      <c r="R3208">
        <v>456.32</v>
      </c>
      <c r="S3208">
        <v>3.03</v>
      </c>
      <c r="T3208">
        <v>3.22</v>
      </c>
      <c r="U3208">
        <v>3.78</v>
      </c>
      <c r="V3208">
        <v>0.92</v>
      </c>
    </row>
    <row r="3209" spans="1:22">
      <c r="A3209" t="s">
        <v>32</v>
      </c>
      <c r="B3209" t="s">
        <v>31</v>
      </c>
      <c r="C3209" t="s">
        <v>30</v>
      </c>
      <c r="D3209" t="s">
        <v>29</v>
      </c>
      <c r="E3209" t="s">
        <v>28</v>
      </c>
      <c r="F3209" t="s">
        <v>13</v>
      </c>
      <c r="G3209" t="s">
        <v>2937</v>
      </c>
      <c r="H3209" t="s">
        <v>84</v>
      </c>
      <c r="I3209">
        <v>11740</v>
      </c>
      <c r="J3209" t="s">
        <v>36</v>
      </c>
      <c r="K3209" t="s">
        <v>83</v>
      </c>
      <c r="L3209" t="s">
        <v>23</v>
      </c>
      <c r="M3209">
        <v>21.8</v>
      </c>
      <c r="N3209">
        <v>22.37</v>
      </c>
      <c r="O3209">
        <v>22.89</v>
      </c>
      <c r="P3209">
        <v>449.55</v>
      </c>
      <c r="Q3209">
        <v>451.94</v>
      </c>
      <c r="R3209">
        <v>456.41</v>
      </c>
      <c r="S3209">
        <v>3.19</v>
      </c>
      <c r="T3209">
        <v>3.22</v>
      </c>
      <c r="U3209">
        <v>3.34</v>
      </c>
      <c r="V3209">
        <v>1.4</v>
      </c>
    </row>
    <row r="3210" spans="1:22">
      <c r="A3210" t="s">
        <v>32</v>
      </c>
      <c r="B3210" t="s">
        <v>31</v>
      </c>
      <c r="C3210" t="s">
        <v>30</v>
      </c>
      <c r="D3210" t="s">
        <v>29</v>
      </c>
      <c r="E3210" t="s">
        <v>28</v>
      </c>
      <c r="F3210" t="s">
        <v>13</v>
      </c>
      <c r="G3210" t="s">
        <v>2936</v>
      </c>
      <c r="H3210" t="s">
        <v>1606</v>
      </c>
      <c r="I3210">
        <v>11210</v>
      </c>
      <c r="J3210" t="s">
        <v>36</v>
      </c>
      <c r="K3210" t="s">
        <v>98</v>
      </c>
      <c r="L3210" t="s">
        <v>23</v>
      </c>
      <c r="M3210">
        <v>2.2999999999999998</v>
      </c>
      <c r="N3210">
        <v>24.18</v>
      </c>
      <c r="O3210">
        <v>25.04</v>
      </c>
      <c r="P3210">
        <v>442.13</v>
      </c>
      <c r="Q3210">
        <v>460.71</v>
      </c>
      <c r="R3210">
        <v>464.98</v>
      </c>
      <c r="S3210">
        <v>2.89</v>
      </c>
      <c r="T3210">
        <v>3.23</v>
      </c>
      <c r="U3210">
        <v>3.73</v>
      </c>
      <c r="V3210">
        <v>1.54</v>
      </c>
    </row>
    <row r="3211" spans="1:22">
      <c r="A3211" t="s">
        <v>32</v>
      </c>
      <c r="B3211" t="s">
        <v>31</v>
      </c>
      <c r="C3211" t="s">
        <v>30</v>
      </c>
      <c r="D3211" t="s">
        <v>29</v>
      </c>
      <c r="E3211" t="s">
        <v>28</v>
      </c>
      <c r="F3211" t="s">
        <v>13</v>
      </c>
      <c r="G3211" t="s">
        <v>2935</v>
      </c>
      <c r="H3211" t="s">
        <v>116</v>
      </c>
      <c r="I3211">
        <v>12170</v>
      </c>
      <c r="J3211" t="s">
        <v>36</v>
      </c>
      <c r="K3211" t="s">
        <v>72</v>
      </c>
      <c r="L3211" t="s">
        <v>23</v>
      </c>
      <c r="M3211">
        <v>18.78</v>
      </c>
      <c r="N3211">
        <v>23.89</v>
      </c>
      <c r="O3211">
        <v>24.54</v>
      </c>
      <c r="P3211">
        <v>447.12</v>
      </c>
      <c r="Q3211">
        <v>448.92</v>
      </c>
      <c r="R3211">
        <v>455.21</v>
      </c>
      <c r="S3211">
        <v>2.96</v>
      </c>
      <c r="T3211">
        <v>3.22</v>
      </c>
      <c r="U3211">
        <v>3.51</v>
      </c>
      <c r="V3211">
        <v>1.07</v>
      </c>
    </row>
    <row r="3212" spans="1:22">
      <c r="A3212" t="s">
        <v>32</v>
      </c>
      <c r="B3212" t="s">
        <v>31</v>
      </c>
      <c r="C3212" t="s">
        <v>30</v>
      </c>
      <c r="D3212" t="s">
        <v>29</v>
      </c>
      <c r="E3212" t="s">
        <v>28</v>
      </c>
      <c r="F3212" t="s">
        <v>13</v>
      </c>
      <c r="G3212" t="s">
        <v>2934</v>
      </c>
      <c r="H3212" t="s">
        <v>975</v>
      </c>
      <c r="I3212">
        <v>12180</v>
      </c>
      <c r="J3212" t="s">
        <v>36</v>
      </c>
      <c r="K3212" t="s">
        <v>24</v>
      </c>
      <c r="L3212" t="s">
        <v>23</v>
      </c>
      <c r="M3212">
        <v>9.7100000000000009</v>
      </c>
      <c r="N3212">
        <v>23.71</v>
      </c>
      <c r="O3212">
        <v>24.63</v>
      </c>
      <c r="P3212">
        <v>449.63</v>
      </c>
      <c r="Q3212">
        <v>456.28</v>
      </c>
      <c r="R3212">
        <v>460.12</v>
      </c>
      <c r="S3212">
        <v>3.03</v>
      </c>
      <c r="T3212">
        <v>3.15</v>
      </c>
      <c r="U3212">
        <v>3.62</v>
      </c>
      <c r="V3212">
        <v>1.44</v>
      </c>
    </row>
    <row r="3213" spans="1:22">
      <c r="A3213" t="s">
        <v>32</v>
      </c>
      <c r="B3213" t="s">
        <v>31</v>
      </c>
      <c r="C3213" t="s">
        <v>30</v>
      </c>
      <c r="D3213" t="s">
        <v>29</v>
      </c>
      <c r="E3213" t="s">
        <v>28</v>
      </c>
      <c r="F3213" t="s">
        <v>13</v>
      </c>
      <c r="G3213" t="s">
        <v>2933</v>
      </c>
      <c r="H3213" t="s">
        <v>281</v>
      </c>
      <c r="I3213">
        <v>12030</v>
      </c>
      <c r="J3213" t="s">
        <v>36</v>
      </c>
      <c r="K3213" t="s">
        <v>57</v>
      </c>
      <c r="L3213" t="s">
        <v>23</v>
      </c>
      <c r="M3213">
        <v>22.59</v>
      </c>
      <c r="N3213">
        <v>24.62</v>
      </c>
      <c r="O3213">
        <v>25.26</v>
      </c>
      <c r="P3213">
        <v>446.7</v>
      </c>
      <c r="Q3213">
        <v>448.65</v>
      </c>
      <c r="R3213">
        <v>456.89</v>
      </c>
      <c r="S3213">
        <v>3.18</v>
      </c>
      <c r="T3213">
        <v>3.26</v>
      </c>
      <c r="U3213">
        <v>4.08</v>
      </c>
      <c r="V3213">
        <v>1.19</v>
      </c>
    </row>
    <row r="3214" spans="1:22">
      <c r="A3214" t="s">
        <v>32</v>
      </c>
      <c r="B3214" t="s">
        <v>31</v>
      </c>
      <c r="C3214" t="s">
        <v>30</v>
      </c>
      <c r="D3214" t="s">
        <v>29</v>
      </c>
      <c r="E3214" t="s">
        <v>28</v>
      </c>
      <c r="F3214" t="s">
        <v>13</v>
      </c>
      <c r="G3214" t="s">
        <v>2932</v>
      </c>
      <c r="H3214" t="s">
        <v>247</v>
      </c>
      <c r="I3214">
        <v>12350</v>
      </c>
      <c r="J3214" t="s">
        <v>36</v>
      </c>
      <c r="K3214" t="s">
        <v>106</v>
      </c>
      <c r="L3214" t="s">
        <v>23</v>
      </c>
      <c r="M3214">
        <v>15</v>
      </c>
      <c r="N3214">
        <v>24.44</v>
      </c>
      <c r="O3214">
        <v>25.11</v>
      </c>
      <c r="P3214">
        <v>449.99</v>
      </c>
      <c r="Q3214">
        <v>452.56</v>
      </c>
      <c r="R3214">
        <v>463.25</v>
      </c>
      <c r="S3214">
        <v>2.85</v>
      </c>
      <c r="T3214">
        <v>3.28</v>
      </c>
      <c r="U3214">
        <v>3.92</v>
      </c>
      <c r="V3214">
        <v>1.32</v>
      </c>
    </row>
    <row r="3215" spans="1:22">
      <c r="A3215" t="s">
        <v>32</v>
      </c>
      <c r="B3215" t="s">
        <v>31</v>
      </c>
      <c r="C3215" t="s">
        <v>30</v>
      </c>
      <c r="D3215" t="s">
        <v>29</v>
      </c>
      <c r="E3215" t="s">
        <v>28</v>
      </c>
      <c r="F3215" t="s">
        <v>13</v>
      </c>
      <c r="G3215" t="s">
        <v>2931</v>
      </c>
      <c r="H3215" t="s">
        <v>135</v>
      </c>
      <c r="I3215">
        <v>1980</v>
      </c>
      <c r="J3215" t="s">
        <v>36</v>
      </c>
      <c r="K3215" t="s">
        <v>101</v>
      </c>
      <c r="L3215" t="s">
        <v>23</v>
      </c>
      <c r="M3215">
        <v>22</v>
      </c>
      <c r="N3215">
        <v>23.58</v>
      </c>
      <c r="O3215">
        <v>24.23</v>
      </c>
      <c r="P3215">
        <v>451.78</v>
      </c>
      <c r="Q3215">
        <v>452.95</v>
      </c>
      <c r="R3215">
        <v>456.49</v>
      </c>
      <c r="S3215">
        <v>3.21</v>
      </c>
      <c r="T3215">
        <v>3.32</v>
      </c>
      <c r="U3215">
        <v>3.76</v>
      </c>
      <c r="V3215">
        <v>0.97</v>
      </c>
    </row>
    <row r="3216" spans="1:22">
      <c r="A3216" t="s">
        <v>32</v>
      </c>
      <c r="B3216" t="s">
        <v>31</v>
      </c>
      <c r="C3216" t="s">
        <v>30</v>
      </c>
      <c r="D3216" t="s">
        <v>29</v>
      </c>
      <c r="E3216" t="s">
        <v>28</v>
      </c>
      <c r="F3216" t="s">
        <v>13</v>
      </c>
      <c r="G3216" t="s">
        <v>2930</v>
      </c>
      <c r="H3216" t="s">
        <v>133</v>
      </c>
      <c r="I3216">
        <v>11270</v>
      </c>
      <c r="J3216" t="s">
        <v>36</v>
      </c>
      <c r="K3216" t="s">
        <v>101</v>
      </c>
      <c r="L3216" t="s">
        <v>23</v>
      </c>
      <c r="M3216">
        <v>19.59</v>
      </c>
      <c r="N3216">
        <v>23.97</v>
      </c>
      <c r="O3216">
        <v>25.39</v>
      </c>
      <c r="P3216">
        <v>448.08</v>
      </c>
      <c r="Q3216">
        <v>451.89</v>
      </c>
      <c r="R3216">
        <v>455.38</v>
      </c>
      <c r="S3216">
        <v>3.21</v>
      </c>
      <c r="T3216">
        <v>3.31</v>
      </c>
      <c r="U3216">
        <v>3.89</v>
      </c>
      <c r="V3216">
        <v>1.99</v>
      </c>
    </row>
    <row r="3217" spans="1:22">
      <c r="A3217" t="s">
        <v>32</v>
      </c>
      <c r="B3217" t="s">
        <v>31</v>
      </c>
      <c r="C3217" t="s">
        <v>30</v>
      </c>
      <c r="D3217" t="s">
        <v>29</v>
      </c>
      <c r="E3217" t="s">
        <v>28</v>
      </c>
      <c r="F3217" t="s">
        <v>13</v>
      </c>
      <c r="G3217" t="s">
        <v>2929</v>
      </c>
      <c r="H3217" t="s">
        <v>1172</v>
      </c>
      <c r="I3217">
        <v>12110</v>
      </c>
      <c r="J3217" t="s">
        <v>36</v>
      </c>
      <c r="K3217" t="s">
        <v>106</v>
      </c>
      <c r="L3217" t="s">
        <v>23</v>
      </c>
      <c r="M3217">
        <v>21.09</v>
      </c>
      <c r="N3217">
        <v>24</v>
      </c>
      <c r="O3217">
        <v>24.81</v>
      </c>
      <c r="P3217">
        <v>447.45</v>
      </c>
      <c r="Q3217">
        <v>450.9</v>
      </c>
      <c r="R3217">
        <v>457.45</v>
      </c>
      <c r="S3217">
        <v>3.22</v>
      </c>
      <c r="T3217">
        <v>3.31</v>
      </c>
      <c r="U3217">
        <v>4.0199999999999996</v>
      </c>
      <c r="V3217">
        <v>1.82</v>
      </c>
    </row>
    <row r="3218" spans="1:22">
      <c r="A3218" t="s">
        <v>32</v>
      </c>
      <c r="B3218" t="s">
        <v>31</v>
      </c>
      <c r="C3218" t="s">
        <v>30</v>
      </c>
      <c r="D3218" t="s">
        <v>29</v>
      </c>
      <c r="E3218" t="s">
        <v>28</v>
      </c>
      <c r="F3218" t="s">
        <v>13</v>
      </c>
      <c r="G3218" t="s">
        <v>2928</v>
      </c>
      <c r="H3218" t="s">
        <v>200</v>
      </c>
      <c r="I3218">
        <v>12480</v>
      </c>
      <c r="J3218" t="s">
        <v>36</v>
      </c>
      <c r="K3218" t="s">
        <v>72</v>
      </c>
      <c r="L3218" t="s">
        <v>23</v>
      </c>
      <c r="M3218">
        <v>8.4700000000000006</v>
      </c>
      <c r="N3218">
        <v>23.36</v>
      </c>
      <c r="O3218">
        <v>24.58</v>
      </c>
      <c r="P3218">
        <v>447.69</v>
      </c>
      <c r="Q3218">
        <v>449.75</v>
      </c>
      <c r="R3218">
        <v>457.49</v>
      </c>
      <c r="S3218">
        <v>3.09</v>
      </c>
      <c r="T3218">
        <v>3.25</v>
      </c>
      <c r="U3218">
        <v>3.84</v>
      </c>
      <c r="V3218">
        <v>1.0900000000000001</v>
      </c>
    </row>
    <row r="3219" spans="1:22">
      <c r="A3219" t="s">
        <v>32</v>
      </c>
      <c r="B3219" t="s">
        <v>31</v>
      </c>
      <c r="C3219" t="s">
        <v>30</v>
      </c>
      <c r="D3219" t="s">
        <v>29</v>
      </c>
      <c r="E3219" t="s">
        <v>28</v>
      </c>
      <c r="F3219" t="s">
        <v>13</v>
      </c>
      <c r="G3219" t="s">
        <v>2927</v>
      </c>
      <c r="H3219" t="s">
        <v>2479</v>
      </c>
      <c r="I3219">
        <v>12050</v>
      </c>
      <c r="J3219" t="s">
        <v>36</v>
      </c>
      <c r="K3219" t="s">
        <v>24</v>
      </c>
      <c r="L3219" t="s">
        <v>23</v>
      </c>
      <c r="M3219">
        <v>12.13</v>
      </c>
      <c r="N3219">
        <v>23.99</v>
      </c>
      <c r="O3219">
        <v>24.75</v>
      </c>
      <c r="P3219">
        <v>454.65</v>
      </c>
      <c r="Q3219">
        <v>457.8</v>
      </c>
      <c r="R3219">
        <v>463.66</v>
      </c>
      <c r="S3219">
        <v>2.91</v>
      </c>
      <c r="T3219">
        <v>3.25</v>
      </c>
      <c r="U3219">
        <v>4.13</v>
      </c>
      <c r="V3219">
        <v>1.84</v>
      </c>
    </row>
    <row r="3220" spans="1:22">
      <c r="A3220" t="s">
        <v>32</v>
      </c>
      <c r="B3220" t="s">
        <v>10</v>
      </c>
      <c r="C3220" t="s">
        <v>30</v>
      </c>
      <c r="D3220" t="s">
        <v>29</v>
      </c>
      <c r="E3220" t="s">
        <v>39</v>
      </c>
      <c r="F3220" t="s">
        <v>13</v>
      </c>
      <c r="G3220" t="s">
        <v>2926</v>
      </c>
      <c r="H3220" t="s">
        <v>644</v>
      </c>
      <c r="I3220">
        <v>1790</v>
      </c>
      <c r="J3220" t="s">
        <v>36</v>
      </c>
      <c r="K3220" t="s">
        <v>156</v>
      </c>
      <c r="L3220" t="s">
        <v>78</v>
      </c>
      <c r="M3220">
        <v>7.39</v>
      </c>
      <c r="N3220">
        <v>20.75</v>
      </c>
      <c r="O3220">
        <v>22.34</v>
      </c>
      <c r="P3220">
        <v>464</v>
      </c>
      <c r="Q3220">
        <v>465.52</v>
      </c>
      <c r="R3220">
        <v>468.17</v>
      </c>
      <c r="S3220">
        <v>2.96</v>
      </c>
      <c r="T3220">
        <v>3.19</v>
      </c>
      <c r="U3220">
        <v>3.25</v>
      </c>
      <c r="V3220">
        <v>0.76</v>
      </c>
    </row>
    <row r="3221" spans="1:22">
      <c r="A3221" t="s">
        <v>32</v>
      </c>
      <c r="B3221" t="s">
        <v>10</v>
      </c>
      <c r="C3221" t="s">
        <v>30</v>
      </c>
      <c r="D3221" t="s">
        <v>29</v>
      </c>
      <c r="E3221" t="s">
        <v>39</v>
      </c>
      <c r="F3221" t="s">
        <v>13</v>
      </c>
      <c r="G3221" t="s">
        <v>2925</v>
      </c>
      <c r="H3221" t="s">
        <v>644</v>
      </c>
      <c r="I3221">
        <v>6640</v>
      </c>
      <c r="J3221" t="s">
        <v>36</v>
      </c>
      <c r="K3221" t="s">
        <v>47</v>
      </c>
      <c r="L3221" t="s">
        <v>78</v>
      </c>
      <c r="M3221">
        <v>2.97</v>
      </c>
      <c r="N3221">
        <v>22.72</v>
      </c>
      <c r="O3221">
        <v>23.64</v>
      </c>
      <c r="P3221">
        <v>459.79</v>
      </c>
      <c r="Q3221">
        <v>463.79</v>
      </c>
      <c r="R3221">
        <v>467.22</v>
      </c>
      <c r="S3221">
        <v>2.9</v>
      </c>
      <c r="T3221">
        <v>3.2</v>
      </c>
      <c r="U3221">
        <v>3.27</v>
      </c>
      <c r="V3221">
        <v>1.48</v>
      </c>
    </row>
    <row r="3222" spans="1:22">
      <c r="A3222" t="s">
        <v>32</v>
      </c>
      <c r="B3222" t="s">
        <v>10</v>
      </c>
      <c r="C3222" t="s">
        <v>30</v>
      </c>
      <c r="D3222" t="s">
        <v>29</v>
      </c>
      <c r="E3222" t="s">
        <v>39</v>
      </c>
      <c r="F3222" t="s">
        <v>13</v>
      </c>
      <c r="G3222" t="s">
        <v>2924</v>
      </c>
      <c r="H3222" t="s">
        <v>79</v>
      </c>
      <c r="I3222">
        <v>1080</v>
      </c>
      <c r="J3222" t="s">
        <v>36</v>
      </c>
      <c r="K3222" t="s">
        <v>40</v>
      </c>
      <c r="L3222" t="s">
        <v>78</v>
      </c>
      <c r="M3222">
        <v>19.32</v>
      </c>
      <c r="N3222">
        <v>21.64</v>
      </c>
      <c r="O3222">
        <v>22.47</v>
      </c>
      <c r="P3222">
        <v>462.94</v>
      </c>
      <c r="Q3222">
        <v>464.18</v>
      </c>
      <c r="R3222">
        <v>465.49</v>
      </c>
      <c r="S3222">
        <v>3.18</v>
      </c>
      <c r="T3222">
        <v>3.21</v>
      </c>
      <c r="U3222">
        <v>3.25</v>
      </c>
      <c r="V3222">
        <v>0.69</v>
      </c>
    </row>
    <row r="3223" spans="1:22">
      <c r="A3223" t="s">
        <v>32</v>
      </c>
      <c r="B3223" t="s">
        <v>10</v>
      </c>
      <c r="C3223" t="s">
        <v>30</v>
      </c>
      <c r="D3223" t="s">
        <v>29</v>
      </c>
      <c r="E3223" t="s">
        <v>39</v>
      </c>
      <c r="F3223" t="s">
        <v>13</v>
      </c>
      <c r="G3223" t="s">
        <v>2923</v>
      </c>
      <c r="H3223" t="s">
        <v>664</v>
      </c>
      <c r="I3223">
        <v>11580</v>
      </c>
      <c r="J3223" t="s">
        <v>36</v>
      </c>
      <c r="K3223" t="s">
        <v>271</v>
      </c>
      <c r="L3223" t="s">
        <v>23</v>
      </c>
      <c r="M3223">
        <v>10.74</v>
      </c>
      <c r="N3223">
        <v>20.420000000000002</v>
      </c>
      <c r="O3223">
        <v>21.18</v>
      </c>
      <c r="P3223">
        <v>457.25</v>
      </c>
      <c r="Q3223">
        <v>463.38</v>
      </c>
      <c r="R3223">
        <v>467.74</v>
      </c>
      <c r="S3223">
        <v>3.04</v>
      </c>
      <c r="T3223">
        <v>3.1</v>
      </c>
      <c r="U3223">
        <v>3.14</v>
      </c>
      <c r="V3223">
        <v>2.33</v>
      </c>
    </row>
    <row r="3224" spans="1:22">
      <c r="A3224" t="s">
        <v>32</v>
      </c>
      <c r="B3224" t="s">
        <v>10</v>
      </c>
      <c r="C3224" t="s">
        <v>30</v>
      </c>
      <c r="D3224" t="s">
        <v>29</v>
      </c>
      <c r="E3224" t="s">
        <v>39</v>
      </c>
      <c r="F3224" t="s">
        <v>13</v>
      </c>
      <c r="G3224" t="s">
        <v>2922</v>
      </c>
      <c r="H3224" t="s">
        <v>79</v>
      </c>
      <c r="I3224">
        <v>12210</v>
      </c>
      <c r="J3224" t="s">
        <v>36</v>
      </c>
      <c r="K3224" t="s">
        <v>40</v>
      </c>
      <c r="L3224" t="s">
        <v>78</v>
      </c>
      <c r="M3224">
        <v>19.82</v>
      </c>
      <c r="N3224">
        <v>21.82</v>
      </c>
      <c r="O3224">
        <v>23.34</v>
      </c>
      <c r="P3224">
        <v>451.97</v>
      </c>
      <c r="Q3224">
        <v>464.7</v>
      </c>
      <c r="R3224">
        <v>467.29</v>
      </c>
      <c r="S3224">
        <v>3.01</v>
      </c>
      <c r="T3224">
        <v>3.15</v>
      </c>
      <c r="U3224">
        <v>3.43</v>
      </c>
      <c r="V3224">
        <v>1.75</v>
      </c>
    </row>
    <row r="3225" spans="1:22">
      <c r="A3225" t="s">
        <v>32</v>
      </c>
      <c r="B3225" t="s">
        <v>10</v>
      </c>
      <c r="C3225" t="s">
        <v>30</v>
      </c>
      <c r="D3225" t="s">
        <v>29</v>
      </c>
      <c r="E3225" t="s">
        <v>39</v>
      </c>
      <c r="F3225" t="s">
        <v>13</v>
      </c>
      <c r="G3225" t="s">
        <v>2921</v>
      </c>
      <c r="H3225" t="s">
        <v>644</v>
      </c>
      <c r="I3225">
        <v>12130</v>
      </c>
      <c r="J3225" t="s">
        <v>36</v>
      </c>
      <c r="K3225" t="s">
        <v>271</v>
      </c>
      <c r="L3225" t="s">
        <v>78</v>
      </c>
      <c r="M3225">
        <v>14.05</v>
      </c>
      <c r="N3225">
        <v>20.95</v>
      </c>
      <c r="O3225">
        <v>21.7</v>
      </c>
      <c r="P3225">
        <v>446.95</v>
      </c>
      <c r="Q3225">
        <v>463.13</v>
      </c>
      <c r="R3225">
        <v>469.16</v>
      </c>
      <c r="S3225">
        <v>3</v>
      </c>
      <c r="T3225">
        <v>3.14</v>
      </c>
      <c r="U3225">
        <v>3.53</v>
      </c>
      <c r="V3225">
        <v>1.98</v>
      </c>
    </row>
    <row r="3226" spans="1:22">
      <c r="A3226" t="s">
        <v>32</v>
      </c>
      <c r="B3226" t="s">
        <v>10</v>
      </c>
      <c r="C3226" t="s">
        <v>30</v>
      </c>
      <c r="D3226" t="s">
        <v>29</v>
      </c>
      <c r="E3226" t="s">
        <v>39</v>
      </c>
      <c r="F3226" t="s">
        <v>13</v>
      </c>
      <c r="G3226" t="s">
        <v>2920</v>
      </c>
      <c r="H3226" t="s">
        <v>562</v>
      </c>
      <c r="I3226">
        <v>12150</v>
      </c>
      <c r="J3226" t="s">
        <v>36</v>
      </c>
      <c r="K3226" t="s">
        <v>98</v>
      </c>
      <c r="L3226" t="s">
        <v>23</v>
      </c>
      <c r="M3226">
        <v>5.71</v>
      </c>
      <c r="N3226">
        <v>24.79</v>
      </c>
      <c r="O3226">
        <v>25.7</v>
      </c>
      <c r="P3226">
        <v>454.89</v>
      </c>
      <c r="Q3226">
        <v>463.03</v>
      </c>
      <c r="R3226">
        <v>465.79</v>
      </c>
      <c r="S3226">
        <v>2.81</v>
      </c>
      <c r="T3226">
        <v>3.34</v>
      </c>
      <c r="U3226">
        <v>4.3600000000000003</v>
      </c>
      <c r="V3226">
        <v>1.43</v>
      </c>
    </row>
    <row r="3227" spans="1:22">
      <c r="A3227" t="s">
        <v>32</v>
      </c>
      <c r="B3227" t="s">
        <v>10</v>
      </c>
      <c r="C3227" t="s">
        <v>30</v>
      </c>
      <c r="D3227" t="s">
        <v>29</v>
      </c>
      <c r="E3227" t="s">
        <v>39</v>
      </c>
      <c r="F3227" t="s">
        <v>13</v>
      </c>
      <c r="G3227" t="s">
        <v>2919</v>
      </c>
      <c r="H3227" t="s">
        <v>562</v>
      </c>
      <c r="I3227">
        <v>6600</v>
      </c>
      <c r="J3227" t="s">
        <v>36</v>
      </c>
      <c r="K3227" t="s">
        <v>98</v>
      </c>
      <c r="L3227" t="s">
        <v>23</v>
      </c>
      <c r="M3227">
        <v>11.09</v>
      </c>
      <c r="N3227">
        <v>25.28</v>
      </c>
      <c r="O3227">
        <v>26.1</v>
      </c>
      <c r="P3227">
        <v>456.57</v>
      </c>
      <c r="Q3227">
        <v>463.61</v>
      </c>
      <c r="R3227">
        <v>465.72</v>
      </c>
      <c r="S3227">
        <v>3.14</v>
      </c>
      <c r="T3227">
        <v>3.36</v>
      </c>
      <c r="U3227">
        <v>3.62</v>
      </c>
      <c r="V3227">
        <v>1.23</v>
      </c>
    </row>
    <row r="3228" spans="1:22">
      <c r="A3228" t="s">
        <v>32</v>
      </c>
      <c r="B3228" t="s">
        <v>10</v>
      </c>
      <c r="C3228" t="s">
        <v>30</v>
      </c>
      <c r="D3228" t="s">
        <v>29</v>
      </c>
      <c r="E3228" t="s">
        <v>39</v>
      </c>
      <c r="F3228" t="s">
        <v>13</v>
      </c>
      <c r="G3228" t="s">
        <v>2918</v>
      </c>
      <c r="H3228" t="s">
        <v>562</v>
      </c>
      <c r="I3228">
        <v>4720</v>
      </c>
      <c r="J3228" t="s">
        <v>36</v>
      </c>
      <c r="K3228" t="s">
        <v>98</v>
      </c>
      <c r="L3228" t="s">
        <v>23</v>
      </c>
      <c r="M3228">
        <v>13.85</v>
      </c>
      <c r="N3228">
        <v>24.65</v>
      </c>
      <c r="O3228">
        <v>25.57</v>
      </c>
      <c r="P3228">
        <v>460.01</v>
      </c>
      <c r="Q3228">
        <v>462.64</v>
      </c>
      <c r="R3228">
        <v>466.53</v>
      </c>
      <c r="S3228">
        <v>3.02</v>
      </c>
      <c r="T3228">
        <v>3.29</v>
      </c>
      <c r="U3228">
        <v>3.44</v>
      </c>
      <c r="V3228">
        <v>0.77</v>
      </c>
    </row>
    <row r="3229" spans="1:22">
      <c r="A3229" t="s">
        <v>32</v>
      </c>
      <c r="B3229" t="s">
        <v>10</v>
      </c>
      <c r="C3229" t="s">
        <v>30</v>
      </c>
      <c r="D3229" t="s">
        <v>29</v>
      </c>
      <c r="E3229" t="s">
        <v>39</v>
      </c>
      <c r="F3229" t="s">
        <v>13</v>
      </c>
      <c r="G3229" t="s">
        <v>2917</v>
      </c>
      <c r="H3229" t="s">
        <v>813</v>
      </c>
      <c r="I3229">
        <v>3250</v>
      </c>
      <c r="J3229" t="s">
        <v>36</v>
      </c>
      <c r="K3229" t="s">
        <v>47</v>
      </c>
      <c r="L3229" t="s">
        <v>43</v>
      </c>
      <c r="M3229">
        <v>21.41</v>
      </c>
      <c r="N3229">
        <v>23.01</v>
      </c>
      <c r="O3229">
        <v>23.59</v>
      </c>
      <c r="P3229">
        <v>458.38</v>
      </c>
      <c r="Q3229">
        <v>462.76</v>
      </c>
      <c r="R3229">
        <v>463.89</v>
      </c>
      <c r="S3229">
        <v>3.15</v>
      </c>
      <c r="T3229">
        <v>3.23</v>
      </c>
      <c r="U3229">
        <v>3.31</v>
      </c>
      <c r="V3229">
        <v>0.83</v>
      </c>
    </row>
    <row r="3230" spans="1:22">
      <c r="A3230" t="s">
        <v>32</v>
      </c>
      <c r="B3230" t="s">
        <v>10</v>
      </c>
      <c r="C3230" t="s">
        <v>30</v>
      </c>
      <c r="D3230" t="s">
        <v>29</v>
      </c>
      <c r="E3230" t="s">
        <v>39</v>
      </c>
      <c r="F3230" t="s">
        <v>13</v>
      </c>
      <c r="G3230" t="s">
        <v>2916</v>
      </c>
      <c r="H3230" t="s">
        <v>527</v>
      </c>
      <c r="I3230">
        <v>3950</v>
      </c>
      <c r="J3230" t="s">
        <v>36</v>
      </c>
      <c r="K3230" t="s">
        <v>66</v>
      </c>
      <c r="L3230" t="s">
        <v>23</v>
      </c>
      <c r="M3230">
        <v>5.83</v>
      </c>
      <c r="N3230">
        <v>22.48</v>
      </c>
      <c r="O3230">
        <v>23.51</v>
      </c>
      <c r="P3230">
        <v>460.82</v>
      </c>
      <c r="Q3230">
        <v>466.7</v>
      </c>
      <c r="R3230">
        <v>473.78</v>
      </c>
      <c r="S3230">
        <v>2.92</v>
      </c>
      <c r="T3230">
        <v>3.07</v>
      </c>
      <c r="U3230">
        <v>3.14</v>
      </c>
      <c r="V3230">
        <v>2.2000000000000002</v>
      </c>
    </row>
    <row r="3231" spans="1:22">
      <c r="A3231" t="s">
        <v>32</v>
      </c>
      <c r="B3231" t="s">
        <v>10</v>
      </c>
      <c r="C3231" t="s">
        <v>30</v>
      </c>
      <c r="D3231" t="s">
        <v>29</v>
      </c>
      <c r="E3231" t="s">
        <v>39</v>
      </c>
      <c r="F3231" t="s">
        <v>13</v>
      </c>
      <c r="G3231" t="s">
        <v>2915</v>
      </c>
      <c r="H3231" t="s">
        <v>50</v>
      </c>
      <c r="I3231">
        <v>12080</v>
      </c>
      <c r="J3231" t="s">
        <v>36</v>
      </c>
      <c r="K3231" t="s">
        <v>40</v>
      </c>
      <c r="L3231" t="s">
        <v>23</v>
      </c>
      <c r="M3231">
        <v>4.7699999999999996</v>
      </c>
      <c r="N3231">
        <v>21.81</v>
      </c>
      <c r="O3231">
        <v>22.44</v>
      </c>
      <c r="P3231">
        <v>457.44</v>
      </c>
      <c r="Q3231">
        <v>463.35</v>
      </c>
      <c r="R3231">
        <v>468.9</v>
      </c>
      <c r="S3231">
        <v>3.02</v>
      </c>
      <c r="T3231">
        <v>3.25</v>
      </c>
      <c r="U3231">
        <v>3.31</v>
      </c>
      <c r="V3231">
        <v>1.29</v>
      </c>
    </row>
    <row r="3232" spans="1:22">
      <c r="A3232" t="s">
        <v>32</v>
      </c>
      <c r="B3232" t="s">
        <v>10</v>
      </c>
      <c r="C3232" t="s">
        <v>30</v>
      </c>
      <c r="D3232" t="s">
        <v>29</v>
      </c>
      <c r="E3232" t="s">
        <v>39</v>
      </c>
      <c r="F3232" t="s">
        <v>13</v>
      </c>
      <c r="G3232" t="s">
        <v>2914</v>
      </c>
      <c r="H3232" t="s">
        <v>475</v>
      </c>
      <c r="I3232">
        <v>12210</v>
      </c>
      <c r="J3232" t="s">
        <v>36</v>
      </c>
      <c r="K3232" t="s">
        <v>66</v>
      </c>
      <c r="L3232" t="s">
        <v>23</v>
      </c>
      <c r="M3232">
        <v>5.38</v>
      </c>
      <c r="N3232">
        <v>21.67</v>
      </c>
      <c r="O3232">
        <v>22.12</v>
      </c>
      <c r="P3232">
        <v>461.52</v>
      </c>
      <c r="Q3232">
        <v>465.47</v>
      </c>
      <c r="R3232">
        <v>467.23</v>
      </c>
      <c r="S3232">
        <v>2.97</v>
      </c>
      <c r="T3232">
        <v>3.26</v>
      </c>
      <c r="U3232">
        <v>3.33</v>
      </c>
      <c r="V3232">
        <v>0.77</v>
      </c>
    </row>
    <row r="3233" spans="1:22">
      <c r="A3233" t="s">
        <v>32</v>
      </c>
      <c r="B3233" t="s">
        <v>10</v>
      </c>
      <c r="C3233" t="s">
        <v>30</v>
      </c>
      <c r="D3233" t="s">
        <v>29</v>
      </c>
      <c r="E3233" t="s">
        <v>39</v>
      </c>
      <c r="F3233" t="s">
        <v>10</v>
      </c>
      <c r="G3233" t="s">
        <v>2913</v>
      </c>
      <c r="H3233" t="s">
        <v>877</v>
      </c>
      <c r="I3233">
        <v>12090</v>
      </c>
      <c r="J3233" t="s">
        <v>36</v>
      </c>
      <c r="K3233" t="s">
        <v>271</v>
      </c>
      <c r="L3233" t="s">
        <v>43</v>
      </c>
      <c r="M3233">
        <v>2.29</v>
      </c>
      <c r="N3233">
        <v>20.04</v>
      </c>
      <c r="O3233">
        <v>22.29</v>
      </c>
      <c r="P3233">
        <v>459.27</v>
      </c>
      <c r="Q3233">
        <v>462.6</v>
      </c>
      <c r="R3233">
        <v>469.3</v>
      </c>
      <c r="S3233">
        <v>2.84</v>
      </c>
      <c r="T3233">
        <v>3.2</v>
      </c>
      <c r="U3233">
        <v>3.31</v>
      </c>
      <c r="V3233">
        <v>1.82</v>
      </c>
    </row>
    <row r="3234" spans="1:22">
      <c r="A3234" t="s">
        <v>32</v>
      </c>
      <c r="B3234" t="s">
        <v>10</v>
      </c>
      <c r="C3234" t="s">
        <v>30</v>
      </c>
      <c r="D3234" t="s">
        <v>29</v>
      </c>
      <c r="E3234" t="s">
        <v>39</v>
      </c>
      <c r="F3234" t="s">
        <v>13</v>
      </c>
      <c r="G3234" t="s">
        <v>2912</v>
      </c>
      <c r="H3234" t="s">
        <v>50</v>
      </c>
      <c r="I3234">
        <v>12010</v>
      </c>
      <c r="J3234" t="s">
        <v>36</v>
      </c>
      <c r="K3234" t="s">
        <v>40</v>
      </c>
      <c r="L3234" t="s">
        <v>23</v>
      </c>
      <c r="M3234">
        <v>2.38</v>
      </c>
      <c r="N3234">
        <v>21.72</v>
      </c>
      <c r="O3234">
        <v>22.27</v>
      </c>
      <c r="P3234">
        <v>457.62</v>
      </c>
      <c r="Q3234">
        <v>464.23</v>
      </c>
      <c r="R3234">
        <v>469.22</v>
      </c>
      <c r="S3234">
        <v>2.93</v>
      </c>
      <c r="T3234">
        <v>3.24</v>
      </c>
      <c r="U3234">
        <v>3.29</v>
      </c>
      <c r="V3234">
        <v>1.1599999999999999</v>
      </c>
    </row>
    <row r="3235" spans="1:22">
      <c r="A3235" t="s">
        <v>32</v>
      </c>
      <c r="B3235" t="s">
        <v>10</v>
      </c>
      <c r="C3235" t="s">
        <v>30</v>
      </c>
      <c r="D3235" t="s">
        <v>29</v>
      </c>
      <c r="E3235" t="s">
        <v>39</v>
      </c>
      <c r="F3235" t="s">
        <v>13</v>
      </c>
      <c r="G3235" t="s">
        <v>2911</v>
      </c>
      <c r="H3235" t="s">
        <v>50</v>
      </c>
      <c r="I3235">
        <v>12040</v>
      </c>
      <c r="J3235" t="s">
        <v>36</v>
      </c>
      <c r="K3235" t="s">
        <v>40</v>
      </c>
      <c r="L3235" t="s">
        <v>23</v>
      </c>
      <c r="M3235">
        <v>2.12</v>
      </c>
      <c r="N3235">
        <v>21.5</v>
      </c>
      <c r="O3235">
        <v>22.16</v>
      </c>
      <c r="P3235">
        <v>458.58</v>
      </c>
      <c r="Q3235">
        <v>463.63</v>
      </c>
      <c r="R3235">
        <v>468.43</v>
      </c>
      <c r="S3235">
        <v>2.84</v>
      </c>
      <c r="T3235">
        <v>3.24</v>
      </c>
      <c r="U3235">
        <v>3.38</v>
      </c>
      <c r="V3235">
        <v>1.39</v>
      </c>
    </row>
    <row r="3236" spans="1:22">
      <c r="A3236" t="s">
        <v>32</v>
      </c>
      <c r="B3236" t="s">
        <v>10</v>
      </c>
      <c r="C3236" t="s">
        <v>30</v>
      </c>
      <c r="D3236" t="s">
        <v>29</v>
      </c>
      <c r="E3236" t="s">
        <v>39</v>
      </c>
      <c r="F3236" t="s">
        <v>13</v>
      </c>
      <c r="G3236" t="s">
        <v>2910</v>
      </c>
      <c r="H3236" t="s">
        <v>527</v>
      </c>
      <c r="I3236">
        <v>12160</v>
      </c>
      <c r="J3236" t="s">
        <v>36</v>
      </c>
      <c r="K3236" t="s">
        <v>271</v>
      </c>
      <c r="L3236" t="s">
        <v>23</v>
      </c>
      <c r="M3236">
        <v>7.86</v>
      </c>
      <c r="N3236">
        <v>20.74</v>
      </c>
      <c r="O3236">
        <v>21.53</v>
      </c>
      <c r="P3236">
        <v>459.95</v>
      </c>
      <c r="Q3236">
        <v>462.98</v>
      </c>
      <c r="R3236">
        <v>466.17</v>
      </c>
      <c r="S3236">
        <v>3.02</v>
      </c>
      <c r="T3236">
        <v>3.2</v>
      </c>
      <c r="U3236">
        <v>3.26</v>
      </c>
      <c r="V3236">
        <v>1.55</v>
      </c>
    </row>
    <row r="3237" spans="1:22">
      <c r="A3237" t="s">
        <v>32</v>
      </c>
      <c r="B3237" t="s">
        <v>10</v>
      </c>
      <c r="C3237" t="s">
        <v>30</v>
      </c>
      <c r="D3237" t="s">
        <v>55</v>
      </c>
      <c r="E3237" t="s">
        <v>54</v>
      </c>
      <c r="F3237" t="s">
        <v>10</v>
      </c>
      <c r="G3237" t="s">
        <v>2909</v>
      </c>
      <c r="H3237" t="s">
        <v>1126</v>
      </c>
      <c r="I3237">
        <v>12010</v>
      </c>
      <c r="J3237" t="s">
        <v>36</v>
      </c>
      <c r="K3237" t="s">
        <v>271</v>
      </c>
      <c r="L3237" t="s">
        <v>23</v>
      </c>
      <c r="M3237">
        <v>2.02</v>
      </c>
      <c r="N3237">
        <v>20.57</v>
      </c>
      <c r="O3237">
        <v>22.49</v>
      </c>
      <c r="P3237">
        <v>460.82</v>
      </c>
      <c r="Q3237">
        <v>463.13</v>
      </c>
      <c r="R3237">
        <v>466.8</v>
      </c>
      <c r="S3237">
        <v>2.84</v>
      </c>
      <c r="T3237">
        <v>3.2</v>
      </c>
      <c r="U3237">
        <v>3.28</v>
      </c>
      <c r="V3237">
        <v>1.1399999999999999</v>
      </c>
    </row>
    <row r="3238" spans="1:22">
      <c r="A3238" t="s">
        <v>32</v>
      </c>
      <c r="B3238" t="s">
        <v>10</v>
      </c>
      <c r="C3238" t="s">
        <v>30</v>
      </c>
      <c r="D3238" t="s">
        <v>29</v>
      </c>
      <c r="E3238" t="s">
        <v>39</v>
      </c>
      <c r="F3238" t="s">
        <v>13</v>
      </c>
      <c r="G3238" t="s">
        <v>2908</v>
      </c>
      <c r="H3238" t="s">
        <v>64</v>
      </c>
      <c r="I3238">
        <v>12550</v>
      </c>
      <c r="J3238" t="s">
        <v>36</v>
      </c>
      <c r="K3238" t="s">
        <v>47</v>
      </c>
      <c r="L3238" t="s">
        <v>23</v>
      </c>
      <c r="M3238">
        <v>11.25</v>
      </c>
      <c r="N3238">
        <v>23.48</v>
      </c>
      <c r="O3238">
        <v>24.57</v>
      </c>
      <c r="P3238">
        <v>449.36</v>
      </c>
      <c r="Q3238">
        <v>463.37</v>
      </c>
      <c r="R3238">
        <v>469.97</v>
      </c>
      <c r="S3238">
        <v>3.1</v>
      </c>
      <c r="T3238">
        <v>3.24</v>
      </c>
      <c r="U3238">
        <v>5</v>
      </c>
      <c r="V3238">
        <v>1.77</v>
      </c>
    </row>
    <row r="3239" spans="1:22">
      <c r="A3239" t="s">
        <v>32</v>
      </c>
      <c r="B3239" t="s">
        <v>10</v>
      </c>
      <c r="C3239" t="s">
        <v>30</v>
      </c>
      <c r="D3239" t="s">
        <v>29</v>
      </c>
      <c r="E3239" t="s">
        <v>39</v>
      </c>
      <c r="F3239" t="s">
        <v>13</v>
      </c>
      <c r="G3239" t="s">
        <v>2907</v>
      </c>
      <c r="H3239" t="s">
        <v>64</v>
      </c>
      <c r="I3239">
        <v>12580</v>
      </c>
      <c r="J3239" t="s">
        <v>36</v>
      </c>
      <c r="K3239" t="s">
        <v>47</v>
      </c>
      <c r="L3239" t="s">
        <v>23</v>
      </c>
      <c r="M3239">
        <v>8.8000000000000007</v>
      </c>
      <c r="N3239">
        <v>23.53</v>
      </c>
      <c r="O3239">
        <v>24.48</v>
      </c>
      <c r="P3239">
        <v>457.05</v>
      </c>
      <c r="Q3239">
        <v>463.26</v>
      </c>
      <c r="R3239">
        <v>468.22</v>
      </c>
      <c r="S3239">
        <v>3.04</v>
      </c>
      <c r="T3239">
        <v>3.21</v>
      </c>
      <c r="U3239">
        <v>3.38</v>
      </c>
      <c r="V3239">
        <v>1.28</v>
      </c>
    </row>
    <row r="3240" spans="1:22">
      <c r="A3240" t="s">
        <v>32</v>
      </c>
      <c r="B3240" t="s">
        <v>10</v>
      </c>
      <c r="C3240" t="s">
        <v>30</v>
      </c>
      <c r="D3240" t="s">
        <v>29</v>
      </c>
      <c r="E3240" t="s">
        <v>39</v>
      </c>
      <c r="F3240" t="s">
        <v>13</v>
      </c>
      <c r="G3240" t="s">
        <v>2906</v>
      </c>
      <c r="H3240" t="s">
        <v>41</v>
      </c>
      <c r="I3240">
        <v>8300</v>
      </c>
      <c r="J3240" t="s">
        <v>36</v>
      </c>
      <c r="K3240" t="s">
        <v>40</v>
      </c>
      <c r="L3240" t="s">
        <v>23</v>
      </c>
      <c r="M3240">
        <v>3.18</v>
      </c>
      <c r="N3240">
        <v>22.18</v>
      </c>
      <c r="O3240">
        <v>23.09</v>
      </c>
      <c r="P3240">
        <v>450.68</v>
      </c>
      <c r="Q3240">
        <v>462.51</v>
      </c>
      <c r="R3240">
        <v>470.79</v>
      </c>
      <c r="S3240">
        <v>2.9</v>
      </c>
      <c r="T3240">
        <v>3.19</v>
      </c>
      <c r="U3240">
        <v>3.47</v>
      </c>
      <c r="V3240">
        <v>2.11</v>
      </c>
    </row>
    <row r="3241" spans="1:22">
      <c r="A3241" t="s">
        <v>32</v>
      </c>
      <c r="B3241" t="s">
        <v>10</v>
      </c>
      <c r="C3241" t="s">
        <v>30</v>
      </c>
      <c r="D3241" t="s">
        <v>29</v>
      </c>
      <c r="E3241" t="s">
        <v>39</v>
      </c>
      <c r="F3241" t="s">
        <v>13</v>
      </c>
      <c r="G3241" t="s">
        <v>2905</v>
      </c>
      <c r="H3241" t="s">
        <v>475</v>
      </c>
      <c r="I3241">
        <v>12480</v>
      </c>
      <c r="J3241" t="s">
        <v>36</v>
      </c>
      <c r="K3241" t="s">
        <v>66</v>
      </c>
      <c r="L3241" t="s">
        <v>23</v>
      </c>
      <c r="M3241">
        <v>4.1100000000000003</v>
      </c>
      <c r="N3241">
        <v>21.29</v>
      </c>
      <c r="O3241">
        <v>22.24</v>
      </c>
      <c r="P3241">
        <v>457.4</v>
      </c>
      <c r="Q3241">
        <v>465.42</v>
      </c>
      <c r="R3241">
        <v>470.25</v>
      </c>
      <c r="S3241">
        <v>2.99</v>
      </c>
      <c r="T3241">
        <v>3.22</v>
      </c>
      <c r="U3241">
        <v>3.35</v>
      </c>
      <c r="V3241">
        <v>1.94</v>
      </c>
    </row>
    <row r="3242" spans="1:22">
      <c r="A3242" t="s">
        <v>32</v>
      </c>
      <c r="B3242" t="s">
        <v>10</v>
      </c>
      <c r="C3242" t="s">
        <v>30</v>
      </c>
      <c r="D3242" t="s">
        <v>29</v>
      </c>
      <c r="E3242" t="s">
        <v>39</v>
      </c>
      <c r="F3242" t="s">
        <v>13</v>
      </c>
      <c r="G3242" t="s">
        <v>2904</v>
      </c>
      <c r="H3242" t="s">
        <v>343</v>
      </c>
      <c r="I3242">
        <v>11710</v>
      </c>
      <c r="J3242" t="s">
        <v>36</v>
      </c>
      <c r="K3242" t="s">
        <v>2903</v>
      </c>
      <c r="L3242" t="s">
        <v>78</v>
      </c>
      <c r="M3242">
        <v>3.82</v>
      </c>
      <c r="N3242">
        <v>18.63</v>
      </c>
      <c r="O3242">
        <v>20</v>
      </c>
      <c r="P3242">
        <v>470.13</v>
      </c>
      <c r="Q3242">
        <v>473.94</v>
      </c>
      <c r="R3242">
        <v>476.8</v>
      </c>
      <c r="S3242">
        <v>3.18</v>
      </c>
      <c r="T3242">
        <v>3.7</v>
      </c>
      <c r="U3242">
        <v>4.9000000000000004</v>
      </c>
      <c r="V3242">
        <v>0.82</v>
      </c>
    </row>
    <row r="3243" spans="1:22">
      <c r="A3243" t="s">
        <v>32</v>
      </c>
      <c r="B3243" t="s">
        <v>10</v>
      </c>
      <c r="C3243" t="s">
        <v>30</v>
      </c>
      <c r="D3243" t="s">
        <v>29</v>
      </c>
      <c r="E3243" t="s">
        <v>39</v>
      </c>
      <c r="F3243" t="s">
        <v>13</v>
      </c>
      <c r="G3243" t="s">
        <v>2902</v>
      </c>
      <c r="H3243" t="s">
        <v>518</v>
      </c>
      <c r="I3243">
        <v>11660</v>
      </c>
      <c r="J3243" t="s">
        <v>36</v>
      </c>
      <c r="K3243" t="s">
        <v>40</v>
      </c>
      <c r="L3243" t="s">
        <v>23</v>
      </c>
      <c r="M3243">
        <v>15.54</v>
      </c>
      <c r="N3243">
        <v>21.52</v>
      </c>
      <c r="O3243">
        <v>21.94</v>
      </c>
      <c r="P3243">
        <v>458.74</v>
      </c>
      <c r="Q3243">
        <v>463.24</v>
      </c>
      <c r="R3243">
        <v>469.17</v>
      </c>
      <c r="S3243">
        <v>3.19</v>
      </c>
      <c r="T3243">
        <v>3.24</v>
      </c>
      <c r="U3243">
        <v>3.32</v>
      </c>
      <c r="V3243">
        <v>1.54</v>
      </c>
    </row>
    <row r="3244" spans="1:22">
      <c r="A3244" t="s">
        <v>32</v>
      </c>
      <c r="B3244" t="s">
        <v>10</v>
      </c>
      <c r="C3244" t="s">
        <v>30</v>
      </c>
      <c r="D3244" t="s">
        <v>29</v>
      </c>
      <c r="E3244" t="s">
        <v>39</v>
      </c>
      <c r="F3244" t="s">
        <v>13</v>
      </c>
      <c r="G3244" t="s">
        <v>2901</v>
      </c>
      <c r="H3244" t="s">
        <v>37</v>
      </c>
      <c r="I3244">
        <v>11420</v>
      </c>
      <c r="J3244" t="s">
        <v>36</v>
      </c>
      <c r="K3244" t="s">
        <v>35</v>
      </c>
      <c r="L3244" t="s">
        <v>23</v>
      </c>
      <c r="M3244">
        <v>12.77</v>
      </c>
      <c r="N3244">
        <v>23.25</v>
      </c>
      <c r="O3244">
        <v>23.91</v>
      </c>
      <c r="P3244">
        <v>459.53</v>
      </c>
      <c r="Q3244">
        <v>465.87</v>
      </c>
      <c r="R3244">
        <v>470.53</v>
      </c>
      <c r="S3244">
        <v>3.14</v>
      </c>
      <c r="T3244">
        <v>3.25</v>
      </c>
      <c r="U3244">
        <v>3.33</v>
      </c>
      <c r="V3244">
        <v>1.39</v>
      </c>
    </row>
    <row r="3245" spans="1:22">
      <c r="A3245" t="s">
        <v>32</v>
      </c>
      <c r="B3245" t="s">
        <v>10</v>
      </c>
      <c r="C3245" t="s">
        <v>30</v>
      </c>
      <c r="D3245" t="s">
        <v>29</v>
      </c>
      <c r="E3245" t="s">
        <v>39</v>
      </c>
      <c r="F3245" t="s">
        <v>13</v>
      </c>
      <c r="G3245" t="s">
        <v>2900</v>
      </c>
      <c r="H3245" t="s">
        <v>176</v>
      </c>
      <c r="I3245">
        <v>12410</v>
      </c>
      <c r="J3245" t="s">
        <v>36</v>
      </c>
      <c r="K3245" t="s">
        <v>47</v>
      </c>
      <c r="L3245" t="s">
        <v>23</v>
      </c>
      <c r="M3245">
        <v>13.76</v>
      </c>
      <c r="N3245">
        <v>22.81</v>
      </c>
      <c r="O3245">
        <v>23.99</v>
      </c>
      <c r="P3245">
        <v>452.15</v>
      </c>
      <c r="Q3245">
        <v>464.64</v>
      </c>
      <c r="R3245">
        <v>470.35</v>
      </c>
      <c r="S3245">
        <v>3.16</v>
      </c>
      <c r="T3245">
        <v>3.24</v>
      </c>
      <c r="U3245">
        <v>3.38</v>
      </c>
      <c r="V3245">
        <v>1.98</v>
      </c>
    </row>
    <row r="3246" spans="1:22">
      <c r="A3246" t="s">
        <v>32</v>
      </c>
      <c r="B3246" t="s">
        <v>10</v>
      </c>
      <c r="C3246" t="s">
        <v>30</v>
      </c>
      <c r="D3246" t="s">
        <v>29</v>
      </c>
      <c r="E3246" t="s">
        <v>39</v>
      </c>
      <c r="F3246" t="s">
        <v>13</v>
      </c>
      <c r="G3246" t="s">
        <v>2899</v>
      </c>
      <c r="H3246" t="s">
        <v>475</v>
      </c>
      <c r="I3246">
        <v>12140</v>
      </c>
      <c r="J3246" t="s">
        <v>36</v>
      </c>
      <c r="K3246" t="s">
        <v>66</v>
      </c>
      <c r="L3246" t="s">
        <v>23</v>
      </c>
      <c r="M3246">
        <v>8.8699999999999992</v>
      </c>
      <c r="N3246">
        <v>21.11</v>
      </c>
      <c r="O3246">
        <v>21.73</v>
      </c>
      <c r="P3246">
        <v>460.88</v>
      </c>
      <c r="Q3246">
        <v>466.33</v>
      </c>
      <c r="R3246">
        <v>470.51</v>
      </c>
      <c r="S3246">
        <v>2.97</v>
      </c>
      <c r="T3246">
        <v>3.21</v>
      </c>
      <c r="U3246">
        <v>3.33</v>
      </c>
      <c r="V3246">
        <v>0.97</v>
      </c>
    </row>
    <row r="3247" spans="1:22">
      <c r="A3247" t="s">
        <v>32</v>
      </c>
      <c r="B3247" t="s">
        <v>10</v>
      </c>
      <c r="C3247" t="s">
        <v>30</v>
      </c>
      <c r="D3247" t="s">
        <v>29</v>
      </c>
      <c r="E3247" t="s">
        <v>39</v>
      </c>
      <c r="F3247" t="s">
        <v>13</v>
      </c>
      <c r="G3247" t="s">
        <v>2898</v>
      </c>
      <c r="H3247" t="s">
        <v>518</v>
      </c>
      <c r="I3247">
        <v>12430</v>
      </c>
      <c r="J3247" t="s">
        <v>36</v>
      </c>
      <c r="K3247" t="s">
        <v>40</v>
      </c>
      <c r="L3247" t="s">
        <v>23</v>
      </c>
      <c r="M3247">
        <v>11.85</v>
      </c>
      <c r="N3247">
        <v>21.16</v>
      </c>
      <c r="O3247">
        <v>21.65</v>
      </c>
      <c r="P3247">
        <v>456.92</v>
      </c>
      <c r="Q3247">
        <v>464.15</v>
      </c>
      <c r="R3247">
        <v>471.78</v>
      </c>
      <c r="S3247">
        <v>3.08</v>
      </c>
      <c r="T3247">
        <v>3.24</v>
      </c>
      <c r="U3247">
        <v>3.33</v>
      </c>
      <c r="V3247">
        <v>2.42</v>
      </c>
    </row>
    <row r="3248" spans="1:22">
      <c r="A3248" t="s">
        <v>32</v>
      </c>
      <c r="B3248" t="s">
        <v>10</v>
      </c>
      <c r="C3248" t="s">
        <v>30</v>
      </c>
      <c r="D3248" t="s">
        <v>29</v>
      </c>
      <c r="E3248" t="s">
        <v>39</v>
      </c>
      <c r="F3248" t="s">
        <v>13</v>
      </c>
      <c r="G3248" t="s">
        <v>2897</v>
      </c>
      <c r="H3248" t="s">
        <v>527</v>
      </c>
      <c r="I3248">
        <v>11320</v>
      </c>
      <c r="J3248" t="s">
        <v>36</v>
      </c>
      <c r="K3248" t="s">
        <v>66</v>
      </c>
      <c r="L3248" t="s">
        <v>23</v>
      </c>
      <c r="M3248">
        <v>6.02</v>
      </c>
      <c r="N3248">
        <v>21.96</v>
      </c>
      <c r="O3248">
        <v>23.12</v>
      </c>
      <c r="P3248">
        <v>459.25</v>
      </c>
      <c r="Q3248">
        <v>466.41</v>
      </c>
      <c r="R3248">
        <v>475.24</v>
      </c>
      <c r="S3248">
        <v>2.85</v>
      </c>
      <c r="T3248">
        <v>3.2</v>
      </c>
      <c r="U3248">
        <v>3.28</v>
      </c>
      <c r="V3248">
        <v>1.18</v>
      </c>
    </row>
    <row r="3249" spans="1:22">
      <c r="A3249" t="s">
        <v>32</v>
      </c>
      <c r="B3249" t="s">
        <v>31</v>
      </c>
      <c r="C3249" t="s">
        <v>30</v>
      </c>
      <c r="D3249" t="s">
        <v>29</v>
      </c>
      <c r="E3249" t="s">
        <v>28</v>
      </c>
      <c r="F3249" t="s">
        <v>13</v>
      </c>
      <c r="G3249" t="s">
        <v>2896</v>
      </c>
      <c r="H3249" t="s">
        <v>1955</v>
      </c>
      <c r="I3249">
        <v>12250</v>
      </c>
      <c r="J3249" t="s">
        <v>36</v>
      </c>
      <c r="K3249" t="s">
        <v>101</v>
      </c>
      <c r="L3249" t="s">
        <v>78</v>
      </c>
      <c r="M3249">
        <v>6.6</v>
      </c>
      <c r="N3249">
        <v>23.77</v>
      </c>
      <c r="O3249">
        <v>24.56</v>
      </c>
      <c r="P3249">
        <v>441.31</v>
      </c>
      <c r="Q3249">
        <v>452.98</v>
      </c>
      <c r="R3249">
        <v>458.73</v>
      </c>
      <c r="S3249">
        <v>2.95</v>
      </c>
      <c r="T3249">
        <v>3.19</v>
      </c>
      <c r="U3249">
        <v>3.46</v>
      </c>
      <c r="V3249">
        <v>1.83</v>
      </c>
    </row>
    <row r="3250" spans="1:22">
      <c r="A3250" t="s">
        <v>32</v>
      </c>
      <c r="B3250" t="s">
        <v>31</v>
      </c>
      <c r="C3250" t="s">
        <v>30</v>
      </c>
      <c r="D3250" t="s">
        <v>29</v>
      </c>
      <c r="E3250" t="s">
        <v>28</v>
      </c>
      <c r="F3250" t="s">
        <v>13</v>
      </c>
      <c r="G3250" t="s">
        <v>2895</v>
      </c>
      <c r="H3250" t="s">
        <v>318</v>
      </c>
      <c r="I3250">
        <v>12050</v>
      </c>
      <c r="J3250" t="s">
        <v>36</v>
      </c>
      <c r="K3250" t="s">
        <v>83</v>
      </c>
      <c r="L3250" t="s">
        <v>78</v>
      </c>
      <c r="M3250">
        <v>4.1100000000000003</v>
      </c>
      <c r="N3250">
        <v>21.47</v>
      </c>
      <c r="O3250">
        <v>22.08</v>
      </c>
      <c r="P3250">
        <v>447.2</v>
      </c>
      <c r="Q3250">
        <v>454.01</v>
      </c>
      <c r="R3250">
        <v>457.52</v>
      </c>
      <c r="S3250">
        <v>3.09</v>
      </c>
      <c r="T3250">
        <v>3.24</v>
      </c>
      <c r="U3250">
        <v>3.32</v>
      </c>
      <c r="V3250">
        <v>1.74</v>
      </c>
    </row>
    <row r="3251" spans="1:22">
      <c r="A3251" t="s">
        <v>32</v>
      </c>
      <c r="B3251" t="s">
        <v>31</v>
      </c>
      <c r="C3251" t="s">
        <v>30</v>
      </c>
      <c r="D3251" t="s">
        <v>29</v>
      </c>
      <c r="E3251" t="s">
        <v>28</v>
      </c>
      <c r="F3251" t="s">
        <v>13</v>
      </c>
      <c r="G3251" t="s">
        <v>2894</v>
      </c>
      <c r="H3251" t="s">
        <v>1955</v>
      </c>
      <c r="I3251">
        <v>11540</v>
      </c>
      <c r="J3251" t="s">
        <v>36</v>
      </c>
      <c r="K3251" t="s">
        <v>101</v>
      </c>
      <c r="L3251" t="s">
        <v>78</v>
      </c>
      <c r="M3251">
        <v>9.39</v>
      </c>
      <c r="N3251">
        <v>23.9</v>
      </c>
      <c r="O3251">
        <v>24.79</v>
      </c>
      <c r="P3251">
        <v>450.22</v>
      </c>
      <c r="Q3251">
        <v>453.87</v>
      </c>
      <c r="R3251">
        <v>460.49</v>
      </c>
      <c r="S3251">
        <v>2.87</v>
      </c>
      <c r="T3251">
        <v>3.2</v>
      </c>
      <c r="U3251">
        <v>3.28</v>
      </c>
      <c r="V3251">
        <v>2.11</v>
      </c>
    </row>
    <row r="3252" spans="1:22">
      <c r="A3252" t="s">
        <v>32</v>
      </c>
      <c r="B3252" t="s">
        <v>31</v>
      </c>
      <c r="C3252" t="s">
        <v>30</v>
      </c>
      <c r="D3252" t="s">
        <v>29</v>
      </c>
      <c r="E3252" t="s">
        <v>28</v>
      </c>
      <c r="F3252" t="s">
        <v>13</v>
      </c>
      <c r="G3252" t="s">
        <v>2893</v>
      </c>
      <c r="H3252" t="s">
        <v>1380</v>
      </c>
      <c r="I3252">
        <v>12240</v>
      </c>
      <c r="J3252" t="s">
        <v>36</v>
      </c>
      <c r="K3252" t="s">
        <v>95</v>
      </c>
      <c r="L3252" t="s">
        <v>78</v>
      </c>
      <c r="M3252">
        <v>8.91</v>
      </c>
      <c r="N3252">
        <v>24.32</v>
      </c>
      <c r="O3252">
        <v>25.15</v>
      </c>
      <c r="P3252">
        <v>449.82</v>
      </c>
      <c r="Q3252">
        <v>455.16</v>
      </c>
      <c r="R3252">
        <v>459.95</v>
      </c>
      <c r="S3252">
        <v>2.88</v>
      </c>
      <c r="T3252">
        <v>3.26</v>
      </c>
      <c r="U3252">
        <v>3.45</v>
      </c>
      <c r="V3252">
        <v>2.12</v>
      </c>
    </row>
    <row r="3253" spans="1:22">
      <c r="A3253" t="s">
        <v>32</v>
      </c>
      <c r="B3253" t="s">
        <v>31</v>
      </c>
      <c r="C3253" t="s">
        <v>30</v>
      </c>
      <c r="D3253" t="s">
        <v>29</v>
      </c>
      <c r="E3253" t="s">
        <v>28</v>
      </c>
      <c r="F3253" t="s">
        <v>13</v>
      </c>
      <c r="G3253" t="s">
        <v>2892</v>
      </c>
      <c r="H3253" t="s">
        <v>318</v>
      </c>
      <c r="I3253">
        <v>12160</v>
      </c>
      <c r="J3253" t="s">
        <v>36</v>
      </c>
      <c r="K3253" t="s">
        <v>83</v>
      </c>
      <c r="L3253" t="s">
        <v>78</v>
      </c>
      <c r="M3253">
        <v>2.7</v>
      </c>
      <c r="N3253">
        <v>21.37</v>
      </c>
      <c r="O3253">
        <v>22.14</v>
      </c>
      <c r="P3253">
        <v>430.9</v>
      </c>
      <c r="Q3253">
        <v>451.09</v>
      </c>
      <c r="R3253">
        <v>456.22</v>
      </c>
      <c r="S3253">
        <v>2.84</v>
      </c>
      <c r="T3253">
        <v>3.19</v>
      </c>
      <c r="U3253">
        <v>3.3</v>
      </c>
      <c r="V3253">
        <v>1.89</v>
      </c>
    </row>
    <row r="3254" spans="1:22">
      <c r="A3254" t="s">
        <v>32</v>
      </c>
      <c r="B3254" t="s">
        <v>31</v>
      </c>
      <c r="C3254" t="s">
        <v>30</v>
      </c>
      <c r="D3254" t="s">
        <v>29</v>
      </c>
      <c r="E3254" t="s">
        <v>28</v>
      </c>
      <c r="F3254" t="s">
        <v>13</v>
      </c>
      <c r="G3254" t="s">
        <v>2891</v>
      </c>
      <c r="H3254" t="s">
        <v>1010</v>
      </c>
      <c r="I3254">
        <v>12060</v>
      </c>
      <c r="J3254" t="s">
        <v>36</v>
      </c>
      <c r="K3254" t="s">
        <v>101</v>
      </c>
      <c r="L3254" t="s">
        <v>78</v>
      </c>
      <c r="M3254">
        <v>6.47</v>
      </c>
      <c r="N3254">
        <v>23.34</v>
      </c>
      <c r="O3254">
        <v>23.92</v>
      </c>
      <c r="P3254">
        <v>441.92</v>
      </c>
      <c r="Q3254">
        <v>451.2</v>
      </c>
      <c r="R3254">
        <v>462.37</v>
      </c>
      <c r="S3254">
        <v>2.8</v>
      </c>
      <c r="T3254">
        <v>3.18</v>
      </c>
      <c r="U3254">
        <v>3.25</v>
      </c>
      <c r="V3254">
        <v>1.88</v>
      </c>
    </row>
    <row r="3255" spans="1:22">
      <c r="A3255" t="s">
        <v>32</v>
      </c>
      <c r="B3255" t="s">
        <v>31</v>
      </c>
      <c r="C3255" t="s">
        <v>30</v>
      </c>
      <c r="D3255" t="s">
        <v>29</v>
      </c>
      <c r="E3255" t="s">
        <v>28</v>
      </c>
      <c r="F3255" t="s">
        <v>13</v>
      </c>
      <c r="G3255" t="s">
        <v>2890</v>
      </c>
      <c r="H3255" t="s">
        <v>318</v>
      </c>
      <c r="I3255">
        <v>12160</v>
      </c>
      <c r="J3255" t="s">
        <v>36</v>
      </c>
      <c r="K3255" t="s">
        <v>83</v>
      </c>
      <c r="L3255" t="s">
        <v>78</v>
      </c>
      <c r="M3255">
        <v>6.74</v>
      </c>
      <c r="N3255">
        <v>21.63</v>
      </c>
      <c r="O3255">
        <v>22.4</v>
      </c>
      <c r="P3255">
        <v>441.41</v>
      </c>
      <c r="Q3255">
        <v>452.73</v>
      </c>
      <c r="R3255">
        <v>455.9</v>
      </c>
      <c r="S3255">
        <v>3.05</v>
      </c>
      <c r="T3255">
        <v>3.21</v>
      </c>
      <c r="U3255">
        <v>3.3</v>
      </c>
      <c r="V3255">
        <v>1.1000000000000001</v>
      </c>
    </row>
    <row r="3256" spans="1:22">
      <c r="A3256" t="s">
        <v>32</v>
      </c>
      <c r="B3256" t="s">
        <v>31</v>
      </c>
      <c r="C3256" t="s">
        <v>30</v>
      </c>
      <c r="D3256" t="s">
        <v>29</v>
      </c>
      <c r="E3256" t="s">
        <v>28</v>
      </c>
      <c r="F3256" t="s">
        <v>13</v>
      </c>
      <c r="G3256" t="s">
        <v>2889</v>
      </c>
      <c r="H3256" t="s">
        <v>318</v>
      </c>
      <c r="I3256">
        <v>12260</v>
      </c>
      <c r="J3256" t="s">
        <v>36</v>
      </c>
      <c r="K3256" t="s">
        <v>83</v>
      </c>
      <c r="L3256" t="s">
        <v>78</v>
      </c>
      <c r="M3256">
        <v>3.16</v>
      </c>
      <c r="N3256">
        <v>21.26</v>
      </c>
      <c r="O3256">
        <v>22.17</v>
      </c>
      <c r="P3256">
        <v>439.47</v>
      </c>
      <c r="Q3256">
        <v>451.4</v>
      </c>
      <c r="R3256">
        <v>457.92</v>
      </c>
      <c r="S3256">
        <v>2.82</v>
      </c>
      <c r="T3256">
        <v>3.2</v>
      </c>
      <c r="U3256">
        <v>3.28</v>
      </c>
      <c r="V3256">
        <v>1.66</v>
      </c>
    </row>
    <row r="3257" spans="1:22">
      <c r="A3257" t="s">
        <v>32</v>
      </c>
      <c r="B3257" t="s">
        <v>31</v>
      </c>
      <c r="C3257" t="s">
        <v>30</v>
      </c>
      <c r="D3257" t="s">
        <v>29</v>
      </c>
      <c r="E3257" t="s">
        <v>28</v>
      </c>
      <c r="F3257" t="s">
        <v>13</v>
      </c>
      <c r="G3257" t="s">
        <v>2888</v>
      </c>
      <c r="H3257" t="s">
        <v>96</v>
      </c>
      <c r="I3257">
        <v>12220</v>
      </c>
      <c r="J3257" t="s">
        <v>36</v>
      </c>
      <c r="K3257" t="s">
        <v>106</v>
      </c>
      <c r="L3257" t="s">
        <v>43</v>
      </c>
      <c r="M3257">
        <v>10.25</v>
      </c>
      <c r="N3257">
        <v>24.2</v>
      </c>
      <c r="O3257">
        <v>25.08</v>
      </c>
      <c r="P3257">
        <v>444.49</v>
      </c>
      <c r="Q3257">
        <v>452.81</v>
      </c>
      <c r="R3257">
        <v>462.33</v>
      </c>
      <c r="S3257">
        <v>2.96</v>
      </c>
      <c r="T3257">
        <v>3.22</v>
      </c>
      <c r="U3257">
        <v>3.29</v>
      </c>
      <c r="V3257">
        <v>2.4700000000000002</v>
      </c>
    </row>
    <row r="3258" spans="1:22">
      <c r="A3258" t="s">
        <v>32</v>
      </c>
      <c r="B3258" t="s">
        <v>31</v>
      </c>
      <c r="C3258" t="s">
        <v>30</v>
      </c>
      <c r="D3258" t="s">
        <v>29</v>
      </c>
      <c r="E3258" t="s">
        <v>28</v>
      </c>
      <c r="F3258" t="s">
        <v>13</v>
      </c>
      <c r="G3258" t="s">
        <v>2887</v>
      </c>
      <c r="H3258" t="s">
        <v>969</v>
      </c>
      <c r="I3258">
        <v>12080</v>
      </c>
      <c r="J3258" t="s">
        <v>36</v>
      </c>
      <c r="K3258" t="s">
        <v>101</v>
      </c>
      <c r="L3258" t="s">
        <v>23</v>
      </c>
      <c r="M3258">
        <v>6.77</v>
      </c>
      <c r="N3258">
        <v>23.78</v>
      </c>
      <c r="O3258">
        <v>24.75</v>
      </c>
      <c r="P3258">
        <v>434.04</v>
      </c>
      <c r="Q3258">
        <v>450.77</v>
      </c>
      <c r="R3258">
        <v>462.91</v>
      </c>
      <c r="S3258">
        <v>2.81</v>
      </c>
      <c r="T3258">
        <v>3.26</v>
      </c>
      <c r="U3258">
        <v>5</v>
      </c>
      <c r="V3258">
        <v>2.0099999999999998</v>
      </c>
    </row>
    <row r="3259" spans="1:22">
      <c r="A3259" t="s">
        <v>32</v>
      </c>
      <c r="B3259" t="s">
        <v>31</v>
      </c>
      <c r="C3259" t="s">
        <v>30</v>
      </c>
      <c r="D3259" t="s">
        <v>29</v>
      </c>
      <c r="E3259" t="s">
        <v>28</v>
      </c>
      <c r="F3259" t="s">
        <v>13</v>
      </c>
      <c r="G3259" t="s">
        <v>2886</v>
      </c>
      <c r="H3259" t="s">
        <v>1019</v>
      </c>
      <c r="I3259">
        <v>12270</v>
      </c>
      <c r="J3259" t="s">
        <v>36</v>
      </c>
      <c r="K3259" t="s">
        <v>57</v>
      </c>
      <c r="L3259" t="s">
        <v>23</v>
      </c>
      <c r="M3259">
        <v>12.65</v>
      </c>
      <c r="N3259">
        <v>24.38</v>
      </c>
      <c r="O3259">
        <v>25.41</v>
      </c>
      <c r="P3259">
        <v>444.6</v>
      </c>
      <c r="Q3259">
        <v>448.53</v>
      </c>
      <c r="R3259">
        <v>451.29</v>
      </c>
      <c r="S3259">
        <v>2.83</v>
      </c>
      <c r="T3259">
        <v>3.13</v>
      </c>
      <c r="U3259">
        <v>3.51</v>
      </c>
      <c r="V3259">
        <v>1.29</v>
      </c>
    </row>
    <row r="3260" spans="1:22">
      <c r="A3260" t="s">
        <v>32</v>
      </c>
      <c r="B3260" t="s">
        <v>31</v>
      </c>
      <c r="C3260" t="s">
        <v>30</v>
      </c>
      <c r="D3260" t="s">
        <v>29</v>
      </c>
      <c r="E3260" t="s">
        <v>28</v>
      </c>
      <c r="F3260" t="s">
        <v>13</v>
      </c>
      <c r="G3260" t="s">
        <v>2885</v>
      </c>
      <c r="H3260" t="s">
        <v>256</v>
      </c>
      <c r="I3260">
        <v>8830</v>
      </c>
      <c r="J3260" t="s">
        <v>36</v>
      </c>
      <c r="K3260" t="s">
        <v>95</v>
      </c>
      <c r="L3260" t="s">
        <v>23</v>
      </c>
      <c r="M3260">
        <v>3.7</v>
      </c>
      <c r="N3260">
        <v>24.36</v>
      </c>
      <c r="O3260">
        <v>25.76</v>
      </c>
      <c r="P3260">
        <v>441.33</v>
      </c>
      <c r="Q3260">
        <v>456.64</v>
      </c>
      <c r="R3260">
        <v>464.56</v>
      </c>
      <c r="S3260">
        <v>2.99</v>
      </c>
      <c r="T3260">
        <v>3.15</v>
      </c>
      <c r="U3260">
        <v>5</v>
      </c>
      <c r="V3260">
        <v>4.01</v>
      </c>
    </row>
    <row r="3261" spans="1:22">
      <c r="A3261" t="s">
        <v>32</v>
      </c>
      <c r="B3261" t="s">
        <v>31</v>
      </c>
      <c r="C3261" t="s">
        <v>30</v>
      </c>
      <c r="D3261" t="s">
        <v>29</v>
      </c>
      <c r="E3261" t="s">
        <v>28</v>
      </c>
      <c r="F3261" t="s">
        <v>13</v>
      </c>
      <c r="G3261" t="s">
        <v>2884</v>
      </c>
      <c r="H3261" t="s">
        <v>1606</v>
      </c>
      <c r="I3261">
        <v>2820</v>
      </c>
      <c r="J3261" t="s">
        <v>36</v>
      </c>
      <c r="K3261" t="s">
        <v>98</v>
      </c>
      <c r="L3261" t="s">
        <v>23</v>
      </c>
      <c r="M3261">
        <v>3.05</v>
      </c>
      <c r="N3261">
        <v>24.25</v>
      </c>
      <c r="O3261">
        <v>25.23</v>
      </c>
      <c r="P3261">
        <v>453.68</v>
      </c>
      <c r="Q3261">
        <v>460.45</v>
      </c>
      <c r="R3261">
        <v>467.73</v>
      </c>
      <c r="S3261">
        <v>2.86</v>
      </c>
      <c r="T3261">
        <v>3.14</v>
      </c>
      <c r="U3261">
        <v>3.18</v>
      </c>
      <c r="V3261">
        <v>2.54</v>
      </c>
    </row>
    <row r="3262" spans="1:22">
      <c r="A3262" t="s">
        <v>32</v>
      </c>
      <c r="B3262" t="s">
        <v>31</v>
      </c>
      <c r="C3262" t="s">
        <v>30</v>
      </c>
      <c r="D3262" t="s">
        <v>29</v>
      </c>
      <c r="E3262" t="s">
        <v>28</v>
      </c>
      <c r="F3262" t="s">
        <v>13</v>
      </c>
      <c r="G3262" t="s">
        <v>2883</v>
      </c>
      <c r="H3262" t="s">
        <v>1019</v>
      </c>
      <c r="I3262">
        <v>12070</v>
      </c>
      <c r="J3262" t="s">
        <v>36</v>
      </c>
      <c r="K3262" t="s">
        <v>57</v>
      </c>
      <c r="L3262" t="s">
        <v>23</v>
      </c>
      <c r="M3262">
        <v>3.52</v>
      </c>
      <c r="N3262">
        <v>24.63</v>
      </c>
      <c r="O3262">
        <v>25.42</v>
      </c>
      <c r="P3262">
        <v>447.58</v>
      </c>
      <c r="Q3262">
        <v>448.8</v>
      </c>
      <c r="R3262">
        <v>452.48</v>
      </c>
      <c r="S3262">
        <v>2.93</v>
      </c>
      <c r="T3262">
        <v>3.13</v>
      </c>
      <c r="U3262">
        <v>3.2</v>
      </c>
      <c r="V3262">
        <v>0.71</v>
      </c>
    </row>
    <row r="3263" spans="1:22">
      <c r="A3263" t="s">
        <v>32</v>
      </c>
      <c r="B3263" t="s">
        <v>31</v>
      </c>
      <c r="C3263" t="s">
        <v>30</v>
      </c>
      <c r="D3263" t="s">
        <v>29</v>
      </c>
      <c r="E3263" t="s">
        <v>28</v>
      </c>
      <c r="F3263" t="s">
        <v>13</v>
      </c>
      <c r="G3263" t="s">
        <v>2882</v>
      </c>
      <c r="H3263" t="s">
        <v>1019</v>
      </c>
      <c r="I3263">
        <v>11880</v>
      </c>
      <c r="J3263" t="s">
        <v>36</v>
      </c>
      <c r="K3263" t="s">
        <v>57</v>
      </c>
      <c r="L3263" t="s">
        <v>23</v>
      </c>
      <c r="M3263">
        <v>5.99</v>
      </c>
      <c r="N3263">
        <v>24.88</v>
      </c>
      <c r="O3263">
        <v>25.98</v>
      </c>
      <c r="P3263">
        <v>446.14</v>
      </c>
      <c r="Q3263">
        <v>448.55</v>
      </c>
      <c r="R3263">
        <v>453.71</v>
      </c>
      <c r="S3263">
        <v>2.82</v>
      </c>
      <c r="T3263">
        <v>3.14</v>
      </c>
      <c r="U3263">
        <v>5</v>
      </c>
      <c r="V3263">
        <v>1.08</v>
      </c>
    </row>
    <row r="3264" spans="1:22">
      <c r="A3264" t="s">
        <v>32</v>
      </c>
      <c r="B3264" t="s">
        <v>31</v>
      </c>
      <c r="C3264" t="s">
        <v>30</v>
      </c>
      <c r="D3264" t="s">
        <v>29</v>
      </c>
      <c r="E3264" t="s">
        <v>28</v>
      </c>
      <c r="F3264" t="s">
        <v>13</v>
      </c>
      <c r="G3264" t="s">
        <v>2881</v>
      </c>
      <c r="H3264" t="s">
        <v>1019</v>
      </c>
      <c r="I3264">
        <v>12020</v>
      </c>
      <c r="J3264" t="s">
        <v>36</v>
      </c>
      <c r="K3264" t="s">
        <v>57</v>
      </c>
      <c r="L3264" t="s">
        <v>23</v>
      </c>
      <c r="M3264">
        <v>7.8</v>
      </c>
      <c r="N3264">
        <v>24.41</v>
      </c>
      <c r="O3264">
        <v>25.09</v>
      </c>
      <c r="P3264">
        <v>441.93</v>
      </c>
      <c r="Q3264">
        <v>449.59</v>
      </c>
      <c r="R3264">
        <v>457.38</v>
      </c>
      <c r="S3264">
        <v>2.85</v>
      </c>
      <c r="T3264">
        <v>3.14</v>
      </c>
      <c r="U3264">
        <v>5</v>
      </c>
      <c r="V3264">
        <v>1.42</v>
      </c>
    </row>
    <row r="3265" spans="1:22">
      <c r="A3265" t="s">
        <v>32</v>
      </c>
      <c r="B3265" t="s">
        <v>31</v>
      </c>
      <c r="C3265" t="s">
        <v>30</v>
      </c>
      <c r="D3265" t="s">
        <v>29</v>
      </c>
      <c r="E3265" t="s">
        <v>28</v>
      </c>
      <c r="F3265" t="s">
        <v>13</v>
      </c>
      <c r="G3265" t="s">
        <v>2880</v>
      </c>
      <c r="H3265" t="s">
        <v>1439</v>
      </c>
      <c r="I3265">
        <v>12300</v>
      </c>
      <c r="J3265" t="s">
        <v>36</v>
      </c>
      <c r="K3265" t="s">
        <v>57</v>
      </c>
      <c r="L3265" t="s">
        <v>23</v>
      </c>
      <c r="M3265">
        <v>3.5</v>
      </c>
      <c r="N3265">
        <v>25.45</v>
      </c>
      <c r="O3265">
        <v>26.61</v>
      </c>
      <c r="P3265">
        <v>441.84</v>
      </c>
      <c r="Q3265">
        <v>449.64</v>
      </c>
      <c r="R3265">
        <v>461.11</v>
      </c>
      <c r="S3265">
        <v>2.87</v>
      </c>
      <c r="T3265">
        <v>3.13</v>
      </c>
      <c r="U3265">
        <v>3.22</v>
      </c>
      <c r="V3265">
        <v>2.0099999999999998</v>
      </c>
    </row>
    <row r="3266" spans="1:22">
      <c r="A3266" t="s">
        <v>32</v>
      </c>
      <c r="B3266" t="s">
        <v>31</v>
      </c>
      <c r="C3266" t="s">
        <v>30</v>
      </c>
      <c r="D3266" t="s">
        <v>29</v>
      </c>
      <c r="E3266" t="s">
        <v>28</v>
      </c>
      <c r="F3266" t="s">
        <v>13</v>
      </c>
      <c r="G3266" t="s">
        <v>2879</v>
      </c>
      <c r="H3266" t="s">
        <v>1076</v>
      </c>
      <c r="I3266">
        <v>12380</v>
      </c>
      <c r="J3266" t="s">
        <v>36</v>
      </c>
      <c r="K3266" t="s">
        <v>57</v>
      </c>
      <c r="L3266" t="s">
        <v>23</v>
      </c>
      <c r="M3266">
        <v>16.239999999999998</v>
      </c>
      <c r="N3266">
        <v>24.94</v>
      </c>
      <c r="O3266">
        <v>25.88</v>
      </c>
      <c r="P3266">
        <v>442.28</v>
      </c>
      <c r="Q3266">
        <v>446.71</v>
      </c>
      <c r="R3266">
        <v>451.64</v>
      </c>
      <c r="S3266">
        <v>2.8</v>
      </c>
      <c r="T3266">
        <v>3.14</v>
      </c>
      <c r="U3266">
        <v>3.25</v>
      </c>
      <c r="V3266">
        <v>1.08</v>
      </c>
    </row>
    <row r="3267" spans="1:22">
      <c r="A3267" t="s">
        <v>32</v>
      </c>
      <c r="B3267" t="s">
        <v>31</v>
      </c>
      <c r="C3267" t="s">
        <v>30</v>
      </c>
      <c r="D3267" t="s">
        <v>29</v>
      </c>
      <c r="E3267" t="s">
        <v>28</v>
      </c>
      <c r="F3267" t="s">
        <v>13</v>
      </c>
      <c r="G3267" t="s">
        <v>2878</v>
      </c>
      <c r="H3267" t="s">
        <v>1157</v>
      </c>
      <c r="I3267">
        <v>11830</v>
      </c>
      <c r="J3267" t="s">
        <v>36</v>
      </c>
      <c r="K3267" t="s">
        <v>1442</v>
      </c>
      <c r="L3267" t="s">
        <v>23</v>
      </c>
      <c r="M3267">
        <v>16.07</v>
      </c>
      <c r="N3267">
        <v>17.88</v>
      </c>
      <c r="O3267">
        <v>24.38</v>
      </c>
      <c r="P3267">
        <v>446.71</v>
      </c>
      <c r="Q3267">
        <v>448.73</v>
      </c>
      <c r="R3267">
        <v>452.39</v>
      </c>
      <c r="S3267">
        <v>3.1</v>
      </c>
      <c r="T3267">
        <v>3.14</v>
      </c>
      <c r="U3267">
        <v>3.17</v>
      </c>
      <c r="V3267">
        <v>0.72</v>
      </c>
    </row>
    <row r="3268" spans="1:22">
      <c r="A3268" t="s">
        <v>32</v>
      </c>
      <c r="B3268" t="s">
        <v>31</v>
      </c>
      <c r="C3268" t="s">
        <v>30</v>
      </c>
      <c r="D3268" t="s">
        <v>29</v>
      </c>
      <c r="E3268" t="s">
        <v>28</v>
      </c>
      <c r="F3268" t="s">
        <v>13</v>
      </c>
      <c r="G3268" t="s">
        <v>2877</v>
      </c>
      <c r="H3268" t="s">
        <v>302</v>
      </c>
      <c r="I3268">
        <v>11750</v>
      </c>
      <c r="J3268" t="s">
        <v>36</v>
      </c>
      <c r="K3268" t="s">
        <v>301</v>
      </c>
      <c r="L3268" t="s">
        <v>23</v>
      </c>
      <c r="M3268">
        <v>9.59</v>
      </c>
      <c r="N3268">
        <v>19.059999999999999</v>
      </c>
      <c r="O3268">
        <v>22.77</v>
      </c>
      <c r="P3268">
        <v>446.91</v>
      </c>
      <c r="Q3268">
        <v>450.75</v>
      </c>
      <c r="R3268">
        <v>457.66</v>
      </c>
      <c r="S3268">
        <v>2.91</v>
      </c>
      <c r="T3268">
        <v>3.14</v>
      </c>
      <c r="U3268">
        <v>3.17</v>
      </c>
      <c r="V3268">
        <v>1.71</v>
      </c>
    </row>
    <row r="3269" spans="1:22">
      <c r="A3269" t="s">
        <v>32</v>
      </c>
      <c r="B3269" t="s">
        <v>31</v>
      </c>
      <c r="C3269" t="s">
        <v>30</v>
      </c>
      <c r="D3269" t="s">
        <v>29</v>
      </c>
      <c r="E3269" t="s">
        <v>28</v>
      </c>
      <c r="F3269" t="s">
        <v>13</v>
      </c>
      <c r="G3269" t="s">
        <v>2876</v>
      </c>
      <c r="H3269" t="s">
        <v>302</v>
      </c>
      <c r="I3269">
        <v>11750</v>
      </c>
      <c r="J3269" t="s">
        <v>36</v>
      </c>
      <c r="K3269" t="s">
        <v>301</v>
      </c>
      <c r="L3269" t="s">
        <v>23</v>
      </c>
      <c r="M3269">
        <v>11.26</v>
      </c>
      <c r="N3269">
        <v>19.34</v>
      </c>
      <c r="O3269">
        <v>21.41</v>
      </c>
      <c r="P3269">
        <v>448.54</v>
      </c>
      <c r="Q3269">
        <v>450.81</v>
      </c>
      <c r="R3269">
        <v>455.37</v>
      </c>
      <c r="S3269">
        <v>3.07</v>
      </c>
      <c r="T3269">
        <v>3.15</v>
      </c>
      <c r="U3269">
        <v>3.2</v>
      </c>
      <c r="V3269">
        <v>1.35</v>
      </c>
    </row>
    <row r="3270" spans="1:22">
      <c r="A3270" t="s">
        <v>32</v>
      </c>
      <c r="B3270" t="s">
        <v>31</v>
      </c>
      <c r="C3270" t="s">
        <v>30</v>
      </c>
      <c r="D3270" t="s">
        <v>29</v>
      </c>
      <c r="E3270" t="s">
        <v>28</v>
      </c>
      <c r="F3270" t="s">
        <v>13</v>
      </c>
      <c r="G3270" t="s">
        <v>2875</v>
      </c>
      <c r="H3270" t="s">
        <v>174</v>
      </c>
      <c r="I3270">
        <v>11590</v>
      </c>
      <c r="J3270" t="s">
        <v>36</v>
      </c>
      <c r="K3270" t="s">
        <v>173</v>
      </c>
      <c r="L3270" t="s">
        <v>23</v>
      </c>
      <c r="M3270">
        <v>17.97</v>
      </c>
      <c r="N3270">
        <v>19.97</v>
      </c>
      <c r="O3270">
        <v>24.91</v>
      </c>
      <c r="P3270">
        <v>449.2</v>
      </c>
      <c r="Q3270">
        <v>451.54</v>
      </c>
      <c r="R3270">
        <v>455.07</v>
      </c>
      <c r="S3270">
        <v>3.1</v>
      </c>
      <c r="T3270">
        <v>3.14</v>
      </c>
      <c r="U3270">
        <v>3.18</v>
      </c>
      <c r="V3270">
        <v>0.74</v>
      </c>
    </row>
    <row r="3271" spans="1:22">
      <c r="A3271" t="s">
        <v>32</v>
      </c>
      <c r="B3271" t="s">
        <v>31</v>
      </c>
      <c r="C3271" t="s">
        <v>30</v>
      </c>
      <c r="D3271" t="s">
        <v>29</v>
      </c>
      <c r="E3271" t="s">
        <v>28</v>
      </c>
      <c r="F3271" t="s">
        <v>13</v>
      </c>
      <c r="G3271" t="s">
        <v>2874</v>
      </c>
      <c r="H3271" t="s">
        <v>174</v>
      </c>
      <c r="I3271">
        <v>11330</v>
      </c>
      <c r="J3271" t="s">
        <v>36</v>
      </c>
      <c r="K3271" t="s">
        <v>173</v>
      </c>
      <c r="L3271" t="s">
        <v>23</v>
      </c>
      <c r="M3271">
        <v>14.34</v>
      </c>
      <c r="N3271">
        <v>20.399999999999999</v>
      </c>
      <c r="O3271">
        <v>24.15</v>
      </c>
      <c r="P3271">
        <v>443.88</v>
      </c>
      <c r="Q3271">
        <v>452.52</v>
      </c>
      <c r="R3271">
        <v>459.1</v>
      </c>
      <c r="S3271">
        <v>3.05</v>
      </c>
      <c r="T3271">
        <v>3.15</v>
      </c>
      <c r="U3271">
        <v>3.25</v>
      </c>
      <c r="V3271">
        <v>1.24</v>
      </c>
    </row>
    <row r="3272" spans="1:22">
      <c r="A3272" t="s">
        <v>32</v>
      </c>
      <c r="B3272" t="s">
        <v>31</v>
      </c>
      <c r="C3272" t="s">
        <v>30</v>
      </c>
      <c r="D3272" t="s">
        <v>29</v>
      </c>
      <c r="E3272" t="s">
        <v>28</v>
      </c>
      <c r="F3272" t="s">
        <v>13</v>
      </c>
      <c r="G3272" t="s">
        <v>2873</v>
      </c>
      <c r="H3272" t="s">
        <v>302</v>
      </c>
      <c r="I3272">
        <v>11810</v>
      </c>
      <c r="J3272" t="s">
        <v>36</v>
      </c>
      <c r="K3272" t="s">
        <v>301</v>
      </c>
      <c r="L3272" t="s">
        <v>23</v>
      </c>
      <c r="M3272">
        <v>3.27</v>
      </c>
      <c r="N3272">
        <v>19.25</v>
      </c>
      <c r="O3272">
        <v>25.01</v>
      </c>
      <c r="P3272">
        <v>448.14</v>
      </c>
      <c r="Q3272">
        <v>450.3</v>
      </c>
      <c r="R3272">
        <v>453.73</v>
      </c>
      <c r="S3272">
        <v>2.87</v>
      </c>
      <c r="T3272">
        <v>3.15</v>
      </c>
      <c r="U3272">
        <v>3.54</v>
      </c>
      <c r="V3272">
        <v>0.94</v>
      </c>
    </row>
    <row r="3273" spans="1:22">
      <c r="A3273" t="s">
        <v>32</v>
      </c>
      <c r="B3273" t="s">
        <v>31</v>
      </c>
      <c r="C3273" t="s">
        <v>30</v>
      </c>
      <c r="D3273" t="s">
        <v>29</v>
      </c>
      <c r="E3273" t="s">
        <v>28</v>
      </c>
      <c r="F3273" t="s">
        <v>13</v>
      </c>
      <c r="G3273" t="s">
        <v>2872</v>
      </c>
      <c r="H3273" t="s">
        <v>302</v>
      </c>
      <c r="I3273">
        <v>11300</v>
      </c>
      <c r="J3273" t="s">
        <v>36</v>
      </c>
      <c r="K3273" t="s">
        <v>301</v>
      </c>
      <c r="L3273" t="s">
        <v>23</v>
      </c>
      <c r="M3273">
        <v>15.12</v>
      </c>
      <c r="N3273">
        <v>19.12</v>
      </c>
      <c r="O3273">
        <v>24.54</v>
      </c>
      <c r="P3273">
        <v>448.33</v>
      </c>
      <c r="Q3273">
        <v>450.4</v>
      </c>
      <c r="R3273">
        <v>456.7</v>
      </c>
      <c r="S3273">
        <v>3.11</v>
      </c>
      <c r="T3273">
        <v>3.14</v>
      </c>
      <c r="U3273">
        <v>3.19</v>
      </c>
      <c r="V3273">
        <v>1.29</v>
      </c>
    </row>
    <row r="3274" spans="1:22">
      <c r="A3274" t="s">
        <v>32</v>
      </c>
      <c r="B3274" t="s">
        <v>31</v>
      </c>
      <c r="C3274" t="s">
        <v>30</v>
      </c>
      <c r="D3274" t="s">
        <v>29</v>
      </c>
      <c r="E3274" t="s">
        <v>28</v>
      </c>
      <c r="F3274" t="s">
        <v>13</v>
      </c>
      <c r="G3274" t="s">
        <v>2871</v>
      </c>
      <c r="H3274" t="s">
        <v>86</v>
      </c>
      <c r="I3274">
        <v>11720</v>
      </c>
      <c r="J3274" t="s">
        <v>36</v>
      </c>
      <c r="K3274" t="s">
        <v>417</v>
      </c>
      <c r="L3274" t="s">
        <v>23</v>
      </c>
      <c r="M3274">
        <v>16.05</v>
      </c>
      <c r="N3274">
        <v>18.100000000000001</v>
      </c>
      <c r="O3274">
        <v>23.67</v>
      </c>
      <c r="P3274">
        <v>447.41</v>
      </c>
      <c r="Q3274">
        <v>449.54</v>
      </c>
      <c r="R3274">
        <v>451.8</v>
      </c>
      <c r="S3274">
        <v>3.11</v>
      </c>
      <c r="T3274">
        <v>3.15</v>
      </c>
      <c r="U3274">
        <v>3.19</v>
      </c>
      <c r="V3274">
        <v>0.82</v>
      </c>
    </row>
    <row r="3275" spans="1:22">
      <c r="A3275" t="s">
        <v>32</v>
      </c>
      <c r="B3275" t="s">
        <v>31</v>
      </c>
      <c r="C3275" t="s">
        <v>30</v>
      </c>
      <c r="D3275" t="s">
        <v>29</v>
      </c>
      <c r="E3275" t="s">
        <v>28</v>
      </c>
      <c r="F3275" t="s">
        <v>13</v>
      </c>
      <c r="G3275" t="s">
        <v>2870</v>
      </c>
      <c r="H3275" t="s">
        <v>1157</v>
      </c>
      <c r="I3275">
        <v>11660</v>
      </c>
      <c r="J3275" t="s">
        <v>36</v>
      </c>
      <c r="K3275" t="s">
        <v>1542</v>
      </c>
      <c r="L3275" t="s">
        <v>23</v>
      </c>
      <c r="M3275">
        <v>2.69</v>
      </c>
      <c r="N3275">
        <v>16.21</v>
      </c>
      <c r="O3275">
        <v>19.13</v>
      </c>
      <c r="P3275">
        <v>443.33</v>
      </c>
      <c r="Q3275">
        <v>446.84</v>
      </c>
      <c r="R3275">
        <v>453.1</v>
      </c>
      <c r="S3275">
        <v>2.91</v>
      </c>
      <c r="T3275">
        <v>3.15</v>
      </c>
      <c r="U3275">
        <v>3.18</v>
      </c>
      <c r="V3275">
        <v>1.58</v>
      </c>
    </row>
    <row r="3276" spans="1:22">
      <c r="A3276" t="s">
        <v>32</v>
      </c>
      <c r="B3276" t="s">
        <v>31</v>
      </c>
      <c r="C3276" t="s">
        <v>30</v>
      </c>
      <c r="D3276" t="s">
        <v>29</v>
      </c>
      <c r="E3276" t="s">
        <v>28</v>
      </c>
      <c r="F3276" t="s">
        <v>13</v>
      </c>
      <c r="G3276" t="s">
        <v>2869</v>
      </c>
      <c r="H3276" t="s">
        <v>320</v>
      </c>
      <c r="I3276">
        <v>11640</v>
      </c>
      <c r="J3276" t="s">
        <v>36</v>
      </c>
      <c r="K3276" t="s">
        <v>72</v>
      </c>
      <c r="L3276" t="s">
        <v>23</v>
      </c>
      <c r="M3276">
        <v>2.1800000000000002</v>
      </c>
      <c r="N3276">
        <v>23.58</v>
      </c>
      <c r="O3276">
        <v>24.44</v>
      </c>
      <c r="P3276">
        <v>441.86</v>
      </c>
      <c r="Q3276">
        <v>446.67</v>
      </c>
      <c r="R3276">
        <v>449.6</v>
      </c>
      <c r="S3276">
        <v>2.88</v>
      </c>
      <c r="T3276">
        <v>3.14</v>
      </c>
      <c r="U3276">
        <v>3.22</v>
      </c>
      <c r="V3276">
        <v>1.88</v>
      </c>
    </row>
    <row r="3277" spans="1:22">
      <c r="A3277" t="s">
        <v>32</v>
      </c>
      <c r="B3277" t="s">
        <v>31</v>
      </c>
      <c r="C3277" t="s">
        <v>30</v>
      </c>
      <c r="D3277" t="s">
        <v>29</v>
      </c>
      <c r="E3277" t="s">
        <v>28</v>
      </c>
      <c r="F3277" t="s">
        <v>13</v>
      </c>
      <c r="G3277" t="s">
        <v>2868</v>
      </c>
      <c r="H3277" t="s">
        <v>73</v>
      </c>
      <c r="I3277">
        <v>11440</v>
      </c>
      <c r="J3277" t="s">
        <v>36</v>
      </c>
      <c r="K3277" t="s">
        <v>72</v>
      </c>
      <c r="L3277" t="s">
        <v>23</v>
      </c>
      <c r="M3277">
        <v>7.93</v>
      </c>
      <c r="N3277">
        <v>22.87</v>
      </c>
      <c r="O3277">
        <v>23.81</v>
      </c>
      <c r="P3277">
        <v>443.08</v>
      </c>
      <c r="Q3277">
        <v>446.43</v>
      </c>
      <c r="R3277">
        <v>450.49</v>
      </c>
      <c r="S3277">
        <v>2.93</v>
      </c>
      <c r="T3277">
        <v>3.17</v>
      </c>
      <c r="U3277">
        <v>4.12</v>
      </c>
      <c r="V3277">
        <v>1.4</v>
      </c>
    </row>
    <row r="3278" spans="1:22">
      <c r="A3278" t="s">
        <v>32</v>
      </c>
      <c r="B3278" t="s">
        <v>31</v>
      </c>
      <c r="C3278" t="s">
        <v>30</v>
      </c>
      <c r="D3278" t="s">
        <v>29</v>
      </c>
      <c r="E3278" t="s">
        <v>28</v>
      </c>
      <c r="F3278" t="s">
        <v>13</v>
      </c>
      <c r="G3278" t="s">
        <v>2867</v>
      </c>
      <c r="H3278" t="s">
        <v>102</v>
      </c>
      <c r="I3278">
        <v>1560</v>
      </c>
      <c r="J3278" t="s">
        <v>36</v>
      </c>
      <c r="K3278" t="s">
        <v>101</v>
      </c>
      <c r="L3278" t="s">
        <v>23</v>
      </c>
      <c r="M3278">
        <v>18.29</v>
      </c>
      <c r="N3278">
        <v>23.22</v>
      </c>
      <c r="O3278">
        <v>24.02</v>
      </c>
      <c r="P3278">
        <v>448.17</v>
      </c>
      <c r="Q3278">
        <v>452.71</v>
      </c>
      <c r="R3278">
        <v>455.34</v>
      </c>
      <c r="S3278">
        <v>3.12</v>
      </c>
      <c r="T3278">
        <v>3.13</v>
      </c>
      <c r="U3278">
        <v>3.15</v>
      </c>
      <c r="V3278">
        <v>1.1599999999999999</v>
      </c>
    </row>
    <row r="3279" spans="1:22">
      <c r="A3279" t="s">
        <v>32</v>
      </c>
      <c r="B3279" t="s">
        <v>31</v>
      </c>
      <c r="C3279" t="s">
        <v>30</v>
      </c>
      <c r="D3279" t="s">
        <v>29</v>
      </c>
      <c r="E3279" t="s">
        <v>28</v>
      </c>
      <c r="F3279" t="s">
        <v>13</v>
      </c>
      <c r="G3279" t="s">
        <v>2866</v>
      </c>
      <c r="H3279" t="s">
        <v>116</v>
      </c>
      <c r="I3279">
        <v>11650</v>
      </c>
      <c r="J3279" t="s">
        <v>36</v>
      </c>
      <c r="K3279" t="s">
        <v>72</v>
      </c>
      <c r="L3279" t="s">
        <v>23</v>
      </c>
      <c r="M3279">
        <v>8.7200000000000006</v>
      </c>
      <c r="N3279">
        <v>23.66</v>
      </c>
      <c r="O3279">
        <v>24.55</v>
      </c>
      <c r="P3279">
        <v>446.68</v>
      </c>
      <c r="Q3279">
        <v>449</v>
      </c>
      <c r="R3279">
        <v>453.79</v>
      </c>
      <c r="S3279">
        <v>3.11</v>
      </c>
      <c r="T3279">
        <v>3.21</v>
      </c>
      <c r="U3279">
        <v>3.28</v>
      </c>
      <c r="V3279">
        <v>1.49</v>
      </c>
    </row>
    <row r="3280" spans="1:22">
      <c r="A3280" t="s">
        <v>32</v>
      </c>
      <c r="B3280" t="s">
        <v>31</v>
      </c>
      <c r="C3280" t="s">
        <v>30</v>
      </c>
      <c r="D3280" t="s">
        <v>29</v>
      </c>
      <c r="E3280" t="s">
        <v>28</v>
      </c>
      <c r="F3280" t="s">
        <v>13</v>
      </c>
      <c r="G3280" t="s">
        <v>2865</v>
      </c>
      <c r="H3280" t="s">
        <v>116</v>
      </c>
      <c r="I3280">
        <v>12030</v>
      </c>
      <c r="J3280" t="s">
        <v>36</v>
      </c>
      <c r="K3280" t="s">
        <v>72</v>
      </c>
      <c r="L3280" t="s">
        <v>23</v>
      </c>
      <c r="M3280">
        <v>5.25</v>
      </c>
      <c r="N3280">
        <v>23.37</v>
      </c>
      <c r="O3280">
        <v>23.91</v>
      </c>
      <c r="P3280">
        <v>446.91</v>
      </c>
      <c r="Q3280">
        <v>449.41</v>
      </c>
      <c r="R3280">
        <v>454.73</v>
      </c>
      <c r="S3280">
        <v>2.91</v>
      </c>
      <c r="T3280">
        <v>3.19</v>
      </c>
      <c r="U3280">
        <v>3.37</v>
      </c>
      <c r="V3280">
        <v>1.35</v>
      </c>
    </row>
    <row r="3281" spans="1:22">
      <c r="A3281" t="s">
        <v>32</v>
      </c>
      <c r="B3281" t="s">
        <v>31</v>
      </c>
      <c r="C3281" t="s">
        <v>30</v>
      </c>
      <c r="D3281" t="s">
        <v>29</v>
      </c>
      <c r="E3281" t="s">
        <v>28</v>
      </c>
      <c r="F3281" t="s">
        <v>13</v>
      </c>
      <c r="G3281" t="s">
        <v>2864</v>
      </c>
      <c r="H3281" t="s">
        <v>200</v>
      </c>
      <c r="I3281">
        <v>12330</v>
      </c>
      <c r="J3281" t="s">
        <v>36</v>
      </c>
      <c r="K3281" t="s">
        <v>72</v>
      </c>
      <c r="L3281" t="s">
        <v>23</v>
      </c>
      <c r="M3281">
        <v>2.0499999999999998</v>
      </c>
      <c r="N3281">
        <v>23.47</v>
      </c>
      <c r="O3281">
        <v>24.34</v>
      </c>
      <c r="P3281">
        <v>446.93</v>
      </c>
      <c r="Q3281">
        <v>449.79</v>
      </c>
      <c r="R3281">
        <v>456.56</v>
      </c>
      <c r="S3281">
        <v>2.86</v>
      </c>
      <c r="T3281">
        <v>3.2</v>
      </c>
      <c r="U3281">
        <v>3.38</v>
      </c>
      <c r="V3281">
        <v>1.91</v>
      </c>
    </row>
    <row r="3282" spans="1:22">
      <c r="A3282" t="s">
        <v>32</v>
      </c>
      <c r="B3282" t="s">
        <v>31</v>
      </c>
      <c r="C3282" t="s">
        <v>30</v>
      </c>
      <c r="D3282" t="s">
        <v>29</v>
      </c>
      <c r="E3282" t="s">
        <v>28</v>
      </c>
      <c r="F3282" t="s">
        <v>13</v>
      </c>
      <c r="G3282" t="s">
        <v>2863</v>
      </c>
      <c r="H3282" t="s">
        <v>1361</v>
      </c>
      <c r="I3282">
        <v>12210</v>
      </c>
      <c r="J3282" t="s">
        <v>36</v>
      </c>
      <c r="K3282" t="s">
        <v>72</v>
      </c>
      <c r="L3282" t="s">
        <v>23</v>
      </c>
      <c r="M3282">
        <v>3.58</v>
      </c>
      <c r="N3282">
        <v>23.08</v>
      </c>
      <c r="O3282">
        <v>23.9</v>
      </c>
      <c r="P3282">
        <v>446.46</v>
      </c>
      <c r="Q3282">
        <v>448.59</v>
      </c>
      <c r="R3282">
        <v>452.79</v>
      </c>
      <c r="S3282">
        <v>2.82</v>
      </c>
      <c r="T3282">
        <v>3.22</v>
      </c>
      <c r="U3282">
        <v>3.27</v>
      </c>
      <c r="V3282">
        <v>1.59</v>
      </c>
    </row>
    <row r="3283" spans="1:22">
      <c r="A3283" t="s">
        <v>32</v>
      </c>
      <c r="B3283" t="s">
        <v>31</v>
      </c>
      <c r="C3283" t="s">
        <v>30</v>
      </c>
      <c r="D3283" t="s">
        <v>29</v>
      </c>
      <c r="E3283" t="s">
        <v>28</v>
      </c>
      <c r="F3283" t="s">
        <v>13</v>
      </c>
      <c r="G3283" t="s">
        <v>2862</v>
      </c>
      <c r="H3283" t="s">
        <v>1255</v>
      </c>
      <c r="I3283">
        <v>10350</v>
      </c>
      <c r="J3283" t="s">
        <v>36</v>
      </c>
      <c r="K3283" t="s">
        <v>106</v>
      </c>
      <c r="L3283" t="s">
        <v>78</v>
      </c>
      <c r="M3283">
        <v>22.03</v>
      </c>
      <c r="N3283">
        <v>25.08</v>
      </c>
      <c r="O3283">
        <v>25.58</v>
      </c>
      <c r="P3283">
        <v>448.29</v>
      </c>
      <c r="Q3283">
        <v>451.55</v>
      </c>
      <c r="R3283">
        <v>455.13</v>
      </c>
      <c r="S3283">
        <v>3.1</v>
      </c>
      <c r="T3283">
        <v>3.14</v>
      </c>
      <c r="U3283">
        <v>4.34</v>
      </c>
      <c r="V3283">
        <v>1.76</v>
      </c>
    </row>
    <row r="3284" spans="1:22">
      <c r="A3284" t="s">
        <v>32</v>
      </c>
      <c r="B3284" t="s">
        <v>31</v>
      </c>
      <c r="C3284" t="s">
        <v>30</v>
      </c>
      <c r="D3284" t="s">
        <v>29</v>
      </c>
      <c r="E3284" t="s">
        <v>28</v>
      </c>
      <c r="F3284" t="s">
        <v>13</v>
      </c>
      <c r="G3284" t="s">
        <v>2861</v>
      </c>
      <c r="H3284" t="s">
        <v>1393</v>
      </c>
      <c r="I3284">
        <v>12460</v>
      </c>
      <c r="J3284" t="s">
        <v>36</v>
      </c>
      <c r="K3284" t="s">
        <v>72</v>
      </c>
      <c r="L3284" t="s">
        <v>23</v>
      </c>
      <c r="M3284">
        <v>8.5500000000000007</v>
      </c>
      <c r="N3284">
        <v>23.57</v>
      </c>
      <c r="O3284">
        <v>24.45</v>
      </c>
      <c r="P3284">
        <v>445.52</v>
      </c>
      <c r="Q3284">
        <v>449.44</v>
      </c>
      <c r="R3284">
        <v>454.18</v>
      </c>
      <c r="S3284">
        <v>2.93</v>
      </c>
      <c r="T3284">
        <v>3.16</v>
      </c>
      <c r="U3284">
        <v>3.24</v>
      </c>
      <c r="V3284">
        <v>1.06</v>
      </c>
    </row>
    <row r="3285" spans="1:22">
      <c r="A3285" t="s">
        <v>32</v>
      </c>
      <c r="B3285" t="s">
        <v>31</v>
      </c>
      <c r="C3285" t="s">
        <v>30</v>
      </c>
      <c r="D3285" t="s">
        <v>29</v>
      </c>
      <c r="E3285" t="s">
        <v>28</v>
      </c>
      <c r="F3285" t="s">
        <v>13</v>
      </c>
      <c r="G3285" t="s">
        <v>2860</v>
      </c>
      <c r="H3285" t="s">
        <v>1012</v>
      </c>
      <c r="I3285">
        <v>12200</v>
      </c>
      <c r="J3285" t="s">
        <v>36</v>
      </c>
      <c r="K3285" t="s">
        <v>101</v>
      </c>
      <c r="L3285" t="s">
        <v>23</v>
      </c>
      <c r="M3285">
        <v>2.2400000000000002</v>
      </c>
      <c r="N3285">
        <v>23.7</v>
      </c>
      <c r="O3285">
        <v>24.65</v>
      </c>
      <c r="P3285">
        <v>448.05</v>
      </c>
      <c r="Q3285">
        <v>450.98</v>
      </c>
      <c r="R3285">
        <v>455.48</v>
      </c>
      <c r="S3285">
        <v>2.9</v>
      </c>
      <c r="T3285">
        <v>3.15</v>
      </c>
      <c r="U3285">
        <v>3.19</v>
      </c>
      <c r="V3285">
        <v>1.44</v>
      </c>
    </row>
    <row r="3286" spans="1:22">
      <c r="A3286" t="s">
        <v>32</v>
      </c>
      <c r="B3286" t="s">
        <v>31</v>
      </c>
      <c r="C3286" t="s">
        <v>30</v>
      </c>
      <c r="D3286" t="s">
        <v>29</v>
      </c>
      <c r="E3286" t="s">
        <v>28</v>
      </c>
      <c r="F3286" t="s">
        <v>13</v>
      </c>
      <c r="G3286" t="s">
        <v>2859</v>
      </c>
      <c r="H3286" t="s">
        <v>1529</v>
      </c>
      <c r="I3286">
        <v>12630</v>
      </c>
      <c r="J3286" t="s">
        <v>36</v>
      </c>
      <c r="K3286" t="s">
        <v>101</v>
      </c>
      <c r="L3286" t="s">
        <v>23</v>
      </c>
      <c r="M3286">
        <v>3.1</v>
      </c>
      <c r="N3286">
        <v>23.07</v>
      </c>
      <c r="O3286">
        <v>23.93</v>
      </c>
      <c r="P3286">
        <v>446.71</v>
      </c>
      <c r="Q3286">
        <v>451.79</v>
      </c>
      <c r="R3286">
        <v>458.83</v>
      </c>
      <c r="S3286">
        <v>3.12</v>
      </c>
      <c r="T3286">
        <v>3.19</v>
      </c>
      <c r="U3286">
        <v>3.74</v>
      </c>
      <c r="V3286">
        <v>1.08</v>
      </c>
    </row>
    <row r="3287" spans="1:22">
      <c r="A3287" t="s">
        <v>32</v>
      </c>
      <c r="B3287" t="s">
        <v>31</v>
      </c>
      <c r="C3287" t="s">
        <v>30</v>
      </c>
      <c r="D3287" t="s">
        <v>29</v>
      </c>
      <c r="E3287" t="s">
        <v>28</v>
      </c>
      <c r="F3287" t="s">
        <v>13</v>
      </c>
      <c r="G3287" t="s">
        <v>2858</v>
      </c>
      <c r="H3287" t="s">
        <v>1110</v>
      </c>
      <c r="I3287">
        <v>11370</v>
      </c>
      <c r="J3287" t="s">
        <v>36</v>
      </c>
      <c r="K3287" t="s">
        <v>101</v>
      </c>
      <c r="L3287" t="s">
        <v>23</v>
      </c>
      <c r="M3287">
        <v>14.79</v>
      </c>
      <c r="N3287">
        <v>23.27</v>
      </c>
      <c r="O3287">
        <v>23.96</v>
      </c>
      <c r="P3287">
        <v>444.03</v>
      </c>
      <c r="Q3287">
        <v>451.43</v>
      </c>
      <c r="R3287">
        <v>455.82</v>
      </c>
      <c r="S3287">
        <v>3.18</v>
      </c>
      <c r="T3287">
        <v>3.23</v>
      </c>
      <c r="U3287">
        <v>3.29</v>
      </c>
      <c r="V3287">
        <v>1.29</v>
      </c>
    </row>
    <row r="3288" spans="1:22">
      <c r="A3288" t="s">
        <v>32</v>
      </c>
      <c r="B3288" t="s">
        <v>31</v>
      </c>
      <c r="C3288" t="s">
        <v>30</v>
      </c>
      <c r="D3288" t="s">
        <v>29</v>
      </c>
      <c r="E3288" t="s">
        <v>28</v>
      </c>
      <c r="F3288" t="s">
        <v>13</v>
      </c>
      <c r="G3288" t="s">
        <v>2857</v>
      </c>
      <c r="H3288" t="s">
        <v>1529</v>
      </c>
      <c r="I3288">
        <v>11940</v>
      </c>
      <c r="J3288" t="s">
        <v>36</v>
      </c>
      <c r="K3288" t="s">
        <v>101</v>
      </c>
      <c r="L3288" t="s">
        <v>23</v>
      </c>
      <c r="M3288">
        <v>20.85</v>
      </c>
      <c r="N3288">
        <v>23.67</v>
      </c>
      <c r="O3288">
        <v>24.16</v>
      </c>
      <c r="P3288">
        <v>448.63</v>
      </c>
      <c r="Q3288">
        <v>450.52</v>
      </c>
      <c r="R3288">
        <v>453.44</v>
      </c>
      <c r="S3288">
        <v>3.17</v>
      </c>
      <c r="T3288">
        <v>3.24</v>
      </c>
      <c r="U3288">
        <v>3.31</v>
      </c>
      <c r="V3288">
        <v>1.02</v>
      </c>
    </row>
    <row r="3289" spans="1:22">
      <c r="A3289" t="s">
        <v>32</v>
      </c>
      <c r="B3289" t="s">
        <v>31</v>
      </c>
      <c r="C3289" t="s">
        <v>30</v>
      </c>
      <c r="D3289" t="s">
        <v>29</v>
      </c>
      <c r="E3289" t="s">
        <v>28</v>
      </c>
      <c r="F3289" t="s">
        <v>13</v>
      </c>
      <c r="G3289" t="s">
        <v>2856</v>
      </c>
      <c r="H3289" t="s">
        <v>1367</v>
      </c>
      <c r="I3289">
        <v>11020</v>
      </c>
      <c r="J3289" t="s">
        <v>36</v>
      </c>
      <c r="K3289" t="s">
        <v>24</v>
      </c>
      <c r="L3289" t="s">
        <v>23</v>
      </c>
      <c r="M3289">
        <v>3.5</v>
      </c>
      <c r="N3289">
        <v>23.84</v>
      </c>
      <c r="O3289">
        <v>24.7</v>
      </c>
      <c r="P3289">
        <v>451.9</v>
      </c>
      <c r="Q3289">
        <v>455.07</v>
      </c>
      <c r="R3289">
        <v>459.41</v>
      </c>
      <c r="S3289">
        <v>2.98</v>
      </c>
      <c r="T3289">
        <v>3.22</v>
      </c>
      <c r="U3289">
        <v>3.42</v>
      </c>
      <c r="V3289">
        <v>1.1299999999999999</v>
      </c>
    </row>
    <row r="3290" spans="1:22">
      <c r="A3290" t="s">
        <v>32</v>
      </c>
      <c r="B3290" t="s">
        <v>31</v>
      </c>
      <c r="C3290" t="s">
        <v>30</v>
      </c>
      <c r="D3290" t="s">
        <v>29</v>
      </c>
      <c r="E3290" t="s">
        <v>28</v>
      </c>
      <c r="F3290" t="s">
        <v>13</v>
      </c>
      <c r="G3290" t="s">
        <v>2855</v>
      </c>
      <c r="H3290" t="s">
        <v>1110</v>
      </c>
      <c r="I3290">
        <v>11870</v>
      </c>
      <c r="J3290" t="s">
        <v>36</v>
      </c>
      <c r="K3290" t="s">
        <v>101</v>
      </c>
      <c r="L3290" t="s">
        <v>23</v>
      </c>
      <c r="M3290">
        <v>7.31</v>
      </c>
      <c r="N3290">
        <v>23.1</v>
      </c>
      <c r="O3290">
        <v>23.79</v>
      </c>
      <c r="P3290">
        <v>450.64</v>
      </c>
      <c r="Q3290">
        <v>453.56</v>
      </c>
      <c r="R3290">
        <v>458.4</v>
      </c>
      <c r="S3290">
        <v>2.81</v>
      </c>
      <c r="T3290">
        <v>3.21</v>
      </c>
      <c r="U3290">
        <v>3.37</v>
      </c>
      <c r="V3290">
        <v>0.87</v>
      </c>
    </row>
    <row r="3291" spans="1:22">
      <c r="A3291" t="s">
        <v>32</v>
      </c>
      <c r="B3291" t="s">
        <v>31</v>
      </c>
      <c r="C3291" t="s">
        <v>30</v>
      </c>
      <c r="D3291" t="s">
        <v>29</v>
      </c>
      <c r="E3291" t="s">
        <v>28</v>
      </c>
      <c r="F3291" t="s">
        <v>13</v>
      </c>
      <c r="G3291" t="s">
        <v>2854</v>
      </c>
      <c r="H3291" t="s">
        <v>249</v>
      </c>
      <c r="I3291">
        <v>12230</v>
      </c>
      <c r="J3291" t="s">
        <v>36</v>
      </c>
      <c r="K3291" t="s">
        <v>101</v>
      </c>
      <c r="L3291" t="s">
        <v>23</v>
      </c>
      <c r="M3291">
        <v>5.93</v>
      </c>
      <c r="N3291">
        <v>23.5</v>
      </c>
      <c r="O3291">
        <v>24.21</v>
      </c>
      <c r="P3291">
        <v>448.28</v>
      </c>
      <c r="Q3291">
        <v>453.13</v>
      </c>
      <c r="R3291">
        <v>458.77</v>
      </c>
      <c r="S3291">
        <v>2.87</v>
      </c>
      <c r="T3291">
        <v>3.18</v>
      </c>
      <c r="U3291">
        <v>3.28</v>
      </c>
      <c r="V3291">
        <v>1.49</v>
      </c>
    </row>
    <row r="3292" spans="1:22">
      <c r="A3292" t="s">
        <v>32</v>
      </c>
      <c r="B3292" t="s">
        <v>31</v>
      </c>
      <c r="C3292" t="s">
        <v>30</v>
      </c>
      <c r="D3292" t="s">
        <v>29</v>
      </c>
      <c r="E3292" t="s">
        <v>28</v>
      </c>
      <c r="F3292" t="s">
        <v>13</v>
      </c>
      <c r="G3292" t="s">
        <v>2853</v>
      </c>
      <c r="H3292" t="s">
        <v>84</v>
      </c>
      <c r="I3292">
        <v>12400</v>
      </c>
      <c r="J3292" t="s">
        <v>36</v>
      </c>
      <c r="K3292" t="s">
        <v>83</v>
      </c>
      <c r="L3292" t="s">
        <v>23</v>
      </c>
      <c r="M3292">
        <v>2.14</v>
      </c>
      <c r="N3292">
        <v>22.4</v>
      </c>
      <c r="O3292">
        <v>23.07</v>
      </c>
      <c r="P3292">
        <v>451.22</v>
      </c>
      <c r="Q3292">
        <v>453.63</v>
      </c>
      <c r="R3292">
        <v>456.92</v>
      </c>
      <c r="S3292">
        <v>2.91</v>
      </c>
      <c r="T3292">
        <v>3.22</v>
      </c>
      <c r="U3292">
        <v>3.26</v>
      </c>
      <c r="V3292">
        <v>0.75</v>
      </c>
    </row>
    <row r="3293" spans="1:22">
      <c r="A3293" t="s">
        <v>32</v>
      </c>
      <c r="B3293" t="s">
        <v>31</v>
      </c>
      <c r="C3293" t="s">
        <v>30</v>
      </c>
      <c r="D3293" t="s">
        <v>29</v>
      </c>
      <c r="E3293" t="s">
        <v>28</v>
      </c>
      <c r="F3293" t="s">
        <v>13</v>
      </c>
      <c r="G3293" t="s">
        <v>2852</v>
      </c>
      <c r="H3293" t="s">
        <v>84</v>
      </c>
      <c r="I3293">
        <v>12380</v>
      </c>
      <c r="J3293" t="s">
        <v>36</v>
      </c>
      <c r="K3293" t="s">
        <v>83</v>
      </c>
      <c r="L3293" t="s">
        <v>23</v>
      </c>
      <c r="M3293">
        <v>9.89</v>
      </c>
      <c r="N3293">
        <v>22.29</v>
      </c>
      <c r="O3293">
        <v>22.88</v>
      </c>
      <c r="P3293">
        <v>449.41</v>
      </c>
      <c r="Q3293">
        <v>451.48</v>
      </c>
      <c r="R3293">
        <v>458.18</v>
      </c>
      <c r="S3293">
        <v>3.04</v>
      </c>
      <c r="T3293">
        <v>3.22</v>
      </c>
      <c r="U3293">
        <v>3.32</v>
      </c>
      <c r="V3293">
        <v>1.05</v>
      </c>
    </row>
    <row r="3294" spans="1:22">
      <c r="A3294" t="s">
        <v>32</v>
      </c>
      <c r="B3294" t="s">
        <v>31</v>
      </c>
      <c r="C3294" t="s">
        <v>30</v>
      </c>
      <c r="D3294" t="s">
        <v>29</v>
      </c>
      <c r="E3294" t="s">
        <v>28</v>
      </c>
      <c r="F3294" t="s">
        <v>13</v>
      </c>
      <c r="G3294" t="s">
        <v>2851</v>
      </c>
      <c r="H3294" t="s">
        <v>1241</v>
      </c>
      <c r="I3294">
        <v>12580</v>
      </c>
      <c r="J3294" t="s">
        <v>36</v>
      </c>
      <c r="K3294" t="s">
        <v>101</v>
      </c>
      <c r="L3294" t="s">
        <v>23</v>
      </c>
      <c r="M3294">
        <v>2.5299999999999998</v>
      </c>
      <c r="N3294">
        <v>23.75</v>
      </c>
      <c r="O3294">
        <v>24.7</v>
      </c>
      <c r="P3294">
        <v>446.28</v>
      </c>
      <c r="Q3294">
        <v>451.61</v>
      </c>
      <c r="R3294">
        <v>454.48</v>
      </c>
      <c r="S3294">
        <v>2.93</v>
      </c>
      <c r="T3294">
        <v>3.23</v>
      </c>
      <c r="U3294">
        <v>3.47</v>
      </c>
      <c r="V3294">
        <v>1.17</v>
      </c>
    </row>
    <row r="3295" spans="1:22">
      <c r="A3295" t="s">
        <v>32</v>
      </c>
      <c r="B3295" t="s">
        <v>31</v>
      </c>
      <c r="C3295" t="s">
        <v>30</v>
      </c>
      <c r="D3295" t="s">
        <v>29</v>
      </c>
      <c r="E3295" t="s">
        <v>28</v>
      </c>
      <c r="F3295" t="s">
        <v>13</v>
      </c>
      <c r="G3295" t="s">
        <v>2850</v>
      </c>
      <c r="H3295" t="s">
        <v>1012</v>
      </c>
      <c r="I3295">
        <v>11540</v>
      </c>
      <c r="J3295" t="s">
        <v>36</v>
      </c>
      <c r="K3295" t="s">
        <v>101</v>
      </c>
      <c r="L3295" t="s">
        <v>23</v>
      </c>
      <c r="M3295">
        <v>9.91</v>
      </c>
      <c r="N3295">
        <v>22.55</v>
      </c>
      <c r="O3295">
        <v>23.34</v>
      </c>
      <c r="P3295">
        <v>451.65</v>
      </c>
      <c r="Q3295">
        <v>453.37</v>
      </c>
      <c r="R3295">
        <v>457.05</v>
      </c>
      <c r="S3295">
        <v>3.12</v>
      </c>
      <c r="T3295">
        <v>3.21</v>
      </c>
      <c r="U3295">
        <v>3.26</v>
      </c>
      <c r="V3295">
        <v>0.88</v>
      </c>
    </row>
    <row r="3296" spans="1:22">
      <c r="A3296" t="s">
        <v>32</v>
      </c>
      <c r="B3296" t="s">
        <v>31</v>
      </c>
      <c r="C3296" t="s">
        <v>30</v>
      </c>
      <c r="D3296" t="s">
        <v>29</v>
      </c>
      <c r="E3296" t="s">
        <v>28</v>
      </c>
      <c r="F3296" t="s">
        <v>13</v>
      </c>
      <c r="G3296" t="s">
        <v>2849</v>
      </c>
      <c r="H3296" t="s">
        <v>118</v>
      </c>
      <c r="I3296">
        <v>9360</v>
      </c>
      <c r="J3296" t="s">
        <v>36</v>
      </c>
      <c r="K3296" t="s">
        <v>101</v>
      </c>
      <c r="L3296" t="s">
        <v>23</v>
      </c>
      <c r="M3296">
        <v>17.329999999999998</v>
      </c>
      <c r="N3296">
        <v>23.79</v>
      </c>
      <c r="O3296">
        <v>24.98</v>
      </c>
      <c r="P3296">
        <v>442.96</v>
      </c>
      <c r="Q3296">
        <v>450.09</v>
      </c>
      <c r="R3296">
        <v>454.94</v>
      </c>
      <c r="S3296">
        <v>3.17</v>
      </c>
      <c r="T3296">
        <v>3.23</v>
      </c>
      <c r="U3296">
        <v>3.34</v>
      </c>
      <c r="V3296">
        <v>1.34</v>
      </c>
    </row>
    <row r="3297" spans="1:22">
      <c r="A3297" t="s">
        <v>32</v>
      </c>
      <c r="B3297" t="s">
        <v>31</v>
      </c>
      <c r="C3297" t="s">
        <v>30</v>
      </c>
      <c r="D3297" t="s">
        <v>29</v>
      </c>
      <c r="E3297" t="s">
        <v>28</v>
      </c>
      <c r="F3297" t="s">
        <v>13</v>
      </c>
      <c r="G3297" t="s">
        <v>2848</v>
      </c>
      <c r="H3297" t="s">
        <v>151</v>
      </c>
      <c r="I3297">
        <v>2220</v>
      </c>
      <c r="J3297" t="s">
        <v>36</v>
      </c>
      <c r="K3297" t="s">
        <v>101</v>
      </c>
      <c r="L3297" t="s">
        <v>23</v>
      </c>
      <c r="M3297">
        <v>21.38</v>
      </c>
      <c r="N3297">
        <v>23.18</v>
      </c>
      <c r="O3297">
        <v>24.39</v>
      </c>
      <c r="P3297">
        <v>449.46</v>
      </c>
      <c r="Q3297">
        <v>450.72</v>
      </c>
      <c r="R3297">
        <v>451.52</v>
      </c>
      <c r="S3297">
        <v>3.21</v>
      </c>
      <c r="T3297">
        <v>3.23</v>
      </c>
      <c r="U3297">
        <v>3.27</v>
      </c>
      <c r="V3297">
        <v>0.45</v>
      </c>
    </row>
    <row r="3298" spans="1:22">
      <c r="A3298" t="s">
        <v>32</v>
      </c>
      <c r="B3298" t="s">
        <v>31</v>
      </c>
      <c r="C3298" t="s">
        <v>30</v>
      </c>
      <c r="D3298" t="s">
        <v>29</v>
      </c>
      <c r="E3298" t="s">
        <v>28</v>
      </c>
      <c r="F3298" t="s">
        <v>13</v>
      </c>
      <c r="G3298" t="s">
        <v>2847</v>
      </c>
      <c r="H3298" t="s">
        <v>200</v>
      </c>
      <c r="I3298">
        <v>12290</v>
      </c>
      <c r="J3298" t="s">
        <v>36</v>
      </c>
      <c r="K3298" t="s">
        <v>72</v>
      </c>
      <c r="L3298" t="s">
        <v>23</v>
      </c>
      <c r="M3298">
        <v>3.98</v>
      </c>
      <c r="N3298">
        <v>23.39</v>
      </c>
      <c r="O3298">
        <v>24.21</v>
      </c>
      <c r="P3298">
        <v>445.51</v>
      </c>
      <c r="Q3298">
        <v>448.34</v>
      </c>
      <c r="R3298">
        <v>450.01</v>
      </c>
      <c r="S3298">
        <v>2.89</v>
      </c>
      <c r="T3298">
        <v>3.2</v>
      </c>
      <c r="U3298">
        <v>3.61</v>
      </c>
      <c r="V3298">
        <v>1.02</v>
      </c>
    </row>
    <row r="3299" spans="1:22">
      <c r="A3299" t="s">
        <v>32</v>
      </c>
      <c r="B3299" t="s">
        <v>31</v>
      </c>
      <c r="C3299" t="s">
        <v>30</v>
      </c>
      <c r="D3299" t="s">
        <v>29</v>
      </c>
      <c r="E3299" t="s">
        <v>28</v>
      </c>
      <c r="F3299" t="s">
        <v>13</v>
      </c>
      <c r="G3299" t="s">
        <v>2846</v>
      </c>
      <c r="H3299" t="s">
        <v>1361</v>
      </c>
      <c r="I3299">
        <v>8970</v>
      </c>
      <c r="J3299" t="s">
        <v>36</v>
      </c>
      <c r="K3299" t="s">
        <v>72</v>
      </c>
      <c r="L3299" t="s">
        <v>23</v>
      </c>
      <c r="M3299">
        <v>4.4400000000000004</v>
      </c>
      <c r="N3299">
        <v>23.14</v>
      </c>
      <c r="O3299">
        <v>23.87</v>
      </c>
      <c r="P3299">
        <v>446.99</v>
      </c>
      <c r="Q3299">
        <v>448.44</v>
      </c>
      <c r="R3299">
        <v>451.73</v>
      </c>
      <c r="S3299">
        <v>2.95</v>
      </c>
      <c r="T3299">
        <v>3.2</v>
      </c>
      <c r="U3299">
        <v>3.24</v>
      </c>
      <c r="V3299">
        <v>0.69</v>
      </c>
    </row>
    <row r="3300" spans="1:22">
      <c r="A3300" t="s">
        <v>32</v>
      </c>
      <c r="B3300" t="s">
        <v>31</v>
      </c>
      <c r="C3300" t="s">
        <v>30</v>
      </c>
      <c r="D3300" t="s">
        <v>29</v>
      </c>
      <c r="E3300" t="s">
        <v>28</v>
      </c>
      <c r="F3300" t="s">
        <v>13</v>
      </c>
      <c r="G3300" t="s">
        <v>2845</v>
      </c>
      <c r="H3300" t="s">
        <v>1361</v>
      </c>
      <c r="I3300">
        <v>2760</v>
      </c>
      <c r="J3300" t="s">
        <v>36</v>
      </c>
      <c r="K3300" t="s">
        <v>72</v>
      </c>
      <c r="L3300" t="s">
        <v>23</v>
      </c>
      <c r="M3300">
        <v>16.760000000000002</v>
      </c>
      <c r="N3300">
        <v>23.74</v>
      </c>
      <c r="O3300">
        <v>25.11</v>
      </c>
      <c r="P3300">
        <v>445.85</v>
      </c>
      <c r="Q3300">
        <v>447.21</v>
      </c>
      <c r="R3300">
        <v>452.27</v>
      </c>
      <c r="S3300">
        <v>3.15</v>
      </c>
      <c r="T3300">
        <v>3.2</v>
      </c>
      <c r="U3300">
        <v>3.42</v>
      </c>
      <c r="V3300">
        <v>0.8</v>
      </c>
    </row>
    <row r="3301" spans="1:22">
      <c r="A3301" t="s">
        <v>32</v>
      </c>
      <c r="B3301" t="s">
        <v>31</v>
      </c>
      <c r="C3301" t="s">
        <v>30</v>
      </c>
      <c r="D3301" t="s">
        <v>29</v>
      </c>
      <c r="E3301" t="s">
        <v>28</v>
      </c>
      <c r="F3301" t="s">
        <v>13</v>
      </c>
      <c r="G3301" t="s">
        <v>2844</v>
      </c>
      <c r="H3301" t="s">
        <v>324</v>
      </c>
      <c r="I3301">
        <v>12260</v>
      </c>
      <c r="J3301" t="s">
        <v>36</v>
      </c>
      <c r="K3301" t="s">
        <v>187</v>
      </c>
      <c r="L3301" t="s">
        <v>23</v>
      </c>
      <c r="M3301">
        <v>3.1</v>
      </c>
      <c r="N3301">
        <v>21.97</v>
      </c>
      <c r="O3301">
        <v>22.76</v>
      </c>
      <c r="P3301">
        <v>447.33</v>
      </c>
      <c r="Q3301">
        <v>449.21</v>
      </c>
      <c r="R3301">
        <v>453.68</v>
      </c>
      <c r="S3301">
        <v>2.94</v>
      </c>
      <c r="T3301">
        <v>3.22</v>
      </c>
      <c r="U3301">
        <v>3.4</v>
      </c>
      <c r="V3301">
        <v>0.96</v>
      </c>
    </row>
    <row r="3302" spans="1:22">
      <c r="A3302" t="s">
        <v>32</v>
      </c>
      <c r="B3302" t="s">
        <v>31</v>
      </c>
      <c r="C3302" t="s">
        <v>30</v>
      </c>
      <c r="D3302" t="s">
        <v>29</v>
      </c>
      <c r="E3302" t="s">
        <v>28</v>
      </c>
      <c r="F3302" t="s">
        <v>13</v>
      </c>
      <c r="G3302" t="s">
        <v>2843</v>
      </c>
      <c r="H3302" t="s">
        <v>1361</v>
      </c>
      <c r="I3302">
        <v>12250</v>
      </c>
      <c r="J3302" t="s">
        <v>36</v>
      </c>
      <c r="K3302" t="s">
        <v>72</v>
      </c>
      <c r="L3302" t="s">
        <v>23</v>
      </c>
      <c r="M3302">
        <v>5.97</v>
      </c>
      <c r="N3302">
        <v>23.05</v>
      </c>
      <c r="O3302">
        <v>23.82</v>
      </c>
      <c r="P3302">
        <v>443.56</v>
      </c>
      <c r="Q3302">
        <v>446.19</v>
      </c>
      <c r="R3302">
        <v>452.23</v>
      </c>
      <c r="S3302">
        <v>2.93</v>
      </c>
      <c r="T3302">
        <v>3.21</v>
      </c>
      <c r="U3302">
        <v>3.25</v>
      </c>
      <c r="V3302">
        <v>0.99</v>
      </c>
    </row>
    <row r="3303" spans="1:22">
      <c r="A3303" t="s">
        <v>32</v>
      </c>
      <c r="B3303" t="s">
        <v>31</v>
      </c>
      <c r="C3303" t="s">
        <v>30</v>
      </c>
      <c r="D3303" t="s">
        <v>29</v>
      </c>
      <c r="E3303" t="s">
        <v>28</v>
      </c>
      <c r="F3303" t="s">
        <v>13</v>
      </c>
      <c r="G3303" t="s">
        <v>2842</v>
      </c>
      <c r="H3303" t="s">
        <v>1524</v>
      </c>
      <c r="I3303">
        <v>12400</v>
      </c>
      <c r="J3303" t="s">
        <v>36</v>
      </c>
      <c r="K3303" t="s">
        <v>187</v>
      </c>
      <c r="L3303" t="s">
        <v>23</v>
      </c>
      <c r="M3303">
        <v>5.15</v>
      </c>
      <c r="N3303">
        <v>22.2</v>
      </c>
      <c r="O3303">
        <v>22.83</v>
      </c>
      <c r="P3303">
        <v>448.07</v>
      </c>
      <c r="Q3303">
        <v>449.31</v>
      </c>
      <c r="R3303">
        <v>451.98</v>
      </c>
      <c r="S3303">
        <v>3.03</v>
      </c>
      <c r="T3303">
        <v>3.21</v>
      </c>
      <c r="U3303">
        <v>3.27</v>
      </c>
      <c r="V3303">
        <v>0.51</v>
      </c>
    </row>
    <row r="3304" spans="1:22">
      <c r="A3304" t="s">
        <v>32</v>
      </c>
      <c r="B3304" t="s">
        <v>31</v>
      </c>
      <c r="C3304" t="s">
        <v>30</v>
      </c>
      <c r="D3304" t="s">
        <v>29</v>
      </c>
      <c r="E3304" t="s">
        <v>28</v>
      </c>
      <c r="F3304" t="s">
        <v>13</v>
      </c>
      <c r="G3304" t="s">
        <v>2841</v>
      </c>
      <c r="H3304" t="s">
        <v>1450</v>
      </c>
      <c r="I3304">
        <v>12250</v>
      </c>
      <c r="J3304" t="s">
        <v>36</v>
      </c>
      <c r="K3304" t="s">
        <v>57</v>
      </c>
      <c r="L3304" t="s">
        <v>23</v>
      </c>
      <c r="M3304">
        <v>4.0999999999999996</v>
      </c>
      <c r="N3304">
        <v>24.02</v>
      </c>
      <c r="O3304">
        <v>24.71</v>
      </c>
      <c r="P3304">
        <v>447.52</v>
      </c>
      <c r="Q3304">
        <v>449.35</v>
      </c>
      <c r="R3304">
        <v>454.91</v>
      </c>
      <c r="S3304">
        <v>2.98</v>
      </c>
      <c r="T3304">
        <v>3.19</v>
      </c>
      <c r="U3304">
        <v>3.24</v>
      </c>
      <c r="V3304">
        <v>0.95</v>
      </c>
    </row>
    <row r="3305" spans="1:22">
      <c r="A3305" t="s">
        <v>32</v>
      </c>
      <c r="B3305" t="s">
        <v>31</v>
      </c>
      <c r="C3305" t="s">
        <v>30</v>
      </c>
      <c r="D3305" t="s">
        <v>29</v>
      </c>
      <c r="E3305" t="s">
        <v>28</v>
      </c>
      <c r="F3305" t="s">
        <v>13</v>
      </c>
      <c r="G3305" t="s">
        <v>2840</v>
      </c>
      <c r="H3305" t="s">
        <v>109</v>
      </c>
      <c r="I3305">
        <v>12400</v>
      </c>
      <c r="J3305" t="s">
        <v>36</v>
      </c>
      <c r="K3305" t="s">
        <v>101</v>
      </c>
      <c r="L3305" t="s">
        <v>23</v>
      </c>
      <c r="M3305">
        <v>6.57</v>
      </c>
      <c r="N3305">
        <v>23.42</v>
      </c>
      <c r="O3305">
        <v>23.84</v>
      </c>
      <c r="P3305">
        <v>444.57</v>
      </c>
      <c r="Q3305">
        <v>451.1</v>
      </c>
      <c r="R3305">
        <v>455.96</v>
      </c>
      <c r="S3305">
        <v>3.01</v>
      </c>
      <c r="T3305">
        <v>3.24</v>
      </c>
      <c r="U3305">
        <v>3.38</v>
      </c>
      <c r="V3305">
        <v>1.27</v>
      </c>
    </row>
    <row r="3306" spans="1:22">
      <c r="A3306" t="s">
        <v>32</v>
      </c>
      <c r="B3306" t="s">
        <v>31</v>
      </c>
      <c r="C3306" t="s">
        <v>30</v>
      </c>
      <c r="D3306" t="s">
        <v>29</v>
      </c>
      <c r="E3306" t="s">
        <v>28</v>
      </c>
      <c r="F3306" t="s">
        <v>13</v>
      </c>
      <c r="G3306" t="s">
        <v>2839</v>
      </c>
      <c r="H3306" t="s">
        <v>1172</v>
      </c>
      <c r="I3306">
        <v>12420</v>
      </c>
      <c r="J3306" t="s">
        <v>36</v>
      </c>
      <c r="K3306" t="s">
        <v>106</v>
      </c>
      <c r="L3306" t="s">
        <v>23</v>
      </c>
      <c r="M3306">
        <v>9.52</v>
      </c>
      <c r="N3306">
        <v>24.53</v>
      </c>
      <c r="O3306">
        <v>25.33</v>
      </c>
      <c r="P3306">
        <v>442.23</v>
      </c>
      <c r="Q3306">
        <v>451.85</v>
      </c>
      <c r="R3306">
        <v>458.95</v>
      </c>
      <c r="S3306">
        <v>3.06</v>
      </c>
      <c r="T3306">
        <v>3.17</v>
      </c>
      <c r="U3306">
        <v>3.25</v>
      </c>
      <c r="V3306">
        <v>1.79</v>
      </c>
    </row>
    <row r="3307" spans="1:22">
      <c r="A3307" t="s">
        <v>32</v>
      </c>
      <c r="B3307" t="s">
        <v>31</v>
      </c>
      <c r="C3307" t="s">
        <v>30</v>
      </c>
      <c r="D3307" t="s">
        <v>29</v>
      </c>
      <c r="E3307" t="s">
        <v>28</v>
      </c>
      <c r="F3307" t="s">
        <v>13</v>
      </c>
      <c r="G3307" t="s">
        <v>2838</v>
      </c>
      <c r="H3307" t="s">
        <v>1163</v>
      </c>
      <c r="I3307">
        <v>12390</v>
      </c>
      <c r="J3307" t="s">
        <v>36</v>
      </c>
      <c r="K3307" t="s">
        <v>95</v>
      </c>
      <c r="L3307" t="s">
        <v>23</v>
      </c>
      <c r="M3307">
        <v>8.27</v>
      </c>
      <c r="N3307">
        <v>24.04</v>
      </c>
      <c r="O3307">
        <v>24.54</v>
      </c>
      <c r="P3307">
        <v>452.67</v>
      </c>
      <c r="Q3307">
        <v>456.88</v>
      </c>
      <c r="R3307">
        <v>465.94</v>
      </c>
      <c r="S3307">
        <v>3.08</v>
      </c>
      <c r="T3307">
        <v>3.31</v>
      </c>
      <c r="U3307">
        <v>3.72</v>
      </c>
      <c r="V3307">
        <v>2.15</v>
      </c>
    </row>
    <row r="3308" spans="1:22">
      <c r="A3308" t="s">
        <v>32</v>
      </c>
      <c r="B3308" t="s">
        <v>31</v>
      </c>
      <c r="C3308" t="s">
        <v>30</v>
      </c>
      <c r="D3308" t="s">
        <v>29</v>
      </c>
      <c r="E3308" t="s">
        <v>28</v>
      </c>
      <c r="F3308" t="s">
        <v>13</v>
      </c>
      <c r="G3308" t="s">
        <v>2837</v>
      </c>
      <c r="H3308" t="s">
        <v>1182</v>
      </c>
      <c r="I3308">
        <v>12190</v>
      </c>
      <c r="J3308" t="s">
        <v>36</v>
      </c>
      <c r="K3308" t="s">
        <v>24</v>
      </c>
      <c r="L3308" t="s">
        <v>23</v>
      </c>
      <c r="M3308">
        <v>3.21</v>
      </c>
      <c r="N3308">
        <v>23.25</v>
      </c>
      <c r="O3308">
        <v>24.34</v>
      </c>
      <c r="P3308">
        <v>453.99</v>
      </c>
      <c r="Q3308">
        <v>459.11</v>
      </c>
      <c r="R3308">
        <v>469.96</v>
      </c>
      <c r="S3308">
        <v>3.02</v>
      </c>
      <c r="T3308">
        <v>3.3</v>
      </c>
      <c r="U3308">
        <v>3.63</v>
      </c>
      <c r="V3308">
        <v>2.92</v>
      </c>
    </row>
    <row r="3309" spans="1:22">
      <c r="A3309" t="s">
        <v>32</v>
      </c>
      <c r="B3309" t="s">
        <v>31</v>
      </c>
      <c r="C3309" t="s">
        <v>30</v>
      </c>
      <c r="D3309" t="s">
        <v>29</v>
      </c>
      <c r="E3309" t="s">
        <v>28</v>
      </c>
      <c r="F3309" t="s">
        <v>13</v>
      </c>
      <c r="G3309" t="s">
        <v>2836</v>
      </c>
      <c r="H3309" t="s">
        <v>244</v>
      </c>
      <c r="I3309">
        <v>12300</v>
      </c>
      <c r="J3309" t="s">
        <v>36</v>
      </c>
      <c r="K3309" t="s">
        <v>24</v>
      </c>
      <c r="L3309" t="s">
        <v>23</v>
      </c>
      <c r="M3309">
        <v>4.53</v>
      </c>
      <c r="N3309">
        <v>23.9</v>
      </c>
      <c r="O3309">
        <v>24.89</v>
      </c>
      <c r="P3309">
        <v>453.85</v>
      </c>
      <c r="Q3309">
        <v>458.36</v>
      </c>
      <c r="R3309">
        <v>466.88</v>
      </c>
      <c r="S3309">
        <v>2.94</v>
      </c>
      <c r="T3309">
        <v>3.2</v>
      </c>
      <c r="U3309">
        <v>3.27</v>
      </c>
      <c r="V3309">
        <v>2.95</v>
      </c>
    </row>
    <row r="3310" spans="1:22">
      <c r="A3310" t="s">
        <v>32</v>
      </c>
      <c r="B3310" t="s">
        <v>31</v>
      </c>
      <c r="C3310" t="s">
        <v>30</v>
      </c>
      <c r="D3310" t="s">
        <v>29</v>
      </c>
      <c r="E3310" t="s">
        <v>28</v>
      </c>
      <c r="F3310" t="s">
        <v>13</v>
      </c>
      <c r="G3310" t="s">
        <v>2835</v>
      </c>
      <c r="H3310" t="s">
        <v>1094</v>
      </c>
      <c r="I3310">
        <v>12320</v>
      </c>
      <c r="J3310" t="s">
        <v>36</v>
      </c>
      <c r="K3310" t="s">
        <v>47</v>
      </c>
      <c r="L3310" t="s">
        <v>23</v>
      </c>
      <c r="M3310">
        <v>4.57</v>
      </c>
      <c r="N3310">
        <v>23.98</v>
      </c>
      <c r="O3310">
        <v>24.9</v>
      </c>
      <c r="P3310">
        <v>456.85</v>
      </c>
      <c r="Q3310">
        <v>460.1</v>
      </c>
      <c r="R3310">
        <v>467.66</v>
      </c>
      <c r="S3310">
        <v>2.82</v>
      </c>
      <c r="T3310">
        <v>3.18</v>
      </c>
      <c r="U3310">
        <v>5</v>
      </c>
      <c r="V3310">
        <v>2.0099999999999998</v>
      </c>
    </row>
    <row r="3311" spans="1:22">
      <c r="A3311" t="s">
        <v>32</v>
      </c>
      <c r="B3311" t="s">
        <v>31</v>
      </c>
      <c r="C3311" t="s">
        <v>30</v>
      </c>
      <c r="D3311" t="s">
        <v>29</v>
      </c>
      <c r="E3311" t="s">
        <v>28</v>
      </c>
      <c r="F3311" t="s">
        <v>13</v>
      </c>
      <c r="G3311" t="s">
        <v>2834</v>
      </c>
      <c r="H3311" t="s">
        <v>1312</v>
      </c>
      <c r="I3311">
        <v>11960</v>
      </c>
      <c r="J3311" t="s">
        <v>36</v>
      </c>
      <c r="K3311" t="s">
        <v>95</v>
      </c>
      <c r="L3311" t="s">
        <v>23</v>
      </c>
      <c r="M3311">
        <v>7.52</v>
      </c>
      <c r="N3311">
        <v>24.17</v>
      </c>
      <c r="O3311">
        <v>24.74</v>
      </c>
      <c r="P3311">
        <v>456.51</v>
      </c>
      <c r="Q3311">
        <v>459.24</v>
      </c>
      <c r="R3311">
        <v>464.03</v>
      </c>
      <c r="S3311">
        <v>2.84</v>
      </c>
      <c r="T3311">
        <v>3.18</v>
      </c>
      <c r="U3311">
        <v>3.23</v>
      </c>
      <c r="V3311">
        <v>1.23</v>
      </c>
    </row>
    <row r="3312" spans="1:22">
      <c r="A3312" t="s">
        <v>32</v>
      </c>
      <c r="B3312" t="s">
        <v>31</v>
      </c>
      <c r="C3312" t="s">
        <v>30</v>
      </c>
      <c r="D3312" t="s">
        <v>29</v>
      </c>
      <c r="E3312" t="s">
        <v>28</v>
      </c>
      <c r="F3312" t="s">
        <v>13</v>
      </c>
      <c r="G3312" t="s">
        <v>2833</v>
      </c>
      <c r="H3312" t="s">
        <v>1094</v>
      </c>
      <c r="I3312">
        <v>11600</v>
      </c>
      <c r="J3312" t="s">
        <v>36</v>
      </c>
      <c r="K3312" t="s">
        <v>47</v>
      </c>
      <c r="L3312" t="s">
        <v>23</v>
      </c>
      <c r="M3312">
        <v>9.48</v>
      </c>
      <c r="N3312">
        <v>23.49</v>
      </c>
      <c r="O3312">
        <v>24.38</v>
      </c>
      <c r="P3312">
        <v>456.99</v>
      </c>
      <c r="Q3312">
        <v>460.04</v>
      </c>
      <c r="R3312">
        <v>468.73</v>
      </c>
      <c r="S3312">
        <v>2.95</v>
      </c>
      <c r="T3312">
        <v>3.16</v>
      </c>
      <c r="U3312">
        <v>3.2</v>
      </c>
      <c r="V3312">
        <v>1.35</v>
      </c>
    </row>
    <row r="3313" spans="1:22">
      <c r="A3313" t="s">
        <v>32</v>
      </c>
      <c r="B3313" t="s">
        <v>31</v>
      </c>
      <c r="C3313" t="s">
        <v>30</v>
      </c>
      <c r="D3313" t="s">
        <v>29</v>
      </c>
      <c r="E3313" t="s">
        <v>28</v>
      </c>
      <c r="F3313" t="s">
        <v>13</v>
      </c>
      <c r="G3313" t="s">
        <v>2832</v>
      </c>
      <c r="H3313" t="s">
        <v>114</v>
      </c>
      <c r="I3313">
        <v>12250</v>
      </c>
      <c r="J3313" t="s">
        <v>36</v>
      </c>
      <c r="K3313" t="s">
        <v>47</v>
      </c>
      <c r="L3313" t="s">
        <v>23</v>
      </c>
      <c r="M3313">
        <v>2.65</v>
      </c>
      <c r="N3313">
        <v>23.42</v>
      </c>
      <c r="O3313">
        <v>24.48</v>
      </c>
      <c r="P3313">
        <v>458.64</v>
      </c>
      <c r="Q3313">
        <v>460.19</v>
      </c>
      <c r="R3313">
        <v>467.11</v>
      </c>
      <c r="S3313">
        <v>2.86</v>
      </c>
      <c r="T3313">
        <v>3.17</v>
      </c>
      <c r="U3313">
        <v>3.35</v>
      </c>
      <c r="V3313">
        <v>0.98</v>
      </c>
    </row>
    <row r="3314" spans="1:22">
      <c r="A3314" t="s">
        <v>32</v>
      </c>
      <c r="B3314" t="s">
        <v>31</v>
      </c>
      <c r="C3314" t="s">
        <v>30</v>
      </c>
      <c r="D3314" t="s">
        <v>29</v>
      </c>
      <c r="E3314" t="s">
        <v>28</v>
      </c>
      <c r="F3314" t="s">
        <v>13</v>
      </c>
      <c r="G3314" t="s">
        <v>2831</v>
      </c>
      <c r="H3314" t="s">
        <v>1094</v>
      </c>
      <c r="I3314">
        <v>11740</v>
      </c>
      <c r="J3314" t="s">
        <v>36</v>
      </c>
      <c r="K3314" t="s">
        <v>47</v>
      </c>
      <c r="L3314" t="s">
        <v>23</v>
      </c>
      <c r="M3314">
        <v>2.27</v>
      </c>
      <c r="N3314">
        <v>22.93</v>
      </c>
      <c r="O3314">
        <v>23.93</v>
      </c>
      <c r="P3314">
        <v>456.32</v>
      </c>
      <c r="Q3314">
        <v>460.12</v>
      </c>
      <c r="R3314">
        <v>470.46</v>
      </c>
      <c r="S3314">
        <v>2.87</v>
      </c>
      <c r="T3314">
        <v>3.17</v>
      </c>
      <c r="U3314">
        <v>3.22</v>
      </c>
      <c r="V3314">
        <v>2.17</v>
      </c>
    </row>
    <row r="3315" spans="1:22">
      <c r="A3315" t="s">
        <v>32</v>
      </c>
      <c r="B3315" t="s">
        <v>31</v>
      </c>
      <c r="C3315" t="s">
        <v>30</v>
      </c>
      <c r="D3315" t="s">
        <v>29</v>
      </c>
      <c r="E3315" t="s">
        <v>28</v>
      </c>
      <c r="F3315" t="s">
        <v>13</v>
      </c>
      <c r="G3315" t="s">
        <v>2830</v>
      </c>
      <c r="H3315" t="s">
        <v>1027</v>
      </c>
      <c r="I3315">
        <v>10700</v>
      </c>
      <c r="J3315" t="s">
        <v>36</v>
      </c>
      <c r="K3315" t="s">
        <v>95</v>
      </c>
      <c r="L3315" t="s">
        <v>23</v>
      </c>
      <c r="M3315">
        <v>3.22</v>
      </c>
      <c r="N3315">
        <v>24.05</v>
      </c>
      <c r="O3315">
        <v>24.88</v>
      </c>
      <c r="P3315">
        <v>450.29</v>
      </c>
      <c r="Q3315">
        <v>459.54</v>
      </c>
      <c r="R3315">
        <v>467.49</v>
      </c>
      <c r="S3315">
        <v>3.02</v>
      </c>
      <c r="T3315">
        <v>3.18</v>
      </c>
      <c r="U3315">
        <v>3.27</v>
      </c>
      <c r="V3315">
        <v>2.14</v>
      </c>
    </row>
    <row r="3316" spans="1:22">
      <c r="A3316" t="s">
        <v>32</v>
      </c>
      <c r="B3316" t="s">
        <v>31</v>
      </c>
      <c r="C3316" t="s">
        <v>30</v>
      </c>
      <c r="D3316" t="s">
        <v>29</v>
      </c>
      <c r="E3316" t="s">
        <v>28</v>
      </c>
      <c r="F3316" t="s">
        <v>13</v>
      </c>
      <c r="G3316" t="s">
        <v>2829</v>
      </c>
      <c r="H3316" t="s">
        <v>1027</v>
      </c>
      <c r="I3316">
        <v>1420</v>
      </c>
      <c r="J3316" t="s">
        <v>36</v>
      </c>
      <c r="K3316" t="s">
        <v>95</v>
      </c>
      <c r="L3316" t="s">
        <v>23</v>
      </c>
      <c r="M3316">
        <v>21.02</v>
      </c>
      <c r="N3316">
        <v>24.41</v>
      </c>
      <c r="O3316">
        <v>25.05</v>
      </c>
      <c r="P3316">
        <v>456.17</v>
      </c>
      <c r="Q3316">
        <v>457.48</v>
      </c>
      <c r="R3316">
        <v>462.21</v>
      </c>
      <c r="S3316">
        <v>3.18</v>
      </c>
      <c r="T3316">
        <v>3.23</v>
      </c>
      <c r="U3316">
        <v>4.3099999999999996</v>
      </c>
      <c r="V3316">
        <v>1.18</v>
      </c>
    </row>
    <row r="3317" spans="1:22">
      <c r="A3317" t="s">
        <v>32</v>
      </c>
      <c r="B3317" t="s">
        <v>31</v>
      </c>
      <c r="C3317" t="s">
        <v>30</v>
      </c>
      <c r="D3317" t="s">
        <v>29</v>
      </c>
      <c r="E3317" t="s">
        <v>28</v>
      </c>
      <c r="F3317" t="s">
        <v>13</v>
      </c>
      <c r="G3317" t="s">
        <v>2828</v>
      </c>
      <c r="H3317" t="s">
        <v>1257</v>
      </c>
      <c r="I3317">
        <v>12290</v>
      </c>
      <c r="J3317" t="s">
        <v>36</v>
      </c>
      <c r="K3317" t="s">
        <v>98</v>
      </c>
      <c r="L3317" t="s">
        <v>23</v>
      </c>
      <c r="M3317">
        <v>21.44</v>
      </c>
      <c r="N3317">
        <v>25.15</v>
      </c>
      <c r="O3317">
        <v>25.93</v>
      </c>
      <c r="P3317">
        <v>455.38</v>
      </c>
      <c r="Q3317">
        <v>460.42</v>
      </c>
      <c r="R3317">
        <v>467.98</v>
      </c>
      <c r="S3317">
        <v>3.15</v>
      </c>
      <c r="T3317">
        <v>3.18</v>
      </c>
      <c r="U3317">
        <v>3.23</v>
      </c>
      <c r="V3317">
        <v>1.29</v>
      </c>
    </row>
    <row r="3318" spans="1:22">
      <c r="A3318" t="s">
        <v>32</v>
      </c>
      <c r="B3318" t="s">
        <v>31</v>
      </c>
      <c r="C3318" t="s">
        <v>30</v>
      </c>
      <c r="D3318" t="s">
        <v>29</v>
      </c>
      <c r="E3318" t="s">
        <v>28</v>
      </c>
      <c r="F3318" t="s">
        <v>13</v>
      </c>
      <c r="G3318" t="s">
        <v>2827</v>
      </c>
      <c r="H3318" t="s">
        <v>1501</v>
      </c>
      <c r="I3318">
        <v>12310</v>
      </c>
      <c r="J3318" t="s">
        <v>36</v>
      </c>
      <c r="K3318" t="s">
        <v>95</v>
      </c>
      <c r="L3318" t="s">
        <v>23</v>
      </c>
      <c r="M3318">
        <v>4.28</v>
      </c>
      <c r="N3318">
        <v>25.17</v>
      </c>
      <c r="O3318">
        <v>25.79</v>
      </c>
      <c r="P3318">
        <v>457.11</v>
      </c>
      <c r="Q3318">
        <v>458.94</v>
      </c>
      <c r="R3318">
        <v>464.5</v>
      </c>
      <c r="S3318">
        <v>2.88</v>
      </c>
      <c r="T3318">
        <v>3.47</v>
      </c>
      <c r="U3318">
        <v>4.24</v>
      </c>
      <c r="V3318">
        <v>1.1100000000000001</v>
      </c>
    </row>
    <row r="3319" spans="1:22">
      <c r="A3319" t="s">
        <v>32</v>
      </c>
      <c r="B3319" t="s">
        <v>31</v>
      </c>
      <c r="C3319" t="s">
        <v>30</v>
      </c>
      <c r="D3319" t="s">
        <v>29</v>
      </c>
      <c r="E3319" t="s">
        <v>28</v>
      </c>
      <c r="F3319" t="s">
        <v>13</v>
      </c>
      <c r="G3319" t="s">
        <v>2826</v>
      </c>
      <c r="H3319" t="s">
        <v>1094</v>
      </c>
      <c r="I3319">
        <v>11780</v>
      </c>
      <c r="J3319" t="s">
        <v>36</v>
      </c>
      <c r="K3319" t="s">
        <v>47</v>
      </c>
      <c r="L3319" t="s">
        <v>23</v>
      </c>
      <c r="M3319">
        <v>7.38</v>
      </c>
      <c r="N3319">
        <v>23.12</v>
      </c>
      <c r="O3319">
        <v>24.62</v>
      </c>
      <c r="P3319">
        <v>456.35</v>
      </c>
      <c r="Q3319">
        <v>461.38</v>
      </c>
      <c r="R3319">
        <v>466.16</v>
      </c>
      <c r="S3319">
        <v>2.96</v>
      </c>
      <c r="T3319">
        <v>3.14</v>
      </c>
      <c r="U3319">
        <v>3.78</v>
      </c>
      <c r="V3319">
        <v>1.94</v>
      </c>
    </row>
    <row r="3320" spans="1:22">
      <c r="A3320" t="s">
        <v>32</v>
      </c>
      <c r="B3320" t="s">
        <v>31</v>
      </c>
      <c r="C3320" t="s">
        <v>30</v>
      </c>
      <c r="D3320" t="s">
        <v>29</v>
      </c>
      <c r="E3320" t="s">
        <v>28</v>
      </c>
      <c r="F3320" t="s">
        <v>13</v>
      </c>
      <c r="G3320" t="s">
        <v>2825</v>
      </c>
      <c r="H3320" t="s">
        <v>285</v>
      </c>
      <c r="I3320">
        <v>12220</v>
      </c>
      <c r="J3320" t="s">
        <v>36</v>
      </c>
      <c r="K3320" t="s">
        <v>24</v>
      </c>
      <c r="L3320" t="s">
        <v>23</v>
      </c>
      <c r="M3320">
        <v>11.39</v>
      </c>
      <c r="N3320">
        <v>23.53</v>
      </c>
      <c r="O3320">
        <v>24.37</v>
      </c>
      <c r="P3320">
        <v>456.46</v>
      </c>
      <c r="Q3320">
        <v>459.79</v>
      </c>
      <c r="R3320">
        <v>465.69</v>
      </c>
      <c r="S3320">
        <v>2.84</v>
      </c>
      <c r="T3320">
        <v>3.16</v>
      </c>
      <c r="U3320">
        <v>3.27</v>
      </c>
      <c r="V3320">
        <v>1.77</v>
      </c>
    </row>
    <row r="3321" spans="1:22">
      <c r="A3321" t="s">
        <v>32</v>
      </c>
      <c r="B3321" t="s">
        <v>31</v>
      </c>
      <c r="C3321" t="s">
        <v>30</v>
      </c>
      <c r="D3321" t="s">
        <v>29</v>
      </c>
      <c r="E3321" t="s">
        <v>28</v>
      </c>
      <c r="F3321" t="s">
        <v>13</v>
      </c>
      <c r="G3321" t="s">
        <v>2824</v>
      </c>
      <c r="H3321" t="s">
        <v>1312</v>
      </c>
      <c r="I3321">
        <v>11790</v>
      </c>
      <c r="J3321" t="s">
        <v>36</v>
      </c>
      <c r="K3321" t="s">
        <v>95</v>
      </c>
      <c r="L3321" t="s">
        <v>23</v>
      </c>
      <c r="M3321">
        <v>3.91</v>
      </c>
      <c r="N3321">
        <v>24.21</v>
      </c>
      <c r="O3321">
        <v>25.18</v>
      </c>
      <c r="P3321">
        <v>450.32</v>
      </c>
      <c r="Q3321">
        <v>459.74</v>
      </c>
      <c r="R3321">
        <v>466.51</v>
      </c>
      <c r="S3321">
        <v>2.93</v>
      </c>
      <c r="T3321">
        <v>3.15</v>
      </c>
      <c r="U3321">
        <v>3.21</v>
      </c>
      <c r="V3321">
        <v>2</v>
      </c>
    </row>
    <row r="3322" spans="1:22">
      <c r="A3322" t="s">
        <v>32</v>
      </c>
      <c r="B3322" t="s">
        <v>31</v>
      </c>
      <c r="C3322" t="s">
        <v>30</v>
      </c>
      <c r="D3322" t="s">
        <v>29</v>
      </c>
      <c r="E3322" t="s">
        <v>28</v>
      </c>
      <c r="F3322" t="s">
        <v>13</v>
      </c>
      <c r="G3322" t="s">
        <v>2823</v>
      </c>
      <c r="H3322" t="s">
        <v>1257</v>
      </c>
      <c r="I3322">
        <v>12310</v>
      </c>
      <c r="J3322" t="s">
        <v>36</v>
      </c>
      <c r="K3322" t="s">
        <v>98</v>
      </c>
      <c r="L3322" t="s">
        <v>23</v>
      </c>
      <c r="M3322">
        <v>2.34</v>
      </c>
      <c r="N3322">
        <v>25.19</v>
      </c>
      <c r="O3322">
        <v>25.94</v>
      </c>
      <c r="P3322">
        <v>456.98</v>
      </c>
      <c r="Q3322">
        <v>462.26</v>
      </c>
      <c r="R3322">
        <v>468.07</v>
      </c>
      <c r="S3322">
        <v>2.86</v>
      </c>
      <c r="T3322">
        <v>3.45</v>
      </c>
      <c r="U3322">
        <v>4.01</v>
      </c>
      <c r="V3322">
        <v>1.42</v>
      </c>
    </row>
    <row r="3323" spans="1:22">
      <c r="A3323" t="s">
        <v>32</v>
      </c>
      <c r="B3323" t="s">
        <v>31</v>
      </c>
      <c r="C3323" t="s">
        <v>30</v>
      </c>
      <c r="D3323" t="s">
        <v>29</v>
      </c>
      <c r="E3323" t="s">
        <v>28</v>
      </c>
      <c r="F3323" t="s">
        <v>13</v>
      </c>
      <c r="G3323" t="s">
        <v>2822</v>
      </c>
      <c r="H3323" t="s">
        <v>114</v>
      </c>
      <c r="I3323">
        <v>11860</v>
      </c>
      <c r="J3323" t="s">
        <v>36</v>
      </c>
      <c r="K3323" t="s">
        <v>47</v>
      </c>
      <c r="L3323" t="s">
        <v>23</v>
      </c>
      <c r="M3323">
        <v>2.2400000000000002</v>
      </c>
      <c r="N3323">
        <v>22.85</v>
      </c>
      <c r="O3323">
        <v>23.97</v>
      </c>
      <c r="P3323">
        <v>457.19</v>
      </c>
      <c r="Q3323">
        <v>461.87</v>
      </c>
      <c r="R3323">
        <v>467.34</v>
      </c>
      <c r="S3323">
        <v>2.8</v>
      </c>
      <c r="T3323">
        <v>3.14</v>
      </c>
      <c r="U3323">
        <v>3.25</v>
      </c>
      <c r="V3323">
        <v>1.93</v>
      </c>
    </row>
    <row r="3324" spans="1:22">
      <c r="A3324" t="s">
        <v>32</v>
      </c>
      <c r="B3324" t="s">
        <v>31</v>
      </c>
      <c r="C3324" t="s">
        <v>30</v>
      </c>
      <c r="D3324" t="s">
        <v>29</v>
      </c>
      <c r="E3324" t="s">
        <v>28</v>
      </c>
      <c r="F3324" t="s">
        <v>13</v>
      </c>
      <c r="G3324" t="s">
        <v>2821</v>
      </c>
      <c r="H3324" t="s">
        <v>1094</v>
      </c>
      <c r="I3324">
        <v>12330</v>
      </c>
      <c r="J3324" t="s">
        <v>36</v>
      </c>
      <c r="K3324" t="s">
        <v>47</v>
      </c>
      <c r="L3324" t="s">
        <v>23</v>
      </c>
      <c r="M3324">
        <v>2.86</v>
      </c>
      <c r="N3324">
        <v>23.88</v>
      </c>
      <c r="O3324">
        <v>24.82</v>
      </c>
      <c r="P3324">
        <v>455.59</v>
      </c>
      <c r="Q3324">
        <v>461.5</v>
      </c>
      <c r="R3324">
        <v>470.68</v>
      </c>
      <c r="S3324">
        <v>2.89</v>
      </c>
      <c r="T3324">
        <v>3.16</v>
      </c>
      <c r="U3324">
        <v>3.19</v>
      </c>
      <c r="V3324">
        <v>2.96</v>
      </c>
    </row>
    <row r="3325" spans="1:22">
      <c r="A3325" t="s">
        <v>32</v>
      </c>
      <c r="B3325" t="s">
        <v>31</v>
      </c>
      <c r="C3325" t="s">
        <v>30</v>
      </c>
      <c r="D3325" t="s">
        <v>29</v>
      </c>
      <c r="E3325" t="s">
        <v>28</v>
      </c>
      <c r="F3325" t="s">
        <v>13</v>
      </c>
      <c r="G3325" t="s">
        <v>2820</v>
      </c>
      <c r="H3325" t="s">
        <v>149</v>
      </c>
      <c r="I3325">
        <v>12360</v>
      </c>
      <c r="J3325" t="s">
        <v>36</v>
      </c>
      <c r="K3325" t="s">
        <v>72</v>
      </c>
      <c r="L3325" t="s">
        <v>78</v>
      </c>
      <c r="M3325">
        <v>22.46</v>
      </c>
      <c r="N3325">
        <v>23.72</v>
      </c>
      <c r="O3325">
        <v>24.45</v>
      </c>
      <c r="P3325">
        <v>445.07</v>
      </c>
      <c r="Q3325">
        <v>448.12</v>
      </c>
      <c r="R3325">
        <v>455.51</v>
      </c>
      <c r="S3325">
        <v>3.06</v>
      </c>
      <c r="T3325">
        <v>3.12</v>
      </c>
      <c r="U3325">
        <v>3.15</v>
      </c>
      <c r="V3325">
        <v>1.63</v>
      </c>
    </row>
    <row r="3326" spans="1:22">
      <c r="A3326" t="s">
        <v>32</v>
      </c>
      <c r="B3326" t="s">
        <v>31</v>
      </c>
      <c r="C3326" t="s">
        <v>30</v>
      </c>
      <c r="D3326" t="s">
        <v>29</v>
      </c>
      <c r="E3326" t="s">
        <v>28</v>
      </c>
      <c r="F3326" t="s">
        <v>13</v>
      </c>
      <c r="G3326" t="s">
        <v>2819</v>
      </c>
      <c r="H3326" t="s">
        <v>1483</v>
      </c>
      <c r="I3326">
        <v>11990</v>
      </c>
      <c r="J3326" t="s">
        <v>36</v>
      </c>
      <c r="K3326" t="s">
        <v>57</v>
      </c>
      <c r="L3326" t="s">
        <v>23</v>
      </c>
      <c r="M3326">
        <v>3.49</v>
      </c>
      <c r="N3326">
        <v>24.51</v>
      </c>
      <c r="O3326">
        <v>25.26</v>
      </c>
      <c r="P3326">
        <v>446.13</v>
      </c>
      <c r="Q3326">
        <v>449.47</v>
      </c>
      <c r="R3326">
        <v>461.56</v>
      </c>
      <c r="S3326">
        <v>3.1</v>
      </c>
      <c r="T3326">
        <v>3.21</v>
      </c>
      <c r="U3326">
        <v>3.27</v>
      </c>
      <c r="V3326">
        <v>2.6</v>
      </c>
    </row>
    <row r="3327" spans="1:22">
      <c r="A3327" t="s">
        <v>32</v>
      </c>
      <c r="B3327" t="s">
        <v>31</v>
      </c>
      <c r="C3327" t="s">
        <v>30</v>
      </c>
      <c r="D3327" t="s">
        <v>29</v>
      </c>
      <c r="E3327" t="s">
        <v>28</v>
      </c>
      <c r="F3327" t="s">
        <v>13</v>
      </c>
      <c r="G3327" t="s">
        <v>2818</v>
      </c>
      <c r="H3327" t="s">
        <v>1377</v>
      </c>
      <c r="I3327">
        <v>12180</v>
      </c>
      <c r="J3327" t="s">
        <v>36</v>
      </c>
      <c r="K3327" t="s">
        <v>106</v>
      </c>
      <c r="L3327" t="s">
        <v>23</v>
      </c>
      <c r="M3327">
        <v>19.84</v>
      </c>
      <c r="N3327">
        <v>24.45</v>
      </c>
      <c r="O3327">
        <v>25.29</v>
      </c>
      <c r="P3327">
        <v>449.49</v>
      </c>
      <c r="Q3327">
        <v>451.03</v>
      </c>
      <c r="R3327">
        <v>457.1</v>
      </c>
      <c r="S3327">
        <v>3.16</v>
      </c>
      <c r="T3327">
        <v>3.22</v>
      </c>
      <c r="U3327">
        <v>3.44</v>
      </c>
      <c r="V3327">
        <v>1.03</v>
      </c>
    </row>
    <row r="3328" spans="1:22">
      <c r="A3328" t="s">
        <v>32</v>
      </c>
      <c r="B3328" t="s">
        <v>31</v>
      </c>
      <c r="C3328" t="s">
        <v>30</v>
      </c>
      <c r="D3328" t="s">
        <v>29</v>
      </c>
      <c r="E3328" t="s">
        <v>28</v>
      </c>
      <c r="F3328" t="s">
        <v>13</v>
      </c>
      <c r="G3328" t="s">
        <v>2817</v>
      </c>
      <c r="H3328" t="s">
        <v>336</v>
      </c>
      <c r="I3328">
        <v>12120</v>
      </c>
      <c r="J3328" t="s">
        <v>36</v>
      </c>
      <c r="K3328" t="s">
        <v>72</v>
      </c>
      <c r="L3328" t="s">
        <v>23</v>
      </c>
      <c r="M3328">
        <v>2.2400000000000002</v>
      </c>
      <c r="N3328">
        <v>23.62</v>
      </c>
      <c r="O3328">
        <v>24.72</v>
      </c>
      <c r="P3328">
        <v>445.3</v>
      </c>
      <c r="Q3328">
        <v>448.18</v>
      </c>
      <c r="R3328">
        <v>454.59</v>
      </c>
      <c r="S3328">
        <v>2.84</v>
      </c>
      <c r="T3328">
        <v>3.21</v>
      </c>
      <c r="U3328">
        <v>3.26</v>
      </c>
      <c r="V3328">
        <v>1.66</v>
      </c>
    </row>
    <row r="3329" spans="1:22">
      <c r="A3329" t="s">
        <v>32</v>
      </c>
      <c r="B3329" t="s">
        <v>31</v>
      </c>
      <c r="C3329" t="s">
        <v>30</v>
      </c>
      <c r="D3329" t="s">
        <v>29</v>
      </c>
      <c r="E3329" t="s">
        <v>28</v>
      </c>
      <c r="F3329" t="s">
        <v>13</v>
      </c>
      <c r="G3329" t="s">
        <v>2816</v>
      </c>
      <c r="H3329" t="s">
        <v>1019</v>
      </c>
      <c r="I3329">
        <v>12010</v>
      </c>
      <c r="J3329" t="s">
        <v>36</v>
      </c>
      <c r="K3329" t="s">
        <v>57</v>
      </c>
      <c r="L3329" t="s">
        <v>23</v>
      </c>
      <c r="M3329">
        <v>3.23</v>
      </c>
      <c r="N3329">
        <v>24.73</v>
      </c>
      <c r="O3329">
        <v>26.69</v>
      </c>
      <c r="P3329">
        <v>446.85</v>
      </c>
      <c r="Q3329">
        <v>449.33</v>
      </c>
      <c r="R3329">
        <v>454.75</v>
      </c>
      <c r="S3329">
        <v>2.97</v>
      </c>
      <c r="T3329">
        <v>3.2</v>
      </c>
      <c r="U3329">
        <v>3.32</v>
      </c>
      <c r="V3329">
        <v>1.63</v>
      </c>
    </row>
    <row r="3330" spans="1:22">
      <c r="A3330" t="s">
        <v>32</v>
      </c>
      <c r="B3330" t="s">
        <v>31</v>
      </c>
      <c r="C3330" t="s">
        <v>30</v>
      </c>
      <c r="D3330" t="s">
        <v>29</v>
      </c>
      <c r="E3330" t="s">
        <v>28</v>
      </c>
      <c r="F3330" t="s">
        <v>13</v>
      </c>
      <c r="G3330" t="s">
        <v>2815</v>
      </c>
      <c r="H3330" t="s">
        <v>114</v>
      </c>
      <c r="I3330">
        <v>11970</v>
      </c>
      <c r="J3330" t="s">
        <v>36</v>
      </c>
      <c r="K3330" t="s">
        <v>47</v>
      </c>
      <c r="L3330" t="s">
        <v>23</v>
      </c>
      <c r="M3330">
        <v>19.190000000000001</v>
      </c>
      <c r="N3330">
        <v>23.35</v>
      </c>
      <c r="O3330">
        <v>24.35</v>
      </c>
      <c r="P3330">
        <v>456.3</v>
      </c>
      <c r="Q3330">
        <v>461.52</v>
      </c>
      <c r="R3330">
        <v>473.08</v>
      </c>
      <c r="S3330">
        <v>3.12</v>
      </c>
      <c r="T3330">
        <v>3.18</v>
      </c>
      <c r="U3330">
        <v>3.22</v>
      </c>
      <c r="V3330">
        <v>3.03</v>
      </c>
    </row>
    <row r="3331" spans="1:22">
      <c r="A3331" t="s">
        <v>32</v>
      </c>
      <c r="B3331" t="s">
        <v>31</v>
      </c>
      <c r="C3331" t="s">
        <v>30</v>
      </c>
      <c r="D3331" t="s">
        <v>29</v>
      </c>
      <c r="E3331" t="s">
        <v>28</v>
      </c>
      <c r="F3331" t="s">
        <v>13</v>
      </c>
      <c r="G3331" t="s">
        <v>2814</v>
      </c>
      <c r="H3331" t="s">
        <v>1149</v>
      </c>
      <c r="I3331">
        <v>11770</v>
      </c>
      <c r="J3331" t="s">
        <v>36</v>
      </c>
      <c r="K3331" t="s">
        <v>106</v>
      </c>
      <c r="L3331" t="s">
        <v>23</v>
      </c>
      <c r="M3331">
        <v>4.3</v>
      </c>
      <c r="N3331">
        <v>24.78</v>
      </c>
      <c r="O3331">
        <v>25.58</v>
      </c>
      <c r="P3331">
        <v>448.07</v>
      </c>
      <c r="Q3331">
        <v>450.22</v>
      </c>
      <c r="R3331">
        <v>458.11</v>
      </c>
      <c r="S3331">
        <v>3.02</v>
      </c>
      <c r="T3331">
        <v>3.22</v>
      </c>
      <c r="U3331">
        <v>3.27</v>
      </c>
      <c r="V3331">
        <v>1.49</v>
      </c>
    </row>
    <row r="3332" spans="1:22">
      <c r="A3332" t="s">
        <v>32</v>
      </c>
      <c r="B3332" t="s">
        <v>31</v>
      </c>
      <c r="C3332" t="s">
        <v>30</v>
      </c>
      <c r="D3332" t="s">
        <v>29</v>
      </c>
      <c r="E3332" t="s">
        <v>28</v>
      </c>
      <c r="F3332" t="s">
        <v>13</v>
      </c>
      <c r="G3332" t="s">
        <v>2813</v>
      </c>
      <c r="H3332" t="s">
        <v>1094</v>
      </c>
      <c r="I3332">
        <v>11950</v>
      </c>
      <c r="J3332" t="s">
        <v>36</v>
      </c>
      <c r="K3332" t="s">
        <v>47</v>
      </c>
      <c r="L3332" t="s">
        <v>23</v>
      </c>
      <c r="M3332">
        <v>5.72</v>
      </c>
      <c r="N3332">
        <v>23.65</v>
      </c>
      <c r="O3332">
        <v>25.03</v>
      </c>
      <c r="P3332">
        <v>440</v>
      </c>
      <c r="Q3332">
        <v>461.35</v>
      </c>
      <c r="R3332">
        <v>470.71</v>
      </c>
      <c r="S3332">
        <v>2.9</v>
      </c>
      <c r="T3332">
        <v>3.17</v>
      </c>
      <c r="U3332">
        <v>3.31</v>
      </c>
      <c r="V3332">
        <v>4.17</v>
      </c>
    </row>
    <row r="3333" spans="1:22">
      <c r="A3333" t="s">
        <v>32</v>
      </c>
      <c r="B3333" t="s">
        <v>31</v>
      </c>
      <c r="C3333" t="s">
        <v>30</v>
      </c>
      <c r="D3333" t="s">
        <v>29</v>
      </c>
      <c r="E3333" t="s">
        <v>28</v>
      </c>
      <c r="F3333" t="s">
        <v>13</v>
      </c>
      <c r="G3333" t="s">
        <v>2812</v>
      </c>
      <c r="H3333" t="s">
        <v>1017</v>
      </c>
      <c r="I3333">
        <v>12280</v>
      </c>
      <c r="J3333" t="s">
        <v>36</v>
      </c>
      <c r="K3333" t="s">
        <v>106</v>
      </c>
      <c r="L3333" t="s">
        <v>23</v>
      </c>
      <c r="M3333">
        <v>14.35</v>
      </c>
      <c r="N3333">
        <v>24.63</v>
      </c>
      <c r="O3333">
        <v>25.38</v>
      </c>
      <c r="P3333">
        <v>438.99</v>
      </c>
      <c r="Q3333">
        <v>453.67</v>
      </c>
      <c r="R3333">
        <v>459.2</v>
      </c>
      <c r="S3333">
        <v>3.11</v>
      </c>
      <c r="T3333">
        <v>3.18</v>
      </c>
      <c r="U3333">
        <v>3.39</v>
      </c>
      <c r="V3333">
        <v>1.79</v>
      </c>
    </row>
    <row r="3334" spans="1:22">
      <c r="A3334" t="s">
        <v>32</v>
      </c>
      <c r="B3334" t="s">
        <v>31</v>
      </c>
      <c r="C3334" t="s">
        <v>30</v>
      </c>
      <c r="D3334" t="s">
        <v>29</v>
      </c>
      <c r="E3334" t="s">
        <v>28</v>
      </c>
      <c r="F3334" t="s">
        <v>13</v>
      </c>
      <c r="G3334" t="s">
        <v>2811</v>
      </c>
      <c r="H3334" t="s">
        <v>1257</v>
      </c>
      <c r="I3334">
        <v>12340</v>
      </c>
      <c r="J3334" t="s">
        <v>36</v>
      </c>
      <c r="K3334" t="s">
        <v>98</v>
      </c>
      <c r="L3334" t="s">
        <v>23</v>
      </c>
      <c r="M3334">
        <v>19.88</v>
      </c>
      <c r="N3334">
        <v>24.58</v>
      </c>
      <c r="O3334">
        <v>25.17</v>
      </c>
      <c r="P3334">
        <v>448.31</v>
      </c>
      <c r="Q3334">
        <v>460.66</v>
      </c>
      <c r="R3334">
        <v>466.83</v>
      </c>
      <c r="S3334">
        <v>3.18</v>
      </c>
      <c r="T3334">
        <v>3.21</v>
      </c>
      <c r="U3334">
        <v>3.29</v>
      </c>
      <c r="V3334">
        <v>1.81</v>
      </c>
    </row>
    <row r="3335" spans="1:22">
      <c r="A3335" t="s">
        <v>32</v>
      </c>
      <c r="B3335" t="s">
        <v>31</v>
      </c>
      <c r="C3335" t="s">
        <v>30</v>
      </c>
      <c r="D3335" t="s">
        <v>29</v>
      </c>
      <c r="E3335" t="s">
        <v>28</v>
      </c>
      <c r="F3335" t="s">
        <v>13</v>
      </c>
      <c r="G3335" t="s">
        <v>2810</v>
      </c>
      <c r="H3335" t="s">
        <v>127</v>
      </c>
      <c r="I3335">
        <v>11900</v>
      </c>
      <c r="J3335" t="s">
        <v>36</v>
      </c>
      <c r="K3335" t="s">
        <v>95</v>
      </c>
      <c r="L3335" t="s">
        <v>23</v>
      </c>
      <c r="M3335">
        <v>5.1100000000000003</v>
      </c>
      <c r="N3335">
        <v>24.55</v>
      </c>
      <c r="O3335">
        <v>25.7</v>
      </c>
      <c r="P3335">
        <v>449.89</v>
      </c>
      <c r="Q3335">
        <v>459.4</v>
      </c>
      <c r="R3335">
        <v>464.71</v>
      </c>
      <c r="S3335">
        <v>2.87</v>
      </c>
      <c r="T3335">
        <v>3.2</v>
      </c>
      <c r="U3335">
        <v>3.57</v>
      </c>
      <c r="V3335">
        <v>1.32</v>
      </c>
    </row>
    <row r="3336" spans="1:22">
      <c r="A3336" t="s">
        <v>32</v>
      </c>
      <c r="B3336" t="s">
        <v>10</v>
      </c>
      <c r="C3336" t="s">
        <v>30</v>
      </c>
      <c r="D3336" t="s">
        <v>29</v>
      </c>
      <c r="E3336" t="s">
        <v>39</v>
      </c>
      <c r="F3336" t="s">
        <v>13</v>
      </c>
      <c r="G3336" t="s">
        <v>2809</v>
      </c>
      <c r="H3336" t="s">
        <v>475</v>
      </c>
      <c r="I3336">
        <v>12140</v>
      </c>
      <c r="J3336" t="s">
        <v>36</v>
      </c>
      <c r="K3336" t="s">
        <v>66</v>
      </c>
      <c r="L3336" t="s">
        <v>23</v>
      </c>
      <c r="M3336">
        <v>16.11</v>
      </c>
      <c r="N3336">
        <v>21.23</v>
      </c>
      <c r="O3336">
        <v>21.81</v>
      </c>
      <c r="P3336">
        <v>457.6</v>
      </c>
      <c r="Q3336">
        <v>465.29</v>
      </c>
      <c r="R3336">
        <v>469.68</v>
      </c>
      <c r="S3336">
        <v>3.16</v>
      </c>
      <c r="T3336">
        <v>3.22</v>
      </c>
      <c r="U3336">
        <v>3.39</v>
      </c>
      <c r="V3336">
        <v>0.93</v>
      </c>
    </row>
    <row r="3337" spans="1:22">
      <c r="A3337" t="s">
        <v>32</v>
      </c>
      <c r="B3337" t="s">
        <v>10</v>
      </c>
      <c r="C3337" t="s">
        <v>30</v>
      </c>
      <c r="D3337" t="s">
        <v>29</v>
      </c>
      <c r="E3337" t="s">
        <v>39</v>
      </c>
      <c r="F3337" t="s">
        <v>13</v>
      </c>
      <c r="G3337" t="s">
        <v>2808</v>
      </c>
      <c r="H3337" t="s">
        <v>527</v>
      </c>
      <c r="I3337">
        <v>11600</v>
      </c>
      <c r="J3337" t="s">
        <v>36</v>
      </c>
      <c r="K3337" t="s">
        <v>66</v>
      </c>
      <c r="L3337" t="s">
        <v>23</v>
      </c>
      <c r="M3337">
        <v>8.19</v>
      </c>
      <c r="N3337">
        <v>21.92</v>
      </c>
      <c r="O3337">
        <v>22.9</v>
      </c>
      <c r="P3337">
        <v>451.19</v>
      </c>
      <c r="Q3337">
        <v>465.75</v>
      </c>
      <c r="R3337">
        <v>470.45</v>
      </c>
      <c r="S3337">
        <v>3.03</v>
      </c>
      <c r="T3337">
        <v>3.24</v>
      </c>
      <c r="U3337">
        <v>3.32</v>
      </c>
      <c r="V3337">
        <v>1.49</v>
      </c>
    </row>
    <row r="3338" spans="1:22">
      <c r="A3338" t="s">
        <v>32</v>
      </c>
      <c r="B3338" t="s">
        <v>10</v>
      </c>
      <c r="C3338" t="s">
        <v>30</v>
      </c>
      <c r="D3338" t="s">
        <v>29</v>
      </c>
      <c r="E3338" t="s">
        <v>39</v>
      </c>
      <c r="F3338" t="s">
        <v>13</v>
      </c>
      <c r="G3338" t="s">
        <v>2807</v>
      </c>
      <c r="H3338" t="s">
        <v>518</v>
      </c>
      <c r="I3338">
        <v>12050</v>
      </c>
      <c r="J3338" t="s">
        <v>36</v>
      </c>
      <c r="K3338" t="s">
        <v>40</v>
      </c>
      <c r="L3338" t="s">
        <v>23</v>
      </c>
      <c r="M3338">
        <v>14.78</v>
      </c>
      <c r="N3338">
        <v>21.72</v>
      </c>
      <c r="O3338">
        <v>22.54</v>
      </c>
      <c r="P3338">
        <v>457.12</v>
      </c>
      <c r="Q3338">
        <v>464.49</v>
      </c>
      <c r="R3338">
        <v>469.38</v>
      </c>
      <c r="S3338">
        <v>3.09</v>
      </c>
      <c r="T3338">
        <v>3.24</v>
      </c>
      <c r="U3338">
        <v>3.4</v>
      </c>
      <c r="V3338">
        <v>1.21</v>
      </c>
    </row>
    <row r="3339" spans="1:22">
      <c r="A3339" t="s">
        <v>32</v>
      </c>
      <c r="B3339" t="s">
        <v>10</v>
      </c>
      <c r="C3339" t="s">
        <v>30</v>
      </c>
      <c r="D3339" t="s">
        <v>29</v>
      </c>
      <c r="E3339" t="s">
        <v>39</v>
      </c>
      <c r="F3339" t="s">
        <v>13</v>
      </c>
      <c r="G3339" t="s">
        <v>2806</v>
      </c>
      <c r="H3339" t="s">
        <v>67</v>
      </c>
      <c r="I3339">
        <v>12110</v>
      </c>
      <c r="J3339" t="s">
        <v>36</v>
      </c>
      <c r="K3339" t="s">
        <v>66</v>
      </c>
      <c r="L3339" t="s">
        <v>23</v>
      </c>
      <c r="M3339">
        <v>4.38</v>
      </c>
      <c r="N3339">
        <v>21.4</v>
      </c>
      <c r="O3339">
        <v>22.37</v>
      </c>
      <c r="P3339">
        <v>462.1</v>
      </c>
      <c r="Q3339">
        <v>465.89</v>
      </c>
      <c r="R3339">
        <v>469.99</v>
      </c>
      <c r="S3339">
        <v>2.8</v>
      </c>
      <c r="T3339">
        <v>3.16</v>
      </c>
      <c r="U3339">
        <v>3.31</v>
      </c>
      <c r="V3339">
        <v>1.05</v>
      </c>
    </row>
    <row r="3340" spans="1:22">
      <c r="A3340" t="s">
        <v>32</v>
      </c>
      <c r="B3340" t="s">
        <v>10</v>
      </c>
      <c r="C3340" t="s">
        <v>30</v>
      </c>
      <c r="D3340" t="s">
        <v>29</v>
      </c>
      <c r="E3340" t="s">
        <v>39</v>
      </c>
      <c r="F3340" t="s">
        <v>13</v>
      </c>
      <c r="G3340" t="s">
        <v>2805</v>
      </c>
      <c r="H3340" t="s">
        <v>64</v>
      </c>
      <c r="I3340">
        <v>11710</v>
      </c>
      <c r="J3340" t="s">
        <v>36</v>
      </c>
      <c r="K3340" t="s">
        <v>47</v>
      </c>
      <c r="L3340" t="s">
        <v>23</v>
      </c>
      <c r="M3340">
        <v>4.6399999999999997</v>
      </c>
      <c r="N3340">
        <v>22.73</v>
      </c>
      <c r="O3340">
        <v>23.95</v>
      </c>
      <c r="P3340">
        <v>446.79</v>
      </c>
      <c r="Q3340">
        <v>462.94</v>
      </c>
      <c r="R3340">
        <v>466.73</v>
      </c>
      <c r="S3340">
        <v>2.91</v>
      </c>
      <c r="T3340">
        <v>3.14</v>
      </c>
      <c r="U3340">
        <v>3.28</v>
      </c>
      <c r="V3340">
        <v>1.6</v>
      </c>
    </row>
    <row r="3341" spans="1:22">
      <c r="A3341" t="s">
        <v>32</v>
      </c>
      <c r="B3341" t="s">
        <v>10</v>
      </c>
      <c r="C3341" t="s">
        <v>30</v>
      </c>
      <c r="D3341" t="s">
        <v>29</v>
      </c>
      <c r="E3341" t="s">
        <v>39</v>
      </c>
      <c r="F3341" t="s">
        <v>13</v>
      </c>
      <c r="G3341" t="s">
        <v>2804</v>
      </c>
      <c r="H3341" t="s">
        <v>48</v>
      </c>
      <c r="I3341">
        <v>9260</v>
      </c>
      <c r="J3341" t="s">
        <v>36</v>
      </c>
      <c r="K3341" t="s">
        <v>35</v>
      </c>
      <c r="L3341" t="s">
        <v>23</v>
      </c>
      <c r="M3341">
        <v>3.83</v>
      </c>
      <c r="N3341">
        <v>22.6</v>
      </c>
      <c r="O3341">
        <v>24.02</v>
      </c>
      <c r="P3341">
        <v>442.35</v>
      </c>
      <c r="Q3341">
        <v>465.24</v>
      </c>
      <c r="R3341">
        <v>468.98</v>
      </c>
      <c r="S3341">
        <v>3.02</v>
      </c>
      <c r="T3341">
        <v>3.32</v>
      </c>
      <c r="U3341">
        <v>3.54</v>
      </c>
      <c r="V3341">
        <v>1.72</v>
      </c>
    </row>
    <row r="3342" spans="1:22">
      <c r="A3342" t="s">
        <v>32</v>
      </c>
      <c r="B3342" t="s">
        <v>10</v>
      </c>
      <c r="C3342" t="s">
        <v>30</v>
      </c>
      <c r="D3342" t="s">
        <v>29</v>
      </c>
      <c r="E3342" t="s">
        <v>39</v>
      </c>
      <c r="F3342" t="s">
        <v>13</v>
      </c>
      <c r="G3342" t="s">
        <v>2803</v>
      </c>
      <c r="H3342" t="s">
        <v>527</v>
      </c>
      <c r="I3342">
        <v>2970</v>
      </c>
      <c r="J3342" t="s">
        <v>36</v>
      </c>
      <c r="K3342" t="s">
        <v>66</v>
      </c>
      <c r="L3342" t="s">
        <v>23</v>
      </c>
      <c r="M3342">
        <v>15.77</v>
      </c>
      <c r="N3342">
        <v>22.17</v>
      </c>
      <c r="O3342">
        <v>22.77</v>
      </c>
      <c r="P3342">
        <v>464.15</v>
      </c>
      <c r="Q3342">
        <v>467.33</v>
      </c>
      <c r="R3342">
        <v>476.62</v>
      </c>
      <c r="S3342">
        <v>3.27</v>
      </c>
      <c r="T3342">
        <v>3.37</v>
      </c>
      <c r="U3342">
        <v>3.47</v>
      </c>
      <c r="V3342">
        <v>1.79</v>
      </c>
    </row>
    <row r="3343" spans="1:22">
      <c r="A3343" t="s">
        <v>32</v>
      </c>
      <c r="B3343" t="s">
        <v>10</v>
      </c>
      <c r="C3343" t="s">
        <v>30</v>
      </c>
      <c r="D3343" t="s">
        <v>29</v>
      </c>
      <c r="E3343" t="s">
        <v>39</v>
      </c>
      <c r="F3343" t="s">
        <v>13</v>
      </c>
      <c r="G3343" t="s">
        <v>2802</v>
      </c>
      <c r="H3343" t="s">
        <v>64</v>
      </c>
      <c r="I3343">
        <v>12270</v>
      </c>
      <c r="J3343" t="s">
        <v>36</v>
      </c>
      <c r="K3343" t="s">
        <v>47</v>
      </c>
      <c r="L3343" t="s">
        <v>23</v>
      </c>
      <c r="M3343">
        <v>3.88</v>
      </c>
      <c r="N3343">
        <v>22.98</v>
      </c>
      <c r="O3343">
        <v>23.76</v>
      </c>
      <c r="P3343">
        <v>460.34</v>
      </c>
      <c r="Q3343">
        <v>464.05</v>
      </c>
      <c r="R3343">
        <v>467.59</v>
      </c>
      <c r="S3343">
        <v>2.93</v>
      </c>
      <c r="T3343">
        <v>3.2</v>
      </c>
      <c r="U3343">
        <v>4.0599999999999996</v>
      </c>
      <c r="V3343">
        <v>1.74</v>
      </c>
    </row>
    <row r="3344" spans="1:22">
      <c r="A3344" t="s">
        <v>32</v>
      </c>
      <c r="B3344" t="s">
        <v>10</v>
      </c>
      <c r="C3344" t="s">
        <v>30</v>
      </c>
      <c r="D3344" t="s">
        <v>29</v>
      </c>
      <c r="E3344" t="s">
        <v>39</v>
      </c>
      <c r="F3344" t="s">
        <v>13</v>
      </c>
      <c r="G3344" t="s">
        <v>2801</v>
      </c>
      <c r="H3344" t="s">
        <v>644</v>
      </c>
      <c r="I3344">
        <v>3600</v>
      </c>
      <c r="J3344" t="s">
        <v>36</v>
      </c>
      <c r="K3344" t="s">
        <v>66</v>
      </c>
      <c r="L3344" t="s">
        <v>78</v>
      </c>
      <c r="M3344">
        <v>15.14</v>
      </c>
      <c r="N3344">
        <v>21.82</v>
      </c>
      <c r="O3344">
        <v>22.71</v>
      </c>
      <c r="P3344">
        <v>465.28</v>
      </c>
      <c r="Q3344">
        <v>466.09</v>
      </c>
      <c r="R3344">
        <v>468.74</v>
      </c>
      <c r="S3344">
        <v>3.15</v>
      </c>
      <c r="T3344">
        <v>3.23</v>
      </c>
      <c r="U3344">
        <v>3.33</v>
      </c>
      <c r="V3344">
        <v>0.7</v>
      </c>
    </row>
    <row r="3345" spans="1:22">
      <c r="A3345" t="s">
        <v>32</v>
      </c>
      <c r="B3345" t="s">
        <v>10</v>
      </c>
      <c r="C3345" t="s">
        <v>30</v>
      </c>
      <c r="D3345" t="s">
        <v>29</v>
      </c>
      <c r="E3345" t="s">
        <v>39</v>
      </c>
      <c r="F3345" t="s">
        <v>13</v>
      </c>
      <c r="G3345" t="s">
        <v>2800</v>
      </c>
      <c r="H3345" t="s">
        <v>644</v>
      </c>
      <c r="I3345">
        <v>3230</v>
      </c>
      <c r="J3345" t="s">
        <v>36</v>
      </c>
      <c r="K3345" t="s">
        <v>66</v>
      </c>
      <c r="L3345" t="s">
        <v>78</v>
      </c>
      <c r="M3345">
        <v>11.44</v>
      </c>
      <c r="N3345">
        <v>22.01</v>
      </c>
      <c r="O3345">
        <v>22.71</v>
      </c>
      <c r="P3345">
        <v>465.46</v>
      </c>
      <c r="Q3345">
        <v>466.06</v>
      </c>
      <c r="R3345">
        <v>466.86</v>
      </c>
      <c r="S3345">
        <v>3.04</v>
      </c>
      <c r="T3345">
        <v>3.27</v>
      </c>
      <c r="U3345">
        <v>5</v>
      </c>
      <c r="V3345">
        <v>0.26</v>
      </c>
    </row>
    <row r="3346" spans="1:22">
      <c r="A3346" t="s">
        <v>32</v>
      </c>
      <c r="B3346" t="s">
        <v>10</v>
      </c>
      <c r="C3346" t="s">
        <v>30</v>
      </c>
      <c r="D3346" t="s">
        <v>29</v>
      </c>
      <c r="E3346" t="s">
        <v>39</v>
      </c>
      <c r="F3346" t="s">
        <v>10</v>
      </c>
      <c r="G3346" t="s">
        <v>2799</v>
      </c>
      <c r="H3346" t="s">
        <v>2040</v>
      </c>
      <c r="I3346">
        <v>1250</v>
      </c>
      <c r="J3346" t="s">
        <v>36</v>
      </c>
      <c r="K3346" t="s">
        <v>271</v>
      </c>
      <c r="L3346" t="s">
        <v>78</v>
      </c>
      <c r="M3346">
        <v>10.210000000000001</v>
      </c>
      <c r="N3346">
        <v>20.8</v>
      </c>
      <c r="O3346">
        <v>21.68</v>
      </c>
      <c r="P3346">
        <v>462.12</v>
      </c>
      <c r="Q3346">
        <v>462.58</v>
      </c>
      <c r="R3346">
        <v>463.86</v>
      </c>
      <c r="S3346">
        <v>3.13</v>
      </c>
      <c r="T3346">
        <v>3.25</v>
      </c>
      <c r="U3346">
        <v>3.31</v>
      </c>
      <c r="V3346">
        <v>0.38</v>
      </c>
    </row>
    <row r="3347" spans="1:22">
      <c r="A3347" t="s">
        <v>32</v>
      </c>
      <c r="B3347" t="s">
        <v>10</v>
      </c>
      <c r="C3347" t="s">
        <v>30</v>
      </c>
      <c r="D3347" t="s">
        <v>29</v>
      </c>
      <c r="E3347" t="s">
        <v>39</v>
      </c>
      <c r="F3347" t="s">
        <v>13</v>
      </c>
      <c r="G3347" t="s">
        <v>2798</v>
      </c>
      <c r="H3347" t="s">
        <v>644</v>
      </c>
      <c r="I3347">
        <v>5990</v>
      </c>
      <c r="J3347" t="s">
        <v>36</v>
      </c>
      <c r="K3347" t="s">
        <v>271</v>
      </c>
      <c r="L3347" t="s">
        <v>78</v>
      </c>
      <c r="M3347">
        <v>19.53</v>
      </c>
      <c r="N3347">
        <v>20.76</v>
      </c>
      <c r="O3347">
        <v>21.15</v>
      </c>
      <c r="P3347">
        <v>462.21</v>
      </c>
      <c r="Q3347">
        <v>464.09</v>
      </c>
      <c r="R3347">
        <v>466.44</v>
      </c>
      <c r="S3347">
        <v>3.2</v>
      </c>
      <c r="T3347">
        <v>3.25</v>
      </c>
      <c r="U3347">
        <v>3.37</v>
      </c>
      <c r="V3347">
        <v>1.1000000000000001</v>
      </c>
    </row>
    <row r="3348" spans="1:22">
      <c r="A3348" t="s">
        <v>32</v>
      </c>
      <c r="B3348" t="s">
        <v>10</v>
      </c>
      <c r="C3348" t="s">
        <v>30</v>
      </c>
      <c r="D3348" t="s">
        <v>29</v>
      </c>
      <c r="E3348" t="s">
        <v>39</v>
      </c>
      <c r="F3348" t="s">
        <v>13</v>
      </c>
      <c r="G3348" t="s">
        <v>2797</v>
      </c>
      <c r="H3348" t="s">
        <v>79</v>
      </c>
      <c r="I3348">
        <v>7110</v>
      </c>
      <c r="J3348" t="s">
        <v>36</v>
      </c>
      <c r="K3348" t="s">
        <v>40</v>
      </c>
      <c r="L3348" t="s">
        <v>78</v>
      </c>
      <c r="M3348">
        <v>14.34</v>
      </c>
      <c r="N3348">
        <v>21.18</v>
      </c>
      <c r="O3348">
        <v>21.89</v>
      </c>
      <c r="P3348">
        <v>462.23</v>
      </c>
      <c r="Q3348">
        <v>464.59</v>
      </c>
      <c r="R3348">
        <v>468.32</v>
      </c>
      <c r="S3348">
        <v>3.23</v>
      </c>
      <c r="T3348">
        <v>3.32</v>
      </c>
      <c r="U3348">
        <v>3.93</v>
      </c>
      <c r="V3348">
        <v>1.39</v>
      </c>
    </row>
    <row r="3349" spans="1:22">
      <c r="A3349" t="s">
        <v>32</v>
      </c>
      <c r="B3349" t="s">
        <v>10</v>
      </c>
      <c r="C3349" t="s">
        <v>30</v>
      </c>
      <c r="D3349" t="s">
        <v>29</v>
      </c>
      <c r="E3349" t="s">
        <v>39</v>
      </c>
      <c r="F3349" t="s">
        <v>13</v>
      </c>
      <c r="G3349" t="s">
        <v>2796</v>
      </c>
      <c r="H3349" t="s">
        <v>644</v>
      </c>
      <c r="I3349">
        <v>7790</v>
      </c>
      <c r="J3349" t="s">
        <v>36</v>
      </c>
      <c r="K3349" t="s">
        <v>35</v>
      </c>
      <c r="L3349" t="s">
        <v>78</v>
      </c>
      <c r="M3349">
        <v>8.5399999999999991</v>
      </c>
      <c r="N3349">
        <v>22.84</v>
      </c>
      <c r="O3349">
        <v>23.94</v>
      </c>
      <c r="P3349">
        <v>461.93</v>
      </c>
      <c r="Q3349">
        <v>465.65</v>
      </c>
      <c r="R3349">
        <v>467.77</v>
      </c>
      <c r="S3349">
        <v>3.09</v>
      </c>
      <c r="T3349">
        <v>3.34</v>
      </c>
      <c r="U3349">
        <v>3.8</v>
      </c>
      <c r="V3349">
        <v>0.96</v>
      </c>
    </row>
    <row r="3350" spans="1:22">
      <c r="A3350" t="s">
        <v>32</v>
      </c>
      <c r="B3350" t="s">
        <v>10</v>
      </c>
      <c r="C3350" t="s">
        <v>30</v>
      </c>
      <c r="D3350" t="s">
        <v>29</v>
      </c>
      <c r="E3350" t="s">
        <v>39</v>
      </c>
      <c r="F3350" t="s">
        <v>13</v>
      </c>
      <c r="G3350" t="s">
        <v>2795</v>
      </c>
      <c r="H3350" t="s">
        <v>79</v>
      </c>
      <c r="I3350">
        <v>8680</v>
      </c>
      <c r="J3350" t="s">
        <v>36</v>
      </c>
      <c r="K3350" t="s">
        <v>40</v>
      </c>
      <c r="L3350" t="s">
        <v>78</v>
      </c>
      <c r="M3350">
        <v>4.16</v>
      </c>
      <c r="N3350">
        <v>21.98</v>
      </c>
      <c r="O3350">
        <v>22.81</v>
      </c>
      <c r="P3350">
        <v>461.15</v>
      </c>
      <c r="Q3350">
        <v>464.88</v>
      </c>
      <c r="R3350">
        <v>467.41</v>
      </c>
      <c r="S3350">
        <v>3.23</v>
      </c>
      <c r="T3350">
        <v>3.32</v>
      </c>
      <c r="U3350">
        <v>3.68</v>
      </c>
      <c r="V3350">
        <v>1.05</v>
      </c>
    </row>
    <row r="3351" spans="1:22">
      <c r="A3351" t="s">
        <v>32</v>
      </c>
      <c r="B3351" t="s">
        <v>10</v>
      </c>
      <c r="C3351" t="s">
        <v>30</v>
      </c>
      <c r="D3351" t="s">
        <v>29</v>
      </c>
      <c r="E3351" t="s">
        <v>39</v>
      </c>
      <c r="F3351" t="s">
        <v>13</v>
      </c>
      <c r="G3351" t="s">
        <v>2794</v>
      </c>
      <c r="H3351" t="s">
        <v>79</v>
      </c>
      <c r="I3351">
        <v>6430</v>
      </c>
      <c r="J3351" t="s">
        <v>36</v>
      </c>
      <c r="K3351" t="s">
        <v>40</v>
      </c>
      <c r="L3351" t="s">
        <v>78</v>
      </c>
      <c r="M3351">
        <v>13.76</v>
      </c>
      <c r="N3351">
        <v>22.3</v>
      </c>
      <c r="O3351">
        <v>23.73</v>
      </c>
      <c r="P3351">
        <v>458.51</v>
      </c>
      <c r="Q3351">
        <v>464.09</v>
      </c>
      <c r="R3351">
        <v>466.9</v>
      </c>
      <c r="S3351">
        <v>3.21</v>
      </c>
      <c r="T3351">
        <v>3.34</v>
      </c>
      <c r="U3351">
        <v>4.0599999999999996</v>
      </c>
      <c r="V3351">
        <v>1.38</v>
      </c>
    </row>
    <row r="3352" spans="1:22">
      <c r="A3352" t="s">
        <v>32</v>
      </c>
      <c r="B3352" t="s">
        <v>10</v>
      </c>
      <c r="C3352" t="s">
        <v>30</v>
      </c>
      <c r="D3352" t="s">
        <v>29</v>
      </c>
      <c r="E3352" t="s">
        <v>39</v>
      </c>
      <c r="F3352" t="s">
        <v>13</v>
      </c>
      <c r="G3352" t="s">
        <v>2793</v>
      </c>
      <c r="H3352" t="s">
        <v>527</v>
      </c>
      <c r="I3352">
        <v>10000</v>
      </c>
      <c r="J3352" t="s">
        <v>36</v>
      </c>
      <c r="K3352" t="s">
        <v>40</v>
      </c>
      <c r="L3352" t="s">
        <v>23</v>
      </c>
      <c r="M3352">
        <v>13.64</v>
      </c>
      <c r="N3352">
        <v>21.53</v>
      </c>
      <c r="O3352">
        <v>22.47</v>
      </c>
      <c r="P3352">
        <v>454.96</v>
      </c>
      <c r="Q3352">
        <v>464.92</v>
      </c>
      <c r="R3352">
        <v>468.34</v>
      </c>
      <c r="S3352">
        <v>3.02</v>
      </c>
      <c r="T3352">
        <v>3.14</v>
      </c>
      <c r="U3352">
        <v>3.23</v>
      </c>
      <c r="V3352">
        <v>1.64</v>
      </c>
    </row>
    <row r="3353" spans="1:22">
      <c r="A3353" t="s">
        <v>32</v>
      </c>
      <c r="B3353" t="s">
        <v>10</v>
      </c>
      <c r="C3353" t="s">
        <v>30</v>
      </c>
      <c r="D3353" t="s">
        <v>29</v>
      </c>
      <c r="E3353" t="s">
        <v>39</v>
      </c>
      <c r="F3353" t="s">
        <v>13</v>
      </c>
      <c r="G3353" t="s">
        <v>2792</v>
      </c>
      <c r="H3353" t="s">
        <v>644</v>
      </c>
      <c r="I3353">
        <v>12260</v>
      </c>
      <c r="J3353" t="s">
        <v>36</v>
      </c>
      <c r="K3353" t="s">
        <v>271</v>
      </c>
      <c r="L3353" t="s">
        <v>78</v>
      </c>
      <c r="M3353">
        <v>5.13</v>
      </c>
      <c r="N3353">
        <v>20.77</v>
      </c>
      <c r="O3353">
        <v>21.75</v>
      </c>
      <c r="P3353">
        <v>460.76</v>
      </c>
      <c r="Q3353">
        <v>463.41</v>
      </c>
      <c r="R3353">
        <v>469.53</v>
      </c>
      <c r="S3353">
        <v>2.89</v>
      </c>
      <c r="T3353">
        <v>3.1</v>
      </c>
      <c r="U3353">
        <v>3.25</v>
      </c>
      <c r="V3353">
        <v>1.79</v>
      </c>
    </row>
    <row r="3354" spans="1:22">
      <c r="A3354" t="s">
        <v>32</v>
      </c>
      <c r="B3354" t="s">
        <v>10</v>
      </c>
      <c r="C3354" t="s">
        <v>30</v>
      </c>
      <c r="D3354" t="s">
        <v>165</v>
      </c>
      <c r="E3354" t="s">
        <v>164</v>
      </c>
      <c r="F3354" t="s">
        <v>13</v>
      </c>
      <c r="G3354" t="s">
        <v>2791</v>
      </c>
      <c r="H3354" t="s">
        <v>2571</v>
      </c>
      <c r="I3354">
        <v>7350</v>
      </c>
      <c r="J3354" t="s">
        <v>36</v>
      </c>
      <c r="K3354" t="s">
        <v>57</v>
      </c>
      <c r="L3354" t="s">
        <v>161</v>
      </c>
      <c r="M3354">
        <v>5.4</v>
      </c>
      <c r="N3354">
        <v>10.44</v>
      </c>
      <c r="O3354">
        <v>11.21</v>
      </c>
      <c r="P3354">
        <v>452.22</v>
      </c>
      <c r="Q3354">
        <v>473.6</v>
      </c>
      <c r="R3354">
        <v>476.51</v>
      </c>
      <c r="S3354">
        <v>2.93</v>
      </c>
      <c r="T3354">
        <v>3.02</v>
      </c>
      <c r="U3354">
        <v>3.11</v>
      </c>
      <c r="V3354">
        <v>2.82</v>
      </c>
    </row>
    <row r="3355" spans="1:22">
      <c r="A3355" t="s">
        <v>32</v>
      </c>
      <c r="B3355" t="s">
        <v>10</v>
      </c>
      <c r="C3355" t="s">
        <v>30</v>
      </c>
      <c r="D3355" t="s">
        <v>165</v>
      </c>
      <c r="E3355" t="s">
        <v>164</v>
      </c>
      <c r="F3355" t="s">
        <v>13</v>
      </c>
      <c r="G3355" t="s">
        <v>2790</v>
      </c>
      <c r="H3355" t="s">
        <v>2571</v>
      </c>
      <c r="I3355">
        <v>4450</v>
      </c>
      <c r="J3355" t="s">
        <v>36</v>
      </c>
      <c r="K3355" t="s">
        <v>57</v>
      </c>
      <c r="L3355" t="s">
        <v>161</v>
      </c>
      <c r="M3355">
        <v>2.76</v>
      </c>
      <c r="N3355">
        <v>10.46</v>
      </c>
      <c r="O3355">
        <v>11.09</v>
      </c>
      <c r="P3355">
        <v>466.74</v>
      </c>
      <c r="Q3355">
        <v>472.74</v>
      </c>
      <c r="R3355">
        <v>476.02</v>
      </c>
      <c r="S3355">
        <v>2.81</v>
      </c>
      <c r="T3355">
        <v>3.04</v>
      </c>
      <c r="U3355">
        <v>3.07</v>
      </c>
      <c r="V3355">
        <v>2.19</v>
      </c>
    </row>
    <row r="3356" spans="1:22">
      <c r="A3356" t="s">
        <v>32</v>
      </c>
      <c r="B3356" t="s">
        <v>10</v>
      </c>
      <c r="C3356" t="s">
        <v>30</v>
      </c>
      <c r="D3356" t="s">
        <v>165</v>
      </c>
      <c r="E3356" t="s">
        <v>164</v>
      </c>
      <c r="F3356" t="s">
        <v>13</v>
      </c>
      <c r="G3356" t="s">
        <v>2789</v>
      </c>
      <c r="H3356" t="s">
        <v>2571</v>
      </c>
      <c r="I3356">
        <v>12300</v>
      </c>
      <c r="J3356" t="s">
        <v>36</v>
      </c>
      <c r="K3356" t="s">
        <v>57</v>
      </c>
      <c r="L3356" t="s">
        <v>161</v>
      </c>
      <c r="M3356">
        <v>9.6999999999999993</v>
      </c>
      <c r="N3356">
        <v>10.34</v>
      </c>
      <c r="O3356">
        <v>11.38</v>
      </c>
      <c r="P3356">
        <v>459.91</v>
      </c>
      <c r="Q3356">
        <v>472.3</v>
      </c>
      <c r="R3356">
        <v>475.23</v>
      </c>
      <c r="S3356">
        <v>2.98</v>
      </c>
      <c r="T3356">
        <v>3.02</v>
      </c>
      <c r="U3356">
        <v>3.06</v>
      </c>
      <c r="V3356">
        <v>2.46</v>
      </c>
    </row>
    <row r="3357" spans="1:22">
      <c r="A3357" t="s">
        <v>32</v>
      </c>
      <c r="B3357" t="s">
        <v>10</v>
      </c>
      <c r="C3357" t="s">
        <v>30</v>
      </c>
      <c r="D3357" t="s">
        <v>29</v>
      </c>
      <c r="E3357" t="s">
        <v>39</v>
      </c>
      <c r="F3357" t="s">
        <v>13</v>
      </c>
      <c r="G3357" t="s">
        <v>2788</v>
      </c>
      <c r="H3357" t="s">
        <v>518</v>
      </c>
      <c r="I3357">
        <v>12400</v>
      </c>
      <c r="J3357" t="s">
        <v>36</v>
      </c>
      <c r="K3357" t="s">
        <v>40</v>
      </c>
      <c r="L3357" t="s">
        <v>23</v>
      </c>
      <c r="M3357">
        <v>8.94</v>
      </c>
      <c r="N3357">
        <v>22.32</v>
      </c>
      <c r="O3357">
        <v>23.46</v>
      </c>
      <c r="P3357">
        <v>444.42</v>
      </c>
      <c r="Q3357">
        <v>463.58</v>
      </c>
      <c r="R3357">
        <v>468.62</v>
      </c>
      <c r="S3357">
        <v>3.28</v>
      </c>
      <c r="T3357">
        <v>3.42</v>
      </c>
      <c r="U3357">
        <v>3.51</v>
      </c>
      <c r="V3357">
        <v>2.73</v>
      </c>
    </row>
    <row r="3358" spans="1:22">
      <c r="A3358" t="s">
        <v>32</v>
      </c>
      <c r="B3358" t="s">
        <v>10</v>
      </c>
      <c r="C3358" t="s">
        <v>30</v>
      </c>
      <c r="D3358" t="s">
        <v>29</v>
      </c>
      <c r="E3358" t="s">
        <v>39</v>
      </c>
      <c r="F3358" t="s">
        <v>13</v>
      </c>
      <c r="G3358" t="s">
        <v>2787</v>
      </c>
      <c r="H3358" t="s">
        <v>475</v>
      </c>
      <c r="I3358">
        <v>12340</v>
      </c>
      <c r="J3358" t="s">
        <v>36</v>
      </c>
      <c r="K3358" t="s">
        <v>66</v>
      </c>
      <c r="L3358" t="s">
        <v>23</v>
      </c>
      <c r="M3358">
        <v>19.2</v>
      </c>
      <c r="N3358">
        <v>22.29</v>
      </c>
      <c r="O3358">
        <v>23.32</v>
      </c>
      <c r="P3358">
        <v>459.86</v>
      </c>
      <c r="Q3358">
        <v>465.52</v>
      </c>
      <c r="R3358">
        <v>476.21</v>
      </c>
      <c r="S3358">
        <v>3.39</v>
      </c>
      <c r="T3358">
        <v>3.48</v>
      </c>
      <c r="U3358">
        <v>3.52</v>
      </c>
      <c r="V3358">
        <v>1.75</v>
      </c>
    </row>
    <row r="3359" spans="1:22">
      <c r="A3359" t="s">
        <v>32</v>
      </c>
      <c r="B3359" t="s">
        <v>10</v>
      </c>
      <c r="C3359" t="s">
        <v>30</v>
      </c>
      <c r="D3359" t="s">
        <v>29</v>
      </c>
      <c r="E3359" t="s">
        <v>39</v>
      </c>
      <c r="F3359" t="s">
        <v>13</v>
      </c>
      <c r="G3359" t="s">
        <v>2786</v>
      </c>
      <c r="H3359" t="s">
        <v>50</v>
      </c>
      <c r="I3359">
        <v>12310</v>
      </c>
      <c r="J3359" t="s">
        <v>36</v>
      </c>
      <c r="K3359" t="s">
        <v>40</v>
      </c>
      <c r="L3359" t="s">
        <v>23</v>
      </c>
      <c r="M3359">
        <v>9.81</v>
      </c>
      <c r="N3359">
        <v>22.4</v>
      </c>
      <c r="O3359">
        <v>23.51</v>
      </c>
      <c r="P3359">
        <v>452.44</v>
      </c>
      <c r="Q3359">
        <v>464.64</v>
      </c>
      <c r="R3359">
        <v>471.78</v>
      </c>
      <c r="S3359">
        <v>3.17</v>
      </c>
      <c r="T3359">
        <v>3.41</v>
      </c>
      <c r="U3359">
        <v>3.53</v>
      </c>
      <c r="V3359">
        <v>1.93</v>
      </c>
    </row>
    <row r="3360" spans="1:22">
      <c r="A3360" t="s">
        <v>32</v>
      </c>
      <c r="B3360" t="s">
        <v>10</v>
      </c>
      <c r="C3360" t="s">
        <v>30</v>
      </c>
      <c r="D3360" t="s">
        <v>29</v>
      </c>
      <c r="E3360" t="s">
        <v>39</v>
      </c>
      <c r="F3360" t="s">
        <v>13</v>
      </c>
      <c r="G3360" t="s">
        <v>2785</v>
      </c>
      <c r="H3360" t="s">
        <v>169</v>
      </c>
      <c r="I3360">
        <v>12360</v>
      </c>
      <c r="J3360" t="s">
        <v>36</v>
      </c>
      <c r="K3360" t="s">
        <v>47</v>
      </c>
      <c r="L3360" t="s">
        <v>23</v>
      </c>
      <c r="M3360">
        <v>9.1999999999999993</v>
      </c>
      <c r="N3360">
        <v>23.31</v>
      </c>
      <c r="O3360">
        <v>24.42</v>
      </c>
      <c r="P3360">
        <v>453.57</v>
      </c>
      <c r="Q3360">
        <v>464.22</v>
      </c>
      <c r="R3360">
        <v>470.09</v>
      </c>
      <c r="S3360">
        <v>3.16</v>
      </c>
      <c r="T3360">
        <v>3.32</v>
      </c>
      <c r="U3360">
        <v>3.45</v>
      </c>
      <c r="V3360">
        <v>2.37</v>
      </c>
    </row>
    <row r="3361" spans="1:22">
      <c r="A3361" t="s">
        <v>32</v>
      </c>
      <c r="B3361" t="s">
        <v>10</v>
      </c>
      <c r="C3361" t="s">
        <v>30</v>
      </c>
      <c r="D3361" t="s">
        <v>29</v>
      </c>
      <c r="E3361" t="s">
        <v>39</v>
      </c>
      <c r="F3361" t="s">
        <v>13</v>
      </c>
      <c r="G3361" t="s">
        <v>2784</v>
      </c>
      <c r="H3361" t="s">
        <v>169</v>
      </c>
      <c r="I3361">
        <v>12440</v>
      </c>
      <c r="J3361" t="s">
        <v>36</v>
      </c>
      <c r="K3361" t="s">
        <v>47</v>
      </c>
      <c r="L3361" t="s">
        <v>23</v>
      </c>
      <c r="M3361">
        <v>3.23</v>
      </c>
      <c r="N3361">
        <v>22.53</v>
      </c>
      <c r="O3361">
        <v>23.23</v>
      </c>
      <c r="P3361">
        <v>458.88</v>
      </c>
      <c r="Q3361">
        <v>464.2</v>
      </c>
      <c r="R3361">
        <v>469.34</v>
      </c>
      <c r="S3361">
        <v>2.94</v>
      </c>
      <c r="T3361">
        <v>3.34</v>
      </c>
      <c r="U3361">
        <v>3.43</v>
      </c>
      <c r="V3361">
        <v>1.95</v>
      </c>
    </row>
    <row r="3362" spans="1:22">
      <c r="A3362" t="s">
        <v>32</v>
      </c>
      <c r="B3362" t="s">
        <v>10</v>
      </c>
      <c r="C3362" t="s">
        <v>30</v>
      </c>
      <c r="D3362" t="s">
        <v>29</v>
      </c>
      <c r="E3362" t="s">
        <v>39</v>
      </c>
      <c r="F3362" t="s">
        <v>13</v>
      </c>
      <c r="G3362" t="s">
        <v>2783</v>
      </c>
      <c r="H3362" t="s">
        <v>50</v>
      </c>
      <c r="I3362">
        <v>12210</v>
      </c>
      <c r="J3362" t="s">
        <v>36</v>
      </c>
      <c r="K3362" t="s">
        <v>40</v>
      </c>
      <c r="L3362" t="s">
        <v>23</v>
      </c>
      <c r="M3362">
        <v>13.31</v>
      </c>
      <c r="N3362">
        <v>22.27</v>
      </c>
      <c r="O3362">
        <v>22.87</v>
      </c>
      <c r="P3362">
        <v>454.37</v>
      </c>
      <c r="Q3362">
        <v>462.76</v>
      </c>
      <c r="R3362">
        <v>465.73</v>
      </c>
      <c r="S3362">
        <v>3.1</v>
      </c>
      <c r="T3362">
        <v>3.18</v>
      </c>
      <c r="U3362">
        <v>3.39</v>
      </c>
      <c r="V3362">
        <v>1.58</v>
      </c>
    </row>
    <row r="3363" spans="1:22">
      <c r="A3363" t="s">
        <v>32</v>
      </c>
      <c r="B3363" t="s">
        <v>10</v>
      </c>
      <c r="C3363" t="s">
        <v>30</v>
      </c>
      <c r="D3363" t="s">
        <v>29</v>
      </c>
      <c r="E3363" t="s">
        <v>39</v>
      </c>
      <c r="F3363" t="s">
        <v>13</v>
      </c>
      <c r="G3363" t="s">
        <v>2782</v>
      </c>
      <c r="H3363" t="s">
        <v>518</v>
      </c>
      <c r="I3363">
        <v>12060</v>
      </c>
      <c r="J3363" t="s">
        <v>36</v>
      </c>
      <c r="K3363" t="s">
        <v>40</v>
      </c>
      <c r="L3363" t="s">
        <v>23</v>
      </c>
      <c r="M3363">
        <v>6.05</v>
      </c>
      <c r="N3363">
        <v>21.97</v>
      </c>
      <c r="O3363">
        <v>22.7</v>
      </c>
      <c r="P3363">
        <v>457.61</v>
      </c>
      <c r="Q3363">
        <v>463.92</v>
      </c>
      <c r="R3363">
        <v>466.4</v>
      </c>
      <c r="S3363">
        <v>2.93</v>
      </c>
      <c r="T3363">
        <v>3.19</v>
      </c>
      <c r="U3363">
        <v>3.33</v>
      </c>
      <c r="V3363">
        <v>1.34</v>
      </c>
    </row>
    <row r="3364" spans="1:22">
      <c r="A3364" t="s">
        <v>32</v>
      </c>
      <c r="B3364" t="s">
        <v>10</v>
      </c>
      <c r="C3364" t="s">
        <v>30</v>
      </c>
      <c r="D3364" t="s">
        <v>29</v>
      </c>
      <c r="E3364" t="s">
        <v>39</v>
      </c>
      <c r="F3364" t="s">
        <v>13</v>
      </c>
      <c r="G3364" t="s">
        <v>2781</v>
      </c>
      <c r="H3364" t="s">
        <v>532</v>
      </c>
      <c r="I3364">
        <v>11860</v>
      </c>
      <c r="J3364" t="s">
        <v>36</v>
      </c>
      <c r="K3364" t="s">
        <v>40</v>
      </c>
      <c r="L3364" t="s">
        <v>23</v>
      </c>
      <c r="M3364">
        <v>6.31</v>
      </c>
      <c r="N3364">
        <v>21.85</v>
      </c>
      <c r="O3364">
        <v>22.6</v>
      </c>
      <c r="P3364">
        <v>452.89</v>
      </c>
      <c r="Q3364">
        <v>463.31</v>
      </c>
      <c r="R3364">
        <v>466.31</v>
      </c>
      <c r="S3364">
        <v>2.87</v>
      </c>
      <c r="T3364">
        <v>3.18</v>
      </c>
      <c r="U3364">
        <v>3.37</v>
      </c>
      <c r="V3364">
        <v>1.72</v>
      </c>
    </row>
    <row r="3365" spans="1:22">
      <c r="A3365" t="s">
        <v>32</v>
      </c>
      <c r="B3365" t="s">
        <v>31</v>
      </c>
      <c r="C3365" t="s">
        <v>30</v>
      </c>
      <c r="D3365" t="s">
        <v>55</v>
      </c>
      <c r="E3365" t="s">
        <v>270</v>
      </c>
      <c r="F3365" t="s">
        <v>13</v>
      </c>
      <c r="G3365" t="s">
        <v>2780</v>
      </c>
      <c r="H3365" t="s">
        <v>2779</v>
      </c>
      <c r="I3365">
        <v>1040</v>
      </c>
      <c r="J3365" t="s">
        <v>36</v>
      </c>
      <c r="K3365" t="s">
        <v>1612</v>
      </c>
      <c r="L3365" t="s">
        <v>23</v>
      </c>
      <c r="M3365">
        <v>21.68</v>
      </c>
      <c r="N3365">
        <v>22.9</v>
      </c>
      <c r="O3365">
        <v>23.71</v>
      </c>
      <c r="P3365">
        <v>442.82</v>
      </c>
      <c r="Q3365">
        <v>443.98</v>
      </c>
      <c r="R3365">
        <v>445.61</v>
      </c>
      <c r="S3365">
        <v>3.15</v>
      </c>
      <c r="T3365">
        <v>3.16</v>
      </c>
      <c r="U3365">
        <v>3.17</v>
      </c>
      <c r="V3365">
        <v>0.81</v>
      </c>
    </row>
    <row r="3366" spans="1:22">
      <c r="A3366" t="s">
        <v>32</v>
      </c>
      <c r="B3366" t="s">
        <v>31</v>
      </c>
      <c r="C3366" t="s">
        <v>30</v>
      </c>
      <c r="D3366" t="s">
        <v>29</v>
      </c>
      <c r="E3366" t="s">
        <v>28</v>
      </c>
      <c r="F3366" t="s">
        <v>13</v>
      </c>
      <c r="G3366" t="s">
        <v>2778</v>
      </c>
      <c r="H3366" t="s">
        <v>320</v>
      </c>
      <c r="I3366">
        <v>6760</v>
      </c>
      <c r="J3366" t="s">
        <v>36</v>
      </c>
      <c r="K3366" t="s">
        <v>72</v>
      </c>
      <c r="L3366" t="s">
        <v>23</v>
      </c>
      <c r="M3366">
        <v>21.08</v>
      </c>
      <c r="N3366">
        <v>22.87</v>
      </c>
      <c r="O3366">
        <v>23.85</v>
      </c>
      <c r="P3366">
        <v>441.8</v>
      </c>
      <c r="Q3366">
        <v>447.03</v>
      </c>
      <c r="R3366">
        <v>450.42</v>
      </c>
      <c r="S3366">
        <v>3.11</v>
      </c>
      <c r="T3366">
        <v>3.15</v>
      </c>
      <c r="U3366">
        <v>3.35</v>
      </c>
      <c r="V3366">
        <v>1.72</v>
      </c>
    </row>
    <row r="3367" spans="1:22">
      <c r="A3367" t="s">
        <v>32</v>
      </c>
      <c r="B3367" t="s">
        <v>31</v>
      </c>
      <c r="C3367" t="s">
        <v>30</v>
      </c>
      <c r="D3367" t="s">
        <v>29</v>
      </c>
      <c r="E3367" t="s">
        <v>28</v>
      </c>
      <c r="F3367" t="s">
        <v>13</v>
      </c>
      <c r="G3367" t="s">
        <v>2777</v>
      </c>
      <c r="H3367" t="s">
        <v>73</v>
      </c>
      <c r="I3367">
        <v>11330</v>
      </c>
      <c r="J3367" t="s">
        <v>36</v>
      </c>
      <c r="K3367" t="s">
        <v>72</v>
      </c>
      <c r="L3367" t="s">
        <v>23</v>
      </c>
      <c r="M3367">
        <v>6.1</v>
      </c>
      <c r="N3367">
        <v>23.04</v>
      </c>
      <c r="O3367">
        <v>23.61</v>
      </c>
      <c r="P3367">
        <v>443.93</v>
      </c>
      <c r="Q3367">
        <v>446.16</v>
      </c>
      <c r="R3367">
        <v>450.53</v>
      </c>
      <c r="S3367">
        <v>2.87</v>
      </c>
      <c r="T3367">
        <v>3.14</v>
      </c>
      <c r="U3367">
        <v>3.16</v>
      </c>
      <c r="V3367">
        <v>0.73</v>
      </c>
    </row>
    <row r="3368" spans="1:22">
      <c r="A3368" t="s">
        <v>32</v>
      </c>
      <c r="B3368" t="s">
        <v>31</v>
      </c>
      <c r="C3368" t="s">
        <v>30</v>
      </c>
      <c r="D3368" t="s">
        <v>29</v>
      </c>
      <c r="E3368" t="s">
        <v>28</v>
      </c>
      <c r="F3368" t="s">
        <v>13</v>
      </c>
      <c r="G3368" t="s">
        <v>2776</v>
      </c>
      <c r="H3368" t="s">
        <v>181</v>
      </c>
      <c r="I3368">
        <v>11960</v>
      </c>
      <c r="J3368" t="s">
        <v>36</v>
      </c>
      <c r="K3368" t="s">
        <v>57</v>
      </c>
      <c r="L3368" t="s">
        <v>23</v>
      </c>
      <c r="M3368">
        <v>13.47</v>
      </c>
      <c r="N3368">
        <v>24.92</v>
      </c>
      <c r="O3368">
        <v>25.56</v>
      </c>
      <c r="P3368">
        <v>445.07</v>
      </c>
      <c r="Q3368">
        <v>449.56</v>
      </c>
      <c r="R3368">
        <v>458.24</v>
      </c>
      <c r="S3368">
        <v>3.14</v>
      </c>
      <c r="T3368">
        <v>3.26</v>
      </c>
      <c r="U3368">
        <v>4.47</v>
      </c>
      <c r="V3368">
        <v>2.12</v>
      </c>
    </row>
    <row r="3369" spans="1:22">
      <c r="A3369" t="s">
        <v>32</v>
      </c>
      <c r="B3369" t="s">
        <v>31</v>
      </c>
      <c r="C3369" t="s">
        <v>30</v>
      </c>
      <c r="D3369" t="s">
        <v>29</v>
      </c>
      <c r="E3369" t="s">
        <v>28</v>
      </c>
      <c r="F3369" t="s">
        <v>13</v>
      </c>
      <c r="G3369" t="s">
        <v>2775</v>
      </c>
      <c r="H3369" t="s">
        <v>1377</v>
      </c>
      <c r="I3369">
        <v>12010</v>
      </c>
      <c r="J3369" t="s">
        <v>36</v>
      </c>
      <c r="K3369" t="s">
        <v>106</v>
      </c>
      <c r="L3369" t="s">
        <v>23</v>
      </c>
      <c r="M3369">
        <v>9.64</v>
      </c>
      <c r="N3369">
        <v>24.88</v>
      </c>
      <c r="O3369">
        <v>25.68</v>
      </c>
      <c r="P3369">
        <v>447.85</v>
      </c>
      <c r="Q3369">
        <v>451.12</v>
      </c>
      <c r="R3369">
        <v>454.5</v>
      </c>
      <c r="S3369">
        <v>3.18</v>
      </c>
      <c r="T3369">
        <v>3.29</v>
      </c>
      <c r="U3369">
        <v>3.92</v>
      </c>
      <c r="V3369">
        <v>1.34</v>
      </c>
    </row>
    <row r="3370" spans="1:22">
      <c r="A3370" t="s">
        <v>32</v>
      </c>
      <c r="B3370" t="s">
        <v>31</v>
      </c>
      <c r="C3370" t="s">
        <v>30</v>
      </c>
      <c r="D3370" t="s">
        <v>29</v>
      </c>
      <c r="E3370" t="s">
        <v>28</v>
      </c>
      <c r="F3370" t="s">
        <v>13</v>
      </c>
      <c r="G3370" t="s">
        <v>2774</v>
      </c>
      <c r="H3370" t="s">
        <v>1377</v>
      </c>
      <c r="I3370">
        <v>12150</v>
      </c>
      <c r="J3370" t="s">
        <v>36</v>
      </c>
      <c r="K3370" t="s">
        <v>106</v>
      </c>
      <c r="L3370" t="s">
        <v>23</v>
      </c>
      <c r="M3370">
        <v>7.98</v>
      </c>
      <c r="N3370">
        <v>25.11</v>
      </c>
      <c r="O3370">
        <v>25.84</v>
      </c>
      <c r="P3370">
        <v>448.55</v>
      </c>
      <c r="Q3370">
        <v>451.19</v>
      </c>
      <c r="R3370">
        <v>454.27</v>
      </c>
      <c r="S3370">
        <v>3.11</v>
      </c>
      <c r="T3370">
        <v>3.31</v>
      </c>
      <c r="U3370">
        <v>3.98</v>
      </c>
      <c r="V3370">
        <v>1.1000000000000001</v>
      </c>
    </row>
    <row r="3371" spans="1:22">
      <c r="A3371" t="s">
        <v>32</v>
      </c>
      <c r="B3371" t="s">
        <v>31</v>
      </c>
      <c r="C3371" t="s">
        <v>30</v>
      </c>
      <c r="D3371" t="s">
        <v>29</v>
      </c>
      <c r="E3371" t="s">
        <v>28</v>
      </c>
      <c r="F3371" t="s">
        <v>13</v>
      </c>
      <c r="G3371" t="s">
        <v>2773</v>
      </c>
      <c r="H3371" t="s">
        <v>1233</v>
      </c>
      <c r="I3371">
        <v>9510</v>
      </c>
      <c r="J3371" t="s">
        <v>36</v>
      </c>
      <c r="K3371" t="s">
        <v>106</v>
      </c>
      <c r="L3371" t="s">
        <v>23</v>
      </c>
      <c r="M3371">
        <v>21.17</v>
      </c>
      <c r="N3371">
        <v>24.93</v>
      </c>
      <c r="O3371">
        <v>25.56</v>
      </c>
      <c r="P3371">
        <v>444.51</v>
      </c>
      <c r="Q3371">
        <v>451.82</v>
      </c>
      <c r="R3371">
        <v>456.16</v>
      </c>
      <c r="S3371">
        <v>3.16</v>
      </c>
      <c r="T3371">
        <v>3.25</v>
      </c>
      <c r="U3371">
        <v>3.74</v>
      </c>
      <c r="V3371">
        <v>1.89</v>
      </c>
    </row>
    <row r="3372" spans="1:22">
      <c r="A3372" t="s">
        <v>32</v>
      </c>
      <c r="B3372" t="s">
        <v>31</v>
      </c>
      <c r="C3372" t="s">
        <v>30</v>
      </c>
      <c r="D3372" t="s">
        <v>29</v>
      </c>
      <c r="E3372" t="s">
        <v>28</v>
      </c>
      <c r="F3372" t="s">
        <v>13</v>
      </c>
      <c r="G3372" t="s">
        <v>2772</v>
      </c>
      <c r="H3372" t="s">
        <v>1233</v>
      </c>
      <c r="I3372">
        <v>2900</v>
      </c>
      <c r="J3372" t="s">
        <v>36</v>
      </c>
      <c r="K3372" t="s">
        <v>106</v>
      </c>
      <c r="L3372" t="s">
        <v>23</v>
      </c>
      <c r="M3372">
        <v>22.28</v>
      </c>
      <c r="N3372">
        <v>24.49</v>
      </c>
      <c r="O3372">
        <v>24.97</v>
      </c>
      <c r="P3372">
        <v>448.62</v>
      </c>
      <c r="Q3372">
        <v>451.97</v>
      </c>
      <c r="R3372">
        <v>453.79</v>
      </c>
      <c r="S3372">
        <v>3.2</v>
      </c>
      <c r="T3372">
        <v>3.28</v>
      </c>
      <c r="U3372">
        <v>3.45</v>
      </c>
      <c r="V3372">
        <v>1.29</v>
      </c>
    </row>
    <row r="3373" spans="1:22">
      <c r="A3373" t="s">
        <v>32</v>
      </c>
      <c r="B3373" t="s">
        <v>31</v>
      </c>
      <c r="C3373" t="s">
        <v>30</v>
      </c>
      <c r="D3373" t="s">
        <v>29</v>
      </c>
      <c r="E3373" t="s">
        <v>28</v>
      </c>
      <c r="F3373" t="s">
        <v>13</v>
      </c>
      <c r="G3373" t="s">
        <v>2771</v>
      </c>
      <c r="H3373" t="s">
        <v>1233</v>
      </c>
      <c r="I3373">
        <v>6880</v>
      </c>
      <c r="J3373" t="s">
        <v>36</v>
      </c>
      <c r="K3373" t="s">
        <v>106</v>
      </c>
      <c r="L3373" t="s">
        <v>23</v>
      </c>
      <c r="M3373">
        <v>15.95</v>
      </c>
      <c r="N3373">
        <v>24.92</v>
      </c>
      <c r="O3373">
        <v>25.95</v>
      </c>
      <c r="P3373">
        <v>438.98</v>
      </c>
      <c r="Q3373">
        <v>450.35</v>
      </c>
      <c r="R3373">
        <v>453.38</v>
      </c>
      <c r="S3373">
        <v>3.14</v>
      </c>
      <c r="T3373">
        <v>3.24</v>
      </c>
      <c r="U3373">
        <v>3.69</v>
      </c>
      <c r="V3373">
        <v>1.64</v>
      </c>
    </row>
    <row r="3374" spans="1:22">
      <c r="A3374" t="s">
        <v>32</v>
      </c>
      <c r="B3374" t="s">
        <v>31</v>
      </c>
      <c r="C3374" t="s">
        <v>30</v>
      </c>
      <c r="D3374" t="s">
        <v>29</v>
      </c>
      <c r="E3374" t="s">
        <v>28</v>
      </c>
      <c r="F3374" t="s">
        <v>13</v>
      </c>
      <c r="G3374" t="s">
        <v>2770</v>
      </c>
      <c r="H3374" t="s">
        <v>1233</v>
      </c>
      <c r="I3374">
        <v>4470</v>
      </c>
      <c r="J3374" t="s">
        <v>36</v>
      </c>
      <c r="K3374" t="s">
        <v>106</v>
      </c>
      <c r="L3374" t="s">
        <v>23</v>
      </c>
      <c r="M3374">
        <v>7.34</v>
      </c>
      <c r="N3374">
        <v>24.8</v>
      </c>
      <c r="O3374">
        <v>25.51</v>
      </c>
      <c r="P3374">
        <v>442.29</v>
      </c>
      <c r="Q3374">
        <v>451.05</v>
      </c>
      <c r="R3374">
        <v>454.16</v>
      </c>
      <c r="S3374">
        <v>2.97</v>
      </c>
      <c r="T3374">
        <v>3.24</v>
      </c>
      <c r="U3374">
        <v>3.62</v>
      </c>
      <c r="V3374">
        <v>1.1100000000000001</v>
      </c>
    </row>
    <row r="3375" spans="1:22">
      <c r="A3375" t="s">
        <v>32</v>
      </c>
      <c r="B3375" t="s">
        <v>31</v>
      </c>
      <c r="C3375" t="s">
        <v>30</v>
      </c>
      <c r="D3375" t="s">
        <v>29</v>
      </c>
      <c r="E3375" t="s">
        <v>28</v>
      </c>
      <c r="F3375" t="s">
        <v>13</v>
      </c>
      <c r="G3375" t="s">
        <v>2769</v>
      </c>
      <c r="H3375" t="s">
        <v>1233</v>
      </c>
      <c r="I3375">
        <v>12090</v>
      </c>
      <c r="J3375" t="s">
        <v>36</v>
      </c>
      <c r="K3375" t="s">
        <v>106</v>
      </c>
      <c r="L3375" t="s">
        <v>23</v>
      </c>
      <c r="M3375">
        <v>7.25</v>
      </c>
      <c r="N3375">
        <v>24.84</v>
      </c>
      <c r="O3375">
        <v>25.54</v>
      </c>
      <c r="P3375">
        <v>450.22</v>
      </c>
      <c r="Q3375">
        <v>452.92</v>
      </c>
      <c r="R3375">
        <v>455.84</v>
      </c>
      <c r="S3375">
        <v>3.1</v>
      </c>
      <c r="T3375">
        <v>3.24</v>
      </c>
      <c r="U3375">
        <v>3.61</v>
      </c>
      <c r="V3375">
        <v>1.02</v>
      </c>
    </row>
    <row r="3376" spans="1:22">
      <c r="A3376" t="s">
        <v>32</v>
      </c>
      <c r="B3376" t="s">
        <v>31</v>
      </c>
      <c r="C3376" t="s">
        <v>30</v>
      </c>
      <c r="D3376" t="s">
        <v>29</v>
      </c>
      <c r="E3376" t="s">
        <v>28</v>
      </c>
      <c r="F3376" t="s">
        <v>13</v>
      </c>
      <c r="G3376" t="s">
        <v>2768</v>
      </c>
      <c r="H3376" t="s">
        <v>1006</v>
      </c>
      <c r="I3376">
        <v>11660</v>
      </c>
      <c r="J3376" t="s">
        <v>36</v>
      </c>
      <c r="K3376" t="s">
        <v>57</v>
      </c>
      <c r="L3376" t="s">
        <v>23</v>
      </c>
      <c r="M3376">
        <v>23.03</v>
      </c>
      <c r="N3376">
        <v>25.45</v>
      </c>
      <c r="O3376">
        <v>26.14</v>
      </c>
      <c r="P3376">
        <v>443.17</v>
      </c>
      <c r="Q3376">
        <v>448.07</v>
      </c>
      <c r="R3376">
        <v>454.53</v>
      </c>
      <c r="S3376">
        <v>2.81</v>
      </c>
      <c r="T3376">
        <v>3.27</v>
      </c>
      <c r="U3376">
        <v>3.95</v>
      </c>
      <c r="V3376">
        <v>1.79</v>
      </c>
    </row>
    <row r="3377" spans="1:22">
      <c r="A3377" t="s">
        <v>32</v>
      </c>
      <c r="B3377" t="s">
        <v>31</v>
      </c>
      <c r="C3377" t="s">
        <v>30</v>
      </c>
      <c r="D3377" t="s">
        <v>29</v>
      </c>
      <c r="E3377" t="s">
        <v>28</v>
      </c>
      <c r="F3377" t="s">
        <v>13</v>
      </c>
      <c r="G3377" t="s">
        <v>2767</v>
      </c>
      <c r="H3377" t="s">
        <v>1006</v>
      </c>
      <c r="I3377">
        <v>11920</v>
      </c>
      <c r="J3377" t="s">
        <v>36</v>
      </c>
      <c r="K3377" t="s">
        <v>57</v>
      </c>
      <c r="L3377" t="s">
        <v>23</v>
      </c>
      <c r="M3377">
        <v>2.4700000000000002</v>
      </c>
      <c r="N3377">
        <v>24.4</v>
      </c>
      <c r="O3377">
        <v>25.15</v>
      </c>
      <c r="P3377">
        <v>442.05</v>
      </c>
      <c r="Q3377">
        <v>447.62</v>
      </c>
      <c r="R3377">
        <v>453.32</v>
      </c>
      <c r="S3377">
        <v>2.89</v>
      </c>
      <c r="T3377">
        <v>3.23</v>
      </c>
      <c r="U3377">
        <v>3.8</v>
      </c>
      <c r="V3377">
        <v>2.29</v>
      </c>
    </row>
    <row r="3378" spans="1:22">
      <c r="A3378" t="s">
        <v>32</v>
      </c>
      <c r="B3378" t="s">
        <v>31</v>
      </c>
      <c r="C3378" t="s">
        <v>30</v>
      </c>
      <c r="D3378" t="s">
        <v>29</v>
      </c>
      <c r="E3378" t="s">
        <v>28</v>
      </c>
      <c r="F3378" t="s">
        <v>13</v>
      </c>
      <c r="G3378" t="s">
        <v>2766</v>
      </c>
      <c r="H3378" t="s">
        <v>1076</v>
      </c>
      <c r="I3378">
        <v>12010</v>
      </c>
      <c r="J3378" t="s">
        <v>36</v>
      </c>
      <c r="K3378" t="s">
        <v>57</v>
      </c>
      <c r="L3378" t="s">
        <v>23</v>
      </c>
      <c r="M3378">
        <v>22.79</v>
      </c>
      <c r="N3378">
        <v>24.66</v>
      </c>
      <c r="O3378">
        <v>25.94</v>
      </c>
      <c r="P3378">
        <v>442.8</v>
      </c>
      <c r="Q3378">
        <v>446.34</v>
      </c>
      <c r="R3378">
        <v>450.18</v>
      </c>
      <c r="S3378">
        <v>3.16</v>
      </c>
      <c r="T3378">
        <v>3.23</v>
      </c>
      <c r="U3378">
        <v>3.89</v>
      </c>
      <c r="V3378">
        <v>1.83</v>
      </c>
    </row>
    <row r="3379" spans="1:22">
      <c r="A3379" t="s">
        <v>32</v>
      </c>
      <c r="B3379" t="s">
        <v>31</v>
      </c>
      <c r="C3379" t="s">
        <v>30</v>
      </c>
      <c r="D3379" t="s">
        <v>29</v>
      </c>
      <c r="E3379" t="s">
        <v>28</v>
      </c>
      <c r="F3379" t="s">
        <v>13</v>
      </c>
      <c r="G3379" t="s">
        <v>2765</v>
      </c>
      <c r="H3379" t="s">
        <v>827</v>
      </c>
      <c r="I3379">
        <v>12060</v>
      </c>
      <c r="J3379" t="s">
        <v>36</v>
      </c>
      <c r="K3379" t="s">
        <v>1612</v>
      </c>
      <c r="L3379" t="s">
        <v>43</v>
      </c>
      <c r="M3379">
        <v>22.06</v>
      </c>
      <c r="N3379">
        <v>23.53</v>
      </c>
      <c r="O3379">
        <v>24.08</v>
      </c>
      <c r="P3379">
        <v>441.92</v>
      </c>
      <c r="Q3379">
        <v>443.81</v>
      </c>
      <c r="R3379">
        <v>445.81</v>
      </c>
      <c r="S3379">
        <v>3.14</v>
      </c>
      <c r="T3379">
        <v>3.24</v>
      </c>
      <c r="U3379">
        <v>3.86</v>
      </c>
      <c r="V3379">
        <v>0.71</v>
      </c>
    </row>
    <row r="3380" spans="1:22">
      <c r="A3380" t="s">
        <v>32</v>
      </c>
      <c r="B3380" t="s">
        <v>31</v>
      </c>
      <c r="C3380" t="s">
        <v>30</v>
      </c>
      <c r="D3380" t="s">
        <v>29</v>
      </c>
      <c r="E3380" t="s">
        <v>28</v>
      </c>
      <c r="F3380" t="s">
        <v>13</v>
      </c>
      <c r="G3380" t="s">
        <v>2764</v>
      </c>
      <c r="H3380" t="s">
        <v>1076</v>
      </c>
      <c r="I3380">
        <v>12060</v>
      </c>
      <c r="J3380" t="s">
        <v>36</v>
      </c>
      <c r="K3380" t="s">
        <v>57</v>
      </c>
      <c r="L3380" t="s">
        <v>23</v>
      </c>
      <c r="M3380">
        <v>5.32</v>
      </c>
      <c r="N3380">
        <v>25.04</v>
      </c>
      <c r="O3380">
        <v>25.77</v>
      </c>
      <c r="P3380">
        <v>441.99</v>
      </c>
      <c r="Q3380">
        <v>445.56</v>
      </c>
      <c r="R3380">
        <v>448.05</v>
      </c>
      <c r="S3380">
        <v>2.87</v>
      </c>
      <c r="T3380">
        <v>3.34</v>
      </c>
      <c r="U3380">
        <v>5</v>
      </c>
      <c r="V3380">
        <v>1.32</v>
      </c>
    </row>
    <row r="3381" spans="1:22">
      <c r="A3381" t="s">
        <v>32</v>
      </c>
      <c r="B3381" t="s">
        <v>31</v>
      </c>
      <c r="C3381" t="s">
        <v>30</v>
      </c>
      <c r="D3381" t="s">
        <v>29</v>
      </c>
      <c r="E3381" t="s">
        <v>28</v>
      </c>
      <c r="F3381" t="s">
        <v>13</v>
      </c>
      <c r="G3381" t="s">
        <v>2763</v>
      </c>
      <c r="H3381" t="s">
        <v>192</v>
      </c>
      <c r="I3381">
        <v>5340</v>
      </c>
      <c r="J3381" t="s">
        <v>36</v>
      </c>
      <c r="K3381" t="s">
        <v>187</v>
      </c>
      <c r="L3381" t="s">
        <v>23</v>
      </c>
      <c r="M3381">
        <v>7.61</v>
      </c>
      <c r="N3381">
        <v>21.64</v>
      </c>
      <c r="O3381">
        <v>22.14</v>
      </c>
      <c r="P3381">
        <v>444.33</v>
      </c>
      <c r="Q3381">
        <v>445.87</v>
      </c>
      <c r="R3381">
        <v>448.65</v>
      </c>
      <c r="S3381">
        <v>3.18</v>
      </c>
      <c r="T3381">
        <v>3.26</v>
      </c>
      <c r="U3381">
        <v>3.82</v>
      </c>
      <c r="V3381">
        <v>0.55000000000000004</v>
      </c>
    </row>
    <row r="3382" spans="1:22">
      <c r="A3382" t="s">
        <v>32</v>
      </c>
      <c r="B3382" t="s">
        <v>31</v>
      </c>
      <c r="C3382" t="s">
        <v>30</v>
      </c>
      <c r="D3382" t="s">
        <v>29</v>
      </c>
      <c r="E3382" t="s">
        <v>28</v>
      </c>
      <c r="F3382" t="s">
        <v>13</v>
      </c>
      <c r="G3382" t="s">
        <v>2762</v>
      </c>
      <c r="H3382" t="s">
        <v>192</v>
      </c>
      <c r="I3382">
        <v>5350</v>
      </c>
      <c r="J3382" t="s">
        <v>36</v>
      </c>
      <c r="K3382" t="s">
        <v>187</v>
      </c>
      <c r="L3382" t="s">
        <v>23</v>
      </c>
      <c r="M3382">
        <v>20.04</v>
      </c>
      <c r="N3382">
        <v>21.64</v>
      </c>
      <c r="O3382">
        <v>22.13</v>
      </c>
      <c r="P3382">
        <v>443.81</v>
      </c>
      <c r="Q3382">
        <v>445.5</v>
      </c>
      <c r="R3382">
        <v>447.26</v>
      </c>
      <c r="S3382">
        <v>2.8</v>
      </c>
      <c r="T3382">
        <v>3.26</v>
      </c>
      <c r="U3382">
        <v>3.9</v>
      </c>
      <c r="V3382">
        <v>0.76</v>
      </c>
    </row>
    <row r="3383" spans="1:22">
      <c r="A3383" t="s">
        <v>32</v>
      </c>
      <c r="B3383" t="s">
        <v>31</v>
      </c>
      <c r="C3383" t="s">
        <v>30</v>
      </c>
      <c r="D3383" t="s">
        <v>29</v>
      </c>
      <c r="E3383" t="s">
        <v>28</v>
      </c>
      <c r="F3383" t="s">
        <v>13</v>
      </c>
      <c r="G3383" t="s">
        <v>2761</v>
      </c>
      <c r="H3383" t="s">
        <v>116</v>
      </c>
      <c r="I3383">
        <v>11680</v>
      </c>
      <c r="J3383" t="s">
        <v>36</v>
      </c>
      <c r="K3383" t="s">
        <v>72</v>
      </c>
      <c r="L3383" t="s">
        <v>23</v>
      </c>
      <c r="M3383">
        <v>20.27</v>
      </c>
      <c r="N3383">
        <v>22.66</v>
      </c>
      <c r="O3383">
        <v>23.55</v>
      </c>
      <c r="P3383">
        <v>444.93</v>
      </c>
      <c r="Q3383">
        <v>448.52</v>
      </c>
      <c r="R3383">
        <v>450.77</v>
      </c>
      <c r="S3383">
        <v>3.15</v>
      </c>
      <c r="T3383">
        <v>3.21</v>
      </c>
      <c r="U3383">
        <v>3.4</v>
      </c>
      <c r="V3383">
        <v>1.41</v>
      </c>
    </row>
    <row r="3384" spans="1:22">
      <c r="A3384" t="s">
        <v>32</v>
      </c>
      <c r="B3384" t="s">
        <v>31</v>
      </c>
      <c r="C3384" t="s">
        <v>30</v>
      </c>
      <c r="D3384" t="s">
        <v>29</v>
      </c>
      <c r="E3384" t="s">
        <v>28</v>
      </c>
      <c r="F3384" t="s">
        <v>13</v>
      </c>
      <c r="G3384" t="s">
        <v>2760</v>
      </c>
      <c r="H3384" t="s">
        <v>1673</v>
      </c>
      <c r="I3384">
        <v>12050</v>
      </c>
      <c r="J3384" t="s">
        <v>36</v>
      </c>
      <c r="K3384" t="s">
        <v>417</v>
      </c>
      <c r="L3384" t="s">
        <v>23</v>
      </c>
      <c r="M3384">
        <v>17.41</v>
      </c>
      <c r="N3384">
        <v>18.88</v>
      </c>
      <c r="O3384">
        <v>19.27</v>
      </c>
      <c r="P3384">
        <v>446.62</v>
      </c>
      <c r="Q3384">
        <v>449.86</v>
      </c>
      <c r="R3384">
        <v>452.99</v>
      </c>
      <c r="S3384">
        <v>3.08</v>
      </c>
      <c r="T3384">
        <v>3.13</v>
      </c>
      <c r="U3384">
        <v>3.61</v>
      </c>
      <c r="V3384">
        <v>1.57</v>
      </c>
    </row>
    <row r="3385" spans="1:22">
      <c r="A3385" t="s">
        <v>32</v>
      </c>
      <c r="B3385" t="s">
        <v>31</v>
      </c>
      <c r="C3385" t="s">
        <v>30</v>
      </c>
      <c r="D3385" t="s">
        <v>29</v>
      </c>
      <c r="E3385" t="s">
        <v>28</v>
      </c>
      <c r="F3385" t="s">
        <v>13</v>
      </c>
      <c r="G3385" t="s">
        <v>2759</v>
      </c>
      <c r="H3385" t="s">
        <v>1080</v>
      </c>
      <c r="I3385">
        <v>12230</v>
      </c>
      <c r="J3385" t="s">
        <v>36</v>
      </c>
      <c r="K3385" t="s">
        <v>72</v>
      </c>
      <c r="L3385" t="s">
        <v>23</v>
      </c>
      <c r="M3385">
        <v>20.149999999999999</v>
      </c>
      <c r="N3385">
        <v>22.89</v>
      </c>
      <c r="O3385">
        <v>23.84</v>
      </c>
      <c r="P3385">
        <v>444.86</v>
      </c>
      <c r="Q3385">
        <v>447.26</v>
      </c>
      <c r="R3385">
        <v>452.04</v>
      </c>
      <c r="S3385">
        <v>2.88</v>
      </c>
      <c r="T3385">
        <v>3.16</v>
      </c>
      <c r="U3385">
        <v>3.36</v>
      </c>
      <c r="V3385">
        <v>1.38</v>
      </c>
    </row>
    <row r="3386" spans="1:22">
      <c r="A3386" t="s">
        <v>32</v>
      </c>
      <c r="B3386" t="s">
        <v>31</v>
      </c>
      <c r="C3386" t="s">
        <v>30</v>
      </c>
      <c r="D3386" t="s">
        <v>29</v>
      </c>
      <c r="E3386" t="s">
        <v>28</v>
      </c>
      <c r="F3386" t="s">
        <v>13</v>
      </c>
      <c r="G3386" t="s">
        <v>2758</v>
      </c>
      <c r="H3386" t="s">
        <v>1157</v>
      </c>
      <c r="I3386">
        <v>12190</v>
      </c>
      <c r="J3386" t="s">
        <v>36</v>
      </c>
      <c r="K3386" t="s">
        <v>1442</v>
      </c>
      <c r="L3386" t="s">
        <v>23</v>
      </c>
      <c r="M3386">
        <v>3.06</v>
      </c>
      <c r="N3386">
        <v>17.989999999999998</v>
      </c>
      <c r="O3386">
        <v>18.91</v>
      </c>
      <c r="P3386">
        <v>441.01</v>
      </c>
      <c r="Q3386">
        <v>445.65</v>
      </c>
      <c r="R3386">
        <v>450.64</v>
      </c>
      <c r="S3386">
        <v>2.87</v>
      </c>
      <c r="T3386">
        <v>3.17</v>
      </c>
      <c r="U3386">
        <v>3.36</v>
      </c>
      <c r="V3386">
        <v>1.87</v>
      </c>
    </row>
    <row r="3387" spans="1:22">
      <c r="A3387" t="s">
        <v>32</v>
      </c>
      <c r="B3387" t="s">
        <v>31</v>
      </c>
      <c r="C3387" t="s">
        <v>30</v>
      </c>
      <c r="D3387" t="s">
        <v>29</v>
      </c>
      <c r="E3387" t="s">
        <v>28</v>
      </c>
      <c r="F3387" t="s">
        <v>13</v>
      </c>
      <c r="G3387" t="s">
        <v>2757</v>
      </c>
      <c r="H3387" t="s">
        <v>1080</v>
      </c>
      <c r="I3387">
        <v>11800</v>
      </c>
      <c r="J3387" t="s">
        <v>36</v>
      </c>
      <c r="K3387" t="s">
        <v>72</v>
      </c>
      <c r="L3387" t="s">
        <v>23</v>
      </c>
      <c r="M3387">
        <v>3.51</v>
      </c>
      <c r="N3387">
        <v>23.55</v>
      </c>
      <c r="O3387">
        <v>24.06</v>
      </c>
      <c r="P3387">
        <v>447.75</v>
      </c>
      <c r="Q3387">
        <v>449.49</v>
      </c>
      <c r="R3387">
        <v>454.17</v>
      </c>
      <c r="S3387">
        <v>2.91</v>
      </c>
      <c r="T3387">
        <v>3.16</v>
      </c>
      <c r="U3387">
        <v>3.3</v>
      </c>
      <c r="V3387">
        <v>0.8</v>
      </c>
    </row>
    <row r="3388" spans="1:22">
      <c r="A3388" t="s">
        <v>32</v>
      </c>
      <c r="B3388" t="s">
        <v>31</v>
      </c>
      <c r="C3388" t="s">
        <v>30</v>
      </c>
      <c r="D3388" t="s">
        <v>29</v>
      </c>
      <c r="E3388" t="s">
        <v>28</v>
      </c>
      <c r="F3388" t="s">
        <v>13</v>
      </c>
      <c r="G3388" t="s">
        <v>2756</v>
      </c>
      <c r="H3388" t="s">
        <v>1771</v>
      </c>
      <c r="I3388">
        <v>8880</v>
      </c>
      <c r="J3388" t="s">
        <v>36</v>
      </c>
      <c r="K3388" t="s">
        <v>57</v>
      </c>
      <c r="L3388" t="s">
        <v>43</v>
      </c>
      <c r="M3388">
        <v>5.48</v>
      </c>
      <c r="N3388">
        <v>24.55</v>
      </c>
      <c r="O3388">
        <v>25.3</v>
      </c>
      <c r="P3388">
        <v>447.9</v>
      </c>
      <c r="Q3388">
        <v>449.12</v>
      </c>
      <c r="R3388">
        <v>456.62</v>
      </c>
      <c r="S3388">
        <v>2.83</v>
      </c>
      <c r="T3388">
        <v>3.15</v>
      </c>
      <c r="U3388">
        <v>3.18</v>
      </c>
      <c r="V3388">
        <v>0.84</v>
      </c>
    </row>
    <row r="3389" spans="1:22">
      <c r="A3389" t="s">
        <v>32</v>
      </c>
      <c r="B3389" t="s">
        <v>31</v>
      </c>
      <c r="C3389" t="s">
        <v>30</v>
      </c>
      <c r="D3389" t="s">
        <v>29</v>
      </c>
      <c r="E3389" t="s">
        <v>28</v>
      </c>
      <c r="F3389" t="s">
        <v>13</v>
      </c>
      <c r="G3389" t="s">
        <v>2755</v>
      </c>
      <c r="H3389" t="s">
        <v>140</v>
      </c>
      <c r="I3389">
        <v>11760</v>
      </c>
      <c r="J3389" t="s">
        <v>36</v>
      </c>
      <c r="K3389" t="s">
        <v>106</v>
      </c>
      <c r="L3389" t="s">
        <v>43</v>
      </c>
      <c r="M3389">
        <v>23.04</v>
      </c>
      <c r="N3389">
        <v>25.43</v>
      </c>
      <c r="O3389">
        <v>26.05</v>
      </c>
      <c r="P3389">
        <v>449.38</v>
      </c>
      <c r="Q3389">
        <v>450.92</v>
      </c>
      <c r="R3389">
        <v>456.77</v>
      </c>
      <c r="S3389">
        <v>3.09</v>
      </c>
      <c r="T3389">
        <v>3.14</v>
      </c>
      <c r="U3389">
        <v>3.17</v>
      </c>
      <c r="V3389">
        <v>0.92</v>
      </c>
    </row>
    <row r="3390" spans="1:22">
      <c r="A3390" t="s">
        <v>32</v>
      </c>
      <c r="B3390" t="s">
        <v>31</v>
      </c>
      <c r="C3390" t="s">
        <v>30</v>
      </c>
      <c r="D3390" t="s">
        <v>29</v>
      </c>
      <c r="E3390" t="s">
        <v>28</v>
      </c>
      <c r="F3390" t="s">
        <v>13</v>
      </c>
      <c r="G3390" t="s">
        <v>2754</v>
      </c>
      <c r="H3390" t="s">
        <v>107</v>
      </c>
      <c r="I3390">
        <v>2550</v>
      </c>
      <c r="J3390" t="s">
        <v>36</v>
      </c>
      <c r="K3390" t="s">
        <v>106</v>
      </c>
      <c r="L3390" t="s">
        <v>23</v>
      </c>
      <c r="M3390">
        <v>22.61</v>
      </c>
      <c r="N3390">
        <v>25.02</v>
      </c>
      <c r="O3390">
        <v>25.82</v>
      </c>
      <c r="P3390">
        <v>449.51</v>
      </c>
      <c r="Q3390">
        <v>450.73</v>
      </c>
      <c r="R3390">
        <v>456.62</v>
      </c>
      <c r="S3390">
        <v>3.13</v>
      </c>
      <c r="T3390">
        <v>3.15</v>
      </c>
      <c r="U3390">
        <v>3.19</v>
      </c>
      <c r="V3390">
        <v>1.21</v>
      </c>
    </row>
    <row r="3391" spans="1:22">
      <c r="A3391" t="s">
        <v>32</v>
      </c>
      <c r="B3391" t="s">
        <v>31</v>
      </c>
      <c r="C3391" t="s">
        <v>30</v>
      </c>
      <c r="D3391" t="s">
        <v>29</v>
      </c>
      <c r="E3391" t="s">
        <v>28</v>
      </c>
      <c r="F3391" t="s">
        <v>13</v>
      </c>
      <c r="G3391" t="s">
        <v>2753</v>
      </c>
      <c r="H3391" t="s">
        <v>1076</v>
      </c>
      <c r="I3391">
        <v>12270</v>
      </c>
      <c r="J3391" t="s">
        <v>36</v>
      </c>
      <c r="K3391" t="s">
        <v>57</v>
      </c>
      <c r="L3391" t="s">
        <v>23</v>
      </c>
      <c r="M3391">
        <v>22.01</v>
      </c>
      <c r="N3391">
        <v>25.01</v>
      </c>
      <c r="O3391">
        <v>25.77</v>
      </c>
      <c r="P3391">
        <v>447.04</v>
      </c>
      <c r="Q3391">
        <v>448.71</v>
      </c>
      <c r="R3391">
        <v>452.71</v>
      </c>
      <c r="S3391">
        <v>3.09</v>
      </c>
      <c r="T3391">
        <v>3.15</v>
      </c>
      <c r="U3391">
        <v>3.18</v>
      </c>
      <c r="V3391">
        <v>0.87</v>
      </c>
    </row>
    <row r="3392" spans="1:22">
      <c r="A3392" t="s">
        <v>32</v>
      </c>
      <c r="B3392" t="s">
        <v>31</v>
      </c>
      <c r="C3392" t="s">
        <v>30</v>
      </c>
      <c r="D3392" t="s">
        <v>29</v>
      </c>
      <c r="E3392" t="s">
        <v>28</v>
      </c>
      <c r="F3392" t="s">
        <v>13</v>
      </c>
      <c r="G3392" t="s">
        <v>2752</v>
      </c>
      <c r="H3392" t="s">
        <v>1771</v>
      </c>
      <c r="I3392">
        <v>9170</v>
      </c>
      <c r="J3392" t="s">
        <v>36</v>
      </c>
      <c r="K3392" t="s">
        <v>57</v>
      </c>
      <c r="L3392" t="s">
        <v>43</v>
      </c>
      <c r="M3392">
        <v>3.31</v>
      </c>
      <c r="N3392">
        <v>25.26</v>
      </c>
      <c r="O3392">
        <v>26.08</v>
      </c>
      <c r="P3392">
        <v>448.16</v>
      </c>
      <c r="Q3392">
        <v>449.63</v>
      </c>
      <c r="R3392">
        <v>457.17</v>
      </c>
      <c r="S3392">
        <v>3.07</v>
      </c>
      <c r="T3392">
        <v>3.14</v>
      </c>
      <c r="U3392">
        <v>3.18</v>
      </c>
      <c r="V3392">
        <v>1.1000000000000001</v>
      </c>
    </row>
    <row r="3393" spans="1:22">
      <c r="A3393" t="s">
        <v>32</v>
      </c>
      <c r="B3393" t="s">
        <v>31</v>
      </c>
      <c r="C3393" t="s">
        <v>30</v>
      </c>
      <c r="D3393" t="s">
        <v>29</v>
      </c>
      <c r="E3393" t="s">
        <v>28</v>
      </c>
      <c r="F3393" t="s">
        <v>13</v>
      </c>
      <c r="G3393" t="s">
        <v>2751</v>
      </c>
      <c r="H3393" t="s">
        <v>140</v>
      </c>
      <c r="I3393">
        <v>10920</v>
      </c>
      <c r="J3393" t="s">
        <v>36</v>
      </c>
      <c r="K3393" t="s">
        <v>106</v>
      </c>
      <c r="L3393" t="s">
        <v>43</v>
      </c>
      <c r="M3393">
        <v>6.98</v>
      </c>
      <c r="N3393">
        <v>24.49</v>
      </c>
      <c r="O3393">
        <v>25.53</v>
      </c>
      <c r="P3393">
        <v>445.6</v>
      </c>
      <c r="Q3393">
        <v>450.68</v>
      </c>
      <c r="R3393">
        <v>453.68</v>
      </c>
      <c r="S3393">
        <v>3.01</v>
      </c>
      <c r="T3393">
        <v>3.12</v>
      </c>
      <c r="U3393">
        <v>3.16</v>
      </c>
      <c r="V3393">
        <v>1.08</v>
      </c>
    </row>
    <row r="3394" spans="1:22">
      <c r="A3394" t="s">
        <v>32</v>
      </c>
      <c r="B3394" t="s">
        <v>31</v>
      </c>
      <c r="C3394" t="s">
        <v>30</v>
      </c>
      <c r="D3394" t="s">
        <v>29</v>
      </c>
      <c r="E3394" t="s">
        <v>28</v>
      </c>
      <c r="F3394" t="s">
        <v>13</v>
      </c>
      <c r="G3394" t="s">
        <v>2750</v>
      </c>
      <c r="H3394" t="s">
        <v>242</v>
      </c>
      <c r="I3394">
        <v>9100</v>
      </c>
      <c r="J3394" t="s">
        <v>36</v>
      </c>
      <c r="K3394" t="s">
        <v>101</v>
      </c>
      <c r="L3394" t="s">
        <v>23</v>
      </c>
      <c r="M3394">
        <v>12.91</v>
      </c>
      <c r="N3394">
        <v>23.84</v>
      </c>
      <c r="O3394">
        <v>24.4</v>
      </c>
      <c r="P3394">
        <v>450.1</v>
      </c>
      <c r="Q3394">
        <v>451.58</v>
      </c>
      <c r="R3394">
        <v>456.07</v>
      </c>
      <c r="S3394">
        <v>3.18</v>
      </c>
      <c r="T3394">
        <v>3.22</v>
      </c>
      <c r="U3394">
        <v>3.35</v>
      </c>
      <c r="V3394">
        <v>0.67</v>
      </c>
    </row>
    <row r="3395" spans="1:22">
      <c r="A3395" t="s">
        <v>32</v>
      </c>
      <c r="B3395" t="s">
        <v>31</v>
      </c>
      <c r="C3395" t="s">
        <v>30</v>
      </c>
      <c r="D3395" t="s">
        <v>29</v>
      </c>
      <c r="E3395" t="s">
        <v>28</v>
      </c>
      <c r="F3395" t="s">
        <v>13</v>
      </c>
      <c r="G3395" t="s">
        <v>2749</v>
      </c>
      <c r="H3395" t="s">
        <v>285</v>
      </c>
      <c r="I3395">
        <v>12560</v>
      </c>
      <c r="J3395" t="s">
        <v>36</v>
      </c>
      <c r="K3395" t="s">
        <v>24</v>
      </c>
      <c r="L3395" t="s">
        <v>23</v>
      </c>
      <c r="M3395">
        <v>2.48</v>
      </c>
      <c r="N3395">
        <v>23.47</v>
      </c>
      <c r="O3395">
        <v>24.38</v>
      </c>
      <c r="P3395">
        <v>441.74</v>
      </c>
      <c r="Q3395">
        <v>456.66</v>
      </c>
      <c r="R3395">
        <v>464.16</v>
      </c>
      <c r="S3395">
        <v>2.99</v>
      </c>
      <c r="T3395">
        <v>3.17</v>
      </c>
      <c r="U3395">
        <v>3.34</v>
      </c>
      <c r="V3395">
        <v>1.73</v>
      </c>
    </row>
    <row r="3396" spans="1:22">
      <c r="A3396" t="s">
        <v>32</v>
      </c>
      <c r="B3396" t="s">
        <v>31</v>
      </c>
      <c r="C3396" t="s">
        <v>30</v>
      </c>
      <c r="D3396" t="s">
        <v>29</v>
      </c>
      <c r="E3396" t="s">
        <v>28</v>
      </c>
      <c r="F3396" t="s">
        <v>13</v>
      </c>
      <c r="G3396" t="s">
        <v>2748</v>
      </c>
      <c r="H3396" t="s">
        <v>1308</v>
      </c>
      <c r="I3396">
        <v>12060</v>
      </c>
      <c r="J3396" t="s">
        <v>36</v>
      </c>
      <c r="K3396" t="s">
        <v>106</v>
      </c>
      <c r="L3396" t="s">
        <v>23</v>
      </c>
      <c r="M3396">
        <v>15.29</v>
      </c>
      <c r="N3396">
        <v>24.3</v>
      </c>
      <c r="O3396">
        <v>24.73</v>
      </c>
      <c r="P3396">
        <v>447.71</v>
      </c>
      <c r="Q3396">
        <v>453.17</v>
      </c>
      <c r="R3396">
        <v>457.6</v>
      </c>
      <c r="S3396">
        <v>3.08</v>
      </c>
      <c r="T3396">
        <v>3.19</v>
      </c>
      <c r="U3396">
        <v>3.25</v>
      </c>
      <c r="V3396">
        <v>1</v>
      </c>
    </row>
    <row r="3397" spans="1:22">
      <c r="A3397" t="s">
        <v>32</v>
      </c>
      <c r="B3397" t="s">
        <v>31</v>
      </c>
      <c r="C3397" t="s">
        <v>30</v>
      </c>
      <c r="D3397" t="s">
        <v>29</v>
      </c>
      <c r="E3397" t="s">
        <v>28</v>
      </c>
      <c r="F3397" t="s">
        <v>13</v>
      </c>
      <c r="G3397" t="s">
        <v>2747</v>
      </c>
      <c r="H3397" t="s">
        <v>1308</v>
      </c>
      <c r="I3397">
        <v>12200</v>
      </c>
      <c r="J3397" t="s">
        <v>36</v>
      </c>
      <c r="K3397" t="s">
        <v>106</v>
      </c>
      <c r="L3397" t="s">
        <v>23</v>
      </c>
      <c r="M3397">
        <v>2.2799999999999998</v>
      </c>
      <c r="N3397">
        <v>24.1</v>
      </c>
      <c r="O3397">
        <v>24.78</v>
      </c>
      <c r="P3397">
        <v>446.46</v>
      </c>
      <c r="Q3397">
        <v>453.86</v>
      </c>
      <c r="R3397">
        <v>460.65</v>
      </c>
      <c r="S3397">
        <v>2.86</v>
      </c>
      <c r="T3397">
        <v>3.2</v>
      </c>
      <c r="U3397">
        <v>3.24</v>
      </c>
      <c r="V3397">
        <v>1.18</v>
      </c>
    </row>
    <row r="3398" spans="1:22">
      <c r="A3398" t="s">
        <v>32</v>
      </c>
      <c r="B3398" t="s">
        <v>31</v>
      </c>
      <c r="C3398" t="s">
        <v>30</v>
      </c>
      <c r="D3398" t="s">
        <v>29</v>
      </c>
      <c r="E3398" t="s">
        <v>28</v>
      </c>
      <c r="F3398" t="s">
        <v>13</v>
      </c>
      <c r="G3398" t="s">
        <v>2746</v>
      </c>
      <c r="H3398" t="s">
        <v>256</v>
      </c>
      <c r="I3398">
        <v>12160</v>
      </c>
      <c r="J3398" t="s">
        <v>36</v>
      </c>
      <c r="K3398" t="s">
        <v>95</v>
      </c>
      <c r="L3398" t="s">
        <v>23</v>
      </c>
      <c r="M3398">
        <v>20.04</v>
      </c>
      <c r="N3398">
        <v>24.74</v>
      </c>
      <c r="O3398">
        <v>25.33</v>
      </c>
      <c r="P3398">
        <v>453.28</v>
      </c>
      <c r="Q3398">
        <v>455.37</v>
      </c>
      <c r="R3398">
        <v>461.98</v>
      </c>
      <c r="S3398">
        <v>3.16</v>
      </c>
      <c r="T3398">
        <v>3.19</v>
      </c>
      <c r="U3398">
        <v>3.39</v>
      </c>
      <c r="V3398">
        <v>1.34</v>
      </c>
    </row>
    <row r="3399" spans="1:22">
      <c r="A3399" t="s">
        <v>32</v>
      </c>
      <c r="B3399" t="s">
        <v>31</v>
      </c>
      <c r="C3399" t="s">
        <v>30</v>
      </c>
      <c r="D3399" t="s">
        <v>29</v>
      </c>
      <c r="E3399" t="s">
        <v>28</v>
      </c>
      <c r="F3399" t="s">
        <v>13</v>
      </c>
      <c r="G3399" t="s">
        <v>2745</v>
      </c>
      <c r="H3399" t="s">
        <v>1233</v>
      </c>
      <c r="I3399">
        <v>12130</v>
      </c>
      <c r="J3399" t="s">
        <v>36</v>
      </c>
      <c r="K3399" t="s">
        <v>106</v>
      </c>
      <c r="L3399" t="s">
        <v>23</v>
      </c>
      <c r="M3399">
        <v>2.59</v>
      </c>
      <c r="N3399">
        <v>24.25</v>
      </c>
      <c r="O3399">
        <v>25.4</v>
      </c>
      <c r="P3399">
        <v>444.75</v>
      </c>
      <c r="Q3399">
        <v>454.17</v>
      </c>
      <c r="R3399">
        <v>465.16</v>
      </c>
      <c r="S3399">
        <v>2.91</v>
      </c>
      <c r="T3399">
        <v>3.22</v>
      </c>
      <c r="U3399">
        <v>3.76</v>
      </c>
      <c r="V3399">
        <v>1.31</v>
      </c>
    </row>
    <row r="3400" spans="1:22">
      <c r="A3400" t="s">
        <v>32</v>
      </c>
      <c r="B3400" t="s">
        <v>31</v>
      </c>
      <c r="C3400" t="s">
        <v>30</v>
      </c>
      <c r="D3400" t="s">
        <v>29</v>
      </c>
      <c r="E3400" t="s">
        <v>28</v>
      </c>
      <c r="F3400" t="s">
        <v>13</v>
      </c>
      <c r="G3400" t="s">
        <v>2744</v>
      </c>
      <c r="H3400" t="s">
        <v>1118</v>
      </c>
      <c r="I3400">
        <v>11450</v>
      </c>
      <c r="J3400" t="s">
        <v>36</v>
      </c>
      <c r="K3400" t="s">
        <v>95</v>
      </c>
      <c r="L3400" t="s">
        <v>23</v>
      </c>
      <c r="M3400">
        <v>2.72</v>
      </c>
      <c r="N3400">
        <v>24.51</v>
      </c>
      <c r="O3400">
        <v>25.12</v>
      </c>
      <c r="P3400">
        <v>453.14</v>
      </c>
      <c r="Q3400">
        <v>455.2</v>
      </c>
      <c r="R3400">
        <v>458.26</v>
      </c>
      <c r="S3400">
        <v>2.84</v>
      </c>
      <c r="T3400">
        <v>3.25</v>
      </c>
      <c r="U3400">
        <v>3.37</v>
      </c>
      <c r="V3400">
        <v>0.77</v>
      </c>
    </row>
    <row r="3401" spans="1:22">
      <c r="A3401" t="s">
        <v>32</v>
      </c>
      <c r="B3401" t="s">
        <v>31</v>
      </c>
      <c r="C3401" t="s">
        <v>30</v>
      </c>
      <c r="D3401" t="s">
        <v>29</v>
      </c>
      <c r="E3401" t="s">
        <v>28</v>
      </c>
      <c r="F3401" t="s">
        <v>13</v>
      </c>
      <c r="G3401" t="s">
        <v>2743</v>
      </c>
      <c r="H3401" t="s">
        <v>1236</v>
      </c>
      <c r="I3401">
        <v>12680</v>
      </c>
      <c r="J3401" t="s">
        <v>36</v>
      </c>
      <c r="K3401" t="s">
        <v>106</v>
      </c>
      <c r="L3401" t="s">
        <v>23</v>
      </c>
      <c r="M3401">
        <v>4.4000000000000004</v>
      </c>
      <c r="N3401">
        <v>24.12</v>
      </c>
      <c r="O3401">
        <v>24.94</v>
      </c>
      <c r="P3401">
        <v>451.02</v>
      </c>
      <c r="Q3401">
        <v>453.13</v>
      </c>
      <c r="R3401">
        <v>459.31</v>
      </c>
      <c r="S3401">
        <v>2.99</v>
      </c>
      <c r="T3401">
        <v>3.2</v>
      </c>
      <c r="U3401">
        <v>3.24</v>
      </c>
      <c r="V3401">
        <v>1.01</v>
      </c>
    </row>
    <row r="3402" spans="1:22">
      <c r="A3402" t="s">
        <v>32</v>
      </c>
      <c r="B3402" t="s">
        <v>31</v>
      </c>
      <c r="C3402" t="s">
        <v>30</v>
      </c>
      <c r="D3402" t="s">
        <v>29</v>
      </c>
      <c r="E3402" t="s">
        <v>28</v>
      </c>
      <c r="F3402" t="s">
        <v>13</v>
      </c>
      <c r="G3402" t="s">
        <v>2742</v>
      </c>
      <c r="H3402" t="s">
        <v>332</v>
      </c>
      <c r="I3402">
        <v>11630</v>
      </c>
      <c r="J3402" t="s">
        <v>36</v>
      </c>
      <c r="K3402" t="s">
        <v>101</v>
      </c>
      <c r="L3402" t="s">
        <v>23</v>
      </c>
      <c r="M3402">
        <v>2.17</v>
      </c>
      <c r="N3402">
        <v>23.32</v>
      </c>
      <c r="O3402">
        <v>24.09</v>
      </c>
      <c r="P3402">
        <v>451.05</v>
      </c>
      <c r="Q3402">
        <v>453.07</v>
      </c>
      <c r="R3402">
        <v>465.25</v>
      </c>
      <c r="S3402">
        <v>2.91</v>
      </c>
      <c r="T3402">
        <v>3.2</v>
      </c>
      <c r="U3402">
        <v>5</v>
      </c>
      <c r="V3402">
        <v>1.65</v>
      </c>
    </row>
    <row r="3403" spans="1:22">
      <c r="A3403" t="s">
        <v>32</v>
      </c>
      <c r="B3403" t="s">
        <v>31</v>
      </c>
      <c r="C3403" t="s">
        <v>30</v>
      </c>
      <c r="D3403" t="s">
        <v>29</v>
      </c>
      <c r="E3403" t="s">
        <v>28</v>
      </c>
      <c r="F3403" t="s">
        <v>13</v>
      </c>
      <c r="G3403" t="s">
        <v>2741</v>
      </c>
      <c r="H3403" t="s">
        <v>247</v>
      </c>
      <c r="I3403">
        <v>12690</v>
      </c>
      <c r="J3403" t="s">
        <v>36</v>
      </c>
      <c r="K3403" t="s">
        <v>106</v>
      </c>
      <c r="L3403" t="s">
        <v>23</v>
      </c>
      <c r="M3403">
        <v>13.22</v>
      </c>
      <c r="N3403">
        <v>24.15</v>
      </c>
      <c r="O3403">
        <v>24.78</v>
      </c>
      <c r="P3403">
        <v>447.31</v>
      </c>
      <c r="Q3403">
        <v>452.97</v>
      </c>
      <c r="R3403">
        <v>462.44</v>
      </c>
      <c r="S3403">
        <v>2.83</v>
      </c>
      <c r="T3403">
        <v>3.21</v>
      </c>
      <c r="U3403">
        <v>5</v>
      </c>
      <c r="V3403">
        <v>1.17</v>
      </c>
    </row>
    <row r="3404" spans="1:22">
      <c r="A3404" t="s">
        <v>32</v>
      </c>
      <c r="B3404" t="s">
        <v>31</v>
      </c>
      <c r="C3404" t="s">
        <v>30</v>
      </c>
      <c r="D3404" t="s">
        <v>29</v>
      </c>
      <c r="E3404" t="s">
        <v>28</v>
      </c>
      <c r="F3404" t="s">
        <v>13</v>
      </c>
      <c r="G3404" t="s">
        <v>2740</v>
      </c>
      <c r="H3404" t="s">
        <v>1076</v>
      </c>
      <c r="I3404">
        <v>12530</v>
      </c>
      <c r="J3404" t="s">
        <v>36</v>
      </c>
      <c r="K3404" t="s">
        <v>57</v>
      </c>
      <c r="L3404" t="s">
        <v>23</v>
      </c>
      <c r="M3404">
        <v>5.43</v>
      </c>
      <c r="N3404">
        <v>24.91</v>
      </c>
      <c r="O3404">
        <v>25.97</v>
      </c>
      <c r="P3404">
        <v>441.91</v>
      </c>
      <c r="Q3404">
        <v>449.29</v>
      </c>
      <c r="R3404">
        <v>458.96</v>
      </c>
      <c r="S3404">
        <v>2.85</v>
      </c>
      <c r="T3404">
        <v>3.2</v>
      </c>
      <c r="U3404">
        <v>3.53</v>
      </c>
      <c r="V3404">
        <v>1.26</v>
      </c>
    </row>
    <row r="3405" spans="1:22">
      <c r="A3405" t="s">
        <v>32</v>
      </c>
      <c r="B3405" t="s">
        <v>31</v>
      </c>
      <c r="C3405" t="s">
        <v>30</v>
      </c>
      <c r="D3405" t="s">
        <v>29</v>
      </c>
      <c r="E3405" t="s">
        <v>28</v>
      </c>
      <c r="F3405" t="s">
        <v>13</v>
      </c>
      <c r="G3405" t="s">
        <v>2739</v>
      </c>
      <c r="H3405" t="s">
        <v>247</v>
      </c>
      <c r="I3405">
        <v>12550</v>
      </c>
      <c r="J3405" t="s">
        <v>36</v>
      </c>
      <c r="K3405" t="s">
        <v>106</v>
      </c>
      <c r="L3405" t="s">
        <v>23</v>
      </c>
      <c r="M3405">
        <v>13.98</v>
      </c>
      <c r="N3405">
        <v>24.07</v>
      </c>
      <c r="O3405">
        <v>25.19</v>
      </c>
      <c r="P3405">
        <v>447.94</v>
      </c>
      <c r="Q3405">
        <v>452.47</v>
      </c>
      <c r="R3405">
        <v>465.79</v>
      </c>
      <c r="S3405">
        <v>3.1</v>
      </c>
      <c r="T3405">
        <v>3.19</v>
      </c>
      <c r="U3405">
        <v>3.35</v>
      </c>
      <c r="V3405">
        <v>1.83</v>
      </c>
    </row>
    <row r="3406" spans="1:22">
      <c r="A3406" t="s">
        <v>32</v>
      </c>
      <c r="B3406" t="s">
        <v>31</v>
      </c>
      <c r="C3406" t="s">
        <v>30</v>
      </c>
      <c r="D3406" t="s">
        <v>29</v>
      </c>
      <c r="E3406" t="s">
        <v>28</v>
      </c>
      <c r="F3406" t="s">
        <v>13</v>
      </c>
      <c r="G3406" t="s">
        <v>2738</v>
      </c>
      <c r="H3406" t="s">
        <v>1017</v>
      </c>
      <c r="I3406">
        <v>12670</v>
      </c>
      <c r="J3406" t="s">
        <v>36</v>
      </c>
      <c r="K3406" t="s">
        <v>106</v>
      </c>
      <c r="L3406" t="s">
        <v>23</v>
      </c>
      <c r="M3406">
        <v>7.03</v>
      </c>
      <c r="N3406">
        <v>24.35</v>
      </c>
      <c r="O3406">
        <v>25.61</v>
      </c>
      <c r="P3406">
        <v>448.23</v>
      </c>
      <c r="Q3406">
        <v>450.97</v>
      </c>
      <c r="R3406">
        <v>458.78</v>
      </c>
      <c r="S3406">
        <v>2.87</v>
      </c>
      <c r="T3406">
        <v>3.2</v>
      </c>
      <c r="U3406">
        <v>3.65</v>
      </c>
      <c r="V3406">
        <v>1.56</v>
      </c>
    </row>
    <row r="3407" spans="1:22">
      <c r="A3407" t="s">
        <v>32</v>
      </c>
      <c r="B3407" t="s">
        <v>31</v>
      </c>
      <c r="C3407" t="s">
        <v>30</v>
      </c>
      <c r="D3407" t="s">
        <v>29</v>
      </c>
      <c r="E3407" t="s">
        <v>28</v>
      </c>
      <c r="F3407" t="s">
        <v>13</v>
      </c>
      <c r="G3407" t="s">
        <v>2737</v>
      </c>
      <c r="H3407" t="s">
        <v>242</v>
      </c>
      <c r="I3407">
        <v>12090</v>
      </c>
      <c r="J3407" t="s">
        <v>36</v>
      </c>
      <c r="K3407" t="s">
        <v>101</v>
      </c>
      <c r="L3407" t="s">
        <v>23</v>
      </c>
      <c r="M3407">
        <v>2.66</v>
      </c>
      <c r="N3407">
        <v>23.85</v>
      </c>
      <c r="O3407">
        <v>24.97</v>
      </c>
      <c r="P3407">
        <v>444.42</v>
      </c>
      <c r="Q3407">
        <v>451.98</v>
      </c>
      <c r="R3407">
        <v>460.36</v>
      </c>
      <c r="S3407">
        <v>2.86</v>
      </c>
      <c r="T3407">
        <v>3.2</v>
      </c>
      <c r="U3407">
        <v>3.59</v>
      </c>
      <c r="V3407">
        <v>1.1200000000000001</v>
      </c>
    </row>
    <row r="3408" spans="1:22">
      <c r="A3408" t="s">
        <v>32</v>
      </c>
      <c r="B3408" t="s">
        <v>31</v>
      </c>
      <c r="C3408" t="s">
        <v>30</v>
      </c>
      <c r="D3408" t="s">
        <v>29</v>
      </c>
      <c r="E3408" t="s">
        <v>28</v>
      </c>
      <c r="F3408" t="s">
        <v>13</v>
      </c>
      <c r="G3408" t="s">
        <v>2736</v>
      </c>
      <c r="H3408" t="s">
        <v>1110</v>
      </c>
      <c r="I3408">
        <v>12490</v>
      </c>
      <c r="J3408" t="s">
        <v>36</v>
      </c>
      <c r="K3408" t="s">
        <v>101</v>
      </c>
      <c r="L3408" t="s">
        <v>23</v>
      </c>
      <c r="M3408">
        <v>7.5</v>
      </c>
      <c r="N3408">
        <v>23.34</v>
      </c>
      <c r="O3408">
        <v>24.02</v>
      </c>
      <c r="P3408">
        <v>448.71</v>
      </c>
      <c r="Q3408">
        <v>451.7</v>
      </c>
      <c r="R3408">
        <v>462.13</v>
      </c>
      <c r="S3408">
        <v>2.84</v>
      </c>
      <c r="T3408">
        <v>3.19</v>
      </c>
      <c r="U3408">
        <v>5</v>
      </c>
      <c r="V3408">
        <v>1.5</v>
      </c>
    </row>
    <row r="3409" spans="1:22">
      <c r="A3409" t="s">
        <v>32</v>
      </c>
      <c r="B3409" t="s">
        <v>31</v>
      </c>
      <c r="C3409" t="s">
        <v>30</v>
      </c>
      <c r="D3409" t="s">
        <v>29</v>
      </c>
      <c r="E3409" t="s">
        <v>28</v>
      </c>
      <c r="F3409" t="s">
        <v>13</v>
      </c>
      <c r="G3409" t="s">
        <v>2735</v>
      </c>
      <c r="H3409" t="s">
        <v>249</v>
      </c>
      <c r="I3409">
        <v>12310</v>
      </c>
      <c r="J3409" t="s">
        <v>36</v>
      </c>
      <c r="K3409" t="s">
        <v>101</v>
      </c>
      <c r="L3409" t="s">
        <v>23</v>
      </c>
      <c r="M3409">
        <v>5.65</v>
      </c>
      <c r="N3409">
        <v>23.23</v>
      </c>
      <c r="O3409">
        <v>24.09</v>
      </c>
      <c r="P3409">
        <v>448.15</v>
      </c>
      <c r="Q3409">
        <v>451.85</v>
      </c>
      <c r="R3409">
        <v>455.98</v>
      </c>
      <c r="S3409">
        <v>2.94</v>
      </c>
      <c r="T3409">
        <v>3.18</v>
      </c>
      <c r="U3409">
        <v>3.25</v>
      </c>
      <c r="V3409">
        <v>1.28</v>
      </c>
    </row>
    <row r="3410" spans="1:22">
      <c r="A3410" t="s">
        <v>32</v>
      </c>
      <c r="B3410" t="s">
        <v>31</v>
      </c>
      <c r="C3410" t="s">
        <v>30</v>
      </c>
      <c r="D3410" t="s">
        <v>29</v>
      </c>
      <c r="E3410" t="s">
        <v>28</v>
      </c>
      <c r="F3410" t="s">
        <v>13</v>
      </c>
      <c r="G3410" t="s">
        <v>2734</v>
      </c>
      <c r="H3410" t="s">
        <v>1377</v>
      </c>
      <c r="I3410">
        <v>12570</v>
      </c>
      <c r="J3410" t="s">
        <v>36</v>
      </c>
      <c r="K3410" t="s">
        <v>106</v>
      </c>
      <c r="L3410" t="s">
        <v>23</v>
      </c>
      <c r="M3410">
        <v>3.51</v>
      </c>
      <c r="N3410">
        <v>24.32</v>
      </c>
      <c r="O3410">
        <v>25.64</v>
      </c>
      <c r="P3410">
        <v>452.1</v>
      </c>
      <c r="Q3410">
        <v>453.65</v>
      </c>
      <c r="R3410">
        <v>460.42</v>
      </c>
      <c r="S3410">
        <v>2.89</v>
      </c>
      <c r="T3410">
        <v>3.18</v>
      </c>
      <c r="U3410">
        <v>3.23</v>
      </c>
      <c r="V3410">
        <v>1.1399999999999999</v>
      </c>
    </row>
    <row r="3411" spans="1:22">
      <c r="A3411" t="s">
        <v>32</v>
      </c>
      <c r="B3411" t="s">
        <v>31</v>
      </c>
      <c r="C3411" t="s">
        <v>30</v>
      </c>
      <c r="D3411" t="s">
        <v>29</v>
      </c>
      <c r="E3411" t="s">
        <v>28</v>
      </c>
      <c r="F3411" t="s">
        <v>13</v>
      </c>
      <c r="G3411" t="s">
        <v>2733</v>
      </c>
      <c r="H3411" t="s">
        <v>1241</v>
      </c>
      <c r="I3411">
        <v>12460</v>
      </c>
      <c r="J3411" t="s">
        <v>36</v>
      </c>
      <c r="K3411" t="s">
        <v>101</v>
      </c>
      <c r="L3411" t="s">
        <v>23</v>
      </c>
      <c r="M3411">
        <v>6.66</v>
      </c>
      <c r="N3411">
        <v>23.89</v>
      </c>
      <c r="O3411">
        <v>24.55</v>
      </c>
      <c r="P3411">
        <v>451.79</v>
      </c>
      <c r="Q3411">
        <v>454.26</v>
      </c>
      <c r="R3411">
        <v>463.2</v>
      </c>
      <c r="S3411">
        <v>2.87</v>
      </c>
      <c r="T3411">
        <v>3.22</v>
      </c>
      <c r="U3411">
        <v>3.48</v>
      </c>
      <c r="V3411">
        <v>1.41</v>
      </c>
    </row>
    <row r="3412" spans="1:22">
      <c r="A3412" t="s">
        <v>32</v>
      </c>
      <c r="B3412" t="s">
        <v>31</v>
      </c>
      <c r="C3412" t="s">
        <v>30</v>
      </c>
      <c r="D3412" t="s">
        <v>29</v>
      </c>
      <c r="E3412" t="s">
        <v>28</v>
      </c>
      <c r="F3412" t="s">
        <v>13</v>
      </c>
      <c r="G3412" t="s">
        <v>2732</v>
      </c>
      <c r="H3412" t="s">
        <v>969</v>
      </c>
      <c r="I3412">
        <v>12260</v>
      </c>
      <c r="J3412" t="s">
        <v>36</v>
      </c>
      <c r="K3412" t="s">
        <v>101</v>
      </c>
      <c r="L3412" t="s">
        <v>23</v>
      </c>
      <c r="M3412">
        <v>4.49</v>
      </c>
      <c r="N3412">
        <v>23.46</v>
      </c>
      <c r="O3412">
        <v>24.19</v>
      </c>
      <c r="P3412">
        <v>449.25</v>
      </c>
      <c r="Q3412">
        <v>453.8</v>
      </c>
      <c r="R3412">
        <v>466.56</v>
      </c>
      <c r="S3412">
        <v>2.88</v>
      </c>
      <c r="T3412">
        <v>3.2</v>
      </c>
      <c r="U3412">
        <v>3.57</v>
      </c>
      <c r="V3412">
        <v>1.74</v>
      </c>
    </row>
    <row r="3413" spans="1:22">
      <c r="A3413" t="s">
        <v>32</v>
      </c>
      <c r="B3413" t="s">
        <v>31</v>
      </c>
      <c r="C3413" t="s">
        <v>30</v>
      </c>
      <c r="D3413" t="s">
        <v>29</v>
      </c>
      <c r="E3413" t="s">
        <v>28</v>
      </c>
      <c r="F3413" t="s">
        <v>13</v>
      </c>
      <c r="G3413" t="s">
        <v>2731</v>
      </c>
      <c r="H3413" t="s">
        <v>73</v>
      </c>
      <c r="I3413">
        <v>12270</v>
      </c>
      <c r="J3413" t="s">
        <v>36</v>
      </c>
      <c r="K3413" t="s">
        <v>72</v>
      </c>
      <c r="L3413" t="s">
        <v>23</v>
      </c>
      <c r="M3413">
        <v>7.59</v>
      </c>
      <c r="N3413">
        <v>23.54</v>
      </c>
      <c r="O3413">
        <v>24.94</v>
      </c>
      <c r="P3413">
        <v>444.11</v>
      </c>
      <c r="Q3413">
        <v>449.42</v>
      </c>
      <c r="R3413">
        <v>454.98</v>
      </c>
      <c r="S3413">
        <v>2.82</v>
      </c>
      <c r="T3413">
        <v>3.22</v>
      </c>
      <c r="U3413">
        <v>3.33</v>
      </c>
      <c r="V3413">
        <v>1.0900000000000001</v>
      </c>
    </row>
    <row r="3414" spans="1:22">
      <c r="A3414" t="s">
        <v>32</v>
      </c>
      <c r="B3414" t="s">
        <v>31</v>
      </c>
      <c r="C3414" t="s">
        <v>30</v>
      </c>
      <c r="D3414" t="s">
        <v>29</v>
      </c>
      <c r="E3414" t="s">
        <v>28</v>
      </c>
      <c r="F3414" t="s">
        <v>13</v>
      </c>
      <c r="G3414" t="s">
        <v>2730</v>
      </c>
      <c r="H3414" t="s">
        <v>1411</v>
      </c>
      <c r="I3414">
        <v>12390</v>
      </c>
      <c r="J3414" t="s">
        <v>36</v>
      </c>
      <c r="K3414" t="s">
        <v>101</v>
      </c>
      <c r="L3414" t="s">
        <v>23</v>
      </c>
      <c r="M3414">
        <v>4.33</v>
      </c>
      <c r="N3414">
        <v>22.82</v>
      </c>
      <c r="O3414">
        <v>23.62</v>
      </c>
      <c r="P3414">
        <v>446.27</v>
      </c>
      <c r="Q3414">
        <v>450.25</v>
      </c>
      <c r="R3414">
        <v>455.85</v>
      </c>
      <c r="S3414">
        <v>2.86</v>
      </c>
      <c r="T3414">
        <v>3.21</v>
      </c>
      <c r="U3414">
        <v>3.25</v>
      </c>
      <c r="V3414">
        <v>1.29</v>
      </c>
    </row>
    <row r="3415" spans="1:22">
      <c r="A3415" t="s">
        <v>32</v>
      </c>
      <c r="B3415" t="s">
        <v>31</v>
      </c>
      <c r="C3415" t="s">
        <v>30</v>
      </c>
      <c r="D3415" t="s">
        <v>29</v>
      </c>
      <c r="E3415" t="s">
        <v>28</v>
      </c>
      <c r="F3415" t="s">
        <v>13</v>
      </c>
      <c r="G3415" t="s">
        <v>2729</v>
      </c>
      <c r="H3415" t="s">
        <v>973</v>
      </c>
      <c r="I3415">
        <v>12490</v>
      </c>
      <c r="J3415" t="s">
        <v>36</v>
      </c>
      <c r="K3415" t="s">
        <v>72</v>
      </c>
      <c r="L3415" t="s">
        <v>23</v>
      </c>
      <c r="M3415">
        <v>5.45</v>
      </c>
      <c r="N3415">
        <v>23.35</v>
      </c>
      <c r="O3415">
        <v>24.04</v>
      </c>
      <c r="P3415">
        <v>447.38</v>
      </c>
      <c r="Q3415">
        <v>449.69</v>
      </c>
      <c r="R3415">
        <v>456.6</v>
      </c>
      <c r="S3415">
        <v>3</v>
      </c>
      <c r="T3415">
        <v>3.19</v>
      </c>
      <c r="U3415">
        <v>3.26</v>
      </c>
      <c r="V3415">
        <v>0.98</v>
      </c>
    </row>
    <row r="3416" spans="1:22">
      <c r="A3416" t="s">
        <v>32</v>
      </c>
      <c r="B3416" t="s">
        <v>31</v>
      </c>
      <c r="C3416" t="s">
        <v>30</v>
      </c>
      <c r="D3416" t="s">
        <v>29</v>
      </c>
      <c r="E3416" t="s">
        <v>28</v>
      </c>
      <c r="F3416" t="s">
        <v>13</v>
      </c>
      <c r="G3416" t="s">
        <v>2728</v>
      </c>
      <c r="H3416" t="s">
        <v>1006</v>
      </c>
      <c r="I3416">
        <v>12080</v>
      </c>
      <c r="J3416" t="s">
        <v>36</v>
      </c>
      <c r="K3416" t="s">
        <v>57</v>
      </c>
      <c r="L3416" t="s">
        <v>23</v>
      </c>
      <c r="M3416">
        <v>3.2</v>
      </c>
      <c r="N3416">
        <v>24.73</v>
      </c>
      <c r="O3416">
        <v>25.41</v>
      </c>
      <c r="P3416">
        <v>445.47</v>
      </c>
      <c r="Q3416">
        <v>447.36</v>
      </c>
      <c r="R3416">
        <v>450.58</v>
      </c>
      <c r="S3416">
        <v>2.9</v>
      </c>
      <c r="T3416">
        <v>3.23</v>
      </c>
      <c r="U3416">
        <v>3.54</v>
      </c>
      <c r="V3416">
        <v>0.63</v>
      </c>
    </row>
    <row r="3417" spans="1:22">
      <c r="A3417" t="s">
        <v>32</v>
      </c>
      <c r="B3417" t="s">
        <v>31</v>
      </c>
      <c r="C3417" t="s">
        <v>30</v>
      </c>
      <c r="D3417" t="s">
        <v>29</v>
      </c>
      <c r="E3417" t="s">
        <v>28</v>
      </c>
      <c r="F3417" t="s">
        <v>13</v>
      </c>
      <c r="G3417" t="s">
        <v>2727</v>
      </c>
      <c r="H3417" t="s">
        <v>200</v>
      </c>
      <c r="I3417">
        <v>12430</v>
      </c>
      <c r="J3417" t="s">
        <v>36</v>
      </c>
      <c r="K3417" t="s">
        <v>72</v>
      </c>
      <c r="L3417" t="s">
        <v>23</v>
      </c>
      <c r="M3417">
        <v>3.18</v>
      </c>
      <c r="N3417">
        <v>23.35</v>
      </c>
      <c r="O3417">
        <v>23.98</v>
      </c>
      <c r="P3417">
        <v>446.23</v>
      </c>
      <c r="Q3417">
        <v>448.2</v>
      </c>
      <c r="R3417">
        <v>454.33</v>
      </c>
      <c r="S3417">
        <v>2.87</v>
      </c>
      <c r="T3417">
        <v>3.19</v>
      </c>
      <c r="U3417">
        <v>3.22</v>
      </c>
      <c r="V3417">
        <v>1.08</v>
      </c>
    </row>
    <row r="3418" spans="1:22">
      <c r="A3418" t="s">
        <v>32</v>
      </c>
      <c r="B3418" t="s">
        <v>31</v>
      </c>
      <c r="C3418" t="s">
        <v>30</v>
      </c>
      <c r="D3418" t="s">
        <v>29</v>
      </c>
      <c r="E3418" t="s">
        <v>28</v>
      </c>
      <c r="F3418" t="s">
        <v>13</v>
      </c>
      <c r="G3418" t="s">
        <v>2726</v>
      </c>
      <c r="H3418" t="s">
        <v>200</v>
      </c>
      <c r="I3418">
        <v>12610</v>
      </c>
      <c r="J3418" t="s">
        <v>36</v>
      </c>
      <c r="K3418" t="s">
        <v>72</v>
      </c>
      <c r="L3418" t="s">
        <v>23</v>
      </c>
      <c r="M3418">
        <v>3.54</v>
      </c>
      <c r="N3418">
        <v>23.86</v>
      </c>
      <c r="O3418">
        <v>24.84</v>
      </c>
      <c r="P3418">
        <v>446.14</v>
      </c>
      <c r="Q3418">
        <v>448.5</v>
      </c>
      <c r="R3418">
        <v>454.47</v>
      </c>
      <c r="S3418">
        <v>2.93</v>
      </c>
      <c r="T3418">
        <v>3.2</v>
      </c>
      <c r="U3418">
        <v>3.35</v>
      </c>
      <c r="V3418">
        <v>1.19</v>
      </c>
    </row>
    <row r="3419" spans="1:22">
      <c r="A3419" t="s">
        <v>32</v>
      </c>
      <c r="B3419" t="s">
        <v>31</v>
      </c>
      <c r="C3419" t="s">
        <v>30</v>
      </c>
      <c r="D3419" t="s">
        <v>29</v>
      </c>
      <c r="E3419" t="s">
        <v>28</v>
      </c>
      <c r="F3419" t="s">
        <v>13</v>
      </c>
      <c r="G3419" t="s">
        <v>2725</v>
      </c>
      <c r="H3419" t="s">
        <v>1450</v>
      </c>
      <c r="I3419">
        <v>12620</v>
      </c>
      <c r="J3419" t="s">
        <v>36</v>
      </c>
      <c r="K3419" t="s">
        <v>57</v>
      </c>
      <c r="L3419" t="s">
        <v>23</v>
      </c>
      <c r="M3419">
        <v>2.87</v>
      </c>
      <c r="N3419">
        <v>24.05</v>
      </c>
      <c r="O3419">
        <v>24.85</v>
      </c>
      <c r="P3419">
        <v>445.05</v>
      </c>
      <c r="Q3419">
        <v>446.61</v>
      </c>
      <c r="R3419">
        <v>452.72</v>
      </c>
      <c r="S3419">
        <v>2.97</v>
      </c>
      <c r="T3419">
        <v>3.29</v>
      </c>
      <c r="U3419">
        <v>3.96</v>
      </c>
      <c r="V3419">
        <v>1.1499999999999999</v>
      </c>
    </row>
    <row r="3420" spans="1:22">
      <c r="A3420" t="s">
        <v>32</v>
      </c>
      <c r="B3420" t="s">
        <v>31</v>
      </c>
      <c r="C3420" t="s">
        <v>30</v>
      </c>
      <c r="D3420" t="s">
        <v>29</v>
      </c>
      <c r="E3420" t="s">
        <v>28</v>
      </c>
      <c r="F3420" t="s">
        <v>13</v>
      </c>
      <c r="G3420" t="s">
        <v>2724</v>
      </c>
      <c r="H3420" t="s">
        <v>73</v>
      </c>
      <c r="I3420">
        <v>12010</v>
      </c>
      <c r="J3420" t="s">
        <v>36</v>
      </c>
      <c r="K3420" t="s">
        <v>72</v>
      </c>
      <c r="L3420" t="s">
        <v>23</v>
      </c>
      <c r="M3420">
        <v>3.38</v>
      </c>
      <c r="N3420">
        <v>23.35</v>
      </c>
      <c r="O3420">
        <v>24.19</v>
      </c>
      <c r="P3420">
        <v>446.19</v>
      </c>
      <c r="Q3420">
        <v>449.6</v>
      </c>
      <c r="R3420">
        <v>461.05</v>
      </c>
      <c r="S3420">
        <v>2.97</v>
      </c>
      <c r="T3420">
        <v>3.21</v>
      </c>
      <c r="U3420">
        <v>3.59</v>
      </c>
      <c r="V3420">
        <v>1.81</v>
      </c>
    </row>
    <row r="3421" spans="1:22">
      <c r="A3421" t="s">
        <v>32</v>
      </c>
      <c r="B3421" t="s">
        <v>31</v>
      </c>
      <c r="C3421" t="s">
        <v>30</v>
      </c>
      <c r="D3421" t="s">
        <v>29</v>
      </c>
      <c r="E3421" t="s">
        <v>28</v>
      </c>
      <c r="F3421" t="s">
        <v>13</v>
      </c>
      <c r="G3421" t="s">
        <v>2723</v>
      </c>
      <c r="H3421" t="s">
        <v>281</v>
      </c>
      <c r="I3421">
        <v>12160</v>
      </c>
      <c r="J3421" t="s">
        <v>36</v>
      </c>
      <c r="K3421" t="s">
        <v>57</v>
      </c>
      <c r="L3421" t="s">
        <v>23</v>
      </c>
      <c r="M3421">
        <v>22.14</v>
      </c>
      <c r="N3421">
        <v>24.26</v>
      </c>
      <c r="O3421">
        <v>25.15</v>
      </c>
      <c r="P3421">
        <v>444.55</v>
      </c>
      <c r="Q3421">
        <v>447.61</v>
      </c>
      <c r="R3421">
        <v>455.19</v>
      </c>
      <c r="S3421">
        <v>3.13</v>
      </c>
      <c r="T3421">
        <v>3.19</v>
      </c>
      <c r="U3421">
        <v>3.23</v>
      </c>
      <c r="V3421">
        <v>1.66</v>
      </c>
    </row>
    <row r="3422" spans="1:22">
      <c r="A3422" t="s">
        <v>32</v>
      </c>
      <c r="B3422" t="s">
        <v>31</v>
      </c>
      <c r="C3422" t="s">
        <v>30</v>
      </c>
      <c r="D3422" t="s">
        <v>29</v>
      </c>
      <c r="E3422" t="s">
        <v>28</v>
      </c>
      <c r="F3422" t="s">
        <v>13</v>
      </c>
      <c r="G3422" t="s">
        <v>2722</v>
      </c>
      <c r="H3422" t="s">
        <v>1078</v>
      </c>
      <c r="I3422">
        <v>12130</v>
      </c>
      <c r="J3422" t="s">
        <v>36</v>
      </c>
      <c r="K3422" t="s">
        <v>72</v>
      </c>
      <c r="L3422" t="s">
        <v>23</v>
      </c>
      <c r="M3422">
        <v>13.44</v>
      </c>
      <c r="N3422">
        <v>23.41</v>
      </c>
      <c r="O3422">
        <v>24.08</v>
      </c>
      <c r="P3422">
        <v>443.96</v>
      </c>
      <c r="Q3422">
        <v>446.03</v>
      </c>
      <c r="R3422">
        <v>457.47</v>
      </c>
      <c r="S3422">
        <v>3.08</v>
      </c>
      <c r="T3422">
        <v>3.19</v>
      </c>
      <c r="U3422">
        <v>4.2</v>
      </c>
      <c r="V3422">
        <v>1.72</v>
      </c>
    </row>
    <row r="3423" spans="1:22">
      <c r="A3423" t="s">
        <v>32</v>
      </c>
      <c r="B3423" t="s">
        <v>31</v>
      </c>
      <c r="C3423" t="s">
        <v>30</v>
      </c>
      <c r="D3423" t="s">
        <v>29</v>
      </c>
      <c r="E3423" t="s">
        <v>28</v>
      </c>
      <c r="F3423" t="s">
        <v>13</v>
      </c>
      <c r="G3423" t="s">
        <v>2721</v>
      </c>
      <c r="H3423" t="s">
        <v>1257</v>
      </c>
      <c r="I3423">
        <v>12400</v>
      </c>
      <c r="J3423" t="s">
        <v>36</v>
      </c>
      <c r="K3423" t="s">
        <v>98</v>
      </c>
      <c r="L3423" t="s">
        <v>23</v>
      </c>
      <c r="M3423">
        <v>20.05</v>
      </c>
      <c r="N3423">
        <v>24.11</v>
      </c>
      <c r="O3423">
        <v>24.78</v>
      </c>
      <c r="P3423">
        <v>453.1</v>
      </c>
      <c r="Q3423">
        <v>460.07</v>
      </c>
      <c r="R3423">
        <v>465.92</v>
      </c>
      <c r="S3423">
        <v>3.16</v>
      </c>
      <c r="T3423">
        <v>3.19</v>
      </c>
      <c r="U3423">
        <v>3.33</v>
      </c>
      <c r="V3423">
        <v>2.59</v>
      </c>
    </row>
    <row r="3424" spans="1:22">
      <c r="A3424" t="s">
        <v>32</v>
      </c>
      <c r="B3424" t="s">
        <v>31</v>
      </c>
      <c r="C3424" t="s">
        <v>30</v>
      </c>
      <c r="D3424" t="s">
        <v>29</v>
      </c>
      <c r="E3424" t="s">
        <v>28</v>
      </c>
      <c r="F3424" t="s">
        <v>13</v>
      </c>
      <c r="G3424" t="s">
        <v>2720</v>
      </c>
      <c r="H3424" t="s">
        <v>1312</v>
      </c>
      <c r="I3424">
        <v>12580</v>
      </c>
      <c r="J3424" t="s">
        <v>36</v>
      </c>
      <c r="K3424" t="s">
        <v>95</v>
      </c>
      <c r="L3424" t="s">
        <v>23</v>
      </c>
      <c r="M3424">
        <v>3.46</v>
      </c>
      <c r="N3424">
        <v>24.14</v>
      </c>
      <c r="O3424">
        <v>24.81</v>
      </c>
      <c r="P3424">
        <v>449.86</v>
      </c>
      <c r="Q3424">
        <v>458.5</v>
      </c>
      <c r="R3424">
        <v>465.77</v>
      </c>
      <c r="S3424">
        <v>2.81</v>
      </c>
      <c r="T3424">
        <v>3.19</v>
      </c>
      <c r="U3424">
        <v>3.29</v>
      </c>
      <c r="V3424">
        <v>1.49</v>
      </c>
    </row>
    <row r="3425" spans="1:22">
      <c r="A3425" t="s">
        <v>32</v>
      </c>
      <c r="B3425" t="s">
        <v>31</v>
      </c>
      <c r="C3425" t="s">
        <v>30</v>
      </c>
      <c r="D3425" t="s">
        <v>29</v>
      </c>
      <c r="E3425" t="s">
        <v>28</v>
      </c>
      <c r="F3425" t="s">
        <v>13</v>
      </c>
      <c r="G3425" t="s">
        <v>2719</v>
      </c>
      <c r="H3425" t="s">
        <v>171</v>
      </c>
      <c r="I3425">
        <v>11980</v>
      </c>
      <c r="J3425" t="s">
        <v>36</v>
      </c>
      <c r="K3425" t="s">
        <v>98</v>
      </c>
      <c r="L3425" t="s">
        <v>23</v>
      </c>
      <c r="M3425">
        <v>2.17</v>
      </c>
      <c r="N3425">
        <v>24.81</v>
      </c>
      <c r="O3425">
        <v>25.47</v>
      </c>
      <c r="P3425">
        <v>458.03</v>
      </c>
      <c r="Q3425">
        <v>460.53</v>
      </c>
      <c r="R3425">
        <v>465.95</v>
      </c>
      <c r="S3425">
        <v>2.9</v>
      </c>
      <c r="T3425">
        <v>3.2</v>
      </c>
      <c r="U3425">
        <v>3.24</v>
      </c>
      <c r="V3425">
        <v>1.17</v>
      </c>
    </row>
    <row r="3426" spans="1:22">
      <c r="A3426" t="s">
        <v>32</v>
      </c>
      <c r="B3426" t="s">
        <v>31</v>
      </c>
      <c r="C3426" t="s">
        <v>30</v>
      </c>
      <c r="D3426" t="s">
        <v>29</v>
      </c>
      <c r="E3426" t="s">
        <v>28</v>
      </c>
      <c r="F3426" t="s">
        <v>13</v>
      </c>
      <c r="G3426" t="s">
        <v>2718</v>
      </c>
      <c r="H3426" t="s">
        <v>127</v>
      </c>
      <c r="I3426">
        <v>12380</v>
      </c>
      <c r="J3426" t="s">
        <v>36</v>
      </c>
      <c r="K3426" t="s">
        <v>95</v>
      </c>
      <c r="L3426" t="s">
        <v>23</v>
      </c>
      <c r="M3426">
        <v>22.28</v>
      </c>
      <c r="N3426">
        <v>24.32</v>
      </c>
      <c r="O3426">
        <v>24.78</v>
      </c>
      <c r="P3426">
        <v>454.86</v>
      </c>
      <c r="Q3426">
        <v>459.57</v>
      </c>
      <c r="R3426">
        <v>463.08</v>
      </c>
      <c r="S3426">
        <v>3.21</v>
      </c>
      <c r="T3426">
        <v>3.32</v>
      </c>
      <c r="U3426">
        <v>3.68</v>
      </c>
      <c r="V3426">
        <v>2.2599999999999998</v>
      </c>
    </row>
    <row r="3427" spans="1:22">
      <c r="A3427" t="s">
        <v>32</v>
      </c>
      <c r="B3427" t="s">
        <v>31</v>
      </c>
      <c r="C3427" t="s">
        <v>30</v>
      </c>
      <c r="D3427" t="s">
        <v>29</v>
      </c>
      <c r="E3427" t="s">
        <v>28</v>
      </c>
      <c r="F3427" t="s">
        <v>13</v>
      </c>
      <c r="G3427" t="s">
        <v>2717</v>
      </c>
      <c r="H3427" t="s">
        <v>1091</v>
      </c>
      <c r="I3427">
        <v>9080</v>
      </c>
      <c r="J3427" t="s">
        <v>36</v>
      </c>
      <c r="K3427" t="s">
        <v>98</v>
      </c>
      <c r="L3427" t="s">
        <v>23</v>
      </c>
      <c r="M3427">
        <v>17.95</v>
      </c>
      <c r="N3427">
        <v>25.11</v>
      </c>
      <c r="O3427">
        <v>25.69</v>
      </c>
      <c r="P3427">
        <v>458.5</v>
      </c>
      <c r="Q3427">
        <v>461.13</v>
      </c>
      <c r="R3427">
        <v>467.05</v>
      </c>
      <c r="S3427">
        <v>3.14</v>
      </c>
      <c r="T3427">
        <v>3.19</v>
      </c>
      <c r="U3427">
        <v>3.37</v>
      </c>
      <c r="V3427">
        <v>1.52</v>
      </c>
    </row>
    <row r="3428" spans="1:22">
      <c r="A3428" t="s">
        <v>32</v>
      </c>
      <c r="B3428" t="s">
        <v>31</v>
      </c>
      <c r="C3428" t="s">
        <v>30</v>
      </c>
      <c r="D3428" t="s">
        <v>29</v>
      </c>
      <c r="E3428" t="s">
        <v>28</v>
      </c>
      <c r="F3428" t="s">
        <v>13</v>
      </c>
      <c r="G3428" t="s">
        <v>2716</v>
      </c>
      <c r="H3428" t="s">
        <v>1085</v>
      </c>
      <c r="I3428">
        <v>2760</v>
      </c>
      <c r="J3428" t="s">
        <v>36</v>
      </c>
      <c r="K3428" t="s">
        <v>95</v>
      </c>
      <c r="L3428" t="s">
        <v>23</v>
      </c>
      <c r="M3428">
        <v>8.09</v>
      </c>
      <c r="N3428">
        <v>24.77</v>
      </c>
      <c r="O3428">
        <v>25.48</v>
      </c>
      <c r="P3428">
        <v>457.54</v>
      </c>
      <c r="Q3428">
        <v>458.86</v>
      </c>
      <c r="R3428">
        <v>464.19</v>
      </c>
      <c r="S3428">
        <v>2.91</v>
      </c>
      <c r="T3428">
        <v>3.19</v>
      </c>
      <c r="U3428">
        <v>3.23</v>
      </c>
      <c r="V3428">
        <v>1.1599999999999999</v>
      </c>
    </row>
    <row r="3429" spans="1:22">
      <c r="A3429" t="s">
        <v>32</v>
      </c>
      <c r="B3429" t="s">
        <v>31</v>
      </c>
      <c r="C3429" t="s">
        <v>30</v>
      </c>
      <c r="D3429" t="s">
        <v>29</v>
      </c>
      <c r="E3429" t="s">
        <v>28</v>
      </c>
      <c r="F3429" t="s">
        <v>13</v>
      </c>
      <c r="G3429" t="s">
        <v>2715</v>
      </c>
      <c r="H3429" t="s">
        <v>171</v>
      </c>
      <c r="I3429">
        <v>12410</v>
      </c>
      <c r="J3429" t="s">
        <v>36</v>
      </c>
      <c r="K3429" t="s">
        <v>98</v>
      </c>
      <c r="L3429" t="s">
        <v>23</v>
      </c>
      <c r="M3429">
        <v>9.85</v>
      </c>
      <c r="N3429">
        <v>25.23</v>
      </c>
      <c r="O3429">
        <v>25.82</v>
      </c>
      <c r="P3429">
        <v>454.08</v>
      </c>
      <c r="Q3429">
        <v>460.16</v>
      </c>
      <c r="R3429">
        <v>465.48</v>
      </c>
      <c r="S3429">
        <v>2.94</v>
      </c>
      <c r="T3429">
        <v>3.19</v>
      </c>
      <c r="U3429">
        <v>3.24</v>
      </c>
      <c r="V3429">
        <v>1.4</v>
      </c>
    </row>
    <row r="3430" spans="1:22">
      <c r="A3430" t="s">
        <v>32</v>
      </c>
      <c r="B3430" t="s">
        <v>31</v>
      </c>
      <c r="C3430" t="s">
        <v>30</v>
      </c>
      <c r="D3430" t="s">
        <v>29</v>
      </c>
      <c r="E3430" t="s">
        <v>28</v>
      </c>
      <c r="F3430" t="s">
        <v>13</v>
      </c>
      <c r="G3430" t="s">
        <v>2714</v>
      </c>
      <c r="H3430" t="s">
        <v>1519</v>
      </c>
      <c r="I3430">
        <v>12360</v>
      </c>
      <c r="J3430" t="s">
        <v>36</v>
      </c>
      <c r="K3430" t="s">
        <v>98</v>
      </c>
      <c r="L3430" t="s">
        <v>23</v>
      </c>
      <c r="M3430">
        <v>2.2999999999999998</v>
      </c>
      <c r="N3430">
        <v>24.27</v>
      </c>
      <c r="O3430">
        <v>24.99</v>
      </c>
      <c r="P3430">
        <v>456.43</v>
      </c>
      <c r="Q3430">
        <v>460.68</v>
      </c>
      <c r="R3430">
        <v>475.02</v>
      </c>
      <c r="S3430">
        <v>2.98</v>
      </c>
      <c r="T3430">
        <v>3.18</v>
      </c>
      <c r="U3430">
        <v>3.26</v>
      </c>
      <c r="V3430">
        <v>3.13</v>
      </c>
    </row>
    <row r="3431" spans="1:22">
      <c r="A3431" t="s">
        <v>32</v>
      </c>
      <c r="B3431" t="s">
        <v>31</v>
      </c>
      <c r="C3431" t="s">
        <v>30</v>
      </c>
      <c r="D3431" t="s">
        <v>29</v>
      </c>
      <c r="E3431" t="s">
        <v>28</v>
      </c>
      <c r="F3431" t="s">
        <v>13</v>
      </c>
      <c r="G3431" t="s">
        <v>2713</v>
      </c>
      <c r="H3431" t="s">
        <v>127</v>
      </c>
      <c r="I3431">
        <v>11340</v>
      </c>
      <c r="J3431" t="s">
        <v>36</v>
      </c>
      <c r="K3431" t="s">
        <v>95</v>
      </c>
      <c r="L3431" t="s">
        <v>23</v>
      </c>
      <c r="M3431">
        <v>3.05</v>
      </c>
      <c r="N3431">
        <v>24.71</v>
      </c>
      <c r="O3431">
        <v>25.9</v>
      </c>
      <c r="P3431">
        <v>456.86</v>
      </c>
      <c r="Q3431">
        <v>458.88</v>
      </c>
      <c r="R3431">
        <v>464.06</v>
      </c>
      <c r="S3431">
        <v>2.86</v>
      </c>
      <c r="T3431">
        <v>3.19</v>
      </c>
      <c r="U3431">
        <v>3.22</v>
      </c>
      <c r="V3431">
        <v>0.97</v>
      </c>
    </row>
    <row r="3432" spans="1:22">
      <c r="A3432" t="s">
        <v>32</v>
      </c>
      <c r="B3432" t="s">
        <v>31</v>
      </c>
      <c r="C3432" t="s">
        <v>30</v>
      </c>
      <c r="D3432" t="s">
        <v>29</v>
      </c>
      <c r="E3432" t="s">
        <v>28</v>
      </c>
      <c r="F3432" t="s">
        <v>13</v>
      </c>
      <c r="G3432" t="s">
        <v>2712</v>
      </c>
      <c r="H3432" t="s">
        <v>283</v>
      </c>
      <c r="I3432">
        <v>12210</v>
      </c>
      <c r="J3432" t="s">
        <v>36</v>
      </c>
      <c r="K3432" t="s">
        <v>95</v>
      </c>
      <c r="L3432" t="s">
        <v>23</v>
      </c>
      <c r="M3432">
        <v>10.74</v>
      </c>
      <c r="N3432">
        <v>24.64</v>
      </c>
      <c r="O3432">
        <v>25.43</v>
      </c>
      <c r="P3432">
        <v>455.41</v>
      </c>
      <c r="Q3432">
        <v>458.76</v>
      </c>
      <c r="R3432">
        <v>470.7</v>
      </c>
      <c r="S3432">
        <v>2.81</v>
      </c>
      <c r="T3432">
        <v>3.19</v>
      </c>
      <c r="U3432">
        <v>3.26</v>
      </c>
      <c r="V3432">
        <v>2.4500000000000002</v>
      </c>
    </row>
    <row r="3433" spans="1:22">
      <c r="A3433" t="s">
        <v>32</v>
      </c>
      <c r="B3433" t="s">
        <v>31</v>
      </c>
      <c r="C3433" t="s">
        <v>30</v>
      </c>
      <c r="D3433" t="s">
        <v>29</v>
      </c>
      <c r="E3433" t="s">
        <v>28</v>
      </c>
      <c r="F3433" t="s">
        <v>13</v>
      </c>
      <c r="G3433" t="s">
        <v>2711</v>
      </c>
      <c r="H3433" t="s">
        <v>127</v>
      </c>
      <c r="I3433">
        <v>11970</v>
      </c>
      <c r="J3433" t="s">
        <v>36</v>
      </c>
      <c r="K3433" t="s">
        <v>95</v>
      </c>
      <c r="L3433" t="s">
        <v>23</v>
      </c>
      <c r="M3433">
        <v>4.68</v>
      </c>
      <c r="N3433">
        <v>24.83</v>
      </c>
      <c r="O3433">
        <v>25.43</v>
      </c>
      <c r="P3433">
        <v>454.97</v>
      </c>
      <c r="Q3433">
        <v>457.92</v>
      </c>
      <c r="R3433">
        <v>461.51</v>
      </c>
      <c r="S3433">
        <v>2.96</v>
      </c>
      <c r="T3433">
        <v>3.21</v>
      </c>
      <c r="U3433">
        <v>3.26</v>
      </c>
      <c r="V3433">
        <v>1.92</v>
      </c>
    </row>
    <row r="3434" spans="1:22">
      <c r="A3434" t="s">
        <v>32</v>
      </c>
      <c r="B3434" t="s">
        <v>31</v>
      </c>
      <c r="C3434" t="s">
        <v>30</v>
      </c>
      <c r="D3434" t="s">
        <v>29</v>
      </c>
      <c r="E3434" t="s">
        <v>28</v>
      </c>
      <c r="F3434" t="s">
        <v>13</v>
      </c>
      <c r="G3434" t="s">
        <v>2710</v>
      </c>
      <c r="H3434" t="s">
        <v>171</v>
      </c>
      <c r="I3434">
        <v>11510</v>
      </c>
      <c r="J3434" t="s">
        <v>36</v>
      </c>
      <c r="K3434" t="s">
        <v>98</v>
      </c>
      <c r="L3434" t="s">
        <v>23</v>
      </c>
      <c r="M3434">
        <v>3.17</v>
      </c>
      <c r="N3434">
        <v>24.95</v>
      </c>
      <c r="O3434">
        <v>25.87</v>
      </c>
      <c r="P3434">
        <v>455.27</v>
      </c>
      <c r="Q3434">
        <v>461.32</v>
      </c>
      <c r="R3434">
        <v>467.51</v>
      </c>
      <c r="S3434">
        <v>3.16</v>
      </c>
      <c r="T3434">
        <v>3.19</v>
      </c>
      <c r="U3434">
        <v>3.22</v>
      </c>
      <c r="V3434">
        <v>2.5099999999999998</v>
      </c>
    </row>
    <row r="3435" spans="1:22">
      <c r="A3435" t="s">
        <v>32</v>
      </c>
      <c r="B3435" t="s">
        <v>31</v>
      </c>
      <c r="C3435" t="s">
        <v>30</v>
      </c>
      <c r="D3435" t="s">
        <v>29</v>
      </c>
      <c r="E3435" t="s">
        <v>28</v>
      </c>
      <c r="F3435" t="s">
        <v>13</v>
      </c>
      <c r="G3435" t="s">
        <v>2709</v>
      </c>
      <c r="H3435" t="s">
        <v>256</v>
      </c>
      <c r="I3435">
        <v>12110</v>
      </c>
      <c r="J3435" t="s">
        <v>36</v>
      </c>
      <c r="K3435" t="s">
        <v>95</v>
      </c>
      <c r="L3435" t="s">
        <v>23</v>
      </c>
      <c r="M3435">
        <v>8.1</v>
      </c>
      <c r="N3435">
        <v>24.99</v>
      </c>
      <c r="O3435">
        <v>25.73</v>
      </c>
      <c r="P3435">
        <v>454.72</v>
      </c>
      <c r="Q3435">
        <v>459.43</v>
      </c>
      <c r="R3435">
        <v>466.85</v>
      </c>
      <c r="S3435">
        <v>3.03</v>
      </c>
      <c r="T3435">
        <v>3.19</v>
      </c>
      <c r="U3435">
        <v>3.23</v>
      </c>
      <c r="V3435">
        <v>2.44</v>
      </c>
    </row>
    <row r="3436" spans="1:22">
      <c r="A3436" t="s">
        <v>32</v>
      </c>
      <c r="B3436" t="s">
        <v>31</v>
      </c>
      <c r="C3436" t="s">
        <v>30</v>
      </c>
      <c r="D3436" t="s">
        <v>29</v>
      </c>
      <c r="E3436" t="s">
        <v>28</v>
      </c>
      <c r="F3436" t="s">
        <v>13</v>
      </c>
      <c r="G3436" t="s">
        <v>2708</v>
      </c>
      <c r="H3436" t="s">
        <v>1019</v>
      </c>
      <c r="I3436">
        <v>12580</v>
      </c>
      <c r="J3436" t="s">
        <v>36</v>
      </c>
      <c r="K3436" t="s">
        <v>57</v>
      </c>
      <c r="L3436" t="s">
        <v>23</v>
      </c>
      <c r="M3436">
        <v>6.66</v>
      </c>
      <c r="N3436">
        <v>24</v>
      </c>
      <c r="O3436">
        <v>24.95</v>
      </c>
      <c r="P3436">
        <v>446.39</v>
      </c>
      <c r="Q3436">
        <v>448.23</v>
      </c>
      <c r="R3436">
        <v>455.17</v>
      </c>
      <c r="S3436">
        <v>2.92</v>
      </c>
      <c r="T3436">
        <v>3.22</v>
      </c>
      <c r="U3436">
        <v>4.62</v>
      </c>
      <c r="V3436">
        <v>1.28</v>
      </c>
    </row>
    <row r="3437" spans="1:22">
      <c r="A3437" t="s">
        <v>32</v>
      </c>
      <c r="B3437" t="s">
        <v>31</v>
      </c>
      <c r="C3437" t="s">
        <v>30</v>
      </c>
      <c r="D3437" t="s">
        <v>29</v>
      </c>
      <c r="E3437" t="s">
        <v>28</v>
      </c>
      <c r="F3437" t="s">
        <v>13</v>
      </c>
      <c r="G3437" t="s">
        <v>2707</v>
      </c>
      <c r="H3437" t="s">
        <v>1006</v>
      </c>
      <c r="I3437">
        <v>12340</v>
      </c>
      <c r="J3437" t="s">
        <v>36</v>
      </c>
      <c r="K3437" t="s">
        <v>57</v>
      </c>
      <c r="L3437" t="s">
        <v>23</v>
      </c>
      <c r="M3437">
        <v>2.65</v>
      </c>
      <c r="N3437">
        <v>24.07</v>
      </c>
      <c r="O3437">
        <v>24.86</v>
      </c>
      <c r="P3437">
        <v>447.98</v>
      </c>
      <c r="Q3437">
        <v>449.94</v>
      </c>
      <c r="R3437">
        <v>458.62</v>
      </c>
      <c r="S3437">
        <v>2.93</v>
      </c>
      <c r="T3437">
        <v>3.23</v>
      </c>
      <c r="U3437">
        <v>5</v>
      </c>
      <c r="V3437">
        <v>1.79</v>
      </c>
    </row>
    <row r="3438" spans="1:22">
      <c r="A3438" t="s">
        <v>32</v>
      </c>
      <c r="B3438" t="s">
        <v>31</v>
      </c>
      <c r="C3438" t="s">
        <v>30</v>
      </c>
      <c r="D3438" t="s">
        <v>29</v>
      </c>
      <c r="E3438" t="s">
        <v>28</v>
      </c>
      <c r="F3438" t="s">
        <v>13</v>
      </c>
      <c r="G3438" t="s">
        <v>2706</v>
      </c>
      <c r="H3438" t="s">
        <v>1019</v>
      </c>
      <c r="I3438">
        <v>12530</v>
      </c>
      <c r="J3438" t="s">
        <v>36</v>
      </c>
      <c r="K3438" t="s">
        <v>57</v>
      </c>
      <c r="L3438" t="s">
        <v>23</v>
      </c>
      <c r="M3438">
        <v>19.440000000000001</v>
      </c>
      <c r="N3438">
        <v>24.21</v>
      </c>
      <c r="O3438">
        <v>25.15</v>
      </c>
      <c r="P3438">
        <v>440.53</v>
      </c>
      <c r="Q3438">
        <v>447.06</v>
      </c>
      <c r="R3438">
        <v>462.62</v>
      </c>
      <c r="S3438">
        <v>3.17</v>
      </c>
      <c r="T3438">
        <v>3.23</v>
      </c>
      <c r="U3438">
        <v>3.4</v>
      </c>
      <c r="V3438">
        <v>2.2599999999999998</v>
      </c>
    </row>
    <row r="3439" spans="1:22">
      <c r="A3439" t="s">
        <v>32</v>
      </c>
      <c r="B3439" t="s">
        <v>31</v>
      </c>
      <c r="C3439" t="s">
        <v>30</v>
      </c>
      <c r="D3439" t="s">
        <v>29</v>
      </c>
      <c r="E3439" t="s">
        <v>28</v>
      </c>
      <c r="F3439" t="s">
        <v>13</v>
      </c>
      <c r="G3439" t="s">
        <v>2705</v>
      </c>
      <c r="H3439" t="s">
        <v>242</v>
      </c>
      <c r="I3439">
        <v>12750</v>
      </c>
      <c r="J3439" t="s">
        <v>36</v>
      </c>
      <c r="K3439" t="s">
        <v>101</v>
      </c>
      <c r="L3439" t="s">
        <v>23</v>
      </c>
      <c r="M3439">
        <v>6.09</v>
      </c>
      <c r="N3439">
        <v>23.54</v>
      </c>
      <c r="O3439">
        <v>24.47</v>
      </c>
      <c r="P3439">
        <v>450.99</v>
      </c>
      <c r="Q3439">
        <v>453.91</v>
      </c>
      <c r="R3439">
        <v>463.2</v>
      </c>
      <c r="S3439">
        <v>2.87</v>
      </c>
      <c r="T3439">
        <v>3.23</v>
      </c>
      <c r="U3439">
        <v>3.94</v>
      </c>
      <c r="V3439">
        <v>1.43</v>
      </c>
    </row>
    <row r="3440" spans="1:22">
      <c r="A3440" t="s">
        <v>32</v>
      </c>
      <c r="B3440" t="s">
        <v>31</v>
      </c>
      <c r="C3440" t="s">
        <v>30</v>
      </c>
      <c r="D3440" t="s">
        <v>29</v>
      </c>
      <c r="E3440" t="s">
        <v>28</v>
      </c>
      <c r="F3440" t="s">
        <v>13</v>
      </c>
      <c r="G3440" t="s">
        <v>2704</v>
      </c>
      <c r="H3440" t="s">
        <v>1019</v>
      </c>
      <c r="I3440">
        <v>12310</v>
      </c>
      <c r="J3440" t="s">
        <v>36</v>
      </c>
      <c r="K3440" t="s">
        <v>57</v>
      </c>
      <c r="L3440" t="s">
        <v>23</v>
      </c>
      <c r="M3440">
        <v>22.22</v>
      </c>
      <c r="N3440">
        <v>24.53</v>
      </c>
      <c r="O3440">
        <v>26.82</v>
      </c>
      <c r="P3440">
        <v>447.96</v>
      </c>
      <c r="Q3440">
        <v>449.96</v>
      </c>
      <c r="R3440">
        <v>457.34</v>
      </c>
      <c r="S3440">
        <v>3.16</v>
      </c>
      <c r="T3440">
        <v>3.19</v>
      </c>
      <c r="U3440">
        <v>3.3</v>
      </c>
      <c r="V3440">
        <v>0.92</v>
      </c>
    </row>
    <row r="3441" spans="1:22">
      <c r="A3441" t="s">
        <v>32</v>
      </c>
      <c r="B3441" t="s">
        <v>31</v>
      </c>
      <c r="C3441" t="s">
        <v>30</v>
      </c>
      <c r="D3441" t="s">
        <v>29</v>
      </c>
      <c r="E3441" t="s">
        <v>28</v>
      </c>
      <c r="F3441" t="s">
        <v>13</v>
      </c>
      <c r="G3441" t="s">
        <v>2703</v>
      </c>
      <c r="H3441" t="s">
        <v>1006</v>
      </c>
      <c r="I3441">
        <v>12350</v>
      </c>
      <c r="J3441" t="s">
        <v>36</v>
      </c>
      <c r="K3441" t="s">
        <v>57</v>
      </c>
      <c r="L3441" t="s">
        <v>23</v>
      </c>
      <c r="M3441">
        <v>2.0099999999999998</v>
      </c>
      <c r="N3441">
        <v>24.35</v>
      </c>
      <c r="O3441">
        <v>25.19</v>
      </c>
      <c r="P3441">
        <v>442.28</v>
      </c>
      <c r="Q3441">
        <v>449.86</v>
      </c>
      <c r="R3441">
        <v>454.89</v>
      </c>
      <c r="S3441">
        <v>3.14</v>
      </c>
      <c r="T3441">
        <v>3.19</v>
      </c>
      <c r="U3441">
        <v>3.51</v>
      </c>
      <c r="V3441">
        <v>1.17</v>
      </c>
    </row>
    <row r="3442" spans="1:22">
      <c r="A3442" t="s">
        <v>32</v>
      </c>
      <c r="B3442" t="s">
        <v>31</v>
      </c>
      <c r="C3442" t="s">
        <v>30</v>
      </c>
      <c r="D3442" t="s">
        <v>29</v>
      </c>
      <c r="E3442" t="s">
        <v>28</v>
      </c>
      <c r="F3442" t="s">
        <v>13</v>
      </c>
      <c r="G3442" t="s">
        <v>2702</v>
      </c>
      <c r="H3442" t="s">
        <v>338</v>
      </c>
      <c r="I3442">
        <v>12520</v>
      </c>
      <c r="J3442" t="s">
        <v>36</v>
      </c>
      <c r="K3442" t="s">
        <v>106</v>
      </c>
      <c r="L3442" t="s">
        <v>23</v>
      </c>
      <c r="M3442">
        <v>2.2799999999999998</v>
      </c>
      <c r="N3442">
        <v>24.13</v>
      </c>
      <c r="O3442">
        <v>25.54</v>
      </c>
      <c r="P3442">
        <v>447.23</v>
      </c>
      <c r="Q3442">
        <v>450.09</v>
      </c>
      <c r="R3442">
        <v>456.43</v>
      </c>
      <c r="S3442">
        <v>2.91</v>
      </c>
      <c r="T3442">
        <v>3.17</v>
      </c>
      <c r="U3442">
        <v>3.29</v>
      </c>
      <c r="V3442">
        <v>0.99</v>
      </c>
    </row>
    <row r="3443" spans="1:22">
      <c r="A3443" t="s">
        <v>32</v>
      </c>
      <c r="B3443" t="s">
        <v>31</v>
      </c>
      <c r="C3443" t="s">
        <v>30</v>
      </c>
      <c r="D3443" t="s">
        <v>29</v>
      </c>
      <c r="E3443" t="s">
        <v>28</v>
      </c>
      <c r="F3443" t="s">
        <v>13</v>
      </c>
      <c r="G3443" t="s">
        <v>2701</v>
      </c>
      <c r="H3443" t="s">
        <v>1006</v>
      </c>
      <c r="I3443">
        <v>12210</v>
      </c>
      <c r="J3443" t="s">
        <v>36</v>
      </c>
      <c r="K3443" t="s">
        <v>57</v>
      </c>
      <c r="L3443" t="s">
        <v>23</v>
      </c>
      <c r="M3443">
        <v>18.37</v>
      </c>
      <c r="N3443">
        <v>24.37</v>
      </c>
      <c r="O3443">
        <v>25.17</v>
      </c>
      <c r="P3443">
        <v>443.77</v>
      </c>
      <c r="Q3443">
        <v>449.17</v>
      </c>
      <c r="R3443">
        <v>455.22</v>
      </c>
      <c r="S3443">
        <v>3.14</v>
      </c>
      <c r="T3443">
        <v>3.18</v>
      </c>
      <c r="U3443">
        <v>3.41</v>
      </c>
      <c r="V3443">
        <v>0.82</v>
      </c>
    </row>
    <row r="3444" spans="1:22">
      <c r="A3444" t="s">
        <v>32</v>
      </c>
      <c r="B3444" t="s">
        <v>31</v>
      </c>
      <c r="C3444" t="s">
        <v>30</v>
      </c>
      <c r="D3444" t="s">
        <v>29</v>
      </c>
      <c r="E3444" t="s">
        <v>28</v>
      </c>
      <c r="F3444" t="s">
        <v>13</v>
      </c>
      <c r="G3444" t="s">
        <v>2700</v>
      </c>
      <c r="H3444" t="s">
        <v>1006</v>
      </c>
      <c r="I3444">
        <v>12270</v>
      </c>
      <c r="J3444" t="s">
        <v>36</v>
      </c>
      <c r="K3444" t="s">
        <v>57</v>
      </c>
      <c r="L3444" t="s">
        <v>23</v>
      </c>
      <c r="M3444">
        <v>5.78</v>
      </c>
      <c r="N3444">
        <v>24.12</v>
      </c>
      <c r="O3444">
        <v>25.02</v>
      </c>
      <c r="P3444">
        <v>448.36</v>
      </c>
      <c r="Q3444">
        <v>449.72</v>
      </c>
      <c r="R3444">
        <v>461.49</v>
      </c>
      <c r="S3444">
        <v>3.16</v>
      </c>
      <c r="T3444">
        <v>3.18</v>
      </c>
      <c r="U3444">
        <v>3.71</v>
      </c>
      <c r="V3444">
        <v>1.1100000000000001</v>
      </c>
    </row>
    <row r="3445" spans="1:22">
      <c r="A3445" t="s">
        <v>32</v>
      </c>
      <c r="B3445" t="s">
        <v>31</v>
      </c>
      <c r="C3445" t="s">
        <v>30</v>
      </c>
      <c r="D3445" t="s">
        <v>29</v>
      </c>
      <c r="E3445" t="s">
        <v>28</v>
      </c>
      <c r="F3445" t="s">
        <v>13</v>
      </c>
      <c r="G3445" t="s">
        <v>2699</v>
      </c>
      <c r="H3445" t="s">
        <v>1241</v>
      </c>
      <c r="I3445">
        <v>12590</v>
      </c>
      <c r="J3445" t="s">
        <v>36</v>
      </c>
      <c r="K3445" t="s">
        <v>101</v>
      </c>
      <c r="L3445" t="s">
        <v>23</v>
      </c>
      <c r="M3445">
        <v>21.58</v>
      </c>
      <c r="N3445">
        <v>23.58</v>
      </c>
      <c r="O3445">
        <v>24.27</v>
      </c>
      <c r="P3445">
        <v>447.58</v>
      </c>
      <c r="Q3445">
        <v>450.24</v>
      </c>
      <c r="R3445">
        <v>457.4</v>
      </c>
      <c r="S3445">
        <v>3.14</v>
      </c>
      <c r="T3445">
        <v>3.16</v>
      </c>
      <c r="U3445">
        <v>3.5</v>
      </c>
      <c r="V3445">
        <v>1.24</v>
      </c>
    </row>
    <row r="3446" spans="1:22">
      <c r="A3446" t="s">
        <v>32</v>
      </c>
      <c r="B3446" t="s">
        <v>31</v>
      </c>
      <c r="C3446" t="s">
        <v>30</v>
      </c>
      <c r="D3446" t="s">
        <v>29</v>
      </c>
      <c r="E3446" t="s">
        <v>28</v>
      </c>
      <c r="F3446" t="s">
        <v>13</v>
      </c>
      <c r="G3446" t="s">
        <v>2698</v>
      </c>
      <c r="H3446" t="s">
        <v>1241</v>
      </c>
      <c r="I3446">
        <v>7800</v>
      </c>
      <c r="J3446" t="s">
        <v>36</v>
      </c>
      <c r="K3446" t="s">
        <v>101</v>
      </c>
      <c r="L3446" t="s">
        <v>23</v>
      </c>
      <c r="M3446">
        <v>13.84</v>
      </c>
      <c r="N3446">
        <v>23.38</v>
      </c>
      <c r="O3446">
        <v>24.16</v>
      </c>
      <c r="P3446">
        <v>448.82</v>
      </c>
      <c r="Q3446">
        <v>450.7</v>
      </c>
      <c r="R3446">
        <v>458.39</v>
      </c>
      <c r="S3446">
        <v>3.13</v>
      </c>
      <c r="T3446">
        <v>3.16</v>
      </c>
      <c r="U3446">
        <v>3.26</v>
      </c>
      <c r="V3446">
        <v>0.94</v>
      </c>
    </row>
    <row r="3447" spans="1:22">
      <c r="A3447" t="s">
        <v>32</v>
      </c>
      <c r="B3447" t="s">
        <v>31</v>
      </c>
      <c r="C3447" t="s">
        <v>30</v>
      </c>
      <c r="D3447" t="s">
        <v>29</v>
      </c>
      <c r="E3447" t="s">
        <v>28</v>
      </c>
      <c r="F3447" t="s">
        <v>13</v>
      </c>
      <c r="G3447" t="s">
        <v>2697</v>
      </c>
      <c r="H3447" t="s">
        <v>1411</v>
      </c>
      <c r="I3447">
        <v>4070</v>
      </c>
      <c r="J3447" t="s">
        <v>36</v>
      </c>
      <c r="K3447" t="s">
        <v>101</v>
      </c>
      <c r="L3447" t="s">
        <v>23</v>
      </c>
      <c r="M3447">
        <v>7.2</v>
      </c>
      <c r="N3447">
        <v>23.58</v>
      </c>
      <c r="O3447">
        <v>24.57</v>
      </c>
      <c r="P3447">
        <v>448.21</v>
      </c>
      <c r="Q3447">
        <v>450.11</v>
      </c>
      <c r="R3447">
        <v>457.83</v>
      </c>
      <c r="S3447">
        <v>3.03</v>
      </c>
      <c r="T3447">
        <v>3.17</v>
      </c>
      <c r="U3447">
        <v>3.22</v>
      </c>
      <c r="V3447">
        <v>1.07</v>
      </c>
    </row>
    <row r="3448" spans="1:22">
      <c r="A3448" t="s">
        <v>32</v>
      </c>
      <c r="B3448" t="s">
        <v>31</v>
      </c>
      <c r="C3448" t="s">
        <v>30</v>
      </c>
      <c r="D3448" t="s">
        <v>29</v>
      </c>
      <c r="E3448" t="s">
        <v>28</v>
      </c>
      <c r="F3448" t="s">
        <v>13</v>
      </c>
      <c r="G3448" t="s">
        <v>2696</v>
      </c>
      <c r="H3448" t="s">
        <v>1135</v>
      </c>
      <c r="I3448">
        <v>12250</v>
      </c>
      <c r="J3448" t="s">
        <v>36</v>
      </c>
      <c r="K3448" t="s">
        <v>197</v>
      </c>
      <c r="L3448" t="s">
        <v>23</v>
      </c>
      <c r="M3448">
        <v>7</v>
      </c>
      <c r="N3448">
        <v>22.07</v>
      </c>
      <c r="O3448">
        <v>23.06</v>
      </c>
      <c r="P3448">
        <v>451.69</v>
      </c>
      <c r="Q3448">
        <v>456.84</v>
      </c>
      <c r="R3448">
        <v>464.51</v>
      </c>
      <c r="S3448">
        <v>3.07</v>
      </c>
      <c r="T3448">
        <v>3.36</v>
      </c>
      <c r="U3448">
        <v>3.45</v>
      </c>
      <c r="V3448">
        <v>2.54</v>
      </c>
    </row>
    <row r="3449" spans="1:22">
      <c r="A3449" t="s">
        <v>32</v>
      </c>
      <c r="B3449" t="s">
        <v>31</v>
      </c>
      <c r="C3449" t="s">
        <v>30</v>
      </c>
      <c r="D3449" t="s">
        <v>29</v>
      </c>
      <c r="E3449" t="s">
        <v>28</v>
      </c>
      <c r="F3449" t="s">
        <v>13</v>
      </c>
      <c r="G3449" t="s">
        <v>2695</v>
      </c>
      <c r="H3449" t="s">
        <v>263</v>
      </c>
      <c r="I3449">
        <v>12440</v>
      </c>
      <c r="J3449" t="s">
        <v>36</v>
      </c>
      <c r="K3449" t="s">
        <v>47</v>
      </c>
      <c r="L3449" t="s">
        <v>23</v>
      </c>
      <c r="M3449">
        <v>9.64</v>
      </c>
      <c r="N3449">
        <v>22.91</v>
      </c>
      <c r="O3449">
        <v>23.71</v>
      </c>
      <c r="P3449">
        <v>449.7</v>
      </c>
      <c r="Q3449">
        <v>461.38</v>
      </c>
      <c r="R3449">
        <v>464.32</v>
      </c>
      <c r="S3449">
        <v>3.09</v>
      </c>
      <c r="T3449">
        <v>3.4</v>
      </c>
      <c r="U3449">
        <v>3.44</v>
      </c>
      <c r="V3449">
        <v>2.2400000000000002</v>
      </c>
    </row>
    <row r="3450" spans="1:22">
      <c r="A3450" t="s">
        <v>32</v>
      </c>
      <c r="B3450" t="s">
        <v>31</v>
      </c>
      <c r="C3450" t="s">
        <v>30</v>
      </c>
      <c r="D3450" t="s">
        <v>29</v>
      </c>
      <c r="E3450" t="s">
        <v>28</v>
      </c>
      <c r="F3450" t="s">
        <v>13</v>
      </c>
      <c r="G3450" t="s">
        <v>2694</v>
      </c>
      <c r="H3450" t="s">
        <v>1157</v>
      </c>
      <c r="I3450">
        <v>12450</v>
      </c>
      <c r="J3450" t="s">
        <v>36</v>
      </c>
      <c r="K3450" t="s">
        <v>1442</v>
      </c>
      <c r="L3450" t="s">
        <v>23</v>
      </c>
      <c r="M3450">
        <v>11.87</v>
      </c>
      <c r="N3450">
        <v>17.73</v>
      </c>
      <c r="O3450">
        <v>21.96</v>
      </c>
      <c r="P3450">
        <v>441.18</v>
      </c>
      <c r="Q3450">
        <v>449.98</v>
      </c>
      <c r="R3450">
        <v>456.76</v>
      </c>
      <c r="S3450">
        <v>2.97</v>
      </c>
      <c r="T3450">
        <v>3.33</v>
      </c>
      <c r="U3450">
        <v>3.57</v>
      </c>
      <c r="V3450">
        <v>1.78</v>
      </c>
    </row>
    <row r="3451" spans="1:22">
      <c r="A3451" t="s">
        <v>32</v>
      </c>
      <c r="B3451" t="s">
        <v>31</v>
      </c>
      <c r="C3451" t="s">
        <v>30</v>
      </c>
      <c r="D3451" t="s">
        <v>29</v>
      </c>
      <c r="E3451" t="s">
        <v>28</v>
      </c>
      <c r="F3451" t="s">
        <v>13</v>
      </c>
      <c r="G3451" t="s">
        <v>2693</v>
      </c>
      <c r="H3451" t="s">
        <v>249</v>
      </c>
      <c r="I3451">
        <v>12070</v>
      </c>
      <c r="J3451" t="s">
        <v>36</v>
      </c>
      <c r="K3451" t="s">
        <v>101</v>
      </c>
      <c r="L3451" t="s">
        <v>23</v>
      </c>
      <c r="M3451">
        <v>9.7200000000000006</v>
      </c>
      <c r="N3451">
        <v>22.84</v>
      </c>
      <c r="O3451">
        <v>23.97</v>
      </c>
      <c r="P3451">
        <v>440.76</v>
      </c>
      <c r="Q3451">
        <v>451.65</v>
      </c>
      <c r="R3451">
        <v>461.06</v>
      </c>
      <c r="S3451">
        <v>3.17</v>
      </c>
      <c r="T3451">
        <v>3.23</v>
      </c>
      <c r="U3451">
        <v>3.3</v>
      </c>
      <c r="V3451">
        <v>2.89</v>
      </c>
    </row>
    <row r="3452" spans="1:22">
      <c r="A3452" t="s">
        <v>32</v>
      </c>
      <c r="B3452" t="s">
        <v>10</v>
      </c>
      <c r="C3452" t="s">
        <v>30</v>
      </c>
      <c r="D3452" t="s">
        <v>29</v>
      </c>
      <c r="E3452" t="s">
        <v>39</v>
      </c>
      <c r="F3452" t="s">
        <v>13</v>
      </c>
      <c r="G3452" t="s">
        <v>2692</v>
      </c>
      <c r="H3452" t="s">
        <v>48</v>
      </c>
      <c r="I3452">
        <v>11940</v>
      </c>
      <c r="J3452" t="s">
        <v>36</v>
      </c>
      <c r="K3452" t="s">
        <v>47</v>
      </c>
      <c r="L3452" t="s">
        <v>23</v>
      </c>
      <c r="M3452">
        <v>7.16</v>
      </c>
      <c r="N3452">
        <v>22.93</v>
      </c>
      <c r="O3452">
        <v>23.79</v>
      </c>
      <c r="P3452">
        <v>457.8</v>
      </c>
      <c r="Q3452">
        <v>462.9</v>
      </c>
      <c r="R3452">
        <v>468.71</v>
      </c>
      <c r="S3452">
        <v>2.83</v>
      </c>
      <c r="T3452">
        <v>3.07</v>
      </c>
      <c r="U3452">
        <v>3.25</v>
      </c>
      <c r="V3452">
        <v>1.22</v>
      </c>
    </row>
    <row r="3453" spans="1:22">
      <c r="A3453" t="s">
        <v>32</v>
      </c>
      <c r="B3453" t="s">
        <v>10</v>
      </c>
      <c r="C3453" t="s">
        <v>30</v>
      </c>
      <c r="D3453" t="s">
        <v>29</v>
      </c>
      <c r="E3453" t="s">
        <v>39</v>
      </c>
      <c r="F3453" t="s">
        <v>13</v>
      </c>
      <c r="G3453" t="s">
        <v>2691</v>
      </c>
      <c r="H3453" t="s">
        <v>48</v>
      </c>
      <c r="I3453">
        <v>12030</v>
      </c>
      <c r="J3453" t="s">
        <v>36</v>
      </c>
      <c r="K3453" t="s">
        <v>47</v>
      </c>
      <c r="L3453" t="s">
        <v>23</v>
      </c>
      <c r="M3453">
        <v>4.01</v>
      </c>
      <c r="N3453">
        <v>23.12</v>
      </c>
      <c r="O3453">
        <v>23.86</v>
      </c>
      <c r="P3453">
        <v>457.17</v>
      </c>
      <c r="Q3453">
        <v>464.06</v>
      </c>
      <c r="R3453">
        <v>470.16</v>
      </c>
      <c r="S3453">
        <v>2.85</v>
      </c>
      <c r="T3453">
        <v>3.09</v>
      </c>
      <c r="U3453">
        <v>3.17</v>
      </c>
      <c r="V3453">
        <v>1.1499999999999999</v>
      </c>
    </row>
    <row r="3454" spans="1:22">
      <c r="A3454" t="s">
        <v>32</v>
      </c>
      <c r="B3454" t="s">
        <v>10</v>
      </c>
      <c r="C3454" t="s">
        <v>30</v>
      </c>
      <c r="D3454" t="s">
        <v>29</v>
      </c>
      <c r="E3454" t="s">
        <v>39</v>
      </c>
      <c r="F3454" t="s">
        <v>13</v>
      </c>
      <c r="G3454" t="s">
        <v>2690</v>
      </c>
      <c r="H3454" t="s">
        <v>644</v>
      </c>
      <c r="I3454">
        <v>12210</v>
      </c>
      <c r="J3454" t="s">
        <v>36</v>
      </c>
      <c r="K3454" t="s">
        <v>580</v>
      </c>
      <c r="L3454" t="s">
        <v>78</v>
      </c>
      <c r="M3454">
        <v>2.44</v>
      </c>
      <c r="N3454">
        <v>17.350000000000001</v>
      </c>
      <c r="O3454">
        <v>20.71</v>
      </c>
      <c r="P3454">
        <v>459.52</v>
      </c>
      <c r="Q3454">
        <v>466.35</v>
      </c>
      <c r="R3454">
        <v>474.56</v>
      </c>
      <c r="S3454">
        <v>2.8</v>
      </c>
      <c r="T3454">
        <v>3.13</v>
      </c>
      <c r="U3454">
        <v>3.21</v>
      </c>
      <c r="V3454">
        <v>1.24</v>
      </c>
    </row>
    <row r="3455" spans="1:22">
      <c r="A3455" t="s">
        <v>32</v>
      </c>
      <c r="B3455" t="s">
        <v>10</v>
      </c>
      <c r="C3455" t="s">
        <v>30</v>
      </c>
      <c r="D3455" t="s">
        <v>29</v>
      </c>
      <c r="E3455" t="s">
        <v>39</v>
      </c>
      <c r="F3455" t="s">
        <v>13</v>
      </c>
      <c r="G3455" t="s">
        <v>2689</v>
      </c>
      <c r="H3455" t="s">
        <v>644</v>
      </c>
      <c r="I3455">
        <v>12010</v>
      </c>
      <c r="J3455" t="s">
        <v>36</v>
      </c>
      <c r="K3455" t="s">
        <v>203</v>
      </c>
      <c r="L3455" t="s">
        <v>78</v>
      </c>
      <c r="M3455">
        <v>7.3</v>
      </c>
      <c r="N3455">
        <v>16.399999999999999</v>
      </c>
      <c r="O3455">
        <v>18.3</v>
      </c>
      <c r="P3455">
        <v>459.19</v>
      </c>
      <c r="Q3455">
        <v>464.61</v>
      </c>
      <c r="R3455">
        <v>467.97</v>
      </c>
      <c r="S3455">
        <v>2.94</v>
      </c>
      <c r="T3455">
        <v>3.13</v>
      </c>
      <c r="U3455">
        <v>3.3</v>
      </c>
      <c r="V3455">
        <v>1.67</v>
      </c>
    </row>
    <row r="3456" spans="1:22">
      <c r="A3456" t="s">
        <v>32</v>
      </c>
      <c r="B3456" t="s">
        <v>10</v>
      </c>
      <c r="C3456" t="s">
        <v>30</v>
      </c>
      <c r="D3456" t="s">
        <v>29</v>
      </c>
      <c r="E3456" t="s">
        <v>39</v>
      </c>
      <c r="F3456" t="s">
        <v>13</v>
      </c>
      <c r="G3456" t="s">
        <v>2688</v>
      </c>
      <c r="H3456" t="s">
        <v>644</v>
      </c>
      <c r="I3456">
        <v>12320</v>
      </c>
      <c r="J3456" t="s">
        <v>36</v>
      </c>
      <c r="K3456" t="s">
        <v>580</v>
      </c>
      <c r="L3456" t="s">
        <v>78</v>
      </c>
      <c r="M3456">
        <v>9.59</v>
      </c>
      <c r="N3456">
        <v>16.53</v>
      </c>
      <c r="O3456">
        <v>20.75</v>
      </c>
      <c r="P3456">
        <v>456.53</v>
      </c>
      <c r="Q3456">
        <v>467.32</v>
      </c>
      <c r="R3456">
        <v>474.97</v>
      </c>
      <c r="S3456">
        <v>2.97</v>
      </c>
      <c r="T3456">
        <v>3.16</v>
      </c>
      <c r="U3456">
        <v>3.3</v>
      </c>
      <c r="V3456">
        <v>1.79</v>
      </c>
    </row>
    <row r="3457" spans="1:22">
      <c r="A3457" t="s">
        <v>32</v>
      </c>
      <c r="B3457" t="s">
        <v>10</v>
      </c>
      <c r="C3457" t="s">
        <v>30</v>
      </c>
      <c r="D3457" t="s">
        <v>29</v>
      </c>
      <c r="E3457" t="s">
        <v>39</v>
      </c>
      <c r="F3457" t="s">
        <v>13</v>
      </c>
      <c r="G3457" t="s">
        <v>2687</v>
      </c>
      <c r="H3457" t="s">
        <v>644</v>
      </c>
      <c r="I3457">
        <v>12150</v>
      </c>
      <c r="J3457" t="s">
        <v>36</v>
      </c>
      <c r="K3457" t="s">
        <v>580</v>
      </c>
      <c r="L3457" t="s">
        <v>78</v>
      </c>
      <c r="M3457">
        <v>6.93</v>
      </c>
      <c r="N3457">
        <v>16.940000000000001</v>
      </c>
      <c r="O3457">
        <v>21.7</v>
      </c>
      <c r="P3457">
        <v>452.74</v>
      </c>
      <c r="Q3457">
        <v>465.42</v>
      </c>
      <c r="R3457">
        <v>470.42</v>
      </c>
      <c r="S3457">
        <v>3.03</v>
      </c>
      <c r="T3457">
        <v>3.14</v>
      </c>
      <c r="U3457">
        <v>4.32</v>
      </c>
      <c r="V3457">
        <v>1.47</v>
      </c>
    </row>
    <row r="3458" spans="1:22">
      <c r="A3458" t="s">
        <v>32</v>
      </c>
      <c r="B3458" t="s">
        <v>10</v>
      </c>
      <c r="C3458" t="s">
        <v>30</v>
      </c>
      <c r="D3458" t="s">
        <v>29</v>
      </c>
      <c r="E3458" t="s">
        <v>39</v>
      </c>
      <c r="F3458" t="s">
        <v>13</v>
      </c>
      <c r="G3458" t="s">
        <v>2686</v>
      </c>
      <c r="H3458" t="s">
        <v>477</v>
      </c>
      <c r="I3458">
        <v>2050</v>
      </c>
      <c r="J3458" t="s">
        <v>36</v>
      </c>
      <c r="K3458" t="s">
        <v>373</v>
      </c>
      <c r="L3458" t="s">
        <v>23</v>
      </c>
      <c r="M3458">
        <v>15.74</v>
      </c>
      <c r="N3458">
        <v>20.21</v>
      </c>
      <c r="O3458">
        <v>20.66</v>
      </c>
      <c r="P3458">
        <v>462.15</v>
      </c>
      <c r="Q3458">
        <v>465.33</v>
      </c>
      <c r="R3458">
        <v>467.04</v>
      </c>
      <c r="S3458">
        <v>3.41</v>
      </c>
      <c r="T3458">
        <v>3.54</v>
      </c>
      <c r="U3458">
        <v>3.78</v>
      </c>
      <c r="V3458">
        <v>1.24</v>
      </c>
    </row>
    <row r="3459" spans="1:22">
      <c r="A3459" t="s">
        <v>32</v>
      </c>
      <c r="B3459" t="s">
        <v>10</v>
      </c>
      <c r="C3459" t="s">
        <v>30</v>
      </c>
      <c r="D3459" t="s">
        <v>29</v>
      </c>
      <c r="E3459" t="s">
        <v>39</v>
      </c>
      <c r="F3459" t="s">
        <v>13</v>
      </c>
      <c r="G3459" t="s">
        <v>2685</v>
      </c>
      <c r="H3459" t="s">
        <v>48</v>
      </c>
      <c r="I3459">
        <v>2280</v>
      </c>
      <c r="J3459" t="s">
        <v>36</v>
      </c>
      <c r="K3459" t="s">
        <v>1074</v>
      </c>
      <c r="L3459" t="s">
        <v>23</v>
      </c>
      <c r="M3459">
        <v>11.56</v>
      </c>
      <c r="N3459">
        <v>20.079999999999998</v>
      </c>
      <c r="O3459">
        <v>20.83</v>
      </c>
      <c r="P3459">
        <v>460.23</v>
      </c>
      <c r="Q3459">
        <v>462.59</v>
      </c>
      <c r="R3459">
        <v>465.06</v>
      </c>
      <c r="S3459">
        <v>3.43</v>
      </c>
      <c r="T3459">
        <v>3.56</v>
      </c>
      <c r="U3459">
        <v>3.87</v>
      </c>
      <c r="V3459">
        <v>0.97</v>
      </c>
    </row>
    <row r="3460" spans="1:22">
      <c r="A3460" t="s">
        <v>32</v>
      </c>
      <c r="B3460" t="s">
        <v>10</v>
      </c>
      <c r="C3460" t="s">
        <v>30</v>
      </c>
      <c r="D3460" t="s">
        <v>29</v>
      </c>
      <c r="E3460" t="s">
        <v>39</v>
      </c>
      <c r="F3460" t="s">
        <v>13</v>
      </c>
      <c r="G3460" t="s">
        <v>2684</v>
      </c>
      <c r="H3460" t="s">
        <v>64</v>
      </c>
      <c r="I3460">
        <v>12430</v>
      </c>
      <c r="J3460" t="s">
        <v>36</v>
      </c>
      <c r="K3460" t="s">
        <v>47</v>
      </c>
      <c r="L3460" t="s">
        <v>23</v>
      </c>
      <c r="M3460">
        <v>17.46</v>
      </c>
      <c r="N3460">
        <v>23.4</v>
      </c>
      <c r="O3460">
        <v>24.76</v>
      </c>
      <c r="P3460">
        <v>449.28</v>
      </c>
      <c r="Q3460">
        <v>463.01</v>
      </c>
      <c r="R3460">
        <v>468</v>
      </c>
      <c r="S3460">
        <v>3.27</v>
      </c>
      <c r="T3460">
        <v>3.41</v>
      </c>
      <c r="U3460">
        <v>3.45</v>
      </c>
      <c r="V3460">
        <v>2.65</v>
      </c>
    </row>
    <row r="3461" spans="1:22">
      <c r="A3461" t="s">
        <v>32</v>
      </c>
      <c r="B3461" t="s">
        <v>10</v>
      </c>
      <c r="C3461" t="s">
        <v>30</v>
      </c>
      <c r="D3461" t="s">
        <v>29</v>
      </c>
      <c r="E3461" t="s">
        <v>39</v>
      </c>
      <c r="F3461" t="s">
        <v>13</v>
      </c>
      <c r="G3461" t="s">
        <v>2683</v>
      </c>
      <c r="H3461" t="s">
        <v>169</v>
      </c>
      <c r="I3461">
        <v>12170</v>
      </c>
      <c r="J3461" t="s">
        <v>36</v>
      </c>
      <c r="K3461" t="s">
        <v>47</v>
      </c>
      <c r="L3461" t="s">
        <v>23</v>
      </c>
      <c r="M3461">
        <v>3.52</v>
      </c>
      <c r="N3461">
        <v>22.93</v>
      </c>
      <c r="O3461">
        <v>24.64</v>
      </c>
      <c r="P3461">
        <v>460.02</v>
      </c>
      <c r="Q3461">
        <v>464.69</v>
      </c>
      <c r="R3461">
        <v>471.6</v>
      </c>
      <c r="S3461">
        <v>3.25</v>
      </c>
      <c r="T3461">
        <v>3.33</v>
      </c>
      <c r="U3461">
        <v>3.45</v>
      </c>
      <c r="V3461">
        <v>2.0099999999999998</v>
      </c>
    </row>
    <row r="3462" spans="1:22">
      <c r="A3462" t="s">
        <v>32</v>
      </c>
      <c r="B3462" t="s">
        <v>10</v>
      </c>
      <c r="C3462" t="s">
        <v>30</v>
      </c>
      <c r="D3462" t="s">
        <v>29</v>
      </c>
      <c r="E3462" t="s">
        <v>39</v>
      </c>
      <c r="F3462" t="s">
        <v>13</v>
      </c>
      <c r="G3462" t="s">
        <v>2682</v>
      </c>
      <c r="H3462" t="s">
        <v>48</v>
      </c>
      <c r="I3462">
        <v>12360</v>
      </c>
      <c r="J3462" t="s">
        <v>36</v>
      </c>
      <c r="K3462" t="s">
        <v>47</v>
      </c>
      <c r="L3462" t="s">
        <v>23</v>
      </c>
      <c r="M3462">
        <v>9.56</v>
      </c>
      <c r="N3462">
        <v>22.92</v>
      </c>
      <c r="O3462">
        <v>23.83</v>
      </c>
      <c r="P3462">
        <v>441.95</v>
      </c>
      <c r="Q3462">
        <v>462.95</v>
      </c>
      <c r="R3462">
        <v>478.89</v>
      </c>
      <c r="S3462">
        <v>3.23</v>
      </c>
      <c r="T3462">
        <v>3.37</v>
      </c>
      <c r="U3462">
        <v>3.46</v>
      </c>
      <c r="V3462">
        <v>2.58</v>
      </c>
    </row>
    <row r="3463" spans="1:22">
      <c r="A3463" t="s">
        <v>32</v>
      </c>
      <c r="B3463" t="s">
        <v>10</v>
      </c>
      <c r="C3463" t="s">
        <v>30</v>
      </c>
      <c r="D3463" t="s">
        <v>29</v>
      </c>
      <c r="E3463" t="s">
        <v>39</v>
      </c>
      <c r="F3463" t="s">
        <v>13</v>
      </c>
      <c r="G3463" t="s">
        <v>2681</v>
      </c>
      <c r="H3463" t="s">
        <v>48</v>
      </c>
      <c r="I3463">
        <v>12190</v>
      </c>
      <c r="J3463" t="s">
        <v>36</v>
      </c>
      <c r="K3463" t="s">
        <v>47</v>
      </c>
      <c r="L3463" t="s">
        <v>23</v>
      </c>
      <c r="M3463">
        <v>11.03</v>
      </c>
      <c r="N3463">
        <v>23.24</v>
      </c>
      <c r="O3463">
        <v>24.01</v>
      </c>
      <c r="P3463">
        <v>460.02</v>
      </c>
      <c r="Q3463">
        <v>464.69</v>
      </c>
      <c r="R3463">
        <v>468.88</v>
      </c>
      <c r="S3463">
        <v>3.08</v>
      </c>
      <c r="T3463">
        <v>3.38</v>
      </c>
      <c r="U3463">
        <v>3.46</v>
      </c>
      <c r="V3463">
        <v>2.11</v>
      </c>
    </row>
    <row r="3464" spans="1:22">
      <c r="A3464" t="s">
        <v>32</v>
      </c>
      <c r="B3464" t="s">
        <v>10</v>
      </c>
      <c r="C3464" t="s">
        <v>30</v>
      </c>
      <c r="D3464" t="s">
        <v>29</v>
      </c>
      <c r="E3464" t="s">
        <v>39</v>
      </c>
      <c r="F3464" t="s">
        <v>13</v>
      </c>
      <c r="G3464" t="s">
        <v>2680</v>
      </c>
      <c r="H3464" t="s">
        <v>48</v>
      </c>
      <c r="I3464">
        <v>12200</v>
      </c>
      <c r="J3464" t="s">
        <v>36</v>
      </c>
      <c r="K3464" t="s">
        <v>47</v>
      </c>
      <c r="L3464" t="s">
        <v>23</v>
      </c>
      <c r="M3464">
        <v>19.45</v>
      </c>
      <c r="N3464">
        <v>23.65</v>
      </c>
      <c r="O3464">
        <v>24.45</v>
      </c>
      <c r="P3464">
        <v>456</v>
      </c>
      <c r="Q3464">
        <v>464.36</v>
      </c>
      <c r="R3464">
        <v>471.47</v>
      </c>
      <c r="S3464">
        <v>3.29</v>
      </c>
      <c r="T3464">
        <v>3.4</v>
      </c>
      <c r="U3464">
        <v>3.45</v>
      </c>
      <c r="V3464">
        <v>2.31</v>
      </c>
    </row>
    <row r="3465" spans="1:22">
      <c r="A3465" t="s">
        <v>32</v>
      </c>
      <c r="B3465" t="s">
        <v>10</v>
      </c>
      <c r="C3465" t="s">
        <v>30</v>
      </c>
      <c r="D3465" t="s">
        <v>29</v>
      </c>
      <c r="E3465" t="s">
        <v>39</v>
      </c>
      <c r="F3465" t="s">
        <v>13</v>
      </c>
      <c r="G3465" t="s">
        <v>2679</v>
      </c>
      <c r="H3465" t="s">
        <v>503</v>
      </c>
      <c r="I3465">
        <v>12050</v>
      </c>
      <c r="J3465" t="s">
        <v>36</v>
      </c>
      <c r="K3465" t="s">
        <v>47</v>
      </c>
      <c r="L3465" t="s">
        <v>23</v>
      </c>
      <c r="M3465">
        <v>4.22</v>
      </c>
      <c r="N3465">
        <v>22.66</v>
      </c>
      <c r="O3465">
        <v>23.62</v>
      </c>
      <c r="P3465">
        <v>456.34</v>
      </c>
      <c r="Q3465">
        <v>462.87</v>
      </c>
      <c r="R3465">
        <v>474.4</v>
      </c>
      <c r="S3465">
        <v>3.15</v>
      </c>
      <c r="T3465">
        <v>3.34</v>
      </c>
      <c r="U3465">
        <v>3.45</v>
      </c>
      <c r="V3465">
        <v>3.32</v>
      </c>
    </row>
    <row r="3466" spans="1:22">
      <c r="A3466" t="s">
        <v>32</v>
      </c>
      <c r="B3466" t="s">
        <v>10</v>
      </c>
      <c r="C3466" t="s">
        <v>30</v>
      </c>
      <c r="D3466" t="s">
        <v>29</v>
      </c>
      <c r="E3466" t="s">
        <v>39</v>
      </c>
      <c r="F3466" t="s">
        <v>13</v>
      </c>
      <c r="G3466" t="s">
        <v>2678</v>
      </c>
      <c r="H3466" t="s">
        <v>48</v>
      </c>
      <c r="I3466">
        <v>12040</v>
      </c>
      <c r="J3466" t="s">
        <v>36</v>
      </c>
      <c r="K3466" t="s">
        <v>47</v>
      </c>
      <c r="L3466" t="s">
        <v>23</v>
      </c>
      <c r="M3466">
        <v>2.62</v>
      </c>
      <c r="N3466">
        <v>23</v>
      </c>
      <c r="O3466">
        <v>24.13</v>
      </c>
      <c r="P3466">
        <v>453.81</v>
      </c>
      <c r="Q3466">
        <v>463.92</v>
      </c>
      <c r="R3466">
        <v>475.08</v>
      </c>
      <c r="S3466">
        <v>2.8</v>
      </c>
      <c r="T3466">
        <v>3.39</v>
      </c>
      <c r="U3466">
        <v>3.62</v>
      </c>
      <c r="V3466">
        <v>2.17</v>
      </c>
    </row>
    <row r="3467" spans="1:22">
      <c r="A3467" t="s">
        <v>32</v>
      </c>
      <c r="B3467" t="s">
        <v>10</v>
      </c>
      <c r="C3467" t="s">
        <v>30</v>
      </c>
      <c r="D3467" t="s">
        <v>29</v>
      </c>
      <c r="E3467" t="s">
        <v>39</v>
      </c>
      <c r="F3467" t="s">
        <v>13</v>
      </c>
      <c r="G3467" t="s">
        <v>2677</v>
      </c>
      <c r="H3467" t="s">
        <v>48</v>
      </c>
      <c r="I3467">
        <v>11630</v>
      </c>
      <c r="J3467" t="s">
        <v>36</v>
      </c>
      <c r="K3467" t="s">
        <v>47</v>
      </c>
      <c r="L3467" t="s">
        <v>23</v>
      </c>
      <c r="M3467">
        <v>5.04</v>
      </c>
      <c r="N3467">
        <v>22.74</v>
      </c>
      <c r="O3467">
        <v>23.73</v>
      </c>
      <c r="P3467">
        <v>458.04</v>
      </c>
      <c r="Q3467">
        <v>463.79</v>
      </c>
      <c r="R3467">
        <v>468.78</v>
      </c>
      <c r="S3467">
        <v>2.91</v>
      </c>
      <c r="T3467">
        <v>3.4</v>
      </c>
      <c r="U3467">
        <v>3.44</v>
      </c>
      <c r="V3467">
        <v>2.35</v>
      </c>
    </row>
    <row r="3468" spans="1:22">
      <c r="A3468" t="s">
        <v>32</v>
      </c>
      <c r="B3468" t="s">
        <v>10</v>
      </c>
      <c r="C3468" t="s">
        <v>30</v>
      </c>
      <c r="D3468" t="s">
        <v>29</v>
      </c>
      <c r="E3468" t="s">
        <v>39</v>
      </c>
      <c r="F3468" t="s">
        <v>13</v>
      </c>
      <c r="G3468" t="s">
        <v>2676</v>
      </c>
      <c r="H3468" t="s">
        <v>503</v>
      </c>
      <c r="I3468">
        <v>12220</v>
      </c>
      <c r="J3468" t="s">
        <v>36</v>
      </c>
      <c r="K3468" t="s">
        <v>47</v>
      </c>
      <c r="L3468" t="s">
        <v>23</v>
      </c>
      <c r="M3468">
        <v>11.49</v>
      </c>
      <c r="N3468">
        <v>22.72</v>
      </c>
      <c r="O3468">
        <v>23.38</v>
      </c>
      <c r="P3468">
        <v>454.1</v>
      </c>
      <c r="Q3468">
        <v>462.5</v>
      </c>
      <c r="R3468">
        <v>468.65</v>
      </c>
      <c r="S3468">
        <v>2.84</v>
      </c>
      <c r="T3468">
        <v>3.37</v>
      </c>
      <c r="U3468">
        <v>3.45</v>
      </c>
      <c r="V3468">
        <v>2.63</v>
      </c>
    </row>
    <row r="3469" spans="1:22">
      <c r="A3469" t="s">
        <v>32</v>
      </c>
      <c r="B3469" t="s">
        <v>10</v>
      </c>
      <c r="C3469" t="s">
        <v>30</v>
      </c>
      <c r="D3469" t="s">
        <v>61</v>
      </c>
      <c r="E3469" t="s">
        <v>60</v>
      </c>
      <c r="F3469" t="s">
        <v>13</v>
      </c>
      <c r="G3469" t="s">
        <v>2675</v>
      </c>
      <c r="H3469" t="s">
        <v>1056</v>
      </c>
      <c r="I3469">
        <v>12690</v>
      </c>
      <c r="J3469" t="s">
        <v>36</v>
      </c>
      <c r="K3469" t="s">
        <v>57</v>
      </c>
      <c r="L3469" t="s">
        <v>56</v>
      </c>
      <c r="M3469">
        <v>10.33</v>
      </c>
      <c r="N3469">
        <v>10.79</v>
      </c>
      <c r="O3469">
        <v>11.98</v>
      </c>
      <c r="P3469">
        <v>453.53</v>
      </c>
      <c r="Q3469">
        <v>471.75</v>
      </c>
      <c r="R3469">
        <v>475.11</v>
      </c>
      <c r="S3469">
        <v>3</v>
      </c>
      <c r="T3469">
        <v>3.04</v>
      </c>
      <c r="U3469">
        <v>3.1</v>
      </c>
      <c r="V3469">
        <v>2.85</v>
      </c>
    </row>
    <row r="3470" spans="1:22">
      <c r="A3470" t="s">
        <v>32</v>
      </c>
      <c r="B3470" t="s">
        <v>10</v>
      </c>
      <c r="C3470" t="s">
        <v>30</v>
      </c>
      <c r="D3470" t="s">
        <v>29</v>
      </c>
      <c r="E3470" t="s">
        <v>39</v>
      </c>
      <c r="F3470" t="s">
        <v>13</v>
      </c>
      <c r="G3470" t="s">
        <v>2674</v>
      </c>
      <c r="H3470" t="s">
        <v>50</v>
      </c>
      <c r="I3470">
        <v>12570</v>
      </c>
      <c r="J3470" t="s">
        <v>36</v>
      </c>
      <c r="K3470" t="s">
        <v>40</v>
      </c>
      <c r="L3470" t="s">
        <v>23</v>
      </c>
      <c r="M3470">
        <v>6.81</v>
      </c>
      <c r="N3470">
        <v>22.47</v>
      </c>
      <c r="O3470">
        <v>23.33</v>
      </c>
      <c r="P3470">
        <v>452.66</v>
      </c>
      <c r="Q3470">
        <v>462.83</v>
      </c>
      <c r="R3470">
        <v>470.09</v>
      </c>
      <c r="S3470">
        <v>3.13</v>
      </c>
      <c r="T3470">
        <v>3.29</v>
      </c>
      <c r="U3470">
        <v>3.39</v>
      </c>
      <c r="V3470">
        <v>3</v>
      </c>
    </row>
    <row r="3471" spans="1:22">
      <c r="A3471" t="s">
        <v>32</v>
      </c>
      <c r="B3471" t="s">
        <v>10</v>
      </c>
      <c r="C3471" t="s">
        <v>30</v>
      </c>
      <c r="D3471" t="s">
        <v>29</v>
      </c>
      <c r="E3471" t="s">
        <v>39</v>
      </c>
      <c r="F3471" t="s">
        <v>13</v>
      </c>
      <c r="G3471" t="s">
        <v>2673</v>
      </c>
      <c r="H3471" t="s">
        <v>475</v>
      </c>
      <c r="I3471">
        <v>12560</v>
      </c>
      <c r="J3471" t="s">
        <v>36</v>
      </c>
      <c r="K3471" t="s">
        <v>66</v>
      </c>
      <c r="L3471" t="s">
        <v>23</v>
      </c>
      <c r="M3471">
        <v>4.87</v>
      </c>
      <c r="N3471">
        <v>21.23</v>
      </c>
      <c r="O3471">
        <v>22.58</v>
      </c>
      <c r="P3471">
        <v>451.52</v>
      </c>
      <c r="Q3471">
        <v>467.47</v>
      </c>
      <c r="R3471">
        <v>471.43</v>
      </c>
      <c r="S3471">
        <v>2.94</v>
      </c>
      <c r="T3471">
        <v>3.44</v>
      </c>
      <c r="U3471">
        <v>3.52</v>
      </c>
      <c r="V3471">
        <v>1.85</v>
      </c>
    </row>
    <row r="3472" spans="1:22">
      <c r="A3472" t="s">
        <v>32</v>
      </c>
      <c r="B3472" t="s">
        <v>10</v>
      </c>
      <c r="C3472" t="s">
        <v>30</v>
      </c>
      <c r="D3472" t="s">
        <v>29</v>
      </c>
      <c r="E3472" t="s">
        <v>39</v>
      </c>
      <c r="F3472" t="s">
        <v>13</v>
      </c>
      <c r="G3472" t="s">
        <v>2672</v>
      </c>
      <c r="H3472" t="s">
        <v>503</v>
      </c>
      <c r="I3472">
        <v>12420</v>
      </c>
      <c r="J3472" t="s">
        <v>36</v>
      </c>
      <c r="K3472" t="s">
        <v>47</v>
      </c>
      <c r="L3472" t="s">
        <v>23</v>
      </c>
      <c r="M3472">
        <v>9.36</v>
      </c>
      <c r="N3472">
        <v>22.67</v>
      </c>
      <c r="O3472">
        <v>23.46</v>
      </c>
      <c r="P3472">
        <v>440.64</v>
      </c>
      <c r="Q3472">
        <v>463.3</v>
      </c>
      <c r="R3472">
        <v>469.74</v>
      </c>
      <c r="S3472">
        <v>3.17</v>
      </c>
      <c r="T3472">
        <v>3.32</v>
      </c>
      <c r="U3472">
        <v>3.44</v>
      </c>
      <c r="V3472">
        <v>2.3199999999999998</v>
      </c>
    </row>
    <row r="3473" spans="1:22">
      <c r="A3473" t="s">
        <v>32</v>
      </c>
      <c r="B3473" t="s">
        <v>10</v>
      </c>
      <c r="C3473" t="s">
        <v>30</v>
      </c>
      <c r="D3473" t="s">
        <v>29</v>
      </c>
      <c r="E3473" t="s">
        <v>39</v>
      </c>
      <c r="F3473" t="s">
        <v>13</v>
      </c>
      <c r="G3473" t="s">
        <v>2671</v>
      </c>
      <c r="H3473" t="s">
        <v>664</v>
      </c>
      <c r="I3473">
        <v>2910</v>
      </c>
      <c r="J3473" t="s">
        <v>36</v>
      </c>
      <c r="K3473" t="s">
        <v>271</v>
      </c>
      <c r="L3473" t="s">
        <v>23</v>
      </c>
      <c r="M3473">
        <v>12.99</v>
      </c>
      <c r="N3473">
        <v>20.81</v>
      </c>
      <c r="O3473">
        <v>21.87</v>
      </c>
      <c r="P3473">
        <v>459.23</v>
      </c>
      <c r="Q3473">
        <v>462.74</v>
      </c>
      <c r="R3473">
        <v>470.77</v>
      </c>
      <c r="S3473">
        <v>2.99</v>
      </c>
      <c r="T3473">
        <v>3.23</v>
      </c>
      <c r="U3473">
        <v>3.56</v>
      </c>
      <c r="V3473">
        <v>2.2999999999999998</v>
      </c>
    </row>
    <row r="3474" spans="1:22">
      <c r="A3474" t="s">
        <v>32</v>
      </c>
      <c r="B3474" t="s">
        <v>10</v>
      </c>
      <c r="C3474" t="s">
        <v>30</v>
      </c>
      <c r="D3474" t="s">
        <v>29</v>
      </c>
      <c r="E3474" t="s">
        <v>39</v>
      </c>
      <c r="F3474" t="s">
        <v>13</v>
      </c>
      <c r="G3474" t="s">
        <v>2670</v>
      </c>
      <c r="H3474" t="s">
        <v>50</v>
      </c>
      <c r="I3474">
        <v>10540</v>
      </c>
      <c r="J3474" t="s">
        <v>36</v>
      </c>
      <c r="K3474" t="s">
        <v>40</v>
      </c>
      <c r="L3474" t="s">
        <v>23</v>
      </c>
      <c r="M3474">
        <v>17.77</v>
      </c>
      <c r="N3474">
        <v>21.82</v>
      </c>
      <c r="O3474">
        <v>23.36</v>
      </c>
      <c r="P3474">
        <v>454.1</v>
      </c>
      <c r="Q3474">
        <v>462.62</v>
      </c>
      <c r="R3474">
        <v>469.89</v>
      </c>
      <c r="S3474">
        <v>3.09</v>
      </c>
      <c r="T3474">
        <v>3.11</v>
      </c>
      <c r="U3474">
        <v>3.18</v>
      </c>
      <c r="V3474">
        <v>2.23</v>
      </c>
    </row>
    <row r="3475" spans="1:22">
      <c r="A3475" t="s">
        <v>32</v>
      </c>
      <c r="B3475" t="s">
        <v>10</v>
      </c>
      <c r="C3475" t="s">
        <v>30</v>
      </c>
      <c r="D3475" t="s">
        <v>55</v>
      </c>
      <c r="E3475" t="s">
        <v>54</v>
      </c>
      <c r="F3475" t="s">
        <v>10</v>
      </c>
      <c r="G3475" t="s">
        <v>2669</v>
      </c>
      <c r="H3475" t="s">
        <v>881</v>
      </c>
      <c r="I3475">
        <v>720</v>
      </c>
      <c r="J3475" t="s">
        <v>36</v>
      </c>
      <c r="K3475" t="s">
        <v>650</v>
      </c>
      <c r="L3475" t="s">
        <v>23</v>
      </c>
      <c r="M3475">
        <v>16.510000000000002</v>
      </c>
      <c r="N3475">
        <v>19.3</v>
      </c>
      <c r="O3475">
        <v>20.12</v>
      </c>
      <c r="P3475">
        <v>459.9</v>
      </c>
      <c r="Q3475">
        <v>463.61</v>
      </c>
      <c r="R3475">
        <v>466.01</v>
      </c>
      <c r="S3475">
        <v>3.12</v>
      </c>
      <c r="T3475">
        <v>3.16</v>
      </c>
      <c r="U3475">
        <v>3.22</v>
      </c>
      <c r="V3475">
        <v>1.62</v>
      </c>
    </row>
    <row r="3476" spans="1:22">
      <c r="A3476" t="s">
        <v>32</v>
      </c>
      <c r="B3476" t="s">
        <v>10</v>
      </c>
      <c r="C3476" t="s">
        <v>30</v>
      </c>
      <c r="D3476" t="s">
        <v>61</v>
      </c>
      <c r="E3476" t="s">
        <v>60</v>
      </c>
      <c r="F3476" t="s">
        <v>13</v>
      </c>
      <c r="G3476" t="s">
        <v>2668</v>
      </c>
      <c r="H3476" t="s">
        <v>1056</v>
      </c>
      <c r="I3476">
        <v>12720</v>
      </c>
      <c r="J3476" t="s">
        <v>36</v>
      </c>
      <c r="K3476" t="s">
        <v>57</v>
      </c>
      <c r="L3476" t="s">
        <v>56</v>
      </c>
      <c r="M3476">
        <v>2.0699999999999998</v>
      </c>
      <c r="N3476">
        <v>10.72</v>
      </c>
      <c r="O3476">
        <v>11.83</v>
      </c>
      <c r="P3476">
        <v>451.21</v>
      </c>
      <c r="Q3476">
        <v>472.14</v>
      </c>
      <c r="R3476">
        <v>476.09</v>
      </c>
      <c r="S3476">
        <v>3</v>
      </c>
      <c r="T3476">
        <v>3.04</v>
      </c>
      <c r="U3476">
        <v>3.1</v>
      </c>
      <c r="V3476">
        <v>2.94</v>
      </c>
    </row>
    <row r="3477" spans="1:22">
      <c r="A3477" t="s">
        <v>32</v>
      </c>
      <c r="B3477" t="s">
        <v>10</v>
      </c>
      <c r="C3477" t="s">
        <v>30</v>
      </c>
      <c r="D3477" t="s">
        <v>61</v>
      </c>
      <c r="E3477" t="s">
        <v>60</v>
      </c>
      <c r="F3477" t="s">
        <v>13</v>
      </c>
      <c r="G3477" t="s">
        <v>2667</v>
      </c>
      <c r="H3477" t="s">
        <v>753</v>
      </c>
      <c r="I3477">
        <v>12480</v>
      </c>
      <c r="J3477" t="s">
        <v>36</v>
      </c>
      <c r="K3477" t="s">
        <v>106</v>
      </c>
      <c r="L3477" t="s">
        <v>56</v>
      </c>
      <c r="M3477">
        <v>5.92</v>
      </c>
      <c r="N3477">
        <v>11.2</v>
      </c>
      <c r="O3477">
        <v>12.46</v>
      </c>
      <c r="P3477">
        <v>459.32</v>
      </c>
      <c r="Q3477">
        <v>473.37</v>
      </c>
      <c r="R3477">
        <v>477.02</v>
      </c>
      <c r="S3477">
        <v>2.86</v>
      </c>
      <c r="T3477">
        <v>3.05</v>
      </c>
      <c r="U3477">
        <v>3.14</v>
      </c>
      <c r="V3477">
        <v>2.8</v>
      </c>
    </row>
    <row r="3478" spans="1:22">
      <c r="A3478" t="s">
        <v>32</v>
      </c>
      <c r="B3478" t="s">
        <v>10</v>
      </c>
      <c r="C3478" t="s">
        <v>30</v>
      </c>
      <c r="D3478" t="s">
        <v>61</v>
      </c>
      <c r="E3478" t="s">
        <v>60</v>
      </c>
      <c r="F3478" t="s">
        <v>13</v>
      </c>
      <c r="G3478" t="s">
        <v>2666</v>
      </c>
      <c r="H3478" t="s">
        <v>1056</v>
      </c>
      <c r="I3478">
        <v>12910</v>
      </c>
      <c r="J3478" t="s">
        <v>36</v>
      </c>
      <c r="K3478" t="s">
        <v>57</v>
      </c>
      <c r="L3478" t="s">
        <v>56</v>
      </c>
      <c r="M3478">
        <v>2.17</v>
      </c>
      <c r="N3478">
        <v>10.61</v>
      </c>
      <c r="O3478">
        <v>11.94</v>
      </c>
      <c r="P3478">
        <v>454.7</v>
      </c>
      <c r="Q3478">
        <v>472.63</v>
      </c>
      <c r="R3478">
        <v>476.91</v>
      </c>
      <c r="S3478">
        <v>2.8</v>
      </c>
      <c r="T3478">
        <v>3.04</v>
      </c>
      <c r="U3478">
        <v>3.16</v>
      </c>
      <c r="V3478">
        <v>3.07</v>
      </c>
    </row>
    <row r="3479" spans="1:22">
      <c r="A3479" t="s">
        <v>32</v>
      </c>
      <c r="B3479" t="s">
        <v>10</v>
      </c>
      <c r="C3479" t="s">
        <v>30</v>
      </c>
      <c r="D3479" t="s">
        <v>165</v>
      </c>
      <c r="E3479" t="s">
        <v>164</v>
      </c>
      <c r="F3479" t="s">
        <v>13</v>
      </c>
      <c r="G3479" t="s">
        <v>2665</v>
      </c>
      <c r="H3479" t="s">
        <v>162</v>
      </c>
      <c r="I3479">
        <v>12400</v>
      </c>
      <c r="J3479" t="s">
        <v>36</v>
      </c>
      <c r="K3479" t="s">
        <v>57</v>
      </c>
      <c r="L3479" t="s">
        <v>161</v>
      </c>
      <c r="M3479">
        <v>9.36</v>
      </c>
      <c r="N3479">
        <v>9.9499999999999993</v>
      </c>
      <c r="O3479">
        <v>11.22</v>
      </c>
      <c r="P3479">
        <v>461.4</v>
      </c>
      <c r="Q3479">
        <v>474.48</v>
      </c>
      <c r="R3479">
        <v>477.72</v>
      </c>
      <c r="S3479">
        <v>3.01</v>
      </c>
      <c r="T3479">
        <v>3.04</v>
      </c>
      <c r="U3479">
        <v>3.1</v>
      </c>
      <c r="V3479">
        <v>2.69</v>
      </c>
    </row>
    <row r="3480" spans="1:22">
      <c r="A3480" t="s">
        <v>32</v>
      </c>
      <c r="B3480" t="s">
        <v>10</v>
      </c>
      <c r="C3480" t="s">
        <v>30</v>
      </c>
      <c r="D3480" t="s">
        <v>165</v>
      </c>
      <c r="E3480" t="s">
        <v>164</v>
      </c>
      <c r="F3480" t="s">
        <v>13</v>
      </c>
      <c r="G3480" t="s">
        <v>2664</v>
      </c>
      <c r="H3480" t="s">
        <v>162</v>
      </c>
      <c r="I3480">
        <v>12400</v>
      </c>
      <c r="J3480" t="s">
        <v>36</v>
      </c>
      <c r="K3480" t="s">
        <v>57</v>
      </c>
      <c r="L3480" t="s">
        <v>161</v>
      </c>
      <c r="M3480">
        <v>9.7799999999999994</v>
      </c>
      <c r="N3480">
        <v>10.29</v>
      </c>
      <c r="O3480">
        <v>11.38</v>
      </c>
      <c r="P3480">
        <v>459.87</v>
      </c>
      <c r="Q3480">
        <v>472.92</v>
      </c>
      <c r="R3480">
        <v>476.33</v>
      </c>
      <c r="S3480">
        <v>2.99</v>
      </c>
      <c r="T3480">
        <v>3.04</v>
      </c>
      <c r="U3480">
        <v>3.1</v>
      </c>
      <c r="V3480">
        <v>2.63</v>
      </c>
    </row>
    <row r="3481" spans="1:22">
      <c r="A3481" t="s">
        <v>32</v>
      </c>
      <c r="B3481" t="s">
        <v>31</v>
      </c>
      <c r="C3481" t="s">
        <v>30</v>
      </c>
      <c r="D3481" t="s">
        <v>29</v>
      </c>
      <c r="E3481" t="s">
        <v>28</v>
      </c>
      <c r="F3481" t="s">
        <v>13</v>
      </c>
      <c r="G3481" t="s">
        <v>2663</v>
      </c>
      <c r="H3481" t="s">
        <v>107</v>
      </c>
      <c r="I3481">
        <v>12210</v>
      </c>
      <c r="J3481" t="s">
        <v>36</v>
      </c>
      <c r="K3481" t="s">
        <v>106</v>
      </c>
      <c r="L3481" t="s">
        <v>23</v>
      </c>
      <c r="M3481">
        <v>6.23</v>
      </c>
      <c r="N3481">
        <v>24.29</v>
      </c>
      <c r="O3481">
        <v>25.54</v>
      </c>
      <c r="P3481">
        <v>448.84</v>
      </c>
      <c r="Q3481">
        <v>451.22</v>
      </c>
      <c r="R3481">
        <v>454.57</v>
      </c>
      <c r="S3481">
        <v>2.81</v>
      </c>
      <c r="T3481">
        <v>3.11</v>
      </c>
      <c r="U3481">
        <v>3.3</v>
      </c>
      <c r="V3481">
        <v>1.21</v>
      </c>
    </row>
    <row r="3482" spans="1:22">
      <c r="A3482" t="s">
        <v>32</v>
      </c>
      <c r="B3482" t="s">
        <v>31</v>
      </c>
      <c r="C3482" t="s">
        <v>30</v>
      </c>
      <c r="D3482" t="s">
        <v>29</v>
      </c>
      <c r="E3482" t="s">
        <v>28</v>
      </c>
      <c r="F3482" t="s">
        <v>13</v>
      </c>
      <c r="G3482" t="s">
        <v>2662</v>
      </c>
      <c r="H3482" t="s">
        <v>1367</v>
      </c>
      <c r="I3482">
        <v>11770</v>
      </c>
      <c r="J3482" t="s">
        <v>36</v>
      </c>
      <c r="K3482" t="s">
        <v>24</v>
      </c>
      <c r="L3482" t="s">
        <v>23</v>
      </c>
      <c r="M3482">
        <v>15.16</v>
      </c>
      <c r="N3482">
        <v>23.97</v>
      </c>
      <c r="O3482">
        <v>24.77</v>
      </c>
      <c r="P3482">
        <v>451.88</v>
      </c>
      <c r="Q3482">
        <v>455.57</v>
      </c>
      <c r="R3482">
        <v>459.3</v>
      </c>
      <c r="S3482">
        <v>3.05</v>
      </c>
      <c r="T3482">
        <v>3.11</v>
      </c>
      <c r="U3482">
        <v>3.17</v>
      </c>
      <c r="V3482">
        <v>1.32</v>
      </c>
    </row>
    <row r="3483" spans="1:22">
      <c r="A3483" t="s">
        <v>32</v>
      </c>
      <c r="B3483" t="s">
        <v>31</v>
      </c>
      <c r="C3483" t="s">
        <v>30</v>
      </c>
      <c r="D3483" t="s">
        <v>29</v>
      </c>
      <c r="E3483" t="s">
        <v>28</v>
      </c>
      <c r="F3483" t="s">
        <v>13</v>
      </c>
      <c r="G3483" t="s">
        <v>2661</v>
      </c>
      <c r="H3483" t="s">
        <v>338</v>
      </c>
      <c r="I3483">
        <v>11860</v>
      </c>
      <c r="J3483" t="s">
        <v>36</v>
      </c>
      <c r="K3483" t="s">
        <v>106</v>
      </c>
      <c r="L3483" t="s">
        <v>23</v>
      </c>
      <c r="M3483">
        <v>11.49</v>
      </c>
      <c r="N3483">
        <v>24.35</v>
      </c>
      <c r="O3483">
        <v>24.98</v>
      </c>
      <c r="P3483">
        <v>451.42</v>
      </c>
      <c r="Q3483">
        <v>453.99</v>
      </c>
      <c r="R3483">
        <v>457.22</v>
      </c>
      <c r="S3483">
        <v>3.02</v>
      </c>
      <c r="T3483">
        <v>3.12</v>
      </c>
      <c r="U3483">
        <v>3.19</v>
      </c>
      <c r="V3483">
        <v>1.22</v>
      </c>
    </row>
    <row r="3484" spans="1:22">
      <c r="A3484" t="s">
        <v>32</v>
      </c>
      <c r="B3484" t="s">
        <v>31</v>
      </c>
      <c r="C3484" t="s">
        <v>30</v>
      </c>
      <c r="D3484" t="s">
        <v>29</v>
      </c>
      <c r="E3484" t="s">
        <v>28</v>
      </c>
      <c r="F3484" t="s">
        <v>13</v>
      </c>
      <c r="G3484" t="s">
        <v>2660</v>
      </c>
      <c r="H3484" t="s">
        <v>1411</v>
      </c>
      <c r="I3484">
        <v>11630</v>
      </c>
      <c r="J3484" t="s">
        <v>36</v>
      </c>
      <c r="K3484" t="s">
        <v>101</v>
      </c>
      <c r="L3484" t="s">
        <v>23</v>
      </c>
      <c r="M3484">
        <v>8.4499999999999993</v>
      </c>
      <c r="N3484">
        <v>23.66</v>
      </c>
      <c r="O3484">
        <v>25.49</v>
      </c>
      <c r="P3484">
        <v>443.01</v>
      </c>
      <c r="Q3484">
        <v>453.05</v>
      </c>
      <c r="R3484">
        <v>458.51</v>
      </c>
      <c r="S3484">
        <v>2.92</v>
      </c>
      <c r="T3484">
        <v>3.12</v>
      </c>
      <c r="U3484">
        <v>3.15</v>
      </c>
      <c r="V3484">
        <v>3.48</v>
      </c>
    </row>
    <row r="3485" spans="1:22">
      <c r="A3485" t="s">
        <v>32</v>
      </c>
      <c r="B3485" t="s">
        <v>31</v>
      </c>
      <c r="C3485" t="s">
        <v>30</v>
      </c>
      <c r="D3485" t="s">
        <v>29</v>
      </c>
      <c r="E3485" t="s">
        <v>28</v>
      </c>
      <c r="F3485" t="s">
        <v>13</v>
      </c>
      <c r="G3485" t="s">
        <v>2659</v>
      </c>
      <c r="H3485" t="s">
        <v>357</v>
      </c>
      <c r="I3485">
        <v>11130</v>
      </c>
      <c r="J3485" t="s">
        <v>36</v>
      </c>
      <c r="K3485" t="s">
        <v>72</v>
      </c>
      <c r="L3485" t="s">
        <v>23</v>
      </c>
      <c r="M3485">
        <v>6.28</v>
      </c>
      <c r="N3485">
        <v>23.37</v>
      </c>
      <c r="O3485">
        <v>24.23</v>
      </c>
      <c r="P3485">
        <v>444.34</v>
      </c>
      <c r="Q3485">
        <v>449.92</v>
      </c>
      <c r="R3485">
        <v>455.59</v>
      </c>
      <c r="S3485">
        <v>2.86</v>
      </c>
      <c r="T3485">
        <v>3.11</v>
      </c>
      <c r="U3485">
        <v>3.27</v>
      </c>
      <c r="V3485">
        <v>2.1</v>
      </c>
    </row>
    <row r="3486" spans="1:22">
      <c r="A3486" t="s">
        <v>32</v>
      </c>
      <c r="B3486" t="s">
        <v>31</v>
      </c>
      <c r="C3486" t="s">
        <v>30</v>
      </c>
      <c r="D3486" t="s">
        <v>29</v>
      </c>
      <c r="E3486" t="s">
        <v>28</v>
      </c>
      <c r="F3486" t="s">
        <v>13</v>
      </c>
      <c r="G3486" t="s">
        <v>2658</v>
      </c>
      <c r="H3486" t="s">
        <v>1529</v>
      </c>
      <c r="I3486">
        <v>11820</v>
      </c>
      <c r="J3486" t="s">
        <v>36</v>
      </c>
      <c r="K3486" t="s">
        <v>101</v>
      </c>
      <c r="L3486" t="s">
        <v>23</v>
      </c>
      <c r="M3486">
        <v>6.63</v>
      </c>
      <c r="N3486">
        <v>23.28</v>
      </c>
      <c r="O3486">
        <v>24.25</v>
      </c>
      <c r="P3486">
        <v>446.18</v>
      </c>
      <c r="Q3486">
        <v>450.25</v>
      </c>
      <c r="R3486">
        <v>460.62</v>
      </c>
      <c r="S3486">
        <v>2.99</v>
      </c>
      <c r="T3486">
        <v>3.12</v>
      </c>
      <c r="U3486">
        <v>3.17</v>
      </c>
      <c r="V3486">
        <v>2.11</v>
      </c>
    </row>
    <row r="3487" spans="1:22">
      <c r="A3487" t="s">
        <v>32</v>
      </c>
      <c r="B3487" t="s">
        <v>31</v>
      </c>
      <c r="C3487" t="s">
        <v>30</v>
      </c>
      <c r="D3487" t="s">
        <v>29</v>
      </c>
      <c r="E3487" t="s">
        <v>28</v>
      </c>
      <c r="F3487" t="s">
        <v>13</v>
      </c>
      <c r="G3487" t="s">
        <v>2657</v>
      </c>
      <c r="H3487" t="s">
        <v>1241</v>
      </c>
      <c r="I3487">
        <v>11910</v>
      </c>
      <c r="J3487" t="s">
        <v>36</v>
      </c>
      <c r="K3487" t="s">
        <v>101</v>
      </c>
      <c r="L3487" t="s">
        <v>23</v>
      </c>
      <c r="M3487">
        <v>2.77</v>
      </c>
      <c r="N3487">
        <v>23.29</v>
      </c>
      <c r="O3487">
        <v>24.68</v>
      </c>
      <c r="P3487">
        <v>446</v>
      </c>
      <c r="Q3487">
        <v>450.65</v>
      </c>
      <c r="R3487">
        <v>463.48</v>
      </c>
      <c r="S3487">
        <v>2.88</v>
      </c>
      <c r="T3487">
        <v>3.12</v>
      </c>
      <c r="U3487">
        <v>3.16</v>
      </c>
      <c r="V3487">
        <v>1.81</v>
      </c>
    </row>
    <row r="3488" spans="1:22">
      <c r="A3488" t="s">
        <v>32</v>
      </c>
      <c r="B3488" t="s">
        <v>31</v>
      </c>
      <c r="C3488" t="s">
        <v>30</v>
      </c>
      <c r="D3488" t="s">
        <v>29</v>
      </c>
      <c r="E3488" t="s">
        <v>28</v>
      </c>
      <c r="F3488" t="s">
        <v>13</v>
      </c>
      <c r="G3488" t="s">
        <v>2656</v>
      </c>
      <c r="H3488" t="s">
        <v>1393</v>
      </c>
      <c r="I3488">
        <v>7150</v>
      </c>
      <c r="J3488" t="s">
        <v>36</v>
      </c>
      <c r="K3488" t="s">
        <v>72</v>
      </c>
      <c r="L3488" t="s">
        <v>23</v>
      </c>
      <c r="M3488">
        <v>12.22</v>
      </c>
      <c r="N3488">
        <v>23.54</v>
      </c>
      <c r="O3488">
        <v>24.87</v>
      </c>
      <c r="P3488">
        <v>444.2</v>
      </c>
      <c r="Q3488">
        <v>448.04</v>
      </c>
      <c r="R3488">
        <v>450.37</v>
      </c>
      <c r="S3488">
        <v>3.09</v>
      </c>
      <c r="T3488">
        <v>3.12</v>
      </c>
      <c r="U3488">
        <v>3.26</v>
      </c>
      <c r="V3488">
        <v>1.18</v>
      </c>
    </row>
    <row r="3489" spans="1:22">
      <c r="A3489" t="s">
        <v>32</v>
      </c>
      <c r="B3489" t="s">
        <v>31</v>
      </c>
      <c r="C3489" t="s">
        <v>30</v>
      </c>
      <c r="D3489" t="s">
        <v>29</v>
      </c>
      <c r="E3489" t="s">
        <v>28</v>
      </c>
      <c r="F3489" t="s">
        <v>13</v>
      </c>
      <c r="G3489" t="s">
        <v>2655</v>
      </c>
      <c r="H3489" t="s">
        <v>1312</v>
      </c>
      <c r="I3489">
        <v>5560</v>
      </c>
      <c r="J3489" t="s">
        <v>36</v>
      </c>
      <c r="K3489" t="s">
        <v>95</v>
      </c>
      <c r="L3489" t="s">
        <v>23</v>
      </c>
      <c r="M3489">
        <v>23.31</v>
      </c>
      <c r="N3489">
        <v>24.07</v>
      </c>
      <c r="O3489">
        <v>24.77</v>
      </c>
      <c r="P3489">
        <v>451.49</v>
      </c>
      <c r="Q3489">
        <v>455.11</v>
      </c>
      <c r="R3489">
        <v>457.9</v>
      </c>
      <c r="S3489">
        <v>3.11</v>
      </c>
      <c r="T3489">
        <v>3.14</v>
      </c>
      <c r="U3489">
        <v>3.21</v>
      </c>
      <c r="V3489">
        <v>1.53</v>
      </c>
    </row>
    <row r="3490" spans="1:22">
      <c r="A3490" t="s">
        <v>32</v>
      </c>
      <c r="B3490" t="s">
        <v>31</v>
      </c>
      <c r="C3490" t="s">
        <v>30</v>
      </c>
      <c r="D3490" t="s">
        <v>29</v>
      </c>
      <c r="E3490" t="s">
        <v>28</v>
      </c>
      <c r="F3490" t="s">
        <v>13</v>
      </c>
      <c r="G3490" t="s">
        <v>2654</v>
      </c>
      <c r="H3490" t="s">
        <v>1529</v>
      </c>
      <c r="I3490">
        <v>2580</v>
      </c>
      <c r="J3490" t="s">
        <v>36</v>
      </c>
      <c r="K3490" t="s">
        <v>101</v>
      </c>
      <c r="L3490" t="s">
        <v>23</v>
      </c>
      <c r="M3490">
        <v>23.08</v>
      </c>
      <c r="N3490">
        <v>23.8</v>
      </c>
      <c r="O3490">
        <v>24.27</v>
      </c>
      <c r="P3490">
        <v>451.63</v>
      </c>
      <c r="Q3490">
        <v>454.36</v>
      </c>
      <c r="R3490">
        <v>457.1</v>
      </c>
      <c r="S3490">
        <v>3.17</v>
      </c>
      <c r="T3490">
        <v>3.22</v>
      </c>
      <c r="U3490">
        <v>3.25</v>
      </c>
      <c r="V3490">
        <v>1.5</v>
      </c>
    </row>
    <row r="3491" spans="1:22">
      <c r="A3491" t="s">
        <v>32</v>
      </c>
      <c r="B3491" t="s">
        <v>31</v>
      </c>
      <c r="C3491" t="s">
        <v>30</v>
      </c>
      <c r="D3491" t="s">
        <v>29</v>
      </c>
      <c r="E3491" t="s">
        <v>28</v>
      </c>
      <c r="F3491" t="s">
        <v>13</v>
      </c>
      <c r="G3491" t="s">
        <v>2653</v>
      </c>
      <c r="H3491" t="s">
        <v>135</v>
      </c>
      <c r="I3491">
        <v>11690</v>
      </c>
      <c r="J3491" t="s">
        <v>36</v>
      </c>
      <c r="K3491" t="s">
        <v>101</v>
      </c>
      <c r="L3491" t="s">
        <v>23</v>
      </c>
      <c r="M3491">
        <v>16.97</v>
      </c>
      <c r="N3491">
        <v>22.76</v>
      </c>
      <c r="O3491">
        <v>23.38</v>
      </c>
      <c r="P3491">
        <v>449.28</v>
      </c>
      <c r="Q3491">
        <v>454.44</v>
      </c>
      <c r="R3491">
        <v>458.15</v>
      </c>
      <c r="S3491">
        <v>3.04</v>
      </c>
      <c r="T3491">
        <v>3.12</v>
      </c>
      <c r="U3491">
        <v>3.2</v>
      </c>
      <c r="V3491">
        <v>2.0699999999999998</v>
      </c>
    </row>
    <row r="3492" spans="1:22">
      <c r="A3492" t="s">
        <v>32</v>
      </c>
      <c r="B3492" t="s">
        <v>31</v>
      </c>
      <c r="C3492" t="s">
        <v>30</v>
      </c>
      <c r="D3492" t="s">
        <v>29</v>
      </c>
      <c r="E3492" t="s">
        <v>28</v>
      </c>
      <c r="F3492" t="s">
        <v>13</v>
      </c>
      <c r="G3492" t="s">
        <v>2652</v>
      </c>
      <c r="H3492" t="s">
        <v>1149</v>
      </c>
      <c r="I3492">
        <v>11170</v>
      </c>
      <c r="J3492" t="s">
        <v>36</v>
      </c>
      <c r="K3492" t="s">
        <v>106</v>
      </c>
      <c r="L3492" t="s">
        <v>23</v>
      </c>
      <c r="M3492">
        <v>21.71</v>
      </c>
      <c r="N3492">
        <v>24.15</v>
      </c>
      <c r="O3492">
        <v>24.97</v>
      </c>
      <c r="P3492">
        <v>447.97</v>
      </c>
      <c r="Q3492">
        <v>452.88</v>
      </c>
      <c r="R3492">
        <v>455.48</v>
      </c>
      <c r="S3492">
        <v>3.07</v>
      </c>
      <c r="T3492">
        <v>3.12</v>
      </c>
      <c r="U3492">
        <v>3.32</v>
      </c>
      <c r="V3492">
        <v>1.53</v>
      </c>
    </row>
    <row r="3493" spans="1:22">
      <c r="A3493" t="s">
        <v>32</v>
      </c>
      <c r="B3493" t="s">
        <v>31</v>
      </c>
      <c r="C3493" t="s">
        <v>30</v>
      </c>
      <c r="D3493" t="s">
        <v>29</v>
      </c>
      <c r="E3493" t="s">
        <v>28</v>
      </c>
      <c r="F3493" t="s">
        <v>13</v>
      </c>
      <c r="G3493" t="s">
        <v>2651</v>
      </c>
      <c r="H3493" t="s">
        <v>320</v>
      </c>
      <c r="I3493">
        <v>6440</v>
      </c>
      <c r="J3493" t="s">
        <v>36</v>
      </c>
      <c r="K3493" t="s">
        <v>72</v>
      </c>
      <c r="L3493" t="s">
        <v>23</v>
      </c>
      <c r="M3493">
        <v>7.64</v>
      </c>
      <c r="N3493">
        <v>23.19</v>
      </c>
      <c r="O3493">
        <v>23.91</v>
      </c>
      <c r="P3493">
        <v>444.3</v>
      </c>
      <c r="Q3493">
        <v>449.65</v>
      </c>
      <c r="R3493">
        <v>455.19</v>
      </c>
      <c r="S3493">
        <v>2.91</v>
      </c>
      <c r="T3493">
        <v>3.14</v>
      </c>
      <c r="U3493">
        <v>3.17</v>
      </c>
      <c r="V3493">
        <v>2.14</v>
      </c>
    </row>
    <row r="3494" spans="1:22">
      <c r="A3494" t="s">
        <v>32</v>
      </c>
      <c r="B3494" t="s">
        <v>31</v>
      </c>
      <c r="C3494" t="s">
        <v>30</v>
      </c>
      <c r="D3494" t="s">
        <v>29</v>
      </c>
      <c r="E3494" t="s">
        <v>28</v>
      </c>
      <c r="F3494" t="s">
        <v>13</v>
      </c>
      <c r="G3494" t="s">
        <v>2650</v>
      </c>
      <c r="H3494" t="s">
        <v>109</v>
      </c>
      <c r="I3494">
        <v>5080</v>
      </c>
      <c r="J3494" t="s">
        <v>36</v>
      </c>
      <c r="K3494" t="s">
        <v>101</v>
      </c>
      <c r="L3494" t="s">
        <v>23</v>
      </c>
      <c r="M3494">
        <v>22.5</v>
      </c>
      <c r="N3494">
        <v>23.51</v>
      </c>
      <c r="O3494">
        <v>23.96</v>
      </c>
      <c r="P3494">
        <v>449.44</v>
      </c>
      <c r="Q3494">
        <v>450.93</v>
      </c>
      <c r="R3494">
        <v>453.65</v>
      </c>
      <c r="S3494">
        <v>2.8</v>
      </c>
      <c r="T3494">
        <v>3.11</v>
      </c>
      <c r="U3494">
        <v>3.14</v>
      </c>
      <c r="V3494">
        <v>1.1399999999999999</v>
      </c>
    </row>
    <row r="3495" spans="1:22">
      <c r="A3495" t="s">
        <v>32</v>
      </c>
      <c r="B3495" t="s">
        <v>31</v>
      </c>
      <c r="C3495" t="s">
        <v>30</v>
      </c>
      <c r="D3495" t="s">
        <v>29</v>
      </c>
      <c r="E3495" t="s">
        <v>28</v>
      </c>
      <c r="F3495" t="s">
        <v>13</v>
      </c>
      <c r="G3495" t="s">
        <v>2649</v>
      </c>
      <c r="H3495" t="s">
        <v>200</v>
      </c>
      <c r="I3495">
        <v>12170</v>
      </c>
      <c r="J3495" t="s">
        <v>36</v>
      </c>
      <c r="K3495" t="s">
        <v>72</v>
      </c>
      <c r="L3495" t="s">
        <v>23</v>
      </c>
      <c r="M3495">
        <v>3.14</v>
      </c>
      <c r="N3495">
        <v>22.95</v>
      </c>
      <c r="O3495">
        <v>23.74</v>
      </c>
      <c r="P3495">
        <v>445.22</v>
      </c>
      <c r="Q3495">
        <v>449.37</v>
      </c>
      <c r="R3495">
        <v>454.53</v>
      </c>
      <c r="S3495">
        <v>2.8</v>
      </c>
      <c r="T3495">
        <v>3.12</v>
      </c>
      <c r="U3495">
        <v>3.17</v>
      </c>
      <c r="V3495">
        <v>1.88</v>
      </c>
    </row>
    <row r="3496" spans="1:22">
      <c r="A3496" t="s">
        <v>32</v>
      </c>
      <c r="B3496" t="s">
        <v>31</v>
      </c>
      <c r="C3496" t="s">
        <v>30</v>
      </c>
      <c r="D3496" t="s">
        <v>55</v>
      </c>
      <c r="E3496" t="s">
        <v>270</v>
      </c>
      <c r="F3496" t="s">
        <v>10</v>
      </c>
      <c r="G3496" t="s">
        <v>2648</v>
      </c>
      <c r="H3496" t="s">
        <v>1126</v>
      </c>
      <c r="I3496">
        <v>12240</v>
      </c>
      <c r="J3496" t="s">
        <v>36</v>
      </c>
      <c r="K3496" t="s">
        <v>187</v>
      </c>
      <c r="L3496" t="s">
        <v>23</v>
      </c>
      <c r="M3496">
        <v>6.91</v>
      </c>
      <c r="N3496">
        <v>21.84</v>
      </c>
      <c r="O3496">
        <v>22.86</v>
      </c>
      <c r="P3496">
        <v>444.28</v>
      </c>
      <c r="Q3496">
        <v>449.88</v>
      </c>
      <c r="R3496">
        <v>455.83</v>
      </c>
      <c r="S3496">
        <v>2.93</v>
      </c>
      <c r="T3496">
        <v>3.14</v>
      </c>
      <c r="U3496">
        <v>3.52</v>
      </c>
      <c r="V3496">
        <v>2.0499999999999998</v>
      </c>
    </row>
    <row r="3497" spans="1:22">
      <c r="A3497" t="s">
        <v>32</v>
      </c>
      <c r="B3497" t="s">
        <v>31</v>
      </c>
      <c r="C3497" t="s">
        <v>30</v>
      </c>
      <c r="D3497" t="s">
        <v>29</v>
      </c>
      <c r="E3497" t="s">
        <v>28</v>
      </c>
      <c r="F3497" t="s">
        <v>13</v>
      </c>
      <c r="G3497" t="s">
        <v>2647</v>
      </c>
      <c r="H3497" t="s">
        <v>1524</v>
      </c>
      <c r="I3497">
        <v>11860</v>
      </c>
      <c r="J3497" t="s">
        <v>36</v>
      </c>
      <c r="K3497" t="s">
        <v>187</v>
      </c>
      <c r="L3497" t="s">
        <v>23</v>
      </c>
      <c r="M3497">
        <v>19.739999999999998</v>
      </c>
      <c r="N3497">
        <v>21.95</v>
      </c>
      <c r="O3497">
        <v>22.39</v>
      </c>
      <c r="P3497">
        <v>446.13</v>
      </c>
      <c r="Q3497">
        <v>449.81</v>
      </c>
      <c r="R3497">
        <v>454.04</v>
      </c>
      <c r="S3497">
        <v>3.08</v>
      </c>
      <c r="T3497">
        <v>3.13</v>
      </c>
      <c r="U3497">
        <v>3.33</v>
      </c>
      <c r="V3497">
        <v>1.27</v>
      </c>
    </row>
    <row r="3498" spans="1:22">
      <c r="A3498" t="s">
        <v>32</v>
      </c>
      <c r="B3498" t="s">
        <v>31</v>
      </c>
      <c r="C3498" t="s">
        <v>30</v>
      </c>
      <c r="D3498" t="s">
        <v>55</v>
      </c>
      <c r="E3498" t="s">
        <v>270</v>
      </c>
      <c r="F3498" t="s">
        <v>10</v>
      </c>
      <c r="G3498" t="s">
        <v>2646</v>
      </c>
      <c r="H3498" t="s">
        <v>1126</v>
      </c>
      <c r="I3498">
        <v>6320</v>
      </c>
      <c r="J3498" t="s">
        <v>36</v>
      </c>
      <c r="K3498" t="s">
        <v>173</v>
      </c>
      <c r="L3498" t="s">
        <v>23</v>
      </c>
      <c r="M3498">
        <v>3.67</v>
      </c>
      <c r="N3498">
        <v>20.84</v>
      </c>
      <c r="O3498">
        <v>22.63</v>
      </c>
      <c r="P3498">
        <v>446.92</v>
      </c>
      <c r="Q3498">
        <v>450.95</v>
      </c>
      <c r="R3498">
        <v>456.52</v>
      </c>
      <c r="S3498">
        <v>2.82</v>
      </c>
      <c r="T3498">
        <v>3.14</v>
      </c>
      <c r="U3498">
        <v>3.58</v>
      </c>
      <c r="V3498">
        <v>1.47</v>
      </c>
    </row>
    <row r="3499" spans="1:22">
      <c r="A3499" t="s">
        <v>32</v>
      </c>
      <c r="B3499" t="s">
        <v>31</v>
      </c>
      <c r="C3499" t="s">
        <v>30</v>
      </c>
      <c r="D3499" t="s">
        <v>29</v>
      </c>
      <c r="E3499" t="s">
        <v>28</v>
      </c>
      <c r="F3499" t="s">
        <v>13</v>
      </c>
      <c r="G3499" t="s">
        <v>2645</v>
      </c>
      <c r="H3499" t="s">
        <v>109</v>
      </c>
      <c r="I3499">
        <v>4490</v>
      </c>
      <c r="J3499" t="s">
        <v>36</v>
      </c>
      <c r="K3499" t="s">
        <v>101</v>
      </c>
      <c r="L3499" t="s">
        <v>23</v>
      </c>
      <c r="M3499">
        <v>13.84</v>
      </c>
      <c r="N3499">
        <v>23.7</v>
      </c>
      <c r="O3499">
        <v>24.16</v>
      </c>
      <c r="P3499">
        <v>448.58</v>
      </c>
      <c r="Q3499">
        <v>450.72</v>
      </c>
      <c r="R3499">
        <v>457.12</v>
      </c>
      <c r="S3499">
        <v>2.94</v>
      </c>
      <c r="T3499">
        <v>3.15</v>
      </c>
      <c r="U3499">
        <v>3.22</v>
      </c>
      <c r="V3499">
        <v>1.21</v>
      </c>
    </row>
    <row r="3500" spans="1:22">
      <c r="A3500" t="s">
        <v>32</v>
      </c>
      <c r="B3500" t="s">
        <v>31</v>
      </c>
      <c r="C3500" t="s">
        <v>30</v>
      </c>
      <c r="D3500" t="s">
        <v>55</v>
      </c>
      <c r="E3500" t="s">
        <v>270</v>
      </c>
      <c r="F3500" t="s">
        <v>10</v>
      </c>
      <c r="G3500" t="s">
        <v>2644</v>
      </c>
      <c r="H3500" t="s">
        <v>1126</v>
      </c>
      <c r="I3500">
        <v>12380</v>
      </c>
      <c r="J3500" t="s">
        <v>36</v>
      </c>
      <c r="K3500" t="s">
        <v>101</v>
      </c>
      <c r="L3500" t="s">
        <v>23</v>
      </c>
      <c r="M3500">
        <v>19.809999999999999</v>
      </c>
      <c r="N3500">
        <v>22.51</v>
      </c>
      <c r="O3500">
        <v>23.03</v>
      </c>
      <c r="P3500">
        <v>449.52</v>
      </c>
      <c r="Q3500">
        <v>454.31</v>
      </c>
      <c r="R3500">
        <v>462.73</v>
      </c>
      <c r="S3500">
        <v>3.06</v>
      </c>
      <c r="T3500">
        <v>3.13</v>
      </c>
      <c r="U3500">
        <v>3.16</v>
      </c>
      <c r="V3500">
        <v>1.85</v>
      </c>
    </row>
    <row r="3501" spans="1:22">
      <c r="A3501" t="s">
        <v>32</v>
      </c>
      <c r="B3501" t="s">
        <v>31</v>
      </c>
      <c r="C3501" t="s">
        <v>30</v>
      </c>
      <c r="D3501" t="s">
        <v>55</v>
      </c>
      <c r="E3501" t="s">
        <v>270</v>
      </c>
      <c r="F3501" t="s">
        <v>10</v>
      </c>
      <c r="G3501" t="s">
        <v>2643</v>
      </c>
      <c r="H3501" t="s">
        <v>1126</v>
      </c>
      <c r="I3501">
        <v>12230</v>
      </c>
      <c r="J3501" t="s">
        <v>36</v>
      </c>
      <c r="K3501" t="s">
        <v>106</v>
      </c>
      <c r="L3501" t="s">
        <v>23</v>
      </c>
      <c r="M3501">
        <v>11.8</v>
      </c>
      <c r="N3501">
        <v>24.19</v>
      </c>
      <c r="O3501">
        <v>25.01</v>
      </c>
      <c r="P3501">
        <v>451.55</v>
      </c>
      <c r="Q3501">
        <v>454.98</v>
      </c>
      <c r="R3501">
        <v>465.65</v>
      </c>
      <c r="S3501">
        <v>3.01</v>
      </c>
      <c r="T3501">
        <v>3.14</v>
      </c>
      <c r="U3501">
        <v>3.96</v>
      </c>
      <c r="V3501">
        <v>1.46</v>
      </c>
    </row>
    <row r="3502" spans="1:22">
      <c r="A3502" t="s">
        <v>32</v>
      </c>
      <c r="B3502" t="s">
        <v>31</v>
      </c>
      <c r="C3502" t="s">
        <v>30</v>
      </c>
      <c r="D3502" t="s">
        <v>55</v>
      </c>
      <c r="E3502" t="s">
        <v>270</v>
      </c>
      <c r="F3502" t="s">
        <v>10</v>
      </c>
      <c r="G3502" t="s">
        <v>2642</v>
      </c>
      <c r="H3502" t="s">
        <v>1126</v>
      </c>
      <c r="I3502">
        <v>12100</v>
      </c>
      <c r="J3502" t="s">
        <v>36</v>
      </c>
      <c r="K3502" t="s">
        <v>106</v>
      </c>
      <c r="L3502" t="s">
        <v>23</v>
      </c>
      <c r="M3502">
        <v>4.12</v>
      </c>
      <c r="N3502">
        <v>24.3</v>
      </c>
      <c r="O3502">
        <v>25.09</v>
      </c>
      <c r="P3502">
        <v>448.48</v>
      </c>
      <c r="Q3502">
        <v>453.34</v>
      </c>
      <c r="R3502">
        <v>457.68</v>
      </c>
      <c r="S3502">
        <v>2.87</v>
      </c>
      <c r="T3502">
        <v>3.14</v>
      </c>
      <c r="U3502">
        <v>3.81</v>
      </c>
      <c r="V3502">
        <v>1.74</v>
      </c>
    </row>
    <row r="3503" spans="1:22">
      <c r="A3503" t="s">
        <v>32</v>
      </c>
      <c r="B3503" t="s">
        <v>31</v>
      </c>
      <c r="C3503" t="s">
        <v>30</v>
      </c>
      <c r="D3503" t="s">
        <v>29</v>
      </c>
      <c r="E3503" t="s">
        <v>28</v>
      </c>
      <c r="F3503" t="s">
        <v>13</v>
      </c>
      <c r="G3503" t="s">
        <v>2641</v>
      </c>
      <c r="H3503" t="s">
        <v>1078</v>
      </c>
      <c r="I3503">
        <v>12560</v>
      </c>
      <c r="J3503" t="s">
        <v>36</v>
      </c>
      <c r="K3503" t="s">
        <v>72</v>
      </c>
      <c r="L3503" t="s">
        <v>23</v>
      </c>
      <c r="M3503">
        <v>5.39</v>
      </c>
      <c r="N3503">
        <v>23.54</v>
      </c>
      <c r="O3503">
        <v>24.54</v>
      </c>
      <c r="P3503">
        <v>444.54</v>
      </c>
      <c r="Q3503">
        <v>447.52</v>
      </c>
      <c r="R3503">
        <v>450.42</v>
      </c>
      <c r="S3503">
        <v>2.9</v>
      </c>
      <c r="T3503">
        <v>3.12</v>
      </c>
      <c r="U3503">
        <v>3.21</v>
      </c>
      <c r="V3503">
        <v>1.36</v>
      </c>
    </row>
    <row r="3504" spans="1:22">
      <c r="A3504" t="s">
        <v>32</v>
      </c>
      <c r="B3504" t="s">
        <v>31</v>
      </c>
      <c r="C3504" t="s">
        <v>30</v>
      </c>
      <c r="D3504" t="s">
        <v>55</v>
      </c>
      <c r="E3504" t="s">
        <v>270</v>
      </c>
      <c r="F3504" t="s">
        <v>10</v>
      </c>
      <c r="G3504" t="s">
        <v>2640</v>
      </c>
      <c r="H3504" t="s">
        <v>268</v>
      </c>
      <c r="I3504">
        <v>12440</v>
      </c>
      <c r="J3504" t="s">
        <v>36</v>
      </c>
      <c r="K3504" t="s">
        <v>57</v>
      </c>
      <c r="L3504" t="s">
        <v>23</v>
      </c>
      <c r="M3504">
        <v>7.28</v>
      </c>
      <c r="N3504">
        <v>24.02</v>
      </c>
      <c r="O3504">
        <v>24.96</v>
      </c>
      <c r="P3504">
        <v>445.32</v>
      </c>
      <c r="Q3504">
        <v>448.74</v>
      </c>
      <c r="R3504">
        <v>451.42</v>
      </c>
      <c r="S3504">
        <v>3.01</v>
      </c>
      <c r="T3504">
        <v>3.12</v>
      </c>
      <c r="U3504">
        <v>4.42</v>
      </c>
      <c r="V3504">
        <v>1.34</v>
      </c>
    </row>
    <row r="3505" spans="1:22">
      <c r="A3505" t="s">
        <v>32</v>
      </c>
      <c r="B3505" t="s">
        <v>31</v>
      </c>
      <c r="C3505" t="s">
        <v>30</v>
      </c>
      <c r="D3505" t="s">
        <v>29</v>
      </c>
      <c r="E3505" t="s">
        <v>28</v>
      </c>
      <c r="F3505" t="s">
        <v>13</v>
      </c>
      <c r="G3505" t="s">
        <v>2639</v>
      </c>
      <c r="H3505" t="s">
        <v>261</v>
      </c>
      <c r="I3505">
        <v>12450</v>
      </c>
      <c r="J3505" t="s">
        <v>36</v>
      </c>
      <c r="K3505" t="s">
        <v>101</v>
      </c>
      <c r="L3505" t="s">
        <v>23</v>
      </c>
      <c r="M3505">
        <v>16.86</v>
      </c>
      <c r="N3505">
        <v>22.5</v>
      </c>
      <c r="O3505">
        <v>23.39</v>
      </c>
      <c r="P3505">
        <v>443.13</v>
      </c>
      <c r="Q3505">
        <v>452.7</v>
      </c>
      <c r="R3505">
        <v>467.43</v>
      </c>
      <c r="S3505">
        <v>3.06</v>
      </c>
      <c r="T3505">
        <v>3.14</v>
      </c>
      <c r="U3505">
        <v>3.26</v>
      </c>
      <c r="V3505">
        <v>1.43</v>
      </c>
    </row>
    <row r="3506" spans="1:22">
      <c r="A3506" t="s">
        <v>32</v>
      </c>
      <c r="B3506" t="s">
        <v>31</v>
      </c>
      <c r="C3506" t="s">
        <v>30</v>
      </c>
      <c r="D3506" t="s">
        <v>29</v>
      </c>
      <c r="E3506" t="s">
        <v>28</v>
      </c>
      <c r="F3506" t="s">
        <v>13</v>
      </c>
      <c r="G3506" t="s">
        <v>2638</v>
      </c>
      <c r="H3506" t="s">
        <v>1743</v>
      </c>
      <c r="I3506">
        <v>11920</v>
      </c>
      <c r="J3506" t="s">
        <v>36</v>
      </c>
      <c r="K3506" t="s">
        <v>197</v>
      </c>
      <c r="L3506" t="s">
        <v>78</v>
      </c>
      <c r="M3506">
        <v>10.029999999999999</v>
      </c>
      <c r="N3506">
        <v>21.89</v>
      </c>
      <c r="O3506">
        <v>22.95</v>
      </c>
      <c r="P3506">
        <v>452.39</v>
      </c>
      <c r="Q3506">
        <v>458.4</v>
      </c>
      <c r="R3506">
        <v>461.97</v>
      </c>
      <c r="S3506">
        <v>2.92</v>
      </c>
      <c r="T3506">
        <v>3.2</v>
      </c>
      <c r="U3506">
        <v>3.4</v>
      </c>
      <c r="V3506">
        <v>1.26</v>
      </c>
    </row>
    <row r="3507" spans="1:22">
      <c r="A3507" t="s">
        <v>32</v>
      </c>
      <c r="B3507" t="s">
        <v>31</v>
      </c>
      <c r="C3507" t="s">
        <v>30</v>
      </c>
      <c r="D3507" t="s">
        <v>29</v>
      </c>
      <c r="E3507" t="s">
        <v>28</v>
      </c>
      <c r="F3507" t="s">
        <v>13</v>
      </c>
      <c r="G3507" t="s">
        <v>2637</v>
      </c>
      <c r="H3507" t="s">
        <v>159</v>
      </c>
      <c r="I3507">
        <v>3490</v>
      </c>
      <c r="J3507" t="s">
        <v>36</v>
      </c>
      <c r="K3507" t="s">
        <v>57</v>
      </c>
      <c r="L3507" t="s">
        <v>78</v>
      </c>
      <c r="M3507">
        <v>21.18</v>
      </c>
      <c r="N3507">
        <v>24.59</v>
      </c>
      <c r="O3507">
        <v>26.3</v>
      </c>
      <c r="P3507">
        <v>443.69</v>
      </c>
      <c r="Q3507">
        <v>448.02</v>
      </c>
      <c r="R3507">
        <v>449.89</v>
      </c>
      <c r="S3507">
        <v>3.26</v>
      </c>
      <c r="T3507">
        <v>3.3</v>
      </c>
      <c r="U3507">
        <v>3.37</v>
      </c>
      <c r="V3507">
        <v>0.99</v>
      </c>
    </row>
    <row r="3508" spans="1:22">
      <c r="A3508" t="s">
        <v>32</v>
      </c>
      <c r="B3508" t="s">
        <v>31</v>
      </c>
      <c r="C3508" t="s">
        <v>30</v>
      </c>
      <c r="D3508" t="s">
        <v>29</v>
      </c>
      <c r="E3508" t="s">
        <v>28</v>
      </c>
      <c r="F3508" t="s">
        <v>13</v>
      </c>
      <c r="G3508" t="s">
        <v>2636</v>
      </c>
      <c r="H3508" t="s">
        <v>159</v>
      </c>
      <c r="I3508">
        <v>11040</v>
      </c>
      <c r="J3508" t="s">
        <v>36</v>
      </c>
      <c r="K3508" t="s">
        <v>57</v>
      </c>
      <c r="L3508" t="s">
        <v>78</v>
      </c>
      <c r="M3508">
        <v>15.77</v>
      </c>
      <c r="N3508">
        <v>24.18</v>
      </c>
      <c r="O3508">
        <v>25.02</v>
      </c>
      <c r="P3508">
        <v>444.46</v>
      </c>
      <c r="Q3508">
        <v>448.16</v>
      </c>
      <c r="R3508">
        <v>453.09</v>
      </c>
      <c r="S3508">
        <v>3.25</v>
      </c>
      <c r="T3508">
        <v>3.31</v>
      </c>
      <c r="U3508">
        <v>3.92</v>
      </c>
      <c r="V3508">
        <v>1.65</v>
      </c>
    </row>
    <row r="3509" spans="1:22">
      <c r="A3509" t="s">
        <v>32</v>
      </c>
      <c r="B3509" t="s">
        <v>31</v>
      </c>
      <c r="C3509" t="s">
        <v>30</v>
      </c>
      <c r="D3509" t="s">
        <v>29</v>
      </c>
      <c r="E3509" t="s">
        <v>28</v>
      </c>
      <c r="F3509" t="s">
        <v>13</v>
      </c>
      <c r="G3509" t="s">
        <v>2635</v>
      </c>
      <c r="H3509" t="s">
        <v>149</v>
      </c>
      <c r="I3509">
        <v>830</v>
      </c>
      <c r="J3509" t="s">
        <v>36</v>
      </c>
      <c r="K3509" t="s">
        <v>72</v>
      </c>
      <c r="L3509" t="s">
        <v>78</v>
      </c>
      <c r="M3509">
        <v>18.23</v>
      </c>
      <c r="N3509">
        <v>23.41</v>
      </c>
      <c r="O3509">
        <v>24.68</v>
      </c>
      <c r="P3509">
        <v>446.58</v>
      </c>
      <c r="Q3509">
        <v>447.67</v>
      </c>
      <c r="R3509">
        <v>450.19</v>
      </c>
      <c r="S3509">
        <v>3.27</v>
      </c>
      <c r="T3509">
        <v>3.31</v>
      </c>
      <c r="U3509">
        <v>3.39</v>
      </c>
      <c r="V3509">
        <v>0.9</v>
      </c>
    </row>
    <row r="3510" spans="1:22">
      <c r="A3510" t="s">
        <v>32</v>
      </c>
      <c r="B3510" t="s">
        <v>31</v>
      </c>
      <c r="C3510" t="s">
        <v>30</v>
      </c>
      <c r="D3510" t="s">
        <v>29</v>
      </c>
      <c r="E3510" t="s">
        <v>28</v>
      </c>
      <c r="F3510" t="s">
        <v>13</v>
      </c>
      <c r="G3510" t="s">
        <v>2634</v>
      </c>
      <c r="H3510" t="s">
        <v>73</v>
      </c>
      <c r="I3510">
        <v>12170</v>
      </c>
      <c r="J3510" t="s">
        <v>36</v>
      </c>
      <c r="K3510" t="s">
        <v>72</v>
      </c>
      <c r="L3510" t="s">
        <v>23</v>
      </c>
      <c r="M3510">
        <v>9.52</v>
      </c>
      <c r="N3510">
        <v>23.6</v>
      </c>
      <c r="O3510">
        <v>24.46</v>
      </c>
      <c r="P3510">
        <v>443.66</v>
      </c>
      <c r="Q3510">
        <v>446.57</v>
      </c>
      <c r="R3510">
        <v>456.31</v>
      </c>
      <c r="S3510">
        <v>2.97</v>
      </c>
      <c r="T3510">
        <v>3.18</v>
      </c>
      <c r="U3510">
        <v>3.23</v>
      </c>
      <c r="V3510">
        <v>1.51</v>
      </c>
    </row>
    <row r="3511" spans="1:22">
      <c r="A3511" t="s">
        <v>32</v>
      </c>
      <c r="B3511" t="s">
        <v>31</v>
      </c>
      <c r="C3511" t="s">
        <v>30</v>
      </c>
      <c r="D3511" t="s">
        <v>29</v>
      </c>
      <c r="E3511" t="s">
        <v>28</v>
      </c>
      <c r="F3511" t="s">
        <v>13</v>
      </c>
      <c r="G3511" t="s">
        <v>2633</v>
      </c>
      <c r="H3511" t="s">
        <v>1450</v>
      </c>
      <c r="I3511">
        <v>11960</v>
      </c>
      <c r="J3511" t="s">
        <v>36</v>
      </c>
      <c r="K3511" t="s">
        <v>57</v>
      </c>
      <c r="L3511" t="s">
        <v>23</v>
      </c>
      <c r="M3511">
        <v>9.4700000000000006</v>
      </c>
      <c r="N3511">
        <v>24.32</v>
      </c>
      <c r="O3511">
        <v>24.99</v>
      </c>
      <c r="P3511">
        <v>440.6</v>
      </c>
      <c r="Q3511">
        <v>446.28</v>
      </c>
      <c r="R3511">
        <v>451.81</v>
      </c>
      <c r="S3511">
        <v>3.1</v>
      </c>
      <c r="T3511">
        <v>3.2</v>
      </c>
      <c r="U3511">
        <v>3.25</v>
      </c>
      <c r="V3511">
        <v>1.64</v>
      </c>
    </row>
    <row r="3512" spans="1:22">
      <c r="A3512" t="s">
        <v>32</v>
      </c>
      <c r="B3512" t="s">
        <v>31</v>
      </c>
      <c r="C3512" t="s">
        <v>30</v>
      </c>
      <c r="D3512" t="s">
        <v>29</v>
      </c>
      <c r="E3512" t="s">
        <v>28</v>
      </c>
      <c r="F3512" t="s">
        <v>13</v>
      </c>
      <c r="G3512" t="s">
        <v>2632</v>
      </c>
      <c r="H3512" t="s">
        <v>73</v>
      </c>
      <c r="I3512">
        <v>11770</v>
      </c>
      <c r="J3512" t="s">
        <v>36</v>
      </c>
      <c r="K3512" t="s">
        <v>72</v>
      </c>
      <c r="L3512" t="s">
        <v>23</v>
      </c>
      <c r="M3512">
        <v>4.38</v>
      </c>
      <c r="N3512">
        <v>23.55</v>
      </c>
      <c r="O3512">
        <v>24.22</v>
      </c>
      <c r="P3512">
        <v>444.21</v>
      </c>
      <c r="Q3512">
        <v>448.06</v>
      </c>
      <c r="R3512">
        <v>456.66</v>
      </c>
      <c r="S3512">
        <v>3.03</v>
      </c>
      <c r="T3512">
        <v>3.21</v>
      </c>
      <c r="U3512">
        <v>5</v>
      </c>
      <c r="V3512">
        <v>1.48</v>
      </c>
    </row>
    <row r="3513" spans="1:22">
      <c r="A3513" t="s">
        <v>32</v>
      </c>
      <c r="B3513" t="s">
        <v>31</v>
      </c>
      <c r="C3513" t="s">
        <v>30</v>
      </c>
      <c r="D3513" t="s">
        <v>29</v>
      </c>
      <c r="E3513" t="s">
        <v>28</v>
      </c>
      <c r="F3513" t="s">
        <v>13</v>
      </c>
      <c r="G3513" t="s">
        <v>2631</v>
      </c>
      <c r="H3513" t="s">
        <v>73</v>
      </c>
      <c r="I3513">
        <v>5030</v>
      </c>
      <c r="J3513" t="s">
        <v>36</v>
      </c>
      <c r="K3513" t="s">
        <v>72</v>
      </c>
      <c r="L3513" t="s">
        <v>23</v>
      </c>
      <c r="M3513">
        <v>2.2599999999999998</v>
      </c>
      <c r="N3513">
        <v>23.6</v>
      </c>
      <c r="O3513">
        <v>24.67</v>
      </c>
      <c r="P3513">
        <v>448.2</v>
      </c>
      <c r="Q3513">
        <v>449.45</v>
      </c>
      <c r="R3513">
        <v>451.94</v>
      </c>
      <c r="S3513">
        <v>2.85</v>
      </c>
      <c r="T3513">
        <v>3.21</v>
      </c>
      <c r="U3513">
        <v>3.44</v>
      </c>
      <c r="V3513">
        <v>0.63</v>
      </c>
    </row>
    <row r="3514" spans="1:22">
      <c r="A3514" t="s">
        <v>32</v>
      </c>
      <c r="B3514" t="s">
        <v>31</v>
      </c>
      <c r="C3514" t="s">
        <v>30</v>
      </c>
      <c r="D3514" t="s">
        <v>29</v>
      </c>
      <c r="E3514" t="s">
        <v>28</v>
      </c>
      <c r="F3514" t="s">
        <v>13</v>
      </c>
      <c r="G3514" t="s">
        <v>2630</v>
      </c>
      <c r="H3514" t="s">
        <v>1444</v>
      </c>
      <c r="I3514">
        <v>5710</v>
      </c>
      <c r="J3514" t="s">
        <v>36</v>
      </c>
      <c r="K3514" t="s">
        <v>106</v>
      </c>
      <c r="L3514" t="s">
        <v>23</v>
      </c>
      <c r="M3514">
        <v>23.12</v>
      </c>
      <c r="N3514">
        <v>24.02</v>
      </c>
      <c r="O3514">
        <v>25.07</v>
      </c>
      <c r="P3514">
        <v>448.67</v>
      </c>
      <c r="Q3514">
        <v>450.29</v>
      </c>
      <c r="R3514">
        <v>456.25</v>
      </c>
      <c r="S3514">
        <v>3.18</v>
      </c>
      <c r="T3514">
        <v>3.21</v>
      </c>
      <c r="U3514">
        <v>3.39</v>
      </c>
      <c r="V3514">
        <v>0.78</v>
      </c>
    </row>
    <row r="3515" spans="1:22">
      <c r="A3515" t="s">
        <v>32</v>
      </c>
      <c r="B3515" t="s">
        <v>31</v>
      </c>
      <c r="C3515" t="s">
        <v>30</v>
      </c>
      <c r="D3515" t="s">
        <v>29</v>
      </c>
      <c r="E3515" t="s">
        <v>28</v>
      </c>
      <c r="F3515" t="s">
        <v>13</v>
      </c>
      <c r="G3515" t="s">
        <v>2629</v>
      </c>
      <c r="H3515" t="s">
        <v>281</v>
      </c>
      <c r="I3515">
        <v>12180</v>
      </c>
      <c r="J3515" t="s">
        <v>36</v>
      </c>
      <c r="K3515" t="s">
        <v>57</v>
      </c>
      <c r="L3515" t="s">
        <v>23</v>
      </c>
      <c r="M3515">
        <v>5.84</v>
      </c>
      <c r="N3515">
        <v>24.1</v>
      </c>
      <c r="O3515">
        <v>25.02</v>
      </c>
      <c r="P3515">
        <v>446.18</v>
      </c>
      <c r="Q3515">
        <v>447.75</v>
      </c>
      <c r="R3515">
        <v>452.74</v>
      </c>
      <c r="S3515">
        <v>2.96</v>
      </c>
      <c r="T3515">
        <v>3.21</v>
      </c>
      <c r="U3515">
        <v>3.48</v>
      </c>
      <c r="V3515">
        <v>1.1399999999999999</v>
      </c>
    </row>
    <row r="3516" spans="1:22">
      <c r="A3516" t="s">
        <v>32</v>
      </c>
      <c r="B3516" t="s">
        <v>31</v>
      </c>
      <c r="C3516" t="s">
        <v>30</v>
      </c>
      <c r="D3516" t="s">
        <v>29</v>
      </c>
      <c r="E3516" t="s">
        <v>28</v>
      </c>
      <c r="F3516" t="s">
        <v>13</v>
      </c>
      <c r="G3516" t="s">
        <v>2628</v>
      </c>
      <c r="H3516" t="s">
        <v>73</v>
      </c>
      <c r="I3516">
        <v>12200</v>
      </c>
      <c r="J3516" t="s">
        <v>36</v>
      </c>
      <c r="K3516" t="s">
        <v>72</v>
      </c>
      <c r="L3516" t="s">
        <v>23</v>
      </c>
      <c r="M3516">
        <v>10.1</v>
      </c>
      <c r="N3516">
        <v>23.6</v>
      </c>
      <c r="O3516">
        <v>24.21</v>
      </c>
      <c r="P3516">
        <v>445.14</v>
      </c>
      <c r="Q3516">
        <v>448.74</v>
      </c>
      <c r="R3516">
        <v>455.79</v>
      </c>
      <c r="S3516">
        <v>2.87</v>
      </c>
      <c r="T3516">
        <v>3.17</v>
      </c>
      <c r="U3516">
        <v>3.22</v>
      </c>
      <c r="V3516">
        <v>1.74</v>
      </c>
    </row>
    <row r="3517" spans="1:22">
      <c r="A3517" t="s">
        <v>32</v>
      </c>
      <c r="B3517" t="s">
        <v>31</v>
      </c>
      <c r="C3517" t="s">
        <v>30</v>
      </c>
      <c r="D3517" t="s">
        <v>29</v>
      </c>
      <c r="E3517" t="s">
        <v>28</v>
      </c>
      <c r="F3517" t="s">
        <v>13</v>
      </c>
      <c r="G3517" t="s">
        <v>2627</v>
      </c>
      <c r="H3517" t="s">
        <v>81</v>
      </c>
      <c r="I3517">
        <v>12160</v>
      </c>
      <c r="J3517" t="s">
        <v>36</v>
      </c>
      <c r="K3517" t="s">
        <v>72</v>
      </c>
      <c r="L3517" t="s">
        <v>23</v>
      </c>
      <c r="M3517">
        <v>6.63</v>
      </c>
      <c r="N3517">
        <v>23.59</v>
      </c>
      <c r="O3517">
        <v>24.41</v>
      </c>
      <c r="P3517">
        <v>446.38</v>
      </c>
      <c r="Q3517">
        <v>449.04</v>
      </c>
      <c r="R3517">
        <v>459.39</v>
      </c>
      <c r="S3517">
        <v>2.93</v>
      </c>
      <c r="T3517">
        <v>3.19</v>
      </c>
      <c r="U3517">
        <v>3.3</v>
      </c>
      <c r="V3517">
        <v>1.63</v>
      </c>
    </row>
    <row r="3518" spans="1:22">
      <c r="A3518" t="s">
        <v>32</v>
      </c>
      <c r="B3518" t="s">
        <v>31</v>
      </c>
      <c r="C3518" t="s">
        <v>30</v>
      </c>
      <c r="D3518" t="s">
        <v>29</v>
      </c>
      <c r="E3518" t="s">
        <v>28</v>
      </c>
      <c r="F3518" t="s">
        <v>13</v>
      </c>
      <c r="G3518" t="s">
        <v>2626</v>
      </c>
      <c r="H3518" t="s">
        <v>1771</v>
      </c>
      <c r="I3518">
        <v>11910</v>
      </c>
      <c r="J3518" t="s">
        <v>36</v>
      </c>
      <c r="K3518" t="s">
        <v>57</v>
      </c>
      <c r="L3518" t="s">
        <v>43</v>
      </c>
      <c r="M3518">
        <v>21.16</v>
      </c>
      <c r="N3518">
        <v>24.22</v>
      </c>
      <c r="O3518">
        <v>24.82</v>
      </c>
      <c r="P3518">
        <v>447.21</v>
      </c>
      <c r="Q3518">
        <v>448.66</v>
      </c>
      <c r="R3518">
        <v>459.71</v>
      </c>
      <c r="S3518">
        <v>3.13</v>
      </c>
      <c r="T3518">
        <v>3.23</v>
      </c>
      <c r="U3518">
        <v>3.84</v>
      </c>
      <c r="V3518">
        <v>1.22</v>
      </c>
    </row>
    <row r="3519" spans="1:22">
      <c r="A3519" t="s">
        <v>32</v>
      </c>
      <c r="B3519" t="s">
        <v>31</v>
      </c>
      <c r="C3519" t="s">
        <v>30</v>
      </c>
      <c r="D3519" t="s">
        <v>29</v>
      </c>
      <c r="E3519" t="s">
        <v>28</v>
      </c>
      <c r="F3519" t="s">
        <v>13</v>
      </c>
      <c r="G3519" t="s">
        <v>2625</v>
      </c>
      <c r="H3519" t="s">
        <v>140</v>
      </c>
      <c r="I3519">
        <v>12030</v>
      </c>
      <c r="J3519" t="s">
        <v>36</v>
      </c>
      <c r="K3519" t="s">
        <v>72</v>
      </c>
      <c r="L3519" t="s">
        <v>43</v>
      </c>
      <c r="M3519">
        <v>21.43</v>
      </c>
      <c r="N3519">
        <v>23.98</v>
      </c>
      <c r="O3519">
        <v>24.63</v>
      </c>
      <c r="P3519">
        <v>441.47</v>
      </c>
      <c r="Q3519">
        <v>448.39</v>
      </c>
      <c r="R3519">
        <v>455.14</v>
      </c>
      <c r="S3519">
        <v>3.14</v>
      </c>
      <c r="T3519">
        <v>3.23</v>
      </c>
      <c r="U3519">
        <v>3.78</v>
      </c>
      <c r="V3519">
        <v>1.1399999999999999</v>
      </c>
    </row>
    <row r="3520" spans="1:22">
      <c r="A3520" t="s">
        <v>32</v>
      </c>
      <c r="B3520" t="s">
        <v>31</v>
      </c>
      <c r="C3520" t="s">
        <v>30</v>
      </c>
      <c r="D3520" t="s">
        <v>29</v>
      </c>
      <c r="E3520" t="s">
        <v>28</v>
      </c>
      <c r="F3520" t="s">
        <v>13</v>
      </c>
      <c r="G3520" t="s">
        <v>2624</v>
      </c>
      <c r="H3520" t="s">
        <v>2110</v>
      </c>
      <c r="I3520">
        <v>10500</v>
      </c>
      <c r="J3520" t="s">
        <v>36</v>
      </c>
      <c r="K3520" t="s">
        <v>101</v>
      </c>
      <c r="L3520" t="s">
        <v>43</v>
      </c>
      <c r="M3520">
        <v>4.8600000000000003</v>
      </c>
      <c r="N3520">
        <v>23.82</v>
      </c>
      <c r="O3520">
        <v>24.48</v>
      </c>
      <c r="P3520">
        <v>447.88</v>
      </c>
      <c r="Q3520">
        <v>451.92</v>
      </c>
      <c r="R3520">
        <v>454.52</v>
      </c>
      <c r="S3520">
        <v>2.88</v>
      </c>
      <c r="T3520">
        <v>3.28</v>
      </c>
      <c r="U3520">
        <v>3.62</v>
      </c>
      <c r="V3520">
        <v>1.08</v>
      </c>
    </row>
    <row r="3521" spans="1:22">
      <c r="A3521" t="s">
        <v>32</v>
      </c>
      <c r="B3521" t="s">
        <v>31</v>
      </c>
      <c r="C3521" t="s">
        <v>30</v>
      </c>
      <c r="D3521" t="s">
        <v>29</v>
      </c>
      <c r="E3521" t="s">
        <v>28</v>
      </c>
      <c r="F3521" t="s">
        <v>13</v>
      </c>
      <c r="G3521" t="s">
        <v>2623</v>
      </c>
      <c r="H3521" t="s">
        <v>1779</v>
      </c>
      <c r="I3521">
        <v>9840</v>
      </c>
      <c r="J3521" t="s">
        <v>36</v>
      </c>
      <c r="K3521" t="s">
        <v>101</v>
      </c>
      <c r="L3521" t="s">
        <v>43</v>
      </c>
      <c r="M3521">
        <v>19.8</v>
      </c>
      <c r="N3521">
        <v>23.53</v>
      </c>
      <c r="O3521">
        <v>24.06</v>
      </c>
      <c r="P3521">
        <v>451.24</v>
      </c>
      <c r="Q3521">
        <v>453.13</v>
      </c>
      <c r="R3521">
        <v>456.34</v>
      </c>
      <c r="S3521">
        <v>2.82</v>
      </c>
      <c r="T3521">
        <v>3.4</v>
      </c>
      <c r="U3521">
        <v>3.74</v>
      </c>
      <c r="V3521">
        <v>0.99</v>
      </c>
    </row>
    <row r="3522" spans="1:22">
      <c r="A3522" t="s">
        <v>32</v>
      </c>
      <c r="B3522" t="s">
        <v>31</v>
      </c>
      <c r="C3522" t="s">
        <v>30</v>
      </c>
      <c r="D3522" t="s">
        <v>29</v>
      </c>
      <c r="E3522" t="s">
        <v>28</v>
      </c>
      <c r="F3522" t="s">
        <v>13</v>
      </c>
      <c r="G3522" t="s">
        <v>2622</v>
      </c>
      <c r="H3522" t="s">
        <v>308</v>
      </c>
      <c r="I3522">
        <v>1840</v>
      </c>
      <c r="J3522" t="s">
        <v>36</v>
      </c>
      <c r="K3522" t="s">
        <v>101</v>
      </c>
      <c r="L3522" t="s">
        <v>43</v>
      </c>
      <c r="M3522">
        <v>21.92</v>
      </c>
      <c r="N3522">
        <v>23.69</v>
      </c>
      <c r="O3522">
        <v>24.14</v>
      </c>
      <c r="P3522">
        <v>449.86</v>
      </c>
      <c r="Q3522">
        <v>451.9</v>
      </c>
      <c r="R3522">
        <v>455.87</v>
      </c>
      <c r="S3522">
        <v>3.24</v>
      </c>
      <c r="T3522">
        <v>3.38</v>
      </c>
      <c r="U3522">
        <v>3.75</v>
      </c>
      <c r="V3522">
        <v>0.93</v>
      </c>
    </row>
    <row r="3523" spans="1:22">
      <c r="A3523" t="s">
        <v>32</v>
      </c>
      <c r="B3523" t="s">
        <v>31</v>
      </c>
      <c r="C3523" t="s">
        <v>30</v>
      </c>
      <c r="D3523" t="s">
        <v>29</v>
      </c>
      <c r="E3523" t="s">
        <v>28</v>
      </c>
      <c r="F3523" t="s">
        <v>13</v>
      </c>
      <c r="G3523" t="s">
        <v>2621</v>
      </c>
      <c r="H3523" t="s">
        <v>308</v>
      </c>
      <c r="I3523">
        <v>8200</v>
      </c>
      <c r="J3523" t="s">
        <v>36</v>
      </c>
      <c r="K3523" t="s">
        <v>101</v>
      </c>
      <c r="L3523" t="s">
        <v>43</v>
      </c>
      <c r="M3523">
        <v>19.809999999999999</v>
      </c>
      <c r="N3523">
        <v>23.03</v>
      </c>
      <c r="O3523">
        <v>23.65</v>
      </c>
      <c r="P3523">
        <v>446.98</v>
      </c>
      <c r="Q3523">
        <v>450.72</v>
      </c>
      <c r="R3523">
        <v>456.86</v>
      </c>
      <c r="S3523">
        <v>3.17</v>
      </c>
      <c r="T3523">
        <v>3.25</v>
      </c>
      <c r="U3523">
        <v>3.37</v>
      </c>
      <c r="V3523">
        <v>1.77</v>
      </c>
    </row>
    <row r="3524" spans="1:22">
      <c r="A3524" t="s">
        <v>32</v>
      </c>
      <c r="B3524" t="s">
        <v>31</v>
      </c>
      <c r="C3524" t="s">
        <v>30</v>
      </c>
      <c r="D3524" t="s">
        <v>29</v>
      </c>
      <c r="E3524" t="s">
        <v>28</v>
      </c>
      <c r="F3524" t="s">
        <v>13</v>
      </c>
      <c r="G3524" t="s">
        <v>2620</v>
      </c>
      <c r="H3524" t="s">
        <v>308</v>
      </c>
      <c r="I3524">
        <v>3880</v>
      </c>
      <c r="J3524" t="s">
        <v>36</v>
      </c>
      <c r="K3524" t="s">
        <v>101</v>
      </c>
      <c r="L3524" t="s">
        <v>43</v>
      </c>
      <c r="M3524">
        <v>20.57</v>
      </c>
      <c r="N3524">
        <v>23.17</v>
      </c>
      <c r="O3524">
        <v>23.77</v>
      </c>
      <c r="P3524">
        <v>447.45</v>
      </c>
      <c r="Q3524">
        <v>450.76</v>
      </c>
      <c r="R3524">
        <v>455.56</v>
      </c>
      <c r="S3524">
        <v>3.16</v>
      </c>
      <c r="T3524">
        <v>3.25</v>
      </c>
      <c r="U3524">
        <v>3.7</v>
      </c>
      <c r="V3524">
        <v>1.58</v>
      </c>
    </row>
    <row r="3525" spans="1:22">
      <c r="A3525" t="s">
        <v>32</v>
      </c>
      <c r="B3525" t="s">
        <v>31</v>
      </c>
      <c r="C3525" t="s">
        <v>30</v>
      </c>
      <c r="D3525" t="s">
        <v>29</v>
      </c>
      <c r="E3525" t="s">
        <v>28</v>
      </c>
      <c r="F3525" t="s">
        <v>13</v>
      </c>
      <c r="G3525" t="s">
        <v>2619</v>
      </c>
      <c r="H3525" t="s">
        <v>1377</v>
      </c>
      <c r="I3525">
        <v>12530</v>
      </c>
      <c r="J3525" t="s">
        <v>36</v>
      </c>
      <c r="K3525" t="s">
        <v>106</v>
      </c>
      <c r="L3525" t="s">
        <v>23</v>
      </c>
      <c r="M3525">
        <v>2.94</v>
      </c>
      <c r="N3525">
        <v>24.2</v>
      </c>
      <c r="O3525">
        <v>25.05</v>
      </c>
      <c r="P3525">
        <v>449.68</v>
      </c>
      <c r="Q3525">
        <v>452.82</v>
      </c>
      <c r="R3525">
        <v>457.25</v>
      </c>
      <c r="S3525">
        <v>2.87</v>
      </c>
      <c r="T3525">
        <v>3.34</v>
      </c>
      <c r="U3525">
        <v>3.89</v>
      </c>
      <c r="V3525">
        <v>1.41</v>
      </c>
    </row>
    <row r="3526" spans="1:22">
      <c r="A3526" t="s">
        <v>32</v>
      </c>
      <c r="B3526" t="s">
        <v>31</v>
      </c>
      <c r="C3526" t="s">
        <v>30</v>
      </c>
      <c r="D3526" t="s">
        <v>29</v>
      </c>
      <c r="E3526" t="s">
        <v>28</v>
      </c>
      <c r="F3526" t="s">
        <v>13</v>
      </c>
      <c r="G3526" t="s">
        <v>2618</v>
      </c>
      <c r="H3526" t="s">
        <v>140</v>
      </c>
      <c r="I3526">
        <v>11880</v>
      </c>
      <c r="J3526" t="s">
        <v>36</v>
      </c>
      <c r="K3526" t="s">
        <v>106</v>
      </c>
      <c r="L3526" t="s">
        <v>43</v>
      </c>
      <c r="M3526">
        <v>2.2999999999999998</v>
      </c>
      <c r="N3526">
        <v>24.44</v>
      </c>
      <c r="O3526">
        <v>25.43</v>
      </c>
      <c r="P3526">
        <v>448.59</v>
      </c>
      <c r="Q3526">
        <v>450.93</v>
      </c>
      <c r="R3526">
        <v>457.52</v>
      </c>
      <c r="S3526">
        <v>3.02</v>
      </c>
      <c r="T3526">
        <v>3.32</v>
      </c>
      <c r="U3526">
        <v>3.72</v>
      </c>
      <c r="V3526">
        <v>1.55</v>
      </c>
    </row>
    <row r="3527" spans="1:22">
      <c r="A3527" t="s">
        <v>32</v>
      </c>
      <c r="B3527" t="s">
        <v>31</v>
      </c>
      <c r="C3527" t="s">
        <v>30</v>
      </c>
      <c r="D3527" t="s">
        <v>29</v>
      </c>
      <c r="E3527" t="s">
        <v>28</v>
      </c>
      <c r="F3527" t="s">
        <v>13</v>
      </c>
      <c r="G3527" t="s">
        <v>2617</v>
      </c>
      <c r="H3527" t="s">
        <v>96</v>
      </c>
      <c r="I3527">
        <v>4700</v>
      </c>
      <c r="J3527" t="s">
        <v>36</v>
      </c>
      <c r="K3527" t="s">
        <v>106</v>
      </c>
      <c r="L3527" t="s">
        <v>43</v>
      </c>
      <c r="M3527">
        <v>20.05</v>
      </c>
      <c r="N3527">
        <v>24.22</v>
      </c>
      <c r="O3527">
        <v>24.75</v>
      </c>
      <c r="P3527">
        <v>448.82</v>
      </c>
      <c r="Q3527">
        <v>451.31</v>
      </c>
      <c r="R3527">
        <v>456.15</v>
      </c>
      <c r="S3527">
        <v>3.17</v>
      </c>
      <c r="T3527">
        <v>3.23</v>
      </c>
      <c r="U3527">
        <v>3.4</v>
      </c>
      <c r="V3527">
        <v>1.68</v>
      </c>
    </row>
    <row r="3528" spans="1:22">
      <c r="A3528" t="s">
        <v>32</v>
      </c>
      <c r="B3528" t="s">
        <v>31</v>
      </c>
      <c r="C3528" t="s">
        <v>30</v>
      </c>
      <c r="D3528" t="s">
        <v>29</v>
      </c>
      <c r="E3528" t="s">
        <v>28</v>
      </c>
      <c r="F3528" t="s">
        <v>13</v>
      </c>
      <c r="G3528" t="s">
        <v>2616</v>
      </c>
      <c r="H3528" t="s">
        <v>96</v>
      </c>
      <c r="I3528">
        <v>3400</v>
      </c>
      <c r="J3528" t="s">
        <v>36</v>
      </c>
      <c r="K3528" t="s">
        <v>106</v>
      </c>
      <c r="L3528" t="s">
        <v>43</v>
      </c>
      <c r="M3528">
        <v>17.87</v>
      </c>
      <c r="N3528">
        <v>24.37</v>
      </c>
      <c r="O3528">
        <v>25.06</v>
      </c>
      <c r="P3528">
        <v>448.26</v>
      </c>
      <c r="Q3528">
        <v>450.11</v>
      </c>
      <c r="R3528">
        <v>452.96</v>
      </c>
      <c r="S3528">
        <v>3.16</v>
      </c>
      <c r="T3528">
        <v>3.25</v>
      </c>
      <c r="U3528">
        <v>3.35</v>
      </c>
      <c r="V3528">
        <v>1.0900000000000001</v>
      </c>
    </row>
    <row r="3529" spans="1:22">
      <c r="A3529" t="s">
        <v>32</v>
      </c>
      <c r="B3529" t="s">
        <v>31</v>
      </c>
      <c r="C3529" t="s">
        <v>30</v>
      </c>
      <c r="D3529" t="s">
        <v>29</v>
      </c>
      <c r="E3529" t="s">
        <v>28</v>
      </c>
      <c r="F3529" t="s">
        <v>13</v>
      </c>
      <c r="G3529" t="s">
        <v>2615</v>
      </c>
      <c r="H3529" t="s">
        <v>2110</v>
      </c>
      <c r="I3529">
        <v>1620</v>
      </c>
      <c r="J3529" t="s">
        <v>36</v>
      </c>
      <c r="K3529" t="s">
        <v>101</v>
      </c>
      <c r="L3529" t="s">
        <v>43</v>
      </c>
      <c r="M3529">
        <v>22.84</v>
      </c>
      <c r="N3529">
        <v>23.83</v>
      </c>
      <c r="O3529">
        <v>24.09</v>
      </c>
      <c r="P3529">
        <v>451.61</v>
      </c>
      <c r="Q3529">
        <v>453.08</v>
      </c>
      <c r="R3529">
        <v>455.18</v>
      </c>
      <c r="S3529">
        <v>3.2</v>
      </c>
      <c r="T3529">
        <v>3.23</v>
      </c>
      <c r="U3529">
        <v>3.29</v>
      </c>
      <c r="V3529">
        <v>0.79</v>
      </c>
    </row>
    <row r="3530" spans="1:22">
      <c r="A3530" t="s">
        <v>32</v>
      </c>
      <c r="B3530" t="s">
        <v>31</v>
      </c>
      <c r="C3530" t="s">
        <v>30</v>
      </c>
      <c r="D3530" t="s">
        <v>29</v>
      </c>
      <c r="E3530" t="s">
        <v>28</v>
      </c>
      <c r="F3530" t="s">
        <v>13</v>
      </c>
      <c r="G3530" t="s">
        <v>2614</v>
      </c>
      <c r="H3530" t="s">
        <v>2110</v>
      </c>
      <c r="I3530">
        <v>2460</v>
      </c>
      <c r="J3530" t="s">
        <v>36</v>
      </c>
      <c r="K3530" t="s">
        <v>101</v>
      </c>
      <c r="L3530" t="s">
        <v>43</v>
      </c>
      <c r="M3530">
        <v>2.09</v>
      </c>
      <c r="N3530">
        <v>23.28</v>
      </c>
      <c r="O3530">
        <v>24.32</v>
      </c>
      <c r="P3530">
        <v>450.99</v>
      </c>
      <c r="Q3530">
        <v>452.56</v>
      </c>
      <c r="R3530">
        <v>454.22</v>
      </c>
      <c r="S3530">
        <v>2.89</v>
      </c>
      <c r="T3530">
        <v>3.29</v>
      </c>
      <c r="U3530">
        <v>3.59</v>
      </c>
      <c r="V3530">
        <v>0.74</v>
      </c>
    </row>
    <row r="3531" spans="1:22">
      <c r="A3531" t="s">
        <v>32</v>
      </c>
      <c r="B3531" t="s">
        <v>31</v>
      </c>
      <c r="C3531" t="s">
        <v>30</v>
      </c>
      <c r="D3531" t="s">
        <v>29</v>
      </c>
      <c r="E3531" t="s">
        <v>28</v>
      </c>
      <c r="F3531" t="s">
        <v>13</v>
      </c>
      <c r="G3531" t="s">
        <v>2613</v>
      </c>
      <c r="H3531" t="s">
        <v>2110</v>
      </c>
      <c r="I3531">
        <v>3280</v>
      </c>
      <c r="J3531" t="s">
        <v>36</v>
      </c>
      <c r="K3531" t="s">
        <v>101</v>
      </c>
      <c r="L3531" t="s">
        <v>43</v>
      </c>
      <c r="M3531">
        <v>22.61</v>
      </c>
      <c r="N3531">
        <v>23.55</v>
      </c>
      <c r="O3531">
        <v>24.02</v>
      </c>
      <c r="P3531">
        <v>450.42</v>
      </c>
      <c r="Q3531">
        <v>451.93</v>
      </c>
      <c r="R3531">
        <v>454.63</v>
      </c>
      <c r="S3531">
        <v>3.19</v>
      </c>
      <c r="T3531">
        <v>3.23</v>
      </c>
      <c r="U3531">
        <v>3.32</v>
      </c>
      <c r="V3531">
        <v>0.76</v>
      </c>
    </row>
    <row r="3532" spans="1:22">
      <c r="A3532" t="s">
        <v>32</v>
      </c>
      <c r="B3532" t="s">
        <v>31</v>
      </c>
      <c r="C3532" t="s">
        <v>30</v>
      </c>
      <c r="D3532" t="s">
        <v>29</v>
      </c>
      <c r="E3532" t="s">
        <v>28</v>
      </c>
      <c r="F3532" t="s">
        <v>10</v>
      </c>
      <c r="G3532" t="s">
        <v>2612</v>
      </c>
      <c r="H3532" t="s">
        <v>2102</v>
      </c>
      <c r="I3532">
        <v>700</v>
      </c>
      <c r="J3532" t="s">
        <v>36</v>
      </c>
      <c r="K3532" t="s">
        <v>101</v>
      </c>
      <c r="L3532" t="s">
        <v>43</v>
      </c>
      <c r="M3532">
        <v>21.08</v>
      </c>
      <c r="N3532">
        <v>23.5</v>
      </c>
      <c r="O3532">
        <v>23.97</v>
      </c>
      <c r="P3532">
        <v>452.48</v>
      </c>
      <c r="Q3532">
        <v>453.5</v>
      </c>
      <c r="R3532">
        <v>455.99</v>
      </c>
      <c r="S3532">
        <v>3.2</v>
      </c>
      <c r="T3532">
        <v>3.22</v>
      </c>
      <c r="U3532">
        <v>3.28</v>
      </c>
      <c r="V3532">
        <v>0.7</v>
      </c>
    </row>
    <row r="3533" spans="1:22">
      <c r="A3533" t="s">
        <v>32</v>
      </c>
      <c r="B3533" t="s">
        <v>31</v>
      </c>
      <c r="C3533" t="s">
        <v>30</v>
      </c>
      <c r="D3533" t="s">
        <v>29</v>
      </c>
      <c r="E3533" t="s">
        <v>28</v>
      </c>
      <c r="F3533" t="s">
        <v>13</v>
      </c>
      <c r="G3533" t="s">
        <v>2611</v>
      </c>
      <c r="H3533" t="s">
        <v>123</v>
      </c>
      <c r="I3533">
        <v>4500</v>
      </c>
      <c r="J3533" t="s">
        <v>36</v>
      </c>
      <c r="K3533" t="s">
        <v>47</v>
      </c>
      <c r="L3533" t="s">
        <v>43</v>
      </c>
      <c r="M3533">
        <v>21.3</v>
      </c>
      <c r="N3533">
        <v>23.53</v>
      </c>
      <c r="O3533">
        <v>24.13</v>
      </c>
      <c r="P3533">
        <v>455.9</v>
      </c>
      <c r="Q3533">
        <v>461.16</v>
      </c>
      <c r="R3533">
        <v>467.08</v>
      </c>
      <c r="S3533">
        <v>3.16</v>
      </c>
      <c r="T3533">
        <v>3.28</v>
      </c>
      <c r="U3533">
        <v>3.74</v>
      </c>
      <c r="V3533">
        <v>2.87</v>
      </c>
    </row>
    <row r="3534" spans="1:22">
      <c r="A3534" t="s">
        <v>32</v>
      </c>
      <c r="B3534" t="s">
        <v>31</v>
      </c>
      <c r="C3534" t="s">
        <v>30</v>
      </c>
      <c r="D3534" t="s">
        <v>29</v>
      </c>
      <c r="E3534" t="s">
        <v>28</v>
      </c>
      <c r="F3534" t="s">
        <v>13</v>
      </c>
      <c r="G3534" t="s">
        <v>2610</v>
      </c>
      <c r="H3534" t="s">
        <v>1450</v>
      </c>
      <c r="I3534">
        <v>11950</v>
      </c>
      <c r="J3534" t="s">
        <v>36</v>
      </c>
      <c r="K3534" t="s">
        <v>57</v>
      </c>
      <c r="L3534" t="s">
        <v>23</v>
      </c>
      <c r="M3534">
        <v>12.18</v>
      </c>
      <c r="N3534">
        <v>24.07</v>
      </c>
      <c r="O3534">
        <v>24.94</v>
      </c>
      <c r="P3534">
        <v>448.47</v>
      </c>
      <c r="Q3534">
        <v>449.71</v>
      </c>
      <c r="R3534">
        <v>454.03</v>
      </c>
      <c r="S3534">
        <v>3.18</v>
      </c>
      <c r="T3534">
        <v>3.28</v>
      </c>
      <c r="U3534">
        <v>3.57</v>
      </c>
      <c r="V3534">
        <v>0.95</v>
      </c>
    </row>
    <row r="3535" spans="1:22">
      <c r="A3535" t="s">
        <v>32</v>
      </c>
      <c r="B3535" t="s">
        <v>31</v>
      </c>
      <c r="C3535" t="s">
        <v>30</v>
      </c>
      <c r="D3535" t="s">
        <v>29</v>
      </c>
      <c r="E3535" t="s">
        <v>28</v>
      </c>
      <c r="F3535" t="s">
        <v>13</v>
      </c>
      <c r="G3535" t="s">
        <v>2609</v>
      </c>
      <c r="H3535" t="s">
        <v>1238</v>
      </c>
      <c r="I3535">
        <v>10740</v>
      </c>
      <c r="J3535" t="s">
        <v>36</v>
      </c>
      <c r="K3535" t="s">
        <v>101</v>
      </c>
      <c r="L3535" t="s">
        <v>23</v>
      </c>
      <c r="M3535">
        <v>11.63</v>
      </c>
      <c r="N3535">
        <v>22.56</v>
      </c>
      <c r="O3535">
        <v>23.67</v>
      </c>
      <c r="P3535">
        <v>448.36</v>
      </c>
      <c r="Q3535">
        <v>451.49</v>
      </c>
      <c r="R3535">
        <v>456.87</v>
      </c>
      <c r="S3535">
        <v>2.8</v>
      </c>
      <c r="T3535">
        <v>3.27</v>
      </c>
      <c r="U3535">
        <v>3.5</v>
      </c>
      <c r="V3535">
        <v>1.91</v>
      </c>
    </row>
    <row r="3536" spans="1:22">
      <c r="A3536" t="s">
        <v>32</v>
      </c>
      <c r="B3536" t="s">
        <v>31</v>
      </c>
      <c r="C3536" t="s">
        <v>30</v>
      </c>
      <c r="D3536" t="s">
        <v>29</v>
      </c>
      <c r="E3536" t="s">
        <v>28</v>
      </c>
      <c r="F3536" t="s">
        <v>13</v>
      </c>
      <c r="G3536" t="s">
        <v>2608</v>
      </c>
      <c r="H3536" t="s">
        <v>1444</v>
      </c>
      <c r="I3536">
        <v>1310</v>
      </c>
      <c r="J3536" t="s">
        <v>36</v>
      </c>
      <c r="K3536" t="s">
        <v>106</v>
      </c>
      <c r="L3536" t="s">
        <v>23</v>
      </c>
      <c r="M3536">
        <v>23.65</v>
      </c>
      <c r="N3536">
        <v>24.19</v>
      </c>
      <c r="O3536">
        <v>24.71</v>
      </c>
      <c r="P3536">
        <v>450.32</v>
      </c>
      <c r="Q3536">
        <v>452.59</v>
      </c>
      <c r="R3536">
        <v>458.09</v>
      </c>
      <c r="S3536">
        <v>3.19</v>
      </c>
      <c r="T3536">
        <v>3.24</v>
      </c>
      <c r="U3536">
        <v>3.31</v>
      </c>
      <c r="V3536">
        <v>1.77</v>
      </c>
    </row>
    <row r="3537" spans="1:22">
      <c r="A3537" t="s">
        <v>32</v>
      </c>
      <c r="B3537" t="s">
        <v>31</v>
      </c>
      <c r="C3537" t="s">
        <v>30</v>
      </c>
      <c r="D3537" t="s">
        <v>29</v>
      </c>
      <c r="E3537" t="s">
        <v>28</v>
      </c>
      <c r="F3537" t="s">
        <v>13</v>
      </c>
      <c r="G3537" t="s">
        <v>2607</v>
      </c>
      <c r="H3537" t="s">
        <v>1361</v>
      </c>
      <c r="I3537">
        <v>9960</v>
      </c>
      <c r="J3537" t="s">
        <v>36</v>
      </c>
      <c r="K3537" t="s">
        <v>72</v>
      </c>
      <c r="L3537" t="s">
        <v>23</v>
      </c>
      <c r="M3537">
        <v>20.99</v>
      </c>
      <c r="N3537">
        <v>23.96</v>
      </c>
      <c r="O3537">
        <v>24.64</v>
      </c>
      <c r="P3537">
        <v>444.21</v>
      </c>
      <c r="Q3537">
        <v>449.08</v>
      </c>
      <c r="R3537">
        <v>453.49</v>
      </c>
      <c r="S3537">
        <v>3.14</v>
      </c>
      <c r="T3537">
        <v>3.24</v>
      </c>
      <c r="U3537">
        <v>3.3</v>
      </c>
      <c r="V3537">
        <v>1.28</v>
      </c>
    </row>
    <row r="3538" spans="1:22">
      <c r="A3538" t="s">
        <v>32</v>
      </c>
      <c r="B3538" t="s">
        <v>31</v>
      </c>
      <c r="C3538" t="s">
        <v>30</v>
      </c>
      <c r="D3538" t="s">
        <v>29</v>
      </c>
      <c r="E3538" t="s">
        <v>28</v>
      </c>
      <c r="F3538" t="s">
        <v>13</v>
      </c>
      <c r="G3538" t="s">
        <v>2606</v>
      </c>
      <c r="H3538" t="s">
        <v>149</v>
      </c>
      <c r="I3538">
        <v>12000</v>
      </c>
      <c r="J3538" t="s">
        <v>36</v>
      </c>
      <c r="K3538" t="s">
        <v>72</v>
      </c>
      <c r="L3538" t="s">
        <v>78</v>
      </c>
      <c r="M3538">
        <v>3.12</v>
      </c>
      <c r="N3538">
        <v>23.51</v>
      </c>
      <c r="O3538">
        <v>24.24</v>
      </c>
      <c r="P3538">
        <v>446.41</v>
      </c>
      <c r="Q3538">
        <v>448.22</v>
      </c>
      <c r="R3538">
        <v>454.17</v>
      </c>
      <c r="S3538">
        <v>2.96</v>
      </c>
      <c r="T3538">
        <v>3.2</v>
      </c>
      <c r="U3538">
        <v>3.42</v>
      </c>
      <c r="V3538">
        <v>1.05</v>
      </c>
    </row>
    <row r="3539" spans="1:22">
      <c r="A3539" t="s">
        <v>32</v>
      </c>
      <c r="B3539" t="s">
        <v>31</v>
      </c>
      <c r="C3539" t="s">
        <v>30</v>
      </c>
      <c r="D3539" t="s">
        <v>29</v>
      </c>
      <c r="E3539" t="s">
        <v>28</v>
      </c>
      <c r="F3539" t="s">
        <v>13</v>
      </c>
      <c r="G3539" t="s">
        <v>2605</v>
      </c>
      <c r="H3539" t="s">
        <v>109</v>
      </c>
      <c r="I3539">
        <v>11800</v>
      </c>
      <c r="J3539" t="s">
        <v>36</v>
      </c>
      <c r="K3539" t="s">
        <v>101</v>
      </c>
      <c r="L3539" t="s">
        <v>23</v>
      </c>
      <c r="M3539">
        <v>11.55</v>
      </c>
      <c r="N3539">
        <v>23.68</v>
      </c>
      <c r="O3539">
        <v>24.63</v>
      </c>
      <c r="P3539">
        <v>441.35</v>
      </c>
      <c r="Q3539">
        <v>454.93</v>
      </c>
      <c r="R3539">
        <v>457.3</v>
      </c>
      <c r="S3539">
        <v>3.17</v>
      </c>
      <c r="T3539">
        <v>3.33</v>
      </c>
      <c r="U3539">
        <v>3.47</v>
      </c>
      <c r="V3539">
        <v>2.59</v>
      </c>
    </row>
    <row r="3540" spans="1:22">
      <c r="A3540" t="s">
        <v>32</v>
      </c>
      <c r="B3540" t="s">
        <v>31</v>
      </c>
      <c r="C3540" t="s">
        <v>30</v>
      </c>
      <c r="D3540" t="s">
        <v>29</v>
      </c>
      <c r="E3540" t="s">
        <v>28</v>
      </c>
      <c r="F3540" t="s">
        <v>13</v>
      </c>
      <c r="G3540" t="s">
        <v>2604</v>
      </c>
      <c r="H3540" t="s">
        <v>1524</v>
      </c>
      <c r="I3540">
        <v>12200</v>
      </c>
      <c r="J3540" t="s">
        <v>36</v>
      </c>
      <c r="K3540" t="s">
        <v>187</v>
      </c>
      <c r="L3540" t="s">
        <v>23</v>
      </c>
      <c r="M3540">
        <v>9.4600000000000009</v>
      </c>
      <c r="N3540">
        <v>22.19</v>
      </c>
      <c r="O3540">
        <v>23.66</v>
      </c>
      <c r="P3540">
        <v>440.35</v>
      </c>
      <c r="Q3540">
        <v>449.45</v>
      </c>
      <c r="R3540">
        <v>454.01</v>
      </c>
      <c r="S3540">
        <v>3.18</v>
      </c>
      <c r="T3540">
        <v>3.24</v>
      </c>
      <c r="U3540">
        <v>3.66</v>
      </c>
      <c r="V3540">
        <v>1.76</v>
      </c>
    </row>
    <row r="3541" spans="1:22">
      <c r="A3541" t="s">
        <v>32</v>
      </c>
      <c r="B3541" t="s">
        <v>31</v>
      </c>
      <c r="C3541" t="s">
        <v>30</v>
      </c>
      <c r="D3541" t="s">
        <v>29</v>
      </c>
      <c r="E3541" t="s">
        <v>28</v>
      </c>
      <c r="F3541" t="s">
        <v>13</v>
      </c>
      <c r="G3541" t="s">
        <v>2603</v>
      </c>
      <c r="H3541" t="s">
        <v>1393</v>
      </c>
      <c r="I3541">
        <v>12260</v>
      </c>
      <c r="J3541" t="s">
        <v>36</v>
      </c>
      <c r="K3541" t="s">
        <v>72</v>
      </c>
      <c r="L3541" t="s">
        <v>23</v>
      </c>
      <c r="M3541">
        <v>21.26</v>
      </c>
      <c r="N3541">
        <v>23.67</v>
      </c>
      <c r="O3541">
        <v>24.48</v>
      </c>
      <c r="P3541">
        <v>442.21</v>
      </c>
      <c r="Q3541">
        <v>449.05</v>
      </c>
      <c r="R3541">
        <v>457.19</v>
      </c>
      <c r="S3541">
        <v>3.14</v>
      </c>
      <c r="T3541">
        <v>3.16</v>
      </c>
      <c r="U3541">
        <v>3.23</v>
      </c>
      <c r="V3541">
        <v>1.01</v>
      </c>
    </row>
    <row r="3542" spans="1:22">
      <c r="A3542" t="s">
        <v>32</v>
      </c>
      <c r="B3542" t="s">
        <v>31</v>
      </c>
      <c r="C3542" t="s">
        <v>30</v>
      </c>
      <c r="D3542" t="s">
        <v>29</v>
      </c>
      <c r="E3542" t="s">
        <v>28</v>
      </c>
      <c r="F3542" t="s">
        <v>13</v>
      </c>
      <c r="G3542" t="s">
        <v>2602</v>
      </c>
      <c r="H3542" t="s">
        <v>1273</v>
      </c>
      <c r="I3542">
        <v>4030</v>
      </c>
      <c r="J3542" t="s">
        <v>36</v>
      </c>
      <c r="K3542" t="s">
        <v>72</v>
      </c>
      <c r="L3542" t="s">
        <v>23</v>
      </c>
      <c r="M3542">
        <v>18.61</v>
      </c>
      <c r="N3542">
        <v>23.76</v>
      </c>
      <c r="O3542">
        <v>24.91</v>
      </c>
      <c r="P3542">
        <v>442.62</v>
      </c>
      <c r="Q3542">
        <v>448.23</v>
      </c>
      <c r="R3542">
        <v>452.63</v>
      </c>
      <c r="S3542">
        <v>3.14</v>
      </c>
      <c r="T3542">
        <v>3.16</v>
      </c>
      <c r="U3542">
        <v>3.31</v>
      </c>
      <c r="V3542">
        <v>1.37</v>
      </c>
    </row>
    <row r="3543" spans="1:22">
      <c r="A3543" t="s">
        <v>32</v>
      </c>
      <c r="B3543" t="s">
        <v>31</v>
      </c>
      <c r="C3543" t="s">
        <v>30</v>
      </c>
      <c r="D3543" t="s">
        <v>29</v>
      </c>
      <c r="E3543" t="s">
        <v>28</v>
      </c>
      <c r="F3543" t="s">
        <v>13</v>
      </c>
      <c r="G3543" t="s">
        <v>2601</v>
      </c>
      <c r="H3543" t="s">
        <v>973</v>
      </c>
      <c r="I3543">
        <v>7970</v>
      </c>
      <c r="J3543" t="s">
        <v>36</v>
      </c>
      <c r="K3543" t="s">
        <v>72</v>
      </c>
      <c r="L3543" t="s">
        <v>23</v>
      </c>
      <c r="M3543">
        <v>16.600000000000001</v>
      </c>
      <c r="N3543">
        <v>23.59</v>
      </c>
      <c r="O3543">
        <v>24.7</v>
      </c>
      <c r="P3543">
        <v>444.32</v>
      </c>
      <c r="Q3543">
        <v>449.82</v>
      </c>
      <c r="R3543">
        <v>452.59</v>
      </c>
      <c r="S3543">
        <v>3.09</v>
      </c>
      <c r="T3543">
        <v>3.16</v>
      </c>
      <c r="U3543">
        <v>3.2</v>
      </c>
      <c r="V3543">
        <v>1.35</v>
      </c>
    </row>
    <row r="3544" spans="1:22">
      <c r="A3544" t="s">
        <v>32</v>
      </c>
      <c r="B3544" t="s">
        <v>31</v>
      </c>
      <c r="C3544" t="s">
        <v>30</v>
      </c>
      <c r="D3544" t="s">
        <v>29</v>
      </c>
      <c r="E3544" t="s">
        <v>28</v>
      </c>
      <c r="F3544" t="s">
        <v>13</v>
      </c>
      <c r="G3544" t="s">
        <v>2600</v>
      </c>
      <c r="H3544" t="s">
        <v>1076</v>
      </c>
      <c r="I3544">
        <v>12400</v>
      </c>
      <c r="J3544" t="s">
        <v>36</v>
      </c>
      <c r="K3544" t="s">
        <v>57</v>
      </c>
      <c r="L3544" t="s">
        <v>23</v>
      </c>
      <c r="M3544">
        <v>16.829999999999998</v>
      </c>
      <c r="N3544">
        <v>24.18</v>
      </c>
      <c r="O3544">
        <v>25.28</v>
      </c>
      <c r="P3544">
        <v>443.95</v>
      </c>
      <c r="Q3544">
        <v>448.25</v>
      </c>
      <c r="R3544">
        <v>452.58</v>
      </c>
      <c r="S3544">
        <v>3.09</v>
      </c>
      <c r="T3544">
        <v>3.16</v>
      </c>
      <c r="U3544">
        <v>3.21</v>
      </c>
      <c r="V3544">
        <v>1.37</v>
      </c>
    </row>
    <row r="3545" spans="1:22">
      <c r="A3545" t="s">
        <v>32</v>
      </c>
      <c r="B3545" t="s">
        <v>31</v>
      </c>
      <c r="C3545" t="s">
        <v>30</v>
      </c>
      <c r="D3545" t="s">
        <v>29</v>
      </c>
      <c r="E3545" t="s">
        <v>28</v>
      </c>
      <c r="F3545" t="s">
        <v>13</v>
      </c>
      <c r="G3545" t="s">
        <v>2599</v>
      </c>
      <c r="H3545" t="s">
        <v>1411</v>
      </c>
      <c r="I3545">
        <v>12270</v>
      </c>
      <c r="J3545" t="s">
        <v>36</v>
      </c>
      <c r="K3545" t="s">
        <v>101</v>
      </c>
      <c r="L3545" t="s">
        <v>23</v>
      </c>
      <c r="M3545">
        <v>14.12</v>
      </c>
      <c r="N3545">
        <v>23.36</v>
      </c>
      <c r="O3545">
        <v>24.59</v>
      </c>
      <c r="P3545">
        <v>447.04</v>
      </c>
      <c r="Q3545">
        <v>451.11</v>
      </c>
      <c r="R3545">
        <v>460.92</v>
      </c>
      <c r="S3545">
        <v>3.03</v>
      </c>
      <c r="T3545">
        <v>3.15</v>
      </c>
      <c r="U3545">
        <v>3.31</v>
      </c>
      <c r="V3545">
        <v>2.52</v>
      </c>
    </row>
    <row r="3546" spans="1:22">
      <c r="A3546" t="s">
        <v>32</v>
      </c>
      <c r="B3546" t="s">
        <v>31</v>
      </c>
      <c r="C3546" t="s">
        <v>30</v>
      </c>
      <c r="D3546" t="s">
        <v>29</v>
      </c>
      <c r="E3546" t="s">
        <v>28</v>
      </c>
      <c r="F3546" t="s">
        <v>13</v>
      </c>
      <c r="G3546" t="s">
        <v>2598</v>
      </c>
      <c r="H3546" t="s">
        <v>1273</v>
      </c>
      <c r="I3546">
        <v>11140</v>
      </c>
      <c r="J3546" t="s">
        <v>36</v>
      </c>
      <c r="K3546" t="s">
        <v>72</v>
      </c>
      <c r="L3546" t="s">
        <v>23</v>
      </c>
      <c r="M3546">
        <v>4.53</v>
      </c>
      <c r="N3546">
        <v>23.86</v>
      </c>
      <c r="O3546">
        <v>25.15</v>
      </c>
      <c r="P3546">
        <v>441.12</v>
      </c>
      <c r="Q3546">
        <v>448.4</v>
      </c>
      <c r="R3546">
        <v>455.12</v>
      </c>
      <c r="S3546">
        <v>2.97</v>
      </c>
      <c r="T3546">
        <v>3.15</v>
      </c>
      <c r="U3546">
        <v>3.37</v>
      </c>
      <c r="V3546">
        <v>2.5</v>
      </c>
    </row>
    <row r="3547" spans="1:22">
      <c r="A3547" t="s">
        <v>32</v>
      </c>
      <c r="B3547" t="s">
        <v>31</v>
      </c>
      <c r="C3547" t="s">
        <v>30</v>
      </c>
      <c r="D3547" t="s">
        <v>29</v>
      </c>
      <c r="E3547" t="s">
        <v>28</v>
      </c>
      <c r="F3547" t="s">
        <v>13</v>
      </c>
      <c r="G3547" t="s">
        <v>2597</v>
      </c>
      <c r="H3547" t="s">
        <v>1076</v>
      </c>
      <c r="I3547">
        <v>12300</v>
      </c>
      <c r="J3547" t="s">
        <v>36</v>
      </c>
      <c r="K3547" t="s">
        <v>57</v>
      </c>
      <c r="L3547" t="s">
        <v>23</v>
      </c>
      <c r="M3547">
        <v>7</v>
      </c>
      <c r="N3547">
        <v>24.62</v>
      </c>
      <c r="O3547">
        <v>25.95</v>
      </c>
      <c r="P3547">
        <v>444.61</v>
      </c>
      <c r="Q3547">
        <v>449.68</v>
      </c>
      <c r="R3547">
        <v>457.15</v>
      </c>
      <c r="S3547">
        <v>3.02</v>
      </c>
      <c r="T3547">
        <v>3.14</v>
      </c>
      <c r="U3547">
        <v>3.19</v>
      </c>
      <c r="V3547">
        <v>3.24</v>
      </c>
    </row>
    <row r="3548" spans="1:22">
      <c r="A3548" t="s">
        <v>32</v>
      </c>
      <c r="B3548" t="s">
        <v>31</v>
      </c>
      <c r="C3548" t="s">
        <v>30</v>
      </c>
      <c r="D3548" t="s">
        <v>29</v>
      </c>
      <c r="E3548" t="s">
        <v>28</v>
      </c>
      <c r="F3548" t="s">
        <v>13</v>
      </c>
      <c r="G3548" t="s">
        <v>2596</v>
      </c>
      <c r="H3548" t="s">
        <v>135</v>
      </c>
      <c r="I3548">
        <v>12150</v>
      </c>
      <c r="J3548" t="s">
        <v>36</v>
      </c>
      <c r="K3548" t="s">
        <v>101</v>
      </c>
      <c r="L3548" t="s">
        <v>23</v>
      </c>
      <c r="M3548">
        <v>2.15</v>
      </c>
      <c r="N3548">
        <v>22.95</v>
      </c>
      <c r="O3548">
        <v>24.6</v>
      </c>
      <c r="P3548">
        <v>446.63</v>
      </c>
      <c r="Q3548">
        <v>451.06</v>
      </c>
      <c r="R3548">
        <v>457.12</v>
      </c>
      <c r="S3548">
        <v>2.84</v>
      </c>
      <c r="T3548">
        <v>3.16</v>
      </c>
      <c r="U3548">
        <v>3.3</v>
      </c>
      <c r="V3548">
        <v>2.97</v>
      </c>
    </row>
    <row r="3549" spans="1:22">
      <c r="A3549" t="s">
        <v>32</v>
      </c>
      <c r="B3549" t="s">
        <v>31</v>
      </c>
      <c r="C3549" t="s">
        <v>30</v>
      </c>
      <c r="D3549" t="s">
        <v>29</v>
      </c>
      <c r="E3549" t="s">
        <v>28</v>
      </c>
      <c r="F3549" t="s">
        <v>13</v>
      </c>
      <c r="G3549" t="s">
        <v>2595</v>
      </c>
      <c r="H3549" t="s">
        <v>281</v>
      </c>
      <c r="I3549">
        <v>12480</v>
      </c>
      <c r="J3549" t="s">
        <v>36</v>
      </c>
      <c r="K3549" t="s">
        <v>57</v>
      </c>
      <c r="L3549" t="s">
        <v>23</v>
      </c>
      <c r="M3549">
        <v>7.26</v>
      </c>
      <c r="N3549">
        <v>24.16</v>
      </c>
      <c r="O3549">
        <v>25.04</v>
      </c>
      <c r="P3549">
        <v>444.83</v>
      </c>
      <c r="Q3549">
        <v>446.35</v>
      </c>
      <c r="R3549">
        <v>453.84</v>
      </c>
      <c r="S3549">
        <v>3</v>
      </c>
      <c r="T3549">
        <v>3.19</v>
      </c>
      <c r="U3549">
        <v>3.39</v>
      </c>
      <c r="V3549">
        <v>1.1000000000000001</v>
      </c>
    </row>
    <row r="3550" spans="1:22">
      <c r="A3550" t="s">
        <v>32</v>
      </c>
      <c r="B3550" t="s">
        <v>31</v>
      </c>
      <c r="C3550" t="s">
        <v>30</v>
      </c>
      <c r="D3550" t="s">
        <v>29</v>
      </c>
      <c r="E3550" t="s">
        <v>28</v>
      </c>
      <c r="F3550" t="s">
        <v>13</v>
      </c>
      <c r="G3550" t="s">
        <v>2594</v>
      </c>
      <c r="H3550" t="s">
        <v>244</v>
      </c>
      <c r="I3550">
        <v>12480</v>
      </c>
      <c r="J3550" t="s">
        <v>36</v>
      </c>
      <c r="K3550" t="s">
        <v>24</v>
      </c>
      <c r="L3550" t="s">
        <v>23</v>
      </c>
      <c r="M3550">
        <v>2.88</v>
      </c>
      <c r="N3550">
        <v>23</v>
      </c>
      <c r="O3550">
        <v>23.65</v>
      </c>
      <c r="P3550">
        <v>456.23</v>
      </c>
      <c r="Q3550">
        <v>459.15</v>
      </c>
      <c r="R3550">
        <v>466.93</v>
      </c>
      <c r="S3550">
        <v>2.83</v>
      </c>
      <c r="T3550">
        <v>3.18</v>
      </c>
      <c r="U3550">
        <v>3.26</v>
      </c>
      <c r="V3550">
        <v>1.34</v>
      </c>
    </row>
    <row r="3551" spans="1:22">
      <c r="A3551" t="s">
        <v>32</v>
      </c>
      <c r="B3551" t="s">
        <v>31</v>
      </c>
      <c r="C3551" t="s">
        <v>30</v>
      </c>
      <c r="D3551" t="s">
        <v>29</v>
      </c>
      <c r="E3551" t="s">
        <v>28</v>
      </c>
      <c r="F3551" t="s">
        <v>13</v>
      </c>
      <c r="G3551" t="s">
        <v>2593</v>
      </c>
      <c r="H3551" t="s">
        <v>244</v>
      </c>
      <c r="I3551">
        <v>12240</v>
      </c>
      <c r="J3551" t="s">
        <v>36</v>
      </c>
      <c r="K3551" t="s">
        <v>24</v>
      </c>
      <c r="L3551" t="s">
        <v>23</v>
      </c>
      <c r="M3551">
        <v>5.15</v>
      </c>
      <c r="N3551">
        <v>23.2</v>
      </c>
      <c r="O3551">
        <v>24.28</v>
      </c>
      <c r="P3551">
        <v>442.11</v>
      </c>
      <c r="Q3551">
        <v>459.65</v>
      </c>
      <c r="R3551">
        <v>467.85</v>
      </c>
      <c r="S3551">
        <v>3.04</v>
      </c>
      <c r="T3551">
        <v>3.22</v>
      </c>
      <c r="U3551">
        <v>3.41</v>
      </c>
      <c r="V3551">
        <v>1.85</v>
      </c>
    </row>
    <row r="3552" spans="1:22">
      <c r="A3552" t="s">
        <v>32</v>
      </c>
      <c r="B3552" t="s">
        <v>31</v>
      </c>
      <c r="C3552" t="s">
        <v>30</v>
      </c>
      <c r="D3552" t="s">
        <v>29</v>
      </c>
      <c r="E3552" t="s">
        <v>28</v>
      </c>
      <c r="F3552" t="s">
        <v>13</v>
      </c>
      <c r="G3552" t="s">
        <v>2592</v>
      </c>
      <c r="H3552" t="s">
        <v>244</v>
      </c>
      <c r="I3552">
        <v>11880</v>
      </c>
      <c r="J3552" t="s">
        <v>36</v>
      </c>
      <c r="K3552" t="s">
        <v>24</v>
      </c>
      <c r="L3552" t="s">
        <v>23</v>
      </c>
      <c r="M3552">
        <v>12.34</v>
      </c>
      <c r="N3552">
        <v>23.33</v>
      </c>
      <c r="O3552">
        <v>24.37</v>
      </c>
      <c r="P3552">
        <v>456.66</v>
      </c>
      <c r="Q3552">
        <v>459.73</v>
      </c>
      <c r="R3552">
        <v>470.36</v>
      </c>
      <c r="S3552">
        <v>3.12</v>
      </c>
      <c r="T3552">
        <v>3.21</v>
      </c>
      <c r="U3552">
        <v>3.29</v>
      </c>
      <c r="V3552">
        <v>1.32</v>
      </c>
    </row>
    <row r="3553" spans="1:22">
      <c r="A3553" t="s">
        <v>32</v>
      </c>
      <c r="B3553" t="s">
        <v>31</v>
      </c>
      <c r="C3553" t="s">
        <v>30</v>
      </c>
      <c r="D3553" t="s">
        <v>29</v>
      </c>
      <c r="E3553" t="s">
        <v>28</v>
      </c>
      <c r="F3553" t="s">
        <v>13</v>
      </c>
      <c r="G3553" t="s">
        <v>2591</v>
      </c>
      <c r="H3553" t="s">
        <v>967</v>
      </c>
      <c r="I3553">
        <v>930</v>
      </c>
      <c r="J3553" t="s">
        <v>36</v>
      </c>
      <c r="K3553" t="s">
        <v>24</v>
      </c>
      <c r="L3553" t="s">
        <v>23</v>
      </c>
      <c r="M3553">
        <v>22.09</v>
      </c>
      <c r="N3553">
        <v>23.08</v>
      </c>
      <c r="O3553">
        <v>23.78</v>
      </c>
      <c r="P3553">
        <v>457.29</v>
      </c>
      <c r="Q3553">
        <v>458.92</v>
      </c>
      <c r="R3553">
        <v>460.53</v>
      </c>
      <c r="S3553">
        <v>3.24</v>
      </c>
      <c r="T3553">
        <v>3.26</v>
      </c>
      <c r="U3553">
        <v>3.29</v>
      </c>
      <c r="V3553">
        <v>0.93</v>
      </c>
    </row>
    <row r="3554" spans="1:22">
      <c r="A3554" t="s">
        <v>32</v>
      </c>
      <c r="B3554" t="s">
        <v>31</v>
      </c>
      <c r="C3554" t="s">
        <v>30</v>
      </c>
      <c r="D3554" t="s">
        <v>29</v>
      </c>
      <c r="E3554" t="s">
        <v>28</v>
      </c>
      <c r="F3554" t="s">
        <v>13</v>
      </c>
      <c r="G3554" t="s">
        <v>2590</v>
      </c>
      <c r="H3554" t="s">
        <v>989</v>
      </c>
      <c r="I3554">
        <v>9170</v>
      </c>
      <c r="J3554" t="s">
        <v>36</v>
      </c>
      <c r="K3554" t="s">
        <v>47</v>
      </c>
      <c r="L3554" t="s">
        <v>23</v>
      </c>
      <c r="M3554">
        <v>21.81</v>
      </c>
      <c r="N3554">
        <v>23.2</v>
      </c>
      <c r="O3554">
        <v>24.73</v>
      </c>
      <c r="P3554">
        <v>456.44</v>
      </c>
      <c r="Q3554">
        <v>462.02</v>
      </c>
      <c r="R3554">
        <v>468.68</v>
      </c>
      <c r="S3554">
        <v>3.2</v>
      </c>
      <c r="T3554">
        <v>3.23</v>
      </c>
      <c r="U3554">
        <v>3.38</v>
      </c>
      <c r="V3554">
        <v>3.03</v>
      </c>
    </row>
    <row r="3555" spans="1:22">
      <c r="A3555" t="s">
        <v>32</v>
      </c>
      <c r="B3555" t="s">
        <v>31</v>
      </c>
      <c r="C3555" t="s">
        <v>30</v>
      </c>
      <c r="D3555" t="s">
        <v>29</v>
      </c>
      <c r="E3555" t="s">
        <v>28</v>
      </c>
      <c r="F3555" t="s">
        <v>13</v>
      </c>
      <c r="G3555" t="s">
        <v>2589</v>
      </c>
      <c r="H3555" t="s">
        <v>1094</v>
      </c>
      <c r="I3555">
        <v>12500</v>
      </c>
      <c r="J3555" t="s">
        <v>36</v>
      </c>
      <c r="K3555" t="s">
        <v>47</v>
      </c>
      <c r="L3555" t="s">
        <v>23</v>
      </c>
      <c r="M3555">
        <v>3.48</v>
      </c>
      <c r="N3555">
        <v>23.24</v>
      </c>
      <c r="O3555">
        <v>24.85</v>
      </c>
      <c r="P3555">
        <v>456.73</v>
      </c>
      <c r="Q3555">
        <v>460.71</v>
      </c>
      <c r="R3555">
        <v>466.46</v>
      </c>
      <c r="S3555">
        <v>2.84</v>
      </c>
      <c r="T3555">
        <v>3.24</v>
      </c>
      <c r="U3555">
        <v>3.54</v>
      </c>
      <c r="V3555">
        <v>2.11</v>
      </c>
    </row>
    <row r="3556" spans="1:22">
      <c r="A3556" t="s">
        <v>32</v>
      </c>
      <c r="B3556" t="s">
        <v>31</v>
      </c>
      <c r="C3556" t="s">
        <v>30</v>
      </c>
      <c r="D3556" t="s">
        <v>29</v>
      </c>
      <c r="E3556" t="s">
        <v>28</v>
      </c>
      <c r="F3556" t="s">
        <v>13</v>
      </c>
      <c r="G3556" t="s">
        <v>2588</v>
      </c>
      <c r="H3556" t="s">
        <v>1088</v>
      </c>
      <c r="I3556">
        <v>12630</v>
      </c>
      <c r="J3556" t="s">
        <v>36</v>
      </c>
      <c r="K3556" t="s">
        <v>40</v>
      </c>
      <c r="L3556" t="s">
        <v>23</v>
      </c>
      <c r="M3556">
        <v>8.99</v>
      </c>
      <c r="N3556">
        <v>21.84</v>
      </c>
      <c r="O3556">
        <v>23.75</v>
      </c>
      <c r="P3556">
        <v>455.27</v>
      </c>
      <c r="Q3556">
        <v>460.85</v>
      </c>
      <c r="R3556">
        <v>468.06</v>
      </c>
      <c r="S3556">
        <v>3.13</v>
      </c>
      <c r="T3556">
        <v>3.21</v>
      </c>
      <c r="U3556">
        <v>3.34</v>
      </c>
      <c r="V3556">
        <v>2.93</v>
      </c>
    </row>
    <row r="3557" spans="1:22">
      <c r="A3557" t="s">
        <v>32</v>
      </c>
      <c r="B3557" t="s">
        <v>31</v>
      </c>
      <c r="C3557" t="s">
        <v>30</v>
      </c>
      <c r="D3557" t="s">
        <v>29</v>
      </c>
      <c r="E3557" t="s">
        <v>28</v>
      </c>
      <c r="F3557" t="s">
        <v>13</v>
      </c>
      <c r="G3557" t="s">
        <v>2587</v>
      </c>
      <c r="H3557" t="s">
        <v>1088</v>
      </c>
      <c r="I3557">
        <v>12200</v>
      </c>
      <c r="J3557" t="s">
        <v>36</v>
      </c>
      <c r="K3557" t="s">
        <v>40</v>
      </c>
      <c r="L3557" t="s">
        <v>23</v>
      </c>
      <c r="M3557">
        <v>6.86</v>
      </c>
      <c r="N3557">
        <v>22.15</v>
      </c>
      <c r="O3557">
        <v>23.72</v>
      </c>
      <c r="P3557">
        <v>456.43</v>
      </c>
      <c r="Q3557">
        <v>460.99</v>
      </c>
      <c r="R3557">
        <v>467.39</v>
      </c>
      <c r="S3557">
        <v>3.02</v>
      </c>
      <c r="T3557">
        <v>3.2</v>
      </c>
      <c r="U3557">
        <v>3.48</v>
      </c>
      <c r="V3557">
        <v>2.63</v>
      </c>
    </row>
    <row r="3558" spans="1:22">
      <c r="A3558" t="s">
        <v>32</v>
      </c>
      <c r="B3558" t="s">
        <v>31</v>
      </c>
      <c r="C3558" t="s">
        <v>30</v>
      </c>
      <c r="D3558" t="s">
        <v>29</v>
      </c>
      <c r="E3558" t="s">
        <v>28</v>
      </c>
      <c r="F3558" t="s">
        <v>13</v>
      </c>
      <c r="G3558" t="s">
        <v>2586</v>
      </c>
      <c r="H3558" t="s">
        <v>244</v>
      </c>
      <c r="I3558">
        <v>12310</v>
      </c>
      <c r="J3558" t="s">
        <v>36</v>
      </c>
      <c r="K3558" t="s">
        <v>24</v>
      </c>
      <c r="L3558" t="s">
        <v>23</v>
      </c>
      <c r="M3558">
        <v>10.56</v>
      </c>
      <c r="N3558">
        <v>22.68</v>
      </c>
      <c r="O3558">
        <v>24.3</v>
      </c>
      <c r="P3558">
        <v>452.67</v>
      </c>
      <c r="Q3558">
        <v>457.3</v>
      </c>
      <c r="R3558">
        <v>462.78</v>
      </c>
      <c r="S3558">
        <v>3.12</v>
      </c>
      <c r="T3558">
        <v>3.21</v>
      </c>
      <c r="U3558">
        <v>3.34</v>
      </c>
      <c r="V3558">
        <v>2.36</v>
      </c>
    </row>
    <row r="3559" spans="1:22">
      <c r="A3559" t="s">
        <v>32</v>
      </c>
      <c r="B3559" t="s">
        <v>31</v>
      </c>
      <c r="C3559" t="s">
        <v>30</v>
      </c>
      <c r="D3559" t="s">
        <v>29</v>
      </c>
      <c r="E3559" t="s">
        <v>28</v>
      </c>
      <c r="F3559" t="s">
        <v>13</v>
      </c>
      <c r="G3559" t="s">
        <v>2585</v>
      </c>
      <c r="H3559" t="s">
        <v>1411</v>
      </c>
      <c r="I3559">
        <v>12320</v>
      </c>
      <c r="J3559" t="s">
        <v>36</v>
      </c>
      <c r="K3559" t="s">
        <v>101</v>
      </c>
      <c r="L3559" t="s">
        <v>23</v>
      </c>
      <c r="M3559">
        <v>20.94</v>
      </c>
      <c r="N3559">
        <v>23.83</v>
      </c>
      <c r="O3559">
        <v>25.02</v>
      </c>
      <c r="P3559">
        <v>451.03</v>
      </c>
      <c r="Q3559">
        <v>454.55</v>
      </c>
      <c r="R3559">
        <v>461.83</v>
      </c>
      <c r="S3559">
        <v>3.17</v>
      </c>
      <c r="T3559">
        <v>3.22</v>
      </c>
      <c r="U3559">
        <v>3.71</v>
      </c>
      <c r="V3559">
        <v>2.25</v>
      </c>
    </row>
    <row r="3560" spans="1:22">
      <c r="A3560" t="s">
        <v>32</v>
      </c>
      <c r="B3560" t="s">
        <v>31</v>
      </c>
      <c r="C3560" t="s">
        <v>30</v>
      </c>
      <c r="D3560" t="s">
        <v>29</v>
      </c>
      <c r="E3560" t="s">
        <v>28</v>
      </c>
      <c r="F3560" t="s">
        <v>13</v>
      </c>
      <c r="G3560" t="s">
        <v>2584</v>
      </c>
      <c r="H3560" t="s">
        <v>229</v>
      </c>
      <c r="I3560">
        <v>12290</v>
      </c>
      <c r="J3560" t="s">
        <v>36</v>
      </c>
      <c r="K3560" t="s">
        <v>24</v>
      </c>
      <c r="L3560" t="s">
        <v>23</v>
      </c>
      <c r="M3560">
        <v>3.08</v>
      </c>
      <c r="N3560">
        <v>23.07</v>
      </c>
      <c r="O3560">
        <v>24.38</v>
      </c>
      <c r="P3560">
        <v>453.1</v>
      </c>
      <c r="Q3560">
        <v>458.28</v>
      </c>
      <c r="R3560">
        <v>465.24</v>
      </c>
      <c r="S3560">
        <v>2.98</v>
      </c>
      <c r="T3560">
        <v>3.22</v>
      </c>
      <c r="U3560">
        <v>3.4</v>
      </c>
      <c r="V3560">
        <v>3.07</v>
      </c>
    </row>
    <row r="3561" spans="1:22">
      <c r="A3561" t="s">
        <v>32</v>
      </c>
      <c r="B3561" t="s">
        <v>31</v>
      </c>
      <c r="C3561" t="s">
        <v>30</v>
      </c>
      <c r="D3561" t="s">
        <v>29</v>
      </c>
      <c r="E3561" t="s">
        <v>28</v>
      </c>
      <c r="F3561" t="s">
        <v>13</v>
      </c>
      <c r="G3561" t="s">
        <v>2583</v>
      </c>
      <c r="H3561" t="s">
        <v>265</v>
      </c>
      <c r="I3561">
        <v>7710</v>
      </c>
      <c r="J3561" t="s">
        <v>36</v>
      </c>
      <c r="K3561" t="s">
        <v>24</v>
      </c>
      <c r="L3561" t="s">
        <v>23</v>
      </c>
      <c r="M3561">
        <v>21.76</v>
      </c>
      <c r="N3561">
        <v>23.52</v>
      </c>
      <c r="O3561">
        <v>24.48</v>
      </c>
      <c r="P3561">
        <v>453.98</v>
      </c>
      <c r="Q3561">
        <v>457.54</v>
      </c>
      <c r="R3561">
        <v>460.43</v>
      </c>
      <c r="S3561">
        <v>3.06</v>
      </c>
      <c r="T3561">
        <v>3.25</v>
      </c>
      <c r="U3561">
        <v>3.44</v>
      </c>
      <c r="V3561">
        <v>1.41</v>
      </c>
    </row>
    <row r="3562" spans="1:22">
      <c r="A3562" t="s">
        <v>32</v>
      </c>
      <c r="B3562" t="s">
        <v>31</v>
      </c>
      <c r="C3562" t="s">
        <v>30</v>
      </c>
      <c r="D3562" t="s">
        <v>29</v>
      </c>
      <c r="E3562" t="s">
        <v>28</v>
      </c>
      <c r="F3562" t="s">
        <v>13</v>
      </c>
      <c r="G3562" t="s">
        <v>2582</v>
      </c>
      <c r="H3562" t="s">
        <v>989</v>
      </c>
      <c r="I3562">
        <v>1280</v>
      </c>
      <c r="J3562" t="s">
        <v>36</v>
      </c>
      <c r="K3562" t="s">
        <v>47</v>
      </c>
      <c r="L3562" t="s">
        <v>23</v>
      </c>
      <c r="M3562">
        <v>9.08</v>
      </c>
      <c r="N3562">
        <v>23.3</v>
      </c>
      <c r="O3562">
        <v>24.35</v>
      </c>
      <c r="P3562">
        <v>449.93</v>
      </c>
      <c r="Q3562">
        <v>460.59</v>
      </c>
      <c r="R3562">
        <v>461.86</v>
      </c>
      <c r="S3562">
        <v>3.19</v>
      </c>
      <c r="T3562">
        <v>3.24</v>
      </c>
      <c r="U3562">
        <v>3.29</v>
      </c>
      <c r="V3562">
        <v>1.61</v>
      </c>
    </row>
    <row r="3563" spans="1:22">
      <c r="A3563" t="s">
        <v>32</v>
      </c>
      <c r="B3563" t="s">
        <v>31</v>
      </c>
      <c r="C3563" t="s">
        <v>30</v>
      </c>
      <c r="D3563" t="s">
        <v>29</v>
      </c>
      <c r="E3563" t="s">
        <v>28</v>
      </c>
      <c r="F3563" t="s">
        <v>13</v>
      </c>
      <c r="G3563" t="s">
        <v>2581</v>
      </c>
      <c r="H3563" t="s">
        <v>258</v>
      </c>
      <c r="I3563">
        <v>12430</v>
      </c>
      <c r="J3563" t="s">
        <v>36</v>
      </c>
      <c r="K3563" t="s">
        <v>197</v>
      </c>
      <c r="L3563" t="s">
        <v>23</v>
      </c>
      <c r="M3563">
        <v>3.39</v>
      </c>
      <c r="N3563">
        <v>21.21</v>
      </c>
      <c r="O3563">
        <v>22.58</v>
      </c>
      <c r="P3563">
        <v>455.6</v>
      </c>
      <c r="Q3563">
        <v>459.34</v>
      </c>
      <c r="R3563">
        <v>463.94</v>
      </c>
      <c r="S3563">
        <v>2.97</v>
      </c>
      <c r="T3563">
        <v>3.31</v>
      </c>
      <c r="U3563">
        <v>5</v>
      </c>
      <c r="V3563">
        <v>1.44</v>
      </c>
    </row>
    <row r="3564" spans="1:22">
      <c r="A3564" t="s">
        <v>32</v>
      </c>
      <c r="B3564" t="s">
        <v>31</v>
      </c>
      <c r="C3564" t="s">
        <v>30</v>
      </c>
      <c r="D3564" t="s">
        <v>29</v>
      </c>
      <c r="E3564" t="s">
        <v>28</v>
      </c>
      <c r="F3564" t="s">
        <v>13</v>
      </c>
      <c r="G3564" t="s">
        <v>2580</v>
      </c>
      <c r="H3564" t="s">
        <v>1114</v>
      </c>
      <c r="I3564">
        <v>12310</v>
      </c>
      <c r="J3564" t="s">
        <v>36</v>
      </c>
      <c r="K3564" t="s">
        <v>24</v>
      </c>
      <c r="L3564" t="s">
        <v>23</v>
      </c>
      <c r="M3564">
        <v>3.33</v>
      </c>
      <c r="N3564">
        <v>23.3</v>
      </c>
      <c r="O3564">
        <v>24.09</v>
      </c>
      <c r="P3564">
        <v>451.6</v>
      </c>
      <c r="Q3564">
        <v>455.47</v>
      </c>
      <c r="R3564">
        <v>461.62</v>
      </c>
      <c r="S3564">
        <v>2.82</v>
      </c>
      <c r="T3564">
        <v>3.21</v>
      </c>
      <c r="U3564">
        <v>4.13</v>
      </c>
      <c r="V3564">
        <v>0.96</v>
      </c>
    </row>
    <row r="3565" spans="1:22">
      <c r="A3565" t="s">
        <v>32</v>
      </c>
      <c r="B3565" t="s">
        <v>31</v>
      </c>
      <c r="C3565" t="s">
        <v>30</v>
      </c>
      <c r="D3565" t="s">
        <v>29</v>
      </c>
      <c r="E3565" t="s">
        <v>28</v>
      </c>
      <c r="F3565" t="s">
        <v>13</v>
      </c>
      <c r="G3565" t="s">
        <v>2579</v>
      </c>
      <c r="H3565" t="s">
        <v>334</v>
      </c>
      <c r="I3565">
        <v>10460</v>
      </c>
      <c r="J3565" t="s">
        <v>36</v>
      </c>
      <c r="K3565" t="s">
        <v>24</v>
      </c>
      <c r="L3565" t="s">
        <v>23</v>
      </c>
      <c r="M3565">
        <v>18.3</v>
      </c>
      <c r="N3565">
        <v>23.48</v>
      </c>
      <c r="O3565">
        <v>24.22</v>
      </c>
      <c r="P3565">
        <v>446.74</v>
      </c>
      <c r="Q3565">
        <v>456</v>
      </c>
      <c r="R3565">
        <v>465.47</v>
      </c>
      <c r="S3565">
        <v>3.14</v>
      </c>
      <c r="T3565">
        <v>3.22</v>
      </c>
      <c r="U3565">
        <v>3.48</v>
      </c>
      <c r="V3565">
        <v>0.89</v>
      </c>
    </row>
    <row r="3566" spans="1:22">
      <c r="A3566" t="s">
        <v>32</v>
      </c>
      <c r="B3566" t="s">
        <v>31</v>
      </c>
      <c r="C3566" t="s">
        <v>30</v>
      </c>
      <c r="D3566" t="s">
        <v>29</v>
      </c>
      <c r="E3566" t="s">
        <v>28</v>
      </c>
      <c r="F3566" t="s">
        <v>13</v>
      </c>
      <c r="G3566" t="s">
        <v>2578</v>
      </c>
      <c r="H3566" t="s">
        <v>334</v>
      </c>
      <c r="I3566">
        <v>1870</v>
      </c>
      <c r="J3566" t="s">
        <v>36</v>
      </c>
      <c r="K3566" t="s">
        <v>24</v>
      </c>
      <c r="L3566" t="s">
        <v>23</v>
      </c>
      <c r="M3566">
        <v>15.37</v>
      </c>
      <c r="N3566">
        <v>22.6</v>
      </c>
      <c r="O3566">
        <v>23.6</v>
      </c>
      <c r="P3566">
        <v>455.21</v>
      </c>
      <c r="Q3566">
        <v>455.99</v>
      </c>
      <c r="R3566">
        <v>459.95</v>
      </c>
      <c r="S3566">
        <v>3.13</v>
      </c>
      <c r="T3566">
        <v>3.18</v>
      </c>
      <c r="U3566">
        <v>3.37</v>
      </c>
      <c r="V3566">
        <v>0.89</v>
      </c>
    </row>
    <row r="3567" spans="1:22">
      <c r="A3567" t="s">
        <v>32</v>
      </c>
      <c r="B3567" t="s">
        <v>31</v>
      </c>
      <c r="C3567" t="s">
        <v>30</v>
      </c>
      <c r="D3567" t="s">
        <v>29</v>
      </c>
      <c r="E3567" t="s">
        <v>28</v>
      </c>
      <c r="F3567" t="s">
        <v>13</v>
      </c>
      <c r="G3567" t="s">
        <v>2577</v>
      </c>
      <c r="H3567" t="s">
        <v>244</v>
      </c>
      <c r="I3567">
        <v>8340</v>
      </c>
      <c r="J3567" t="s">
        <v>36</v>
      </c>
      <c r="K3567" t="s">
        <v>24</v>
      </c>
      <c r="L3567" t="s">
        <v>23</v>
      </c>
      <c r="M3567">
        <v>8.14</v>
      </c>
      <c r="N3567">
        <v>22.6</v>
      </c>
      <c r="O3567">
        <v>23.51</v>
      </c>
      <c r="P3567">
        <v>454.46</v>
      </c>
      <c r="Q3567">
        <v>457.18</v>
      </c>
      <c r="R3567">
        <v>461.6</v>
      </c>
      <c r="S3567">
        <v>2.93</v>
      </c>
      <c r="T3567">
        <v>3.23</v>
      </c>
      <c r="U3567">
        <v>3.49</v>
      </c>
      <c r="V3567">
        <v>1.1100000000000001</v>
      </c>
    </row>
    <row r="3568" spans="1:22">
      <c r="A3568" t="s">
        <v>32</v>
      </c>
      <c r="B3568" t="s">
        <v>10</v>
      </c>
      <c r="C3568" t="s">
        <v>30</v>
      </c>
      <c r="D3568" t="s">
        <v>165</v>
      </c>
      <c r="E3568" t="s">
        <v>164</v>
      </c>
      <c r="F3568" t="s">
        <v>13</v>
      </c>
      <c r="G3568" t="s">
        <v>2576</v>
      </c>
      <c r="H3568" t="s">
        <v>490</v>
      </c>
      <c r="I3568">
        <v>12400</v>
      </c>
      <c r="J3568" t="s">
        <v>36</v>
      </c>
      <c r="K3568" t="s">
        <v>57</v>
      </c>
      <c r="L3568" t="s">
        <v>161</v>
      </c>
      <c r="M3568">
        <v>3.67</v>
      </c>
      <c r="N3568">
        <v>10.220000000000001</v>
      </c>
      <c r="O3568">
        <v>11.45</v>
      </c>
      <c r="P3568">
        <v>455.68</v>
      </c>
      <c r="Q3568">
        <v>472.52</v>
      </c>
      <c r="R3568">
        <v>475.8</v>
      </c>
      <c r="S3568">
        <v>2.84</v>
      </c>
      <c r="T3568">
        <v>3.03</v>
      </c>
      <c r="U3568">
        <v>3.91</v>
      </c>
      <c r="V3568">
        <v>2.96</v>
      </c>
    </row>
    <row r="3569" spans="1:22">
      <c r="A3569" t="s">
        <v>32</v>
      </c>
      <c r="B3569" t="s">
        <v>10</v>
      </c>
      <c r="C3569" t="s">
        <v>30</v>
      </c>
      <c r="D3569" t="s">
        <v>165</v>
      </c>
      <c r="E3569" t="s">
        <v>164</v>
      </c>
      <c r="F3569" t="s">
        <v>13</v>
      </c>
      <c r="G3569" t="s">
        <v>2575</v>
      </c>
      <c r="H3569" t="s">
        <v>490</v>
      </c>
      <c r="I3569">
        <v>12400</v>
      </c>
      <c r="J3569" t="s">
        <v>36</v>
      </c>
      <c r="K3569" t="s">
        <v>57</v>
      </c>
      <c r="L3569" t="s">
        <v>161</v>
      </c>
      <c r="M3569">
        <v>3.63</v>
      </c>
      <c r="N3569">
        <v>10.31</v>
      </c>
      <c r="O3569">
        <v>11.45</v>
      </c>
      <c r="P3569">
        <v>449.99</v>
      </c>
      <c r="Q3569">
        <v>472.74</v>
      </c>
      <c r="R3569">
        <v>476.75</v>
      </c>
      <c r="S3569">
        <v>2.81</v>
      </c>
      <c r="T3569">
        <v>3.03</v>
      </c>
      <c r="U3569">
        <v>3.14</v>
      </c>
      <c r="V3569">
        <v>3.42</v>
      </c>
    </row>
    <row r="3570" spans="1:22">
      <c r="A3570" t="s">
        <v>32</v>
      </c>
      <c r="B3570" t="s">
        <v>10</v>
      </c>
      <c r="C3570" t="s">
        <v>30</v>
      </c>
      <c r="D3570" t="s">
        <v>165</v>
      </c>
      <c r="E3570" t="s">
        <v>164</v>
      </c>
      <c r="F3570" t="s">
        <v>13</v>
      </c>
      <c r="G3570" t="s">
        <v>2574</v>
      </c>
      <c r="H3570" t="s">
        <v>2571</v>
      </c>
      <c r="I3570">
        <v>12430</v>
      </c>
      <c r="J3570" t="s">
        <v>36</v>
      </c>
      <c r="K3570" t="s">
        <v>57</v>
      </c>
      <c r="L3570" t="s">
        <v>161</v>
      </c>
      <c r="M3570">
        <v>10.32</v>
      </c>
      <c r="N3570">
        <v>10.7</v>
      </c>
      <c r="O3570">
        <v>11.71</v>
      </c>
      <c r="P3570">
        <v>462.43</v>
      </c>
      <c r="Q3570">
        <v>472.43</v>
      </c>
      <c r="R3570">
        <v>476.23</v>
      </c>
      <c r="S3570">
        <v>2.98</v>
      </c>
      <c r="T3570">
        <v>3.03</v>
      </c>
      <c r="U3570">
        <v>3.07</v>
      </c>
      <c r="V3570">
        <v>2.58</v>
      </c>
    </row>
    <row r="3571" spans="1:22">
      <c r="A3571" t="s">
        <v>32</v>
      </c>
      <c r="B3571" t="s">
        <v>10</v>
      </c>
      <c r="C3571" t="s">
        <v>30</v>
      </c>
      <c r="D3571" t="s">
        <v>165</v>
      </c>
      <c r="E3571" t="s">
        <v>164</v>
      </c>
      <c r="F3571" t="s">
        <v>13</v>
      </c>
      <c r="G3571" t="s">
        <v>2573</v>
      </c>
      <c r="H3571" t="s">
        <v>2571</v>
      </c>
      <c r="I3571">
        <v>11340</v>
      </c>
      <c r="J3571" t="s">
        <v>36</v>
      </c>
      <c r="K3571" t="s">
        <v>57</v>
      </c>
      <c r="L3571" t="s">
        <v>161</v>
      </c>
      <c r="M3571">
        <v>9.68</v>
      </c>
      <c r="N3571">
        <v>10.19</v>
      </c>
      <c r="O3571">
        <v>11.42</v>
      </c>
      <c r="P3571">
        <v>462.34</v>
      </c>
      <c r="Q3571">
        <v>474.14</v>
      </c>
      <c r="R3571">
        <v>476.76</v>
      </c>
      <c r="S3571">
        <v>2.98</v>
      </c>
      <c r="T3571">
        <v>3.02</v>
      </c>
      <c r="U3571">
        <v>3.08</v>
      </c>
      <c r="V3571">
        <v>2.38</v>
      </c>
    </row>
    <row r="3572" spans="1:22">
      <c r="A3572" t="s">
        <v>32</v>
      </c>
      <c r="B3572" t="s">
        <v>10</v>
      </c>
      <c r="C3572" t="s">
        <v>30</v>
      </c>
      <c r="D3572" t="s">
        <v>165</v>
      </c>
      <c r="E3572" t="s">
        <v>164</v>
      </c>
      <c r="F3572" t="s">
        <v>13</v>
      </c>
      <c r="G3572" t="s">
        <v>2572</v>
      </c>
      <c r="H3572" t="s">
        <v>2571</v>
      </c>
      <c r="I3572">
        <v>850</v>
      </c>
      <c r="J3572" t="s">
        <v>36</v>
      </c>
      <c r="K3572" t="s">
        <v>57</v>
      </c>
      <c r="L3572" t="s">
        <v>161</v>
      </c>
      <c r="M3572">
        <v>9.8000000000000007</v>
      </c>
      <c r="N3572">
        <v>10.11</v>
      </c>
      <c r="O3572">
        <v>10.38</v>
      </c>
      <c r="P3572">
        <v>469.52</v>
      </c>
      <c r="Q3572">
        <v>472.7</v>
      </c>
      <c r="R3572">
        <v>475.3</v>
      </c>
      <c r="S3572">
        <v>3.01</v>
      </c>
      <c r="T3572">
        <v>3.01</v>
      </c>
      <c r="U3572">
        <v>3.03</v>
      </c>
      <c r="V3572">
        <v>1.64</v>
      </c>
    </row>
    <row r="3573" spans="1:22">
      <c r="A3573" t="s">
        <v>32</v>
      </c>
      <c r="B3573" t="s">
        <v>10</v>
      </c>
      <c r="C3573" t="s">
        <v>30</v>
      </c>
      <c r="D3573" t="s">
        <v>29</v>
      </c>
      <c r="E3573" t="s">
        <v>39</v>
      </c>
      <c r="F3573" t="s">
        <v>13</v>
      </c>
      <c r="G3573" t="s">
        <v>2570</v>
      </c>
      <c r="H3573" t="s">
        <v>508</v>
      </c>
      <c r="I3573">
        <v>12360</v>
      </c>
      <c r="J3573" t="s">
        <v>36</v>
      </c>
      <c r="K3573" t="s">
        <v>98</v>
      </c>
      <c r="L3573" t="s">
        <v>23</v>
      </c>
      <c r="M3573">
        <v>2.68</v>
      </c>
      <c r="N3573">
        <v>24.14</v>
      </c>
      <c r="O3573">
        <v>25.06</v>
      </c>
      <c r="P3573">
        <v>445.01</v>
      </c>
      <c r="Q3573">
        <v>463.82</v>
      </c>
      <c r="R3573">
        <v>473.42</v>
      </c>
      <c r="S3573">
        <v>3.27</v>
      </c>
      <c r="T3573">
        <v>3.37</v>
      </c>
      <c r="U3573">
        <v>3.72</v>
      </c>
      <c r="V3573">
        <v>2.65</v>
      </c>
    </row>
    <row r="3574" spans="1:22">
      <c r="A3574" t="s">
        <v>32</v>
      </c>
      <c r="B3574" t="s">
        <v>10</v>
      </c>
      <c r="C3574" t="s">
        <v>30</v>
      </c>
      <c r="D3574" t="s">
        <v>29</v>
      </c>
      <c r="E3574" t="s">
        <v>39</v>
      </c>
      <c r="F3574" t="s">
        <v>13</v>
      </c>
      <c r="G3574" t="s">
        <v>2569</v>
      </c>
      <c r="H3574" t="s">
        <v>37</v>
      </c>
      <c r="I3574">
        <v>11950</v>
      </c>
      <c r="J3574" t="s">
        <v>36</v>
      </c>
      <c r="K3574" t="s">
        <v>35</v>
      </c>
      <c r="L3574" t="s">
        <v>23</v>
      </c>
      <c r="M3574">
        <v>2</v>
      </c>
      <c r="N3574">
        <v>23.98</v>
      </c>
      <c r="O3574">
        <v>25.44</v>
      </c>
      <c r="P3574">
        <v>460.59</v>
      </c>
      <c r="Q3574">
        <v>466.8</v>
      </c>
      <c r="R3574">
        <v>471.84</v>
      </c>
      <c r="S3574">
        <v>2.85</v>
      </c>
      <c r="T3574">
        <v>3.36</v>
      </c>
      <c r="U3574">
        <v>3.53</v>
      </c>
      <c r="V3574">
        <v>1.69</v>
      </c>
    </row>
    <row r="3575" spans="1:22">
      <c r="A3575" t="s">
        <v>32</v>
      </c>
      <c r="B3575" t="s">
        <v>10</v>
      </c>
      <c r="C3575" t="s">
        <v>30</v>
      </c>
      <c r="D3575" t="s">
        <v>29</v>
      </c>
      <c r="E3575" t="s">
        <v>39</v>
      </c>
      <c r="F3575" t="s">
        <v>13</v>
      </c>
      <c r="G3575" t="s">
        <v>2568</v>
      </c>
      <c r="H3575" t="s">
        <v>169</v>
      </c>
      <c r="I3575">
        <v>12020</v>
      </c>
      <c r="J3575" t="s">
        <v>36</v>
      </c>
      <c r="K3575" t="s">
        <v>47</v>
      </c>
      <c r="L3575" t="s">
        <v>23</v>
      </c>
      <c r="M3575">
        <v>2.91</v>
      </c>
      <c r="N3575">
        <v>23.87</v>
      </c>
      <c r="O3575">
        <v>25.03</v>
      </c>
      <c r="P3575">
        <v>457.24</v>
      </c>
      <c r="Q3575">
        <v>462.68</v>
      </c>
      <c r="R3575">
        <v>467.02</v>
      </c>
      <c r="S3575">
        <v>2.99</v>
      </c>
      <c r="T3575">
        <v>3.35</v>
      </c>
      <c r="U3575">
        <v>3.8</v>
      </c>
      <c r="V3575">
        <v>1.88</v>
      </c>
    </row>
    <row r="3576" spans="1:22">
      <c r="A3576" t="s">
        <v>32</v>
      </c>
      <c r="B3576" t="s">
        <v>10</v>
      </c>
      <c r="C3576" t="s">
        <v>30</v>
      </c>
      <c r="D3576" t="s">
        <v>29</v>
      </c>
      <c r="E3576" t="s">
        <v>39</v>
      </c>
      <c r="F3576" t="s">
        <v>13</v>
      </c>
      <c r="G3576" t="s">
        <v>2567</v>
      </c>
      <c r="H3576" t="s">
        <v>508</v>
      </c>
      <c r="I3576">
        <v>12490</v>
      </c>
      <c r="J3576" t="s">
        <v>36</v>
      </c>
      <c r="K3576" t="s">
        <v>98</v>
      </c>
      <c r="L3576" t="s">
        <v>23</v>
      </c>
      <c r="M3576">
        <v>5.53</v>
      </c>
      <c r="N3576">
        <v>25.07</v>
      </c>
      <c r="O3576">
        <v>26.35</v>
      </c>
      <c r="P3576">
        <v>453.15</v>
      </c>
      <c r="Q3576">
        <v>464.03</v>
      </c>
      <c r="R3576">
        <v>469.28</v>
      </c>
      <c r="S3576">
        <v>2.94</v>
      </c>
      <c r="T3576">
        <v>3.27</v>
      </c>
      <c r="U3576">
        <v>3.56</v>
      </c>
      <c r="V3576">
        <v>2.23</v>
      </c>
    </row>
    <row r="3577" spans="1:22">
      <c r="A3577" t="s">
        <v>32</v>
      </c>
      <c r="B3577" t="s">
        <v>10</v>
      </c>
      <c r="C3577" t="s">
        <v>30</v>
      </c>
      <c r="D3577" t="s">
        <v>29</v>
      </c>
      <c r="E3577" t="s">
        <v>39</v>
      </c>
      <c r="F3577" t="s">
        <v>13</v>
      </c>
      <c r="G3577" t="s">
        <v>2566</v>
      </c>
      <c r="H3577" t="s">
        <v>99</v>
      </c>
      <c r="I3577">
        <v>12370</v>
      </c>
      <c r="J3577" t="s">
        <v>36</v>
      </c>
      <c r="K3577" t="s">
        <v>98</v>
      </c>
      <c r="L3577" t="s">
        <v>23</v>
      </c>
      <c r="M3577">
        <v>5.65</v>
      </c>
      <c r="N3577">
        <v>24.98</v>
      </c>
      <c r="O3577">
        <v>25.81</v>
      </c>
      <c r="P3577">
        <v>459.6</v>
      </c>
      <c r="Q3577">
        <v>462.73</v>
      </c>
      <c r="R3577">
        <v>467.17</v>
      </c>
      <c r="S3577">
        <v>2.93</v>
      </c>
      <c r="T3577">
        <v>3.45</v>
      </c>
      <c r="U3577">
        <v>3.6</v>
      </c>
      <c r="V3577">
        <v>1.74</v>
      </c>
    </row>
    <row r="3578" spans="1:22">
      <c r="A3578" t="s">
        <v>32</v>
      </c>
      <c r="B3578" t="s">
        <v>10</v>
      </c>
      <c r="C3578" t="s">
        <v>30</v>
      </c>
      <c r="D3578" t="s">
        <v>29</v>
      </c>
      <c r="E3578" t="s">
        <v>39</v>
      </c>
      <c r="F3578" t="s">
        <v>13</v>
      </c>
      <c r="G3578" t="s">
        <v>2565</v>
      </c>
      <c r="H3578" t="s">
        <v>99</v>
      </c>
      <c r="I3578">
        <v>12110</v>
      </c>
      <c r="J3578" t="s">
        <v>36</v>
      </c>
      <c r="K3578" t="s">
        <v>98</v>
      </c>
      <c r="L3578" t="s">
        <v>23</v>
      </c>
      <c r="M3578">
        <v>17.440000000000001</v>
      </c>
      <c r="N3578">
        <v>24.23</v>
      </c>
      <c r="O3578">
        <v>25.15</v>
      </c>
      <c r="P3578">
        <v>454.75</v>
      </c>
      <c r="Q3578">
        <v>464.46</v>
      </c>
      <c r="R3578">
        <v>468.95</v>
      </c>
      <c r="S3578">
        <v>3.13</v>
      </c>
      <c r="T3578">
        <v>3.23</v>
      </c>
      <c r="U3578">
        <v>3.55</v>
      </c>
      <c r="V3578">
        <v>3.3</v>
      </c>
    </row>
    <row r="3579" spans="1:22">
      <c r="A3579" t="s">
        <v>32</v>
      </c>
      <c r="B3579" t="s">
        <v>10</v>
      </c>
      <c r="C3579" t="s">
        <v>30</v>
      </c>
      <c r="D3579" t="s">
        <v>29</v>
      </c>
      <c r="E3579" t="s">
        <v>39</v>
      </c>
      <c r="F3579" t="s">
        <v>13</v>
      </c>
      <c r="G3579" t="s">
        <v>2564</v>
      </c>
      <c r="H3579" t="s">
        <v>477</v>
      </c>
      <c r="I3579">
        <v>12240</v>
      </c>
      <c r="J3579" t="s">
        <v>36</v>
      </c>
      <c r="K3579" t="s">
        <v>1074</v>
      </c>
      <c r="L3579" t="s">
        <v>23</v>
      </c>
      <c r="M3579">
        <v>2.2799999999999998</v>
      </c>
      <c r="N3579">
        <v>20.02</v>
      </c>
      <c r="O3579">
        <v>21.35</v>
      </c>
      <c r="P3579">
        <v>453.09</v>
      </c>
      <c r="Q3579">
        <v>464.21</v>
      </c>
      <c r="R3579">
        <v>468.52</v>
      </c>
      <c r="S3579">
        <v>2.97</v>
      </c>
      <c r="T3579">
        <v>3.69</v>
      </c>
      <c r="U3579">
        <v>5</v>
      </c>
      <c r="V3579">
        <v>2.04</v>
      </c>
    </row>
    <row r="3580" spans="1:22">
      <c r="A3580" t="s">
        <v>32</v>
      </c>
      <c r="B3580" t="s">
        <v>10</v>
      </c>
      <c r="C3580" t="s">
        <v>30</v>
      </c>
      <c r="D3580" t="s">
        <v>29</v>
      </c>
      <c r="E3580" t="s">
        <v>39</v>
      </c>
      <c r="F3580" t="s">
        <v>13</v>
      </c>
      <c r="G3580" t="s">
        <v>2563</v>
      </c>
      <c r="H3580" t="s">
        <v>477</v>
      </c>
      <c r="I3580">
        <v>12300</v>
      </c>
      <c r="J3580" t="s">
        <v>36</v>
      </c>
      <c r="K3580" t="s">
        <v>373</v>
      </c>
      <c r="L3580" t="s">
        <v>23</v>
      </c>
      <c r="M3580">
        <v>2.3199999999999998</v>
      </c>
      <c r="N3580">
        <v>19.86</v>
      </c>
      <c r="O3580">
        <v>21.29</v>
      </c>
      <c r="P3580">
        <v>450.14</v>
      </c>
      <c r="Q3580">
        <v>465.87</v>
      </c>
      <c r="R3580">
        <v>471.03</v>
      </c>
      <c r="S3580">
        <v>3</v>
      </c>
      <c r="T3580">
        <v>3.66</v>
      </c>
      <c r="U3580">
        <v>3.97</v>
      </c>
      <c r="V3580">
        <v>1.95</v>
      </c>
    </row>
    <row r="3581" spans="1:22">
      <c r="A3581" t="s">
        <v>32</v>
      </c>
      <c r="B3581" t="s">
        <v>10</v>
      </c>
      <c r="C3581" t="s">
        <v>30</v>
      </c>
      <c r="D3581" t="s">
        <v>29</v>
      </c>
      <c r="E3581" t="s">
        <v>39</v>
      </c>
      <c r="F3581" t="s">
        <v>13</v>
      </c>
      <c r="G3581" t="s">
        <v>2562</v>
      </c>
      <c r="H3581" t="s">
        <v>521</v>
      </c>
      <c r="I3581">
        <v>12330</v>
      </c>
      <c r="J3581" t="s">
        <v>36</v>
      </c>
      <c r="K3581" t="s">
        <v>1074</v>
      </c>
      <c r="L3581" t="s">
        <v>23</v>
      </c>
      <c r="M3581">
        <v>3.91</v>
      </c>
      <c r="N3581">
        <v>20.82</v>
      </c>
      <c r="O3581">
        <v>22.14</v>
      </c>
      <c r="P3581">
        <v>455.72</v>
      </c>
      <c r="Q3581">
        <v>464.52</v>
      </c>
      <c r="R3581">
        <v>470.63</v>
      </c>
      <c r="S3581">
        <v>3.05</v>
      </c>
      <c r="T3581">
        <v>3.68</v>
      </c>
      <c r="U3581">
        <v>3.95</v>
      </c>
      <c r="V3581">
        <v>1.94</v>
      </c>
    </row>
    <row r="3582" spans="1:22">
      <c r="A3582" t="s">
        <v>32</v>
      </c>
      <c r="B3582" t="s">
        <v>10</v>
      </c>
      <c r="C3582" t="s">
        <v>30</v>
      </c>
      <c r="D3582" t="s">
        <v>29</v>
      </c>
      <c r="E3582" t="s">
        <v>39</v>
      </c>
      <c r="F3582" t="s">
        <v>13</v>
      </c>
      <c r="G3582" t="s">
        <v>2561</v>
      </c>
      <c r="H3582" t="s">
        <v>521</v>
      </c>
      <c r="I3582">
        <v>12140</v>
      </c>
      <c r="J3582" t="s">
        <v>36</v>
      </c>
      <c r="K3582" t="s">
        <v>1074</v>
      </c>
      <c r="L3582" t="s">
        <v>23</v>
      </c>
      <c r="M3582">
        <v>11.16</v>
      </c>
      <c r="N3582">
        <v>20.78</v>
      </c>
      <c r="O3582">
        <v>21.54</v>
      </c>
      <c r="P3582">
        <v>453.37</v>
      </c>
      <c r="Q3582">
        <v>464.81</v>
      </c>
      <c r="R3582">
        <v>472.14</v>
      </c>
      <c r="S3582">
        <v>3.42</v>
      </c>
      <c r="T3582">
        <v>3.66</v>
      </c>
      <c r="U3582">
        <v>3.93</v>
      </c>
      <c r="V3582">
        <v>1.82</v>
      </c>
    </row>
    <row r="3583" spans="1:22">
      <c r="A3583" t="s">
        <v>32</v>
      </c>
      <c r="B3583" t="s">
        <v>10</v>
      </c>
      <c r="C3583" t="s">
        <v>30</v>
      </c>
      <c r="D3583" t="s">
        <v>29</v>
      </c>
      <c r="E3583" t="s">
        <v>39</v>
      </c>
      <c r="F3583" t="s">
        <v>13</v>
      </c>
      <c r="G3583" t="s">
        <v>2560</v>
      </c>
      <c r="H3583" t="s">
        <v>477</v>
      </c>
      <c r="I3583">
        <v>12420</v>
      </c>
      <c r="J3583" t="s">
        <v>36</v>
      </c>
      <c r="K3583" t="s">
        <v>1074</v>
      </c>
      <c r="L3583" t="s">
        <v>23</v>
      </c>
      <c r="M3583">
        <v>5.91</v>
      </c>
      <c r="N3583">
        <v>20.350000000000001</v>
      </c>
      <c r="O3583">
        <v>21.3</v>
      </c>
      <c r="P3583">
        <v>457.96</v>
      </c>
      <c r="Q3583">
        <v>464.59</v>
      </c>
      <c r="R3583">
        <v>469.24</v>
      </c>
      <c r="S3583">
        <v>3.19</v>
      </c>
      <c r="T3583">
        <v>3.67</v>
      </c>
      <c r="U3583">
        <v>4.0599999999999996</v>
      </c>
      <c r="V3583">
        <v>1.95</v>
      </c>
    </row>
    <row r="3584" spans="1:22">
      <c r="A3584" t="s">
        <v>32</v>
      </c>
      <c r="B3584" t="s">
        <v>10</v>
      </c>
      <c r="C3584" t="s">
        <v>30</v>
      </c>
      <c r="D3584" t="s">
        <v>29</v>
      </c>
      <c r="E3584" t="s">
        <v>39</v>
      </c>
      <c r="F3584" t="s">
        <v>13</v>
      </c>
      <c r="G3584" t="s">
        <v>2559</v>
      </c>
      <c r="H3584" t="s">
        <v>521</v>
      </c>
      <c r="I3584">
        <v>12250</v>
      </c>
      <c r="J3584" t="s">
        <v>36</v>
      </c>
      <c r="K3584" t="s">
        <v>1074</v>
      </c>
      <c r="L3584" t="s">
        <v>23</v>
      </c>
      <c r="M3584">
        <v>3.01</v>
      </c>
      <c r="N3584">
        <v>20.82</v>
      </c>
      <c r="O3584">
        <v>21.93</v>
      </c>
      <c r="P3584">
        <v>454.01</v>
      </c>
      <c r="Q3584">
        <v>464.66</v>
      </c>
      <c r="R3584">
        <v>469.39</v>
      </c>
      <c r="S3584">
        <v>3.09</v>
      </c>
      <c r="T3584">
        <v>3.71</v>
      </c>
      <c r="U3584">
        <v>3.88</v>
      </c>
      <c r="V3584">
        <v>1.69</v>
      </c>
    </row>
    <row r="3585" spans="1:22">
      <c r="A3585" t="s">
        <v>32</v>
      </c>
      <c r="B3585" t="s">
        <v>10</v>
      </c>
      <c r="C3585" t="s">
        <v>30</v>
      </c>
      <c r="D3585" t="s">
        <v>55</v>
      </c>
      <c r="E3585" t="s">
        <v>54</v>
      </c>
      <c r="F3585" t="s">
        <v>10</v>
      </c>
      <c r="G3585" t="s">
        <v>2558</v>
      </c>
      <c r="H3585" t="s">
        <v>52</v>
      </c>
      <c r="I3585">
        <v>12200</v>
      </c>
      <c r="J3585" t="s">
        <v>36</v>
      </c>
      <c r="K3585" t="s">
        <v>271</v>
      </c>
      <c r="L3585" t="s">
        <v>23</v>
      </c>
      <c r="M3585">
        <v>2.82</v>
      </c>
      <c r="N3585">
        <v>20.2</v>
      </c>
      <c r="O3585">
        <v>21.96</v>
      </c>
      <c r="P3585">
        <v>451.65</v>
      </c>
      <c r="Q3585">
        <v>464.1</v>
      </c>
      <c r="R3585">
        <v>467.65</v>
      </c>
      <c r="S3585">
        <v>3.09</v>
      </c>
      <c r="T3585">
        <v>3.44</v>
      </c>
      <c r="U3585">
        <v>3.71</v>
      </c>
      <c r="V3585">
        <v>1.92</v>
      </c>
    </row>
    <row r="3586" spans="1:22">
      <c r="A3586" t="s">
        <v>32</v>
      </c>
      <c r="B3586" t="s">
        <v>10</v>
      </c>
      <c r="C3586" t="s">
        <v>30</v>
      </c>
      <c r="D3586" t="s">
        <v>29</v>
      </c>
      <c r="E3586" t="s">
        <v>39</v>
      </c>
      <c r="F3586" t="s">
        <v>13</v>
      </c>
      <c r="G3586" t="s">
        <v>2557</v>
      </c>
      <c r="H3586" t="s">
        <v>516</v>
      </c>
      <c r="I3586">
        <v>12510</v>
      </c>
      <c r="J3586" t="s">
        <v>36</v>
      </c>
      <c r="K3586" t="s">
        <v>650</v>
      </c>
      <c r="L3586" t="s">
        <v>23</v>
      </c>
      <c r="M3586">
        <v>2.37</v>
      </c>
      <c r="N3586">
        <v>19.39</v>
      </c>
      <c r="O3586">
        <v>21.19</v>
      </c>
      <c r="P3586">
        <v>448.6</v>
      </c>
      <c r="Q3586">
        <v>463.77</v>
      </c>
      <c r="R3586">
        <v>467.59</v>
      </c>
      <c r="S3586">
        <v>2.97</v>
      </c>
      <c r="T3586">
        <v>3.47</v>
      </c>
      <c r="U3586">
        <v>3.8</v>
      </c>
      <c r="V3586">
        <v>2.19</v>
      </c>
    </row>
    <row r="3587" spans="1:22">
      <c r="A3587" t="s">
        <v>32</v>
      </c>
      <c r="B3587" t="s">
        <v>10</v>
      </c>
      <c r="C3587" t="s">
        <v>30</v>
      </c>
      <c r="D3587" t="s">
        <v>29</v>
      </c>
      <c r="E3587" t="s">
        <v>39</v>
      </c>
      <c r="F3587" t="s">
        <v>13</v>
      </c>
      <c r="G3587" t="s">
        <v>2556</v>
      </c>
      <c r="H3587" t="s">
        <v>557</v>
      </c>
      <c r="I3587">
        <v>7910</v>
      </c>
      <c r="J3587" t="s">
        <v>36</v>
      </c>
      <c r="K3587" t="s">
        <v>271</v>
      </c>
      <c r="L3587" t="s">
        <v>23</v>
      </c>
      <c r="M3587">
        <v>5.3</v>
      </c>
      <c r="N3587">
        <v>20</v>
      </c>
      <c r="O3587">
        <v>20.95</v>
      </c>
      <c r="P3587">
        <v>456.15</v>
      </c>
      <c r="Q3587">
        <v>464.77</v>
      </c>
      <c r="R3587">
        <v>467.68</v>
      </c>
      <c r="S3587">
        <v>3.1</v>
      </c>
      <c r="T3587">
        <v>3.46</v>
      </c>
      <c r="U3587">
        <v>3.66</v>
      </c>
      <c r="V3587">
        <v>1.73</v>
      </c>
    </row>
    <row r="3588" spans="1:22">
      <c r="A3588" t="s">
        <v>32</v>
      </c>
      <c r="B3588" t="s">
        <v>10</v>
      </c>
      <c r="C3588" t="s">
        <v>30</v>
      </c>
      <c r="D3588" t="s">
        <v>29</v>
      </c>
      <c r="E3588" t="s">
        <v>39</v>
      </c>
      <c r="F3588" t="s">
        <v>13</v>
      </c>
      <c r="G3588" t="s">
        <v>2555</v>
      </c>
      <c r="H3588" t="s">
        <v>70</v>
      </c>
      <c r="I3588">
        <v>4230</v>
      </c>
      <c r="J3588" t="s">
        <v>36</v>
      </c>
      <c r="K3588" t="s">
        <v>156</v>
      </c>
      <c r="L3588" t="s">
        <v>23</v>
      </c>
      <c r="M3588">
        <v>16.309999999999999</v>
      </c>
      <c r="N3588">
        <v>20.86</v>
      </c>
      <c r="O3588">
        <v>21.96</v>
      </c>
      <c r="P3588">
        <v>462.55</v>
      </c>
      <c r="Q3588">
        <v>465.38</v>
      </c>
      <c r="R3588">
        <v>469.13</v>
      </c>
      <c r="S3588">
        <v>3.33</v>
      </c>
      <c r="T3588">
        <v>3.47</v>
      </c>
      <c r="U3588">
        <v>3.57</v>
      </c>
      <c r="V3588">
        <v>1.43</v>
      </c>
    </row>
    <row r="3589" spans="1:22">
      <c r="A3589" t="s">
        <v>32</v>
      </c>
      <c r="B3589" t="s">
        <v>10</v>
      </c>
      <c r="C3589" t="s">
        <v>30</v>
      </c>
      <c r="D3589" t="s">
        <v>29</v>
      </c>
      <c r="E3589" t="s">
        <v>39</v>
      </c>
      <c r="F3589" t="s">
        <v>13</v>
      </c>
      <c r="G3589" t="s">
        <v>2554</v>
      </c>
      <c r="H3589" t="s">
        <v>527</v>
      </c>
      <c r="I3589">
        <v>12010</v>
      </c>
      <c r="J3589" t="s">
        <v>36</v>
      </c>
      <c r="K3589" t="s">
        <v>271</v>
      </c>
      <c r="L3589" t="s">
        <v>23</v>
      </c>
      <c r="M3589">
        <v>2.2200000000000002</v>
      </c>
      <c r="N3589">
        <v>19.850000000000001</v>
      </c>
      <c r="O3589">
        <v>21.18</v>
      </c>
      <c r="P3589">
        <v>456.27</v>
      </c>
      <c r="Q3589">
        <v>464.09</v>
      </c>
      <c r="R3589">
        <v>467.43</v>
      </c>
      <c r="S3589">
        <v>2.87</v>
      </c>
      <c r="T3589">
        <v>3.44</v>
      </c>
      <c r="U3589">
        <v>3.59</v>
      </c>
      <c r="V3589">
        <v>1.55</v>
      </c>
    </row>
    <row r="3590" spans="1:22">
      <c r="A3590" t="s">
        <v>32</v>
      </c>
      <c r="B3590" t="s">
        <v>10</v>
      </c>
      <c r="C3590" t="s">
        <v>30</v>
      </c>
      <c r="D3590" t="s">
        <v>29</v>
      </c>
      <c r="E3590" t="s">
        <v>39</v>
      </c>
      <c r="F3590" t="s">
        <v>13</v>
      </c>
      <c r="G3590" t="s">
        <v>2553</v>
      </c>
      <c r="H3590" t="s">
        <v>557</v>
      </c>
      <c r="I3590">
        <v>8410</v>
      </c>
      <c r="J3590" t="s">
        <v>36</v>
      </c>
      <c r="K3590" t="s">
        <v>271</v>
      </c>
      <c r="L3590" t="s">
        <v>23</v>
      </c>
      <c r="M3590">
        <v>2.0699999999999998</v>
      </c>
      <c r="N3590">
        <v>20.079999999999998</v>
      </c>
      <c r="O3590">
        <v>21.5</v>
      </c>
      <c r="P3590">
        <v>444.72</v>
      </c>
      <c r="Q3590">
        <v>464.24</v>
      </c>
      <c r="R3590">
        <v>468.22</v>
      </c>
      <c r="S3590">
        <v>2.99</v>
      </c>
      <c r="T3590">
        <v>3.46</v>
      </c>
      <c r="U3590">
        <v>3.62</v>
      </c>
      <c r="V3590">
        <v>2.19</v>
      </c>
    </row>
    <row r="3591" spans="1:22">
      <c r="A3591" t="s">
        <v>32</v>
      </c>
      <c r="B3591" t="s">
        <v>10</v>
      </c>
      <c r="C3591" t="s">
        <v>30</v>
      </c>
      <c r="D3591" t="s">
        <v>29</v>
      </c>
      <c r="E3591" t="s">
        <v>39</v>
      </c>
      <c r="F3591" t="s">
        <v>13</v>
      </c>
      <c r="G3591" t="s">
        <v>2552</v>
      </c>
      <c r="H3591" t="s">
        <v>70</v>
      </c>
      <c r="I3591">
        <v>3520</v>
      </c>
      <c r="J3591" t="s">
        <v>36</v>
      </c>
      <c r="K3591" t="s">
        <v>156</v>
      </c>
      <c r="L3591" t="s">
        <v>23</v>
      </c>
      <c r="M3591">
        <v>17.329999999999998</v>
      </c>
      <c r="N3591">
        <v>20.100000000000001</v>
      </c>
      <c r="O3591">
        <v>21.07</v>
      </c>
      <c r="P3591">
        <v>458.21</v>
      </c>
      <c r="Q3591">
        <v>465.47</v>
      </c>
      <c r="R3591">
        <v>467.74</v>
      </c>
      <c r="S3591">
        <v>2.8</v>
      </c>
      <c r="T3591">
        <v>3.47</v>
      </c>
      <c r="U3591">
        <v>3.59</v>
      </c>
      <c r="V3591">
        <v>1.68</v>
      </c>
    </row>
    <row r="3592" spans="1:22">
      <c r="A3592" t="s">
        <v>32</v>
      </c>
      <c r="B3592" t="s">
        <v>10</v>
      </c>
      <c r="C3592" t="s">
        <v>30</v>
      </c>
      <c r="D3592" t="s">
        <v>29</v>
      </c>
      <c r="E3592" t="s">
        <v>39</v>
      </c>
      <c r="F3592" t="s">
        <v>13</v>
      </c>
      <c r="G3592" t="s">
        <v>2551</v>
      </c>
      <c r="H3592" t="s">
        <v>557</v>
      </c>
      <c r="I3592">
        <v>7680</v>
      </c>
      <c r="J3592" t="s">
        <v>36</v>
      </c>
      <c r="K3592" t="s">
        <v>271</v>
      </c>
      <c r="L3592" t="s">
        <v>23</v>
      </c>
      <c r="M3592">
        <v>2.34</v>
      </c>
      <c r="N3592">
        <v>20.53</v>
      </c>
      <c r="O3592">
        <v>21.48</v>
      </c>
      <c r="P3592">
        <v>444.12</v>
      </c>
      <c r="Q3592">
        <v>464.7</v>
      </c>
      <c r="R3592">
        <v>470.65</v>
      </c>
      <c r="S3592">
        <v>2.92</v>
      </c>
      <c r="T3592">
        <v>3.47</v>
      </c>
      <c r="U3592">
        <v>3.63</v>
      </c>
      <c r="V3592">
        <v>2.93</v>
      </c>
    </row>
    <row r="3593" spans="1:22">
      <c r="A3593" t="s">
        <v>32</v>
      </c>
      <c r="B3593" t="s">
        <v>10</v>
      </c>
      <c r="C3593" t="s">
        <v>30</v>
      </c>
      <c r="D3593" t="s">
        <v>29</v>
      </c>
      <c r="E3593" t="s">
        <v>39</v>
      </c>
      <c r="F3593" t="s">
        <v>13</v>
      </c>
      <c r="G3593" t="s">
        <v>2550</v>
      </c>
      <c r="H3593" t="s">
        <v>532</v>
      </c>
      <c r="I3593">
        <v>12010</v>
      </c>
      <c r="J3593" t="s">
        <v>36</v>
      </c>
      <c r="K3593" t="s">
        <v>40</v>
      </c>
      <c r="L3593" t="s">
        <v>23</v>
      </c>
      <c r="M3593">
        <v>6.88</v>
      </c>
      <c r="N3593">
        <v>21.56</v>
      </c>
      <c r="O3593">
        <v>22.48</v>
      </c>
      <c r="P3593">
        <v>454.72</v>
      </c>
      <c r="Q3593">
        <v>464.4</v>
      </c>
      <c r="R3593">
        <v>467.75</v>
      </c>
      <c r="S3593">
        <v>3.02</v>
      </c>
      <c r="T3593">
        <v>3.46</v>
      </c>
      <c r="U3593">
        <v>3.73</v>
      </c>
      <c r="V3593">
        <v>1.8</v>
      </c>
    </row>
    <row r="3594" spans="1:22">
      <c r="A3594" t="s">
        <v>32</v>
      </c>
      <c r="B3594" t="s">
        <v>10</v>
      </c>
      <c r="C3594" t="s">
        <v>30</v>
      </c>
      <c r="D3594" t="s">
        <v>29</v>
      </c>
      <c r="E3594" t="s">
        <v>39</v>
      </c>
      <c r="F3594" t="s">
        <v>13</v>
      </c>
      <c r="G3594" t="s">
        <v>2549</v>
      </c>
      <c r="H3594" t="s">
        <v>523</v>
      </c>
      <c r="I3594">
        <v>12650</v>
      </c>
      <c r="J3594" t="s">
        <v>36</v>
      </c>
      <c r="K3594" t="s">
        <v>40</v>
      </c>
      <c r="L3594" t="s">
        <v>23</v>
      </c>
      <c r="M3594">
        <v>2.94</v>
      </c>
      <c r="N3594">
        <v>21.17</v>
      </c>
      <c r="O3594">
        <v>22.27</v>
      </c>
      <c r="P3594">
        <v>454.58</v>
      </c>
      <c r="Q3594">
        <v>464.11</v>
      </c>
      <c r="R3594">
        <v>473.32</v>
      </c>
      <c r="S3594">
        <v>2.89</v>
      </c>
      <c r="T3594">
        <v>3.46</v>
      </c>
      <c r="U3594">
        <v>3.69</v>
      </c>
      <c r="V3594">
        <v>2.12</v>
      </c>
    </row>
    <row r="3595" spans="1:22">
      <c r="A3595" t="s">
        <v>32</v>
      </c>
      <c r="B3595" t="s">
        <v>10</v>
      </c>
      <c r="C3595" t="s">
        <v>30</v>
      </c>
      <c r="D3595" t="s">
        <v>29</v>
      </c>
      <c r="E3595" t="s">
        <v>39</v>
      </c>
      <c r="F3595" t="s">
        <v>13</v>
      </c>
      <c r="G3595" t="s">
        <v>2548</v>
      </c>
      <c r="H3595" t="s">
        <v>532</v>
      </c>
      <c r="I3595">
        <v>11980</v>
      </c>
      <c r="J3595" t="s">
        <v>36</v>
      </c>
      <c r="K3595" t="s">
        <v>40</v>
      </c>
      <c r="L3595" t="s">
        <v>23</v>
      </c>
      <c r="M3595">
        <v>10.65</v>
      </c>
      <c r="N3595">
        <v>21.78</v>
      </c>
      <c r="O3595">
        <v>22.74</v>
      </c>
      <c r="P3595">
        <v>460.29</v>
      </c>
      <c r="Q3595">
        <v>464.72</v>
      </c>
      <c r="R3595">
        <v>469.88</v>
      </c>
      <c r="S3595">
        <v>3.31</v>
      </c>
      <c r="T3595">
        <v>3.45</v>
      </c>
      <c r="U3595">
        <v>3.68</v>
      </c>
      <c r="V3595">
        <v>1.93</v>
      </c>
    </row>
    <row r="3596" spans="1:22">
      <c r="A3596" t="s">
        <v>32</v>
      </c>
      <c r="B3596" t="s">
        <v>10</v>
      </c>
      <c r="C3596" t="s">
        <v>30</v>
      </c>
      <c r="D3596" t="s">
        <v>29</v>
      </c>
      <c r="E3596" t="s">
        <v>39</v>
      </c>
      <c r="F3596" t="s">
        <v>13</v>
      </c>
      <c r="G3596" t="s">
        <v>2547</v>
      </c>
      <c r="H3596" t="s">
        <v>516</v>
      </c>
      <c r="I3596">
        <v>12370</v>
      </c>
      <c r="J3596" t="s">
        <v>36</v>
      </c>
      <c r="K3596" t="s">
        <v>271</v>
      </c>
      <c r="L3596" t="s">
        <v>23</v>
      </c>
      <c r="M3596">
        <v>7.91</v>
      </c>
      <c r="N3596">
        <v>20.79</v>
      </c>
      <c r="O3596">
        <v>21.8</v>
      </c>
      <c r="P3596">
        <v>452.32</v>
      </c>
      <c r="Q3596">
        <v>464.38</v>
      </c>
      <c r="R3596">
        <v>468.43</v>
      </c>
      <c r="S3596">
        <v>2.93</v>
      </c>
      <c r="T3596">
        <v>3.46</v>
      </c>
      <c r="U3596">
        <v>3.6</v>
      </c>
      <c r="V3596">
        <v>1.94</v>
      </c>
    </row>
    <row r="3597" spans="1:22">
      <c r="A3597" t="s">
        <v>32</v>
      </c>
      <c r="B3597" t="s">
        <v>31</v>
      </c>
      <c r="C3597" t="s">
        <v>30</v>
      </c>
      <c r="D3597" t="s">
        <v>29</v>
      </c>
      <c r="E3597" t="s">
        <v>28</v>
      </c>
      <c r="F3597" t="s">
        <v>13</v>
      </c>
      <c r="G3597" t="s">
        <v>2546</v>
      </c>
      <c r="H3597" t="s">
        <v>967</v>
      </c>
      <c r="I3597">
        <v>6680</v>
      </c>
      <c r="J3597" t="s">
        <v>36</v>
      </c>
      <c r="K3597" t="s">
        <v>24</v>
      </c>
      <c r="L3597" t="s">
        <v>23</v>
      </c>
      <c r="M3597">
        <v>2.2200000000000002</v>
      </c>
      <c r="N3597">
        <v>23.82</v>
      </c>
      <c r="O3597">
        <v>24.9</v>
      </c>
      <c r="P3597">
        <v>452.53</v>
      </c>
      <c r="Q3597">
        <v>456.74</v>
      </c>
      <c r="R3597">
        <v>460.95</v>
      </c>
      <c r="S3597">
        <v>2.87</v>
      </c>
      <c r="T3597">
        <v>3.2</v>
      </c>
      <c r="U3597">
        <v>4.0999999999999996</v>
      </c>
      <c r="V3597">
        <v>1.45</v>
      </c>
    </row>
    <row r="3598" spans="1:22">
      <c r="A3598" t="s">
        <v>32</v>
      </c>
      <c r="B3598" t="s">
        <v>31</v>
      </c>
      <c r="C3598" t="s">
        <v>30</v>
      </c>
      <c r="D3598" t="s">
        <v>29</v>
      </c>
      <c r="E3598" t="s">
        <v>28</v>
      </c>
      <c r="F3598" t="s">
        <v>13</v>
      </c>
      <c r="G3598" t="s">
        <v>2545</v>
      </c>
      <c r="H3598" t="s">
        <v>151</v>
      </c>
      <c r="I3598">
        <v>8550</v>
      </c>
      <c r="J3598" t="s">
        <v>36</v>
      </c>
      <c r="K3598" t="s">
        <v>101</v>
      </c>
      <c r="L3598" t="s">
        <v>23</v>
      </c>
      <c r="M3598">
        <v>11.92</v>
      </c>
      <c r="N3598">
        <v>23.95</v>
      </c>
      <c r="O3598">
        <v>24.98</v>
      </c>
      <c r="P3598">
        <v>446.48</v>
      </c>
      <c r="Q3598">
        <v>452.25</v>
      </c>
      <c r="R3598">
        <v>455.81</v>
      </c>
      <c r="S3598">
        <v>3.07</v>
      </c>
      <c r="T3598">
        <v>3.17</v>
      </c>
      <c r="U3598">
        <v>3.88</v>
      </c>
      <c r="V3598">
        <v>2.11</v>
      </c>
    </row>
    <row r="3599" spans="1:22">
      <c r="A3599" t="s">
        <v>32</v>
      </c>
      <c r="B3599" t="s">
        <v>31</v>
      </c>
      <c r="C3599" t="s">
        <v>30</v>
      </c>
      <c r="D3599" t="s">
        <v>29</v>
      </c>
      <c r="E3599" t="s">
        <v>28</v>
      </c>
      <c r="F3599" t="s">
        <v>13</v>
      </c>
      <c r="G3599" t="s">
        <v>2544</v>
      </c>
      <c r="H3599" t="s">
        <v>1352</v>
      </c>
      <c r="I3599">
        <v>10320</v>
      </c>
      <c r="J3599" t="s">
        <v>36</v>
      </c>
      <c r="K3599" t="s">
        <v>1351</v>
      </c>
      <c r="L3599" t="s">
        <v>23</v>
      </c>
      <c r="M3599">
        <v>16.29</v>
      </c>
      <c r="N3599">
        <v>25.76</v>
      </c>
      <c r="O3599">
        <v>26.8</v>
      </c>
      <c r="P3599">
        <v>447.74</v>
      </c>
      <c r="Q3599">
        <v>450.02</v>
      </c>
      <c r="R3599">
        <v>453.24</v>
      </c>
      <c r="S3599">
        <v>3.13</v>
      </c>
      <c r="T3599">
        <v>3.22</v>
      </c>
      <c r="U3599">
        <v>5</v>
      </c>
      <c r="V3599">
        <v>1.24</v>
      </c>
    </row>
    <row r="3600" spans="1:22">
      <c r="A3600" t="s">
        <v>32</v>
      </c>
      <c r="B3600" t="s">
        <v>31</v>
      </c>
      <c r="C3600" t="s">
        <v>30</v>
      </c>
      <c r="D3600" t="s">
        <v>29</v>
      </c>
      <c r="E3600" t="s">
        <v>28</v>
      </c>
      <c r="F3600" t="s">
        <v>13</v>
      </c>
      <c r="G3600" t="s">
        <v>2543</v>
      </c>
      <c r="H3600" t="s">
        <v>181</v>
      </c>
      <c r="I3600">
        <v>1570</v>
      </c>
      <c r="J3600" t="s">
        <v>36</v>
      </c>
      <c r="K3600" t="s">
        <v>57</v>
      </c>
      <c r="L3600" t="s">
        <v>23</v>
      </c>
      <c r="M3600">
        <v>9.3699999999999992</v>
      </c>
      <c r="N3600">
        <v>25.2</v>
      </c>
      <c r="O3600">
        <v>26.27</v>
      </c>
      <c r="P3600">
        <v>447.01</v>
      </c>
      <c r="Q3600">
        <v>449.23</v>
      </c>
      <c r="R3600">
        <v>450.92</v>
      </c>
      <c r="S3600">
        <v>3.19</v>
      </c>
      <c r="T3600">
        <v>3.28</v>
      </c>
      <c r="U3600">
        <v>3.75</v>
      </c>
      <c r="V3600">
        <v>0.73</v>
      </c>
    </row>
    <row r="3601" spans="1:22">
      <c r="A3601" t="s">
        <v>32</v>
      </c>
      <c r="B3601" t="s">
        <v>31</v>
      </c>
      <c r="C3601" t="s">
        <v>30</v>
      </c>
      <c r="D3601" t="s">
        <v>29</v>
      </c>
      <c r="E3601" t="s">
        <v>28</v>
      </c>
      <c r="F3601" t="s">
        <v>13</v>
      </c>
      <c r="G3601" t="s">
        <v>2542</v>
      </c>
      <c r="H3601" t="s">
        <v>1112</v>
      </c>
      <c r="I3601">
        <v>12540</v>
      </c>
      <c r="J3601" t="s">
        <v>36</v>
      </c>
      <c r="K3601" t="s">
        <v>47</v>
      </c>
      <c r="L3601" t="s">
        <v>23</v>
      </c>
      <c r="M3601">
        <v>2.72</v>
      </c>
      <c r="N3601">
        <v>23.19</v>
      </c>
      <c r="O3601">
        <v>24.79</v>
      </c>
      <c r="P3601">
        <v>455.23</v>
      </c>
      <c r="Q3601">
        <v>460.93</v>
      </c>
      <c r="R3601">
        <v>468.43</v>
      </c>
      <c r="S3601">
        <v>2.98</v>
      </c>
      <c r="T3601">
        <v>3.28</v>
      </c>
      <c r="U3601">
        <v>5</v>
      </c>
      <c r="V3601">
        <v>2.21</v>
      </c>
    </row>
    <row r="3602" spans="1:22">
      <c r="A3602" t="s">
        <v>32</v>
      </c>
      <c r="B3602" t="s">
        <v>31</v>
      </c>
      <c r="C3602" t="s">
        <v>30</v>
      </c>
      <c r="D3602" t="s">
        <v>29</v>
      </c>
      <c r="E3602" t="s">
        <v>28</v>
      </c>
      <c r="F3602" t="s">
        <v>13</v>
      </c>
      <c r="G3602" t="s">
        <v>2541</v>
      </c>
      <c r="H3602" t="s">
        <v>114</v>
      </c>
      <c r="I3602">
        <v>12370</v>
      </c>
      <c r="J3602" t="s">
        <v>36</v>
      </c>
      <c r="K3602" t="s">
        <v>47</v>
      </c>
      <c r="L3602" t="s">
        <v>23</v>
      </c>
      <c r="M3602">
        <v>5.91</v>
      </c>
      <c r="N3602">
        <v>23.31</v>
      </c>
      <c r="O3602">
        <v>24.25</v>
      </c>
      <c r="P3602">
        <v>458.18</v>
      </c>
      <c r="Q3602">
        <v>461.57</v>
      </c>
      <c r="R3602">
        <v>467.77</v>
      </c>
      <c r="S3602">
        <v>2.8</v>
      </c>
      <c r="T3602">
        <v>3.25</v>
      </c>
      <c r="U3602">
        <v>5</v>
      </c>
      <c r="V3602">
        <v>1.7</v>
      </c>
    </row>
    <row r="3603" spans="1:22">
      <c r="A3603" t="s">
        <v>32</v>
      </c>
      <c r="B3603" t="s">
        <v>31</v>
      </c>
      <c r="C3603" t="s">
        <v>30</v>
      </c>
      <c r="D3603" t="s">
        <v>29</v>
      </c>
      <c r="E3603" t="s">
        <v>28</v>
      </c>
      <c r="F3603" t="s">
        <v>13</v>
      </c>
      <c r="G3603" t="s">
        <v>2540</v>
      </c>
      <c r="H3603" t="s">
        <v>1038</v>
      </c>
      <c r="I3603">
        <v>12480</v>
      </c>
      <c r="J3603" t="s">
        <v>36</v>
      </c>
      <c r="K3603" t="s">
        <v>47</v>
      </c>
      <c r="L3603" t="s">
        <v>23</v>
      </c>
      <c r="M3603">
        <v>3.5</v>
      </c>
      <c r="N3603">
        <v>22.85</v>
      </c>
      <c r="O3603">
        <v>23.94</v>
      </c>
      <c r="P3603">
        <v>458.11</v>
      </c>
      <c r="Q3603">
        <v>462.2</v>
      </c>
      <c r="R3603">
        <v>475.32</v>
      </c>
      <c r="S3603">
        <v>2.99</v>
      </c>
      <c r="T3603">
        <v>3.3</v>
      </c>
      <c r="U3603">
        <v>5</v>
      </c>
      <c r="V3603">
        <v>2.21</v>
      </c>
    </row>
    <row r="3604" spans="1:22">
      <c r="A3604" t="s">
        <v>32</v>
      </c>
      <c r="B3604" t="s">
        <v>31</v>
      </c>
      <c r="C3604" t="s">
        <v>30</v>
      </c>
      <c r="D3604" t="s">
        <v>29</v>
      </c>
      <c r="E3604" t="s">
        <v>28</v>
      </c>
      <c r="F3604" t="s">
        <v>13</v>
      </c>
      <c r="G3604" t="s">
        <v>2539</v>
      </c>
      <c r="H3604" t="s">
        <v>1167</v>
      </c>
      <c r="I3604">
        <v>12740</v>
      </c>
      <c r="J3604" t="s">
        <v>36</v>
      </c>
      <c r="K3604" t="s">
        <v>47</v>
      </c>
      <c r="L3604" t="s">
        <v>23</v>
      </c>
      <c r="M3604">
        <v>10.99</v>
      </c>
      <c r="N3604">
        <v>23.03</v>
      </c>
      <c r="O3604">
        <v>23.64</v>
      </c>
      <c r="P3604">
        <v>456.79</v>
      </c>
      <c r="Q3604">
        <v>460.62</v>
      </c>
      <c r="R3604">
        <v>472.18</v>
      </c>
      <c r="S3604">
        <v>3.11</v>
      </c>
      <c r="T3604">
        <v>3.24</v>
      </c>
      <c r="U3604">
        <v>4.8</v>
      </c>
      <c r="V3604">
        <v>1.62</v>
      </c>
    </row>
    <row r="3605" spans="1:22">
      <c r="A3605" t="s">
        <v>32</v>
      </c>
      <c r="B3605" t="s">
        <v>31</v>
      </c>
      <c r="C3605" t="s">
        <v>30</v>
      </c>
      <c r="D3605" t="s">
        <v>29</v>
      </c>
      <c r="E3605" t="s">
        <v>28</v>
      </c>
      <c r="F3605" t="s">
        <v>13</v>
      </c>
      <c r="G3605" t="s">
        <v>2538</v>
      </c>
      <c r="H3605" t="s">
        <v>211</v>
      </c>
      <c r="I3605">
        <v>12560</v>
      </c>
      <c r="J3605" t="s">
        <v>36</v>
      </c>
      <c r="K3605" t="s">
        <v>47</v>
      </c>
      <c r="L3605" t="s">
        <v>23</v>
      </c>
      <c r="M3605">
        <v>4.4800000000000004</v>
      </c>
      <c r="N3605">
        <v>23.81</v>
      </c>
      <c r="O3605">
        <v>24.9</v>
      </c>
      <c r="P3605">
        <v>454.14</v>
      </c>
      <c r="Q3605">
        <v>460.2</v>
      </c>
      <c r="R3605">
        <v>468.09</v>
      </c>
      <c r="S3605">
        <v>2.81</v>
      </c>
      <c r="T3605">
        <v>3.18</v>
      </c>
      <c r="U3605">
        <v>4.18</v>
      </c>
      <c r="V3605">
        <v>2.09</v>
      </c>
    </row>
    <row r="3606" spans="1:22">
      <c r="A3606" t="s">
        <v>32</v>
      </c>
      <c r="B3606" t="s">
        <v>31</v>
      </c>
      <c r="C3606" t="s">
        <v>30</v>
      </c>
      <c r="D3606" t="s">
        <v>29</v>
      </c>
      <c r="E3606" t="s">
        <v>28</v>
      </c>
      <c r="F3606" t="s">
        <v>13</v>
      </c>
      <c r="G3606" t="s">
        <v>2537</v>
      </c>
      <c r="H3606" t="s">
        <v>1613</v>
      </c>
      <c r="I3606">
        <v>11950</v>
      </c>
      <c r="J3606" t="s">
        <v>36</v>
      </c>
      <c r="K3606" t="s">
        <v>267</v>
      </c>
      <c r="L3606" t="s">
        <v>23</v>
      </c>
      <c r="M3606">
        <v>6.34</v>
      </c>
      <c r="N3606">
        <v>23.87</v>
      </c>
      <c r="O3606">
        <v>25.3</v>
      </c>
      <c r="P3606">
        <v>442.77</v>
      </c>
      <c r="Q3606">
        <v>454.38</v>
      </c>
      <c r="R3606">
        <v>468.64</v>
      </c>
      <c r="S3606">
        <v>2.95</v>
      </c>
      <c r="T3606">
        <v>3.97</v>
      </c>
      <c r="U3606">
        <v>5</v>
      </c>
      <c r="V3606">
        <v>3.11</v>
      </c>
    </row>
    <row r="3607" spans="1:22">
      <c r="A3607" t="s">
        <v>32</v>
      </c>
      <c r="B3607" t="s">
        <v>31</v>
      </c>
      <c r="C3607" t="s">
        <v>30</v>
      </c>
      <c r="D3607" t="s">
        <v>29</v>
      </c>
      <c r="E3607" t="s">
        <v>28</v>
      </c>
      <c r="F3607" t="s">
        <v>13</v>
      </c>
      <c r="G3607" t="s">
        <v>2536</v>
      </c>
      <c r="H3607" t="s">
        <v>1102</v>
      </c>
      <c r="I3607">
        <v>12420</v>
      </c>
      <c r="J3607" t="s">
        <v>36</v>
      </c>
      <c r="K3607" t="s">
        <v>40</v>
      </c>
      <c r="L3607" t="s">
        <v>23</v>
      </c>
      <c r="M3607">
        <v>2.48</v>
      </c>
      <c r="N3607">
        <v>22.42</v>
      </c>
      <c r="O3607">
        <v>23.12</v>
      </c>
      <c r="P3607">
        <v>447.07</v>
      </c>
      <c r="Q3607">
        <v>460.87</v>
      </c>
      <c r="R3607">
        <v>465.35</v>
      </c>
      <c r="S3607">
        <v>2.87</v>
      </c>
      <c r="T3607">
        <v>3.18</v>
      </c>
      <c r="U3607">
        <v>4.17</v>
      </c>
      <c r="V3607">
        <v>2.4300000000000002</v>
      </c>
    </row>
    <row r="3608" spans="1:22">
      <c r="A3608" t="s">
        <v>32</v>
      </c>
      <c r="B3608" t="s">
        <v>31</v>
      </c>
      <c r="C3608" t="s">
        <v>30</v>
      </c>
      <c r="D3608" t="s">
        <v>29</v>
      </c>
      <c r="E3608" t="s">
        <v>28</v>
      </c>
      <c r="F3608" t="s">
        <v>13</v>
      </c>
      <c r="G3608" t="s">
        <v>2535</v>
      </c>
      <c r="H3608" t="s">
        <v>263</v>
      </c>
      <c r="I3608">
        <v>12010</v>
      </c>
      <c r="J3608" t="s">
        <v>36</v>
      </c>
      <c r="K3608" t="s">
        <v>47</v>
      </c>
      <c r="L3608" t="s">
        <v>23</v>
      </c>
      <c r="M3608">
        <v>7.55</v>
      </c>
      <c r="N3608">
        <v>23.62</v>
      </c>
      <c r="O3608">
        <v>24.62</v>
      </c>
      <c r="P3608">
        <v>456.3</v>
      </c>
      <c r="Q3608">
        <v>461.02</v>
      </c>
      <c r="R3608">
        <v>477.12</v>
      </c>
      <c r="S3608">
        <v>2.88</v>
      </c>
      <c r="T3608">
        <v>3.14</v>
      </c>
      <c r="U3608">
        <v>3.28</v>
      </c>
      <c r="V3608">
        <v>2.12</v>
      </c>
    </row>
    <row r="3609" spans="1:22">
      <c r="A3609" t="s">
        <v>32</v>
      </c>
      <c r="B3609" t="s">
        <v>31</v>
      </c>
      <c r="C3609" t="s">
        <v>30</v>
      </c>
      <c r="D3609" t="s">
        <v>29</v>
      </c>
      <c r="E3609" t="s">
        <v>28</v>
      </c>
      <c r="F3609" t="s">
        <v>13</v>
      </c>
      <c r="G3609" t="s">
        <v>2534</v>
      </c>
      <c r="H3609" t="s">
        <v>2221</v>
      </c>
      <c r="I3609">
        <v>12430</v>
      </c>
      <c r="J3609" t="s">
        <v>36</v>
      </c>
      <c r="K3609" t="s">
        <v>47</v>
      </c>
      <c r="L3609" t="s">
        <v>23</v>
      </c>
      <c r="M3609">
        <v>4.4400000000000004</v>
      </c>
      <c r="N3609">
        <v>22.93</v>
      </c>
      <c r="O3609">
        <v>24.01</v>
      </c>
      <c r="P3609">
        <v>457.08</v>
      </c>
      <c r="Q3609">
        <v>462.33</v>
      </c>
      <c r="R3609">
        <v>467.18</v>
      </c>
      <c r="S3609">
        <v>2.93</v>
      </c>
      <c r="T3609">
        <v>3.18</v>
      </c>
      <c r="U3609">
        <v>3.32</v>
      </c>
      <c r="V3609">
        <v>2.4300000000000002</v>
      </c>
    </row>
    <row r="3610" spans="1:22">
      <c r="A3610" t="s">
        <v>32</v>
      </c>
      <c r="B3610" t="s">
        <v>31</v>
      </c>
      <c r="C3610" t="s">
        <v>30</v>
      </c>
      <c r="D3610" t="s">
        <v>29</v>
      </c>
      <c r="E3610" t="s">
        <v>28</v>
      </c>
      <c r="F3610" t="s">
        <v>13</v>
      </c>
      <c r="G3610" t="s">
        <v>2533</v>
      </c>
      <c r="H3610" t="s">
        <v>211</v>
      </c>
      <c r="I3610">
        <v>12330</v>
      </c>
      <c r="J3610" t="s">
        <v>36</v>
      </c>
      <c r="K3610" t="s">
        <v>47</v>
      </c>
      <c r="L3610" t="s">
        <v>23</v>
      </c>
      <c r="M3610">
        <v>7.65</v>
      </c>
      <c r="N3610">
        <v>23.55</v>
      </c>
      <c r="O3610">
        <v>24.53</v>
      </c>
      <c r="P3610">
        <v>442.68</v>
      </c>
      <c r="Q3610">
        <v>460.17</v>
      </c>
      <c r="R3610">
        <v>464.01</v>
      </c>
      <c r="S3610">
        <v>2.84</v>
      </c>
      <c r="T3610">
        <v>3.15</v>
      </c>
      <c r="U3610">
        <v>3.37</v>
      </c>
      <c r="V3610">
        <v>2.19</v>
      </c>
    </row>
    <row r="3611" spans="1:22">
      <c r="A3611" t="s">
        <v>32</v>
      </c>
      <c r="B3611" t="s">
        <v>31</v>
      </c>
      <c r="C3611" t="s">
        <v>30</v>
      </c>
      <c r="D3611" t="s">
        <v>29</v>
      </c>
      <c r="E3611" t="s">
        <v>28</v>
      </c>
      <c r="F3611" t="s">
        <v>13</v>
      </c>
      <c r="G3611" t="s">
        <v>2532</v>
      </c>
      <c r="H3611" t="s">
        <v>211</v>
      </c>
      <c r="I3611">
        <v>12030</v>
      </c>
      <c r="J3611" t="s">
        <v>36</v>
      </c>
      <c r="K3611" t="s">
        <v>47</v>
      </c>
      <c r="L3611" t="s">
        <v>23</v>
      </c>
      <c r="M3611">
        <v>20.67</v>
      </c>
      <c r="N3611">
        <v>23.51</v>
      </c>
      <c r="O3611">
        <v>24.49</v>
      </c>
      <c r="P3611">
        <v>456.06</v>
      </c>
      <c r="Q3611">
        <v>462.26</v>
      </c>
      <c r="R3611">
        <v>466.21</v>
      </c>
      <c r="S3611">
        <v>3.12</v>
      </c>
      <c r="T3611">
        <v>3.16</v>
      </c>
      <c r="U3611">
        <v>3.45</v>
      </c>
      <c r="V3611">
        <v>2.4700000000000002</v>
      </c>
    </row>
    <row r="3612" spans="1:22">
      <c r="A3612" t="s">
        <v>32</v>
      </c>
      <c r="B3612" t="s">
        <v>31</v>
      </c>
      <c r="C3612" t="s">
        <v>30</v>
      </c>
      <c r="D3612" t="s">
        <v>29</v>
      </c>
      <c r="E3612" t="s">
        <v>28</v>
      </c>
      <c r="F3612" t="s">
        <v>13</v>
      </c>
      <c r="G3612" t="s">
        <v>2531</v>
      </c>
      <c r="H3612" t="s">
        <v>1118</v>
      </c>
      <c r="I3612">
        <v>9260</v>
      </c>
      <c r="J3612" t="s">
        <v>36</v>
      </c>
      <c r="K3612" t="s">
        <v>95</v>
      </c>
      <c r="L3612" t="s">
        <v>23</v>
      </c>
      <c r="M3612">
        <v>18.21</v>
      </c>
      <c r="N3612">
        <v>24.56</v>
      </c>
      <c r="O3612">
        <v>25.05</v>
      </c>
      <c r="P3612">
        <v>446.63</v>
      </c>
      <c r="Q3612">
        <v>459.33</v>
      </c>
      <c r="R3612">
        <v>462.76</v>
      </c>
      <c r="S3612">
        <v>3.2</v>
      </c>
      <c r="T3612">
        <v>3.25</v>
      </c>
      <c r="U3612">
        <v>3.5</v>
      </c>
      <c r="V3612">
        <v>2.2799999999999998</v>
      </c>
    </row>
    <row r="3613" spans="1:22">
      <c r="A3613" t="s">
        <v>32</v>
      </c>
      <c r="B3613" t="s">
        <v>31</v>
      </c>
      <c r="C3613" t="s">
        <v>30</v>
      </c>
      <c r="D3613" t="s">
        <v>29</v>
      </c>
      <c r="E3613" t="s">
        <v>28</v>
      </c>
      <c r="F3613" t="s">
        <v>13</v>
      </c>
      <c r="G3613" t="s">
        <v>2530</v>
      </c>
      <c r="H3613" t="s">
        <v>1094</v>
      </c>
      <c r="I3613">
        <v>1120</v>
      </c>
      <c r="J3613" t="s">
        <v>36</v>
      </c>
      <c r="K3613" t="s">
        <v>47</v>
      </c>
      <c r="L3613" t="s">
        <v>23</v>
      </c>
      <c r="M3613">
        <v>21.28</v>
      </c>
      <c r="N3613">
        <v>23.11</v>
      </c>
      <c r="O3613">
        <v>24.05</v>
      </c>
      <c r="P3613">
        <v>457.37</v>
      </c>
      <c r="Q3613">
        <v>460.91</v>
      </c>
      <c r="R3613">
        <v>465.4</v>
      </c>
      <c r="S3613">
        <v>3.19</v>
      </c>
      <c r="T3613">
        <v>3.25</v>
      </c>
      <c r="U3613">
        <v>3.35</v>
      </c>
      <c r="V3613">
        <v>1.56</v>
      </c>
    </row>
    <row r="3614" spans="1:22">
      <c r="A3614" t="s">
        <v>32</v>
      </c>
      <c r="B3614" t="s">
        <v>31</v>
      </c>
      <c r="C3614" t="s">
        <v>30</v>
      </c>
      <c r="D3614" t="s">
        <v>29</v>
      </c>
      <c r="E3614" t="s">
        <v>28</v>
      </c>
      <c r="F3614" t="s">
        <v>13</v>
      </c>
      <c r="G3614" t="s">
        <v>2529</v>
      </c>
      <c r="H3614" t="s">
        <v>1312</v>
      </c>
      <c r="I3614">
        <v>12190</v>
      </c>
      <c r="J3614" t="s">
        <v>36</v>
      </c>
      <c r="K3614" t="s">
        <v>95</v>
      </c>
      <c r="L3614" t="s">
        <v>23</v>
      </c>
      <c r="M3614">
        <v>5.53</v>
      </c>
      <c r="N3614">
        <v>24.33</v>
      </c>
      <c r="O3614">
        <v>25.1</v>
      </c>
      <c r="P3614">
        <v>449.89</v>
      </c>
      <c r="Q3614">
        <v>459.87</v>
      </c>
      <c r="R3614">
        <v>468.1</v>
      </c>
      <c r="S3614">
        <v>2.93</v>
      </c>
      <c r="T3614">
        <v>3.24</v>
      </c>
      <c r="U3614">
        <v>3.55</v>
      </c>
      <c r="V3614">
        <v>4.28</v>
      </c>
    </row>
    <row r="3615" spans="1:22">
      <c r="A3615" t="s">
        <v>32</v>
      </c>
      <c r="B3615" t="s">
        <v>31</v>
      </c>
      <c r="C3615" t="s">
        <v>30</v>
      </c>
      <c r="D3615" t="s">
        <v>29</v>
      </c>
      <c r="E3615" t="s">
        <v>28</v>
      </c>
      <c r="F3615" t="s">
        <v>13</v>
      </c>
      <c r="G3615" t="s">
        <v>2528</v>
      </c>
      <c r="H3615" t="s">
        <v>247</v>
      </c>
      <c r="I3615">
        <v>11050</v>
      </c>
      <c r="J3615" t="s">
        <v>36</v>
      </c>
      <c r="K3615" t="s">
        <v>106</v>
      </c>
      <c r="L3615" t="s">
        <v>23</v>
      </c>
      <c r="M3615">
        <v>19.46</v>
      </c>
      <c r="N3615">
        <v>24.53</v>
      </c>
      <c r="O3615">
        <v>25.33</v>
      </c>
      <c r="P3615">
        <v>448.15</v>
      </c>
      <c r="Q3615">
        <v>453.05</v>
      </c>
      <c r="R3615">
        <v>457.87</v>
      </c>
      <c r="S3615">
        <v>2.82</v>
      </c>
      <c r="T3615">
        <v>3.25</v>
      </c>
      <c r="U3615">
        <v>3.45</v>
      </c>
      <c r="V3615">
        <v>1.88</v>
      </c>
    </row>
    <row r="3616" spans="1:22">
      <c r="A3616" t="s">
        <v>32</v>
      </c>
      <c r="B3616" t="s">
        <v>31</v>
      </c>
      <c r="C3616" t="s">
        <v>30</v>
      </c>
      <c r="D3616" t="s">
        <v>29</v>
      </c>
      <c r="E3616" t="s">
        <v>28</v>
      </c>
      <c r="F3616" t="s">
        <v>13</v>
      </c>
      <c r="G3616" t="s">
        <v>2527</v>
      </c>
      <c r="H3616" t="s">
        <v>183</v>
      </c>
      <c r="I3616">
        <v>11950</v>
      </c>
      <c r="J3616" t="s">
        <v>36</v>
      </c>
      <c r="K3616" t="s">
        <v>24</v>
      </c>
      <c r="L3616" t="s">
        <v>23</v>
      </c>
      <c r="M3616">
        <v>15.76</v>
      </c>
      <c r="N3616">
        <v>23.94</v>
      </c>
      <c r="O3616">
        <v>24.48</v>
      </c>
      <c r="P3616">
        <v>447.62</v>
      </c>
      <c r="Q3616">
        <v>456.48</v>
      </c>
      <c r="R3616">
        <v>460.58</v>
      </c>
      <c r="S3616">
        <v>3.11</v>
      </c>
      <c r="T3616">
        <v>3.13</v>
      </c>
      <c r="U3616">
        <v>3.17</v>
      </c>
      <c r="V3616">
        <v>2.2000000000000002</v>
      </c>
    </row>
    <row r="3617" spans="1:22">
      <c r="A3617" t="s">
        <v>32</v>
      </c>
      <c r="B3617" t="s">
        <v>31</v>
      </c>
      <c r="C3617" t="s">
        <v>30</v>
      </c>
      <c r="D3617" t="s">
        <v>29</v>
      </c>
      <c r="E3617" t="s">
        <v>28</v>
      </c>
      <c r="F3617" t="s">
        <v>13</v>
      </c>
      <c r="G3617" t="s">
        <v>2526</v>
      </c>
      <c r="H3617" t="s">
        <v>129</v>
      </c>
      <c r="I3617">
        <v>12140</v>
      </c>
      <c r="J3617" t="s">
        <v>36</v>
      </c>
      <c r="K3617" t="s">
        <v>24</v>
      </c>
      <c r="L3617" t="s">
        <v>23</v>
      </c>
      <c r="M3617">
        <v>2.4700000000000002</v>
      </c>
      <c r="N3617">
        <v>23.88</v>
      </c>
      <c r="O3617">
        <v>24.69</v>
      </c>
      <c r="P3617">
        <v>455.46</v>
      </c>
      <c r="Q3617">
        <v>459.96</v>
      </c>
      <c r="R3617">
        <v>464.56</v>
      </c>
      <c r="S3617">
        <v>2.83</v>
      </c>
      <c r="T3617">
        <v>3.12</v>
      </c>
      <c r="U3617">
        <v>3.16</v>
      </c>
      <c r="V3617">
        <v>2.1800000000000002</v>
      </c>
    </row>
    <row r="3618" spans="1:22">
      <c r="A3618" t="s">
        <v>32</v>
      </c>
      <c r="B3618" t="s">
        <v>31</v>
      </c>
      <c r="C3618" t="s">
        <v>30</v>
      </c>
      <c r="D3618" t="s">
        <v>29</v>
      </c>
      <c r="E3618" t="s">
        <v>28</v>
      </c>
      <c r="F3618" t="s">
        <v>13</v>
      </c>
      <c r="G3618" t="s">
        <v>2525</v>
      </c>
      <c r="H3618" t="s">
        <v>263</v>
      </c>
      <c r="I3618">
        <v>12500</v>
      </c>
      <c r="J3618" t="s">
        <v>36</v>
      </c>
      <c r="K3618" t="s">
        <v>47</v>
      </c>
      <c r="L3618" t="s">
        <v>23</v>
      </c>
      <c r="M3618">
        <v>17.8</v>
      </c>
      <c r="N3618">
        <v>23.86</v>
      </c>
      <c r="O3618">
        <v>24.7</v>
      </c>
      <c r="P3618">
        <v>455.23</v>
      </c>
      <c r="Q3618">
        <v>460.69</v>
      </c>
      <c r="R3618">
        <v>465.55</v>
      </c>
      <c r="S3618">
        <v>3.04</v>
      </c>
      <c r="T3618">
        <v>3.12</v>
      </c>
      <c r="U3618">
        <v>3.17</v>
      </c>
      <c r="V3618">
        <v>2.5</v>
      </c>
    </row>
    <row r="3619" spans="1:22">
      <c r="A3619" t="s">
        <v>32</v>
      </c>
      <c r="B3619" t="s">
        <v>31</v>
      </c>
      <c r="C3619" t="s">
        <v>30</v>
      </c>
      <c r="D3619" t="s">
        <v>29</v>
      </c>
      <c r="E3619" t="s">
        <v>28</v>
      </c>
      <c r="F3619" t="s">
        <v>13</v>
      </c>
      <c r="G3619" t="s">
        <v>2524</v>
      </c>
      <c r="H3619" t="s">
        <v>1165</v>
      </c>
      <c r="I3619">
        <v>12190</v>
      </c>
      <c r="J3619" t="s">
        <v>36</v>
      </c>
      <c r="K3619" t="s">
        <v>95</v>
      </c>
      <c r="L3619" t="s">
        <v>23</v>
      </c>
      <c r="M3619">
        <v>3.1</v>
      </c>
      <c r="N3619">
        <v>24.22</v>
      </c>
      <c r="O3619">
        <v>25.07</v>
      </c>
      <c r="P3619">
        <v>450.8</v>
      </c>
      <c r="Q3619">
        <v>456.96</v>
      </c>
      <c r="R3619">
        <v>462.09</v>
      </c>
      <c r="S3619">
        <v>2.91</v>
      </c>
      <c r="T3619">
        <v>3.13</v>
      </c>
      <c r="U3619">
        <v>3.17</v>
      </c>
      <c r="V3619">
        <v>2.16</v>
      </c>
    </row>
    <row r="3620" spans="1:22">
      <c r="A3620" t="s">
        <v>32</v>
      </c>
      <c r="B3620" t="s">
        <v>31</v>
      </c>
      <c r="C3620" t="s">
        <v>30</v>
      </c>
      <c r="D3620" t="s">
        <v>29</v>
      </c>
      <c r="E3620" t="s">
        <v>28</v>
      </c>
      <c r="F3620" t="s">
        <v>13</v>
      </c>
      <c r="G3620" t="s">
        <v>2523</v>
      </c>
      <c r="H3620" t="s">
        <v>1076</v>
      </c>
      <c r="I3620">
        <v>11640</v>
      </c>
      <c r="J3620" t="s">
        <v>36</v>
      </c>
      <c r="K3620" t="s">
        <v>57</v>
      </c>
      <c r="L3620" t="s">
        <v>23</v>
      </c>
      <c r="M3620">
        <v>14.26</v>
      </c>
      <c r="N3620">
        <v>24.73</v>
      </c>
      <c r="O3620">
        <v>25.34</v>
      </c>
      <c r="P3620">
        <v>447.5</v>
      </c>
      <c r="Q3620">
        <v>449.98</v>
      </c>
      <c r="R3620">
        <v>453.22</v>
      </c>
      <c r="S3620">
        <v>3.06</v>
      </c>
      <c r="T3620">
        <v>3.13</v>
      </c>
      <c r="U3620">
        <v>3.16</v>
      </c>
      <c r="V3620">
        <v>0.82</v>
      </c>
    </row>
    <row r="3621" spans="1:22">
      <c r="A3621" t="s">
        <v>32</v>
      </c>
      <c r="B3621" t="s">
        <v>31</v>
      </c>
      <c r="C3621" t="s">
        <v>30</v>
      </c>
      <c r="D3621" t="s">
        <v>29</v>
      </c>
      <c r="E3621" t="s">
        <v>28</v>
      </c>
      <c r="F3621" t="s">
        <v>13</v>
      </c>
      <c r="G3621" t="s">
        <v>2522</v>
      </c>
      <c r="H3621" t="s">
        <v>140</v>
      </c>
      <c r="I3621">
        <v>9120</v>
      </c>
      <c r="J3621" t="s">
        <v>36</v>
      </c>
      <c r="K3621" t="s">
        <v>95</v>
      </c>
      <c r="L3621" t="s">
        <v>43</v>
      </c>
      <c r="M3621">
        <v>20.72</v>
      </c>
      <c r="N3621">
        <v>24.68</v>
      </c>
      <c r="O3621">
        <v>25.4</v>
      </c>
      <c r="P3621">
        <v>450.07</v>
      </c>
      <c r="Q3621">
        <v>456.13</v>
      </c>
      <c r="R3621">
        <v>464.48</v>
      </c>
      <c r="S3621">
        <v>3.11</v>
      </c>
      <c r="T3621">
        <v>3.17</v>
      </c>
      <c r="U3621">
        <v>3.32</v>
      </c>
      <c r="V3621">
        <v>2.57</v>
      </c>
    </row>
    <row r="3622" spans="1:22">
      <c r="A3622" t="s">
        <v>32</v>
      </c>
      <c r="B3622" t="s">
        <v>31</v>
      </c>
      <c r="C3622" t="s">
        <v>30</v>
      </c>
      <c r="D3622" t="s">
        <v>29</v>
      </c>
      <c r="E3622" t="s">
        <v>28</v>
      </c>
      <c r="F3622" t="s">
        <v>13</v>
      </c>
      <c r="G3622" t="s">
        <v>2521</v>
      </c>
      <c r="H3622" t="s">
        <v>140</v>
      </c>
      <c r="I3622">
        <v>4160</v>
      </c>
      <c r="J3622" t="s">
        <v>36</v>
      </c>
      <c r="K3622" t="s">
        <v>24</v>
      </c>
      <c r="L3622" t="s">
        <v>43</v>
      </c>
      <c r="M3622">
        <v>6.17</v>
      </c>
      <c r="N3622">
        <v>23.41</v>
      </c>
      <c r="O3622">
        <v>24.09</v>
      </c>
      <c r="P3622">
        <v>457.85</v>
      </c>
      <c r="Q3622">
        <v>459.41</v>
      </c>
      <c r="R3622">
        <v>460.96</v>
      </c>
      <c r="S3622">
        <v>2.95</v>
      </c>
      <c r="T3622">
        <v>3.17</v>
      </c>
      <c r="U3622">
        <v>3.22</v>
      </c>
      <c r="V3622">
        <v>0.71</v>
      </c>
    </row>
    <row r="3623" spans="1:22">
      <c r="A3623" t="s">
        <v>32</v>
      </c>
      <c r="B3623" t="s">
        <v>31</v>
      </c>
      <c r="C3623" t="s">
        <v>30</v>
      </c>
      <c r="D3623" t="s">
        <v>29</v>
      </c>
      <c r="E3623" t="s">
        <v>28</v>
      </c>
      <c r="F3623" t="s">
        <v>13</v>
      </c>
      <c r="G3623" t="s">
        <v>2520</v>
      </c>
      <c r="H3623" t="s">
        <v>1310</v>
      </c>
      <c r="I3623">
        <v>9770</v>
      </c>
      <c r="J3623" t="s">
        <v>36</v>
      </c>
      <c r="K3623" t="s">
        <v>95</v>
      </c>
      <c r="L3623" t="s">
        <v>23</v>
      </c>
      <c r="M3623">
        <v>2.37</v>
      </c>
      <c r="N3623">
        <v>24.15</v>
      </c>
      <c r="O3623">
        <v>24.94</v>
      </c>
      <c r="P3623">
        <v>446.74</v>
      </c>
      <c r="Q3623">
        <v>457.24</v>
      </c>
      <c r="R3623">
        <v>462.81</v>
      </c>
      <c r="S3623">
        <v>3.08</v>
      </c>
      <c r="T3623">
        <v>3.13</v>
      </c>
      <c r="U3623">
        <v>3.93</v>
      </c>
      <c r="V3623">
        <v>2.65</v>
      </c>
    </row>
    <row r="3624" spans="1:22">
      <c r="A3624" t="s">
        <v>32</v>
      </c>
      <c r="B3624" t="s">
        <v>31</v>
      </c>
      <c r="C3624" t="s">
        <v>30</v>
      </c>
      <c r="D3624" t="s">
        <v>29</v>
      </c>
      <c r="E3624" t="s">
        <v>28</v>
      </c>
      <c r="F3624" t="s">
        <v>13</v>
      </c>
      <c r="G3624" t="s">
        <v>2519</v>
      </c>
      <c r="H3624" t="s">
        <v>1094</v>
      </c>
      <c r="I3624">
        <v>1190</v>
      </c>
      <c r="J3624" t="s">
        <v>36</v>
      </c>
      <c r="K3624" t="s">
        <v>47</v>
      </c>
      <c r="L3624" t="s">
        <v>23</v>
      </c>
      <c r="M3624">
        <v>22.04</v>
      </c>
      <c r="N3624">
        <v>23.61</v>
      </c>
      <c r="O3624">
        <v>24.21</v>
      </c>
      <c r="P3624">
        <v>460.68</v>
      </c>
      <c r="Q3624">
        <v>461.7</v>
      </c>
      <c r="R3624">
        <v>463.14</v>
      </c>
      <c r="S3624">
        <v>3.14</v>
      </c>
      <c r="T3624">
        <v>3.17</v>
      </c>
      <c r="U3624">
        <v>3.18</v>
      </c>
      <c r="V3624">
        <v>0.56000000000000005</v>
      </c>
    </row>
    <row r="3625" spans="1:22">
      <c r="A3625" t="s">
        <v>32</v>
      </c>
      <c r="B3625" t="s">
        <v>31</v>
      </c>
      <c r="C3625" t="s">
        <v>30</v>
      </c>
      <c r="D3625" t="s">
        <v>29</v>
      </c>
      <c r="E3625" t="s">
        <v>28</v>
      </c>
      <c r="F3625" t="s">
        <v>13</v>
      </c>
      <c r="G3625" t="s">
        <v>2518</v>
      </c>
      <c r="H3625" t="s">
        <v>154</v>
      </c>
      <c r="I3625">
        <v>7690</v>
      </c>
      <c r="J3625" t="s">
        <v>36</v>
      </c>
      <c r="K3625" t="s">
        <v>106</v>
      </c>
      <c r="L3625" t="s">
        <v>43</v>
      </c>
      <c r="M3625">
        <v>22.96</v>
      </c>
      <c r="N3625">
        <v>24.68</v>
      </c>
      <c r="O3625">
        <v>25.25</v>
      </c>
      <c r="P3625">
        <v>447.75</v>
      </c>
      <c r="Q3625">
        <v>450.85</v>
      </c>
      <c r="R3625">
        <v>453.21</v>
      </c>
      <c r="S3625">
        <v>3.08</v>
      </c>
      <c r="T3625">
        <v>3.11</v>
      </c>
      <c r="U3625">
        <v>3.14</v>
      </c>
      <c r="V3625">
        <v>1.21</v>
      </c>
    </row>
    <row r="3626" spans="1:22">
      <c r="A3626" t="s">
        <v>32</v>
      </c>
      <c r="B3626" t="s">
        <v>31</v>
      </c>
      <c r="C3626" t="s">
        <v>30</v>
      </c>
      <c r="D3626" t="s">
        <v>29</v>
      </c>
      <c r="E3626" t="s">
        <v>28</v>
      </c>
      <c r="F3626" t="s">
        <v>13</v>
      </c>
      <c r="G3626" t="s">
        <v>2517</v>
      </c>
      <c r="H3626" t="s">
        <v>1080</v>
      </c>
      <c r="I3626">
        <v>12340</v>
      </c>
      <c r="J3626" t="s">
        <v>36</v>
      </c>
      <c r="K3626" t="s">
        <v>72</v>
      </c>
      <c r="L3626" t="s">
        <v>23</v>
      </c>
      <c r="M3626">
        <v>8.8800000000000008</v>
      </c>
      <c r="N3626">
        <v>23.12</v>
      </c>
      <c r="O3626">
        <v>24</v>
      </c>
      <c r="P3626">
        <v>444.14</v>
      </c>
      <c r="Q3626">
        <v>449.96</v>
      </c>
      <c r="R3626">
        <v>455.53</v>
      </c>
      <c r="S3626">
        <v>2.86</v>
      </c>
      <c r="T3626">
        <v>3.21</v>
      </c>
      <c r="U3626">
        <v>3.34</v>
      </c>
      <c r="V3626">
        <v>1.33</v>
      </c>
    </row>
    <row r="3627" spans="1:22">
      <c r="A3627" t="s">
        <v>32</v>
      </c>
      <c r="B3627" t="s">
        <v>31</v>
      </c>
      <c r="C3627" t="s">
        <v>30</v>
      </c>
      <c r="D3627" t="s">
        <v>29</v>
      </c>
      <c r="E3627" t="s">
        <v>28</v>
      </c>
      <c r="F3627" t="s">
        <v>13</v>
      </c>
      <c r="G3627" t="s">
        <v>2516</v>
      </c>
      <c r="H3627" t="s">
        <v>1361</v>
      </c>
      <c r="I3627">
        <v>12630</v>
      </c>
      <c r="J3627" t="s">
        <v>36</v>
      </c>
      <c r="K3627" t="s">
        <v>72</v>
      </c>
      <c r="L3627" t="s">
        <v>23</v>
      </c>
      <c r="M3627">
        <v>8.61</v>
      </c>
      <c r="N3627">
        <v>23.57</v>
      </c>
      <c r="O3627">
        <v>24.92</v>
      </c>
      <c r="P3627">
        <v>446.16</v>
      </c>
      <c r="Q3627">
        <v>448.66</v>
      </c>
      <c r="R3627">
        <v>454.89</v>
      </c>
      <c r="S3627">
        <v>3.17</v>
      </c>
      <c r="T3627">
        <v>3.21</v>
      </c>
      <c r="U3627">
        <v>3.39</v>
      </c>
      <c r="V3627">
        <v>1.52</v>
      </c>
    </row>
    <row r="3628" spans="1:22">
      <c r="A3628" t="s">
        <v>32</v>
      </c>
      <c r="B3628" t="s">
        <v>31</v>
      </c>
      <c r="C3628" t="s">
        <v>30</v>
      </c>
      <c r="D3628" t="s">
        <v>29</v>
      </c>
      <c r="E3628" t="s">
        <v>28</v>
      </c>
      <c r="F3628" t="s">
        <v>13</v>
      </c>
      <c r="G3628" t="s">
        <v>2515</v>
      </c>
      <c r="H3628" t="s">
        <v>192</v>
      </c>
      <c r="I3628">
        <v>12540</v>
      </c>
      <c r="J3628" t="s">
        <v>36</v>
      </c>
      <c r="K3628" t="s">
        <v>187</v>
      </c>
      <c r="L3628" t="s">
        <v>23</v>
      </c>
      <c r="M3628">
        <v>6.52</v>
      </c>
      <c r="N3628">
        <v>22.46</v>
      </c>
      <c r="O3628">
        <v>23.26</v>
      </c>
      <c r="P3628">
        <v>447.31</v>
      </c>
      <c r="Q3628">
        <v>449.63</v>
      </c>
      <c r="R3628">
        <v>457.56</v>
      </c>
      <c r="S3628">
        <v>2.83</v>
      </c>
      <c r="T3628">
        <v>3.21</v>
      </c>
      <c r="U3628">
        <v>3.37</v>
      </c>
      <c r="V3628">
        <v>1.32</v>
      </c>
    </row>
    <row r="3629" spans="1:22">
      <c r="A3629" t="s">
        <v>32</v>
      </c>
      <c r="B3629" t="s">
        <v>31</v>
      </c>
      <c r="C3629" t="s">
        <v>30</v>
      </c>
      <c r="D3629" t="s">
        <v>29</v>
      </c>
      <c r="E3629" t="s">
        <v>28</v>
      </c>
      <c r="F3629" t="s">
        <v>13</v>
      </c>
      <c r="G3629" t="s">
        <v>2514</v>
      </c>
      <c r="H3629" t="s">
        <v>1955</v>
      </c>
      <c r="I3629">
        <v>12110</v>
      </c>
      <c r="J3629" t="s">
        <v>36</v>
      </c>
      <c r="K3629" t="s">
        <v>101</v>
      </c>
      <c r="L3629" t="s">
        <v>78</v>
      </c>
      <c r="M3629">
        <v>19.170000000000002</v>
      </c>
      <c r="N3629">
        <v>23.41</v>
      </c>
      <c r="O3629">
        <v>24.19</v>
      </c>
      <c r="P3629">
        <v>450.05</v>
      </c>
      <c r="Q3629">
        <v>452.23</v>
      </c>
      <c r="R3629">
        <v>459.08</v>
      </c>
      <c r="S3629">
        <v>2.91</v>
      </c>
      <c r="T3629">
        <v>3.2</v>
      </c>
      <c r="U3629">
        <v>3.54</v>
      </c>
      <c r="V3629">
        <v>1.98</v>
      </c>
    </row>
    <row r="3630" spans="1:22">
      <c r="A3630" t="s">
        <v>32</v>
      </c>
      <c r="B3630" t="s">
        <v>31</v>
      </c>
      <c r="C3630" t="s">
        <v>30</v>
      </c>
      <c r="D3630" t="s">
        <v>29</v>
      </c>
      <c r="E3630" t="s">
        <v>28</v>
      </c>
      <c r="F3630" t="s">
        <v>13</v>
      </c>
      <c r="G3630" t="s">
        <v>2513</v>
      </c>
      <c r="H3630" t="s">
        <v>1006</v>
      </c>
      <c r="I3630">
        <v>12480</v>
      </c>
      <c r="J3630" t="s">
        <v>36</v>
      </c>
      <c r="K3630" t="s">
        <v>57</v>
      </c>
      <c r="L3630" t="s">
        <v>23</v>
      </c>
      <c r="M3630">
        <v>6.38</v>
      </c>
      <c r="N3630">
        <v>24.9</v>
      </c>
      <c r="O3630">
        <v>25.96</v>
      </c>
      <c r="P3630">
        <v>445.22</v>
      </c>
      <c r="Q3630">
        <v>449.22</v>
      </c>
      <c r="R3630">
        <v>457.61</v>
      </c>
      <c r="S3630">
        <v>2.82</v>
      </c>
      <c r="T3630">
        <v>3.14</v>
      </c>
      <c r="U3630">
        <v>3.29</v>
      </c>
      <c r="V3630">
        <v>2.37</v>
      </c>
    </row>
    <row r="3631" spans="1:22">
      <c r="A3631" t="s">
        <v>32</v>
      </c>
      <c r="B3631" t="s">
        <v>31</v>
      </c>
      <c r="C3631" t="s">
        <v>30</v>
      </c>
      <c r="D3631" t="s">
        <v>29</v>
      </c>
      <c r="E3631" t="s">
        <v>28</v>
      </c>
      <c r="F3631" t="s">
        <v>13</v>
      </c>
      <c r="G3631" t="s">
        <v>2512</v>
      </c>
      <c r="H3631" t="s">
        <v>1006</v>
      </c>
      <c r="I3631">
        <v>12510</v>
      </c>
      <c r="J3631" t="s">
        <v>36</v>
      </c>
      <c r="K3631" t="s">
        <v>57</v>
      </c>
      <c r="L3631" t="s">
        <v>23</v>
      </c>
      <c r="M3631">
        <v>13.56</v>
      </c>
      <c r="N3631">
        <v>25.47</v>
      </c>
      <c r="O3631">
        <v>26.55</v>
      </c>
      <c r="P3631">
        <v>445.26</v>
      </c>
      <c r="Q3631">
        <v>447.3</v>
      </c>
      <c r="R3631">
        <v>453.79</v>
      </c>
      <c r="S3631">
        <v>3.01</v>
      </c>
      <c r="T3631">
        <v>3.17</v>
      </c>
      <c r="U3631">
        <v>5</v>
      </c>
      <c r="V3631">
        <v>1.37</v>
      </c>
    </row>
    <row r="3632" spans="1:22">
      <c r="A3632" t="s">
        <v>32</v>
      </c>
      <c r="B3632" t="s">
        <v>31</v>
      </c>
      <c r="C3632" t="s">
        <v>30</v>
      </c>
      <c r="D3632" t="s">
        <v>29</v>
      </c>
      <c r="E3632" t="s">
        <v>28</v>
      </c>
      <c r="F3632" t="s">
        <v>13</v>
      </c>
      <c r="G3632" t="s">
        <v>2511</v>
      </c>
      <c r="H3632" t="s">
        <v>1076</v>
      </c>
      <c r="I3632">
        <v>12510</v>
      </c>
      <c r="J3632" t="s">
        <v>36</v>
      </c>
      <c r="K3632" t="s">
        <v>57</v>
      </c>
      <c r="L3632" t="s">
        <v>23</v>
      </c>
      <c r="M3632">
        <v>7.4</v>
      </c>
      <c r="N3632">
        <v>25.14</v>
      </c>
      <c r="O3632">
        <v>25.77</v>
      </c>
      <c r="P3632">
        <v>444.58</v>
      </c>
      <c r="Q3632">
        <v>446.96</v>
      </c>
      <c r="R3632">
        <v>452.64</v>
      </c>
      <c r="S3632">
        <v>2.88</v>
      </c>
      <c r="T3632">
        <v>3.17</v>
      </c>
      <c r="U3632">
        <v>3.27</v>
      </c>
      <c r="V3632">
        <v>1.1599999999999999</v>
      </c>
    </row>
    <row r="3633" spans="1:22">
      <c r="A3633" t="s">
        <v>32</v>
      </c>
      <c r="B3633" t="s">
        <v>31</v>
      </c>
      <c r="C3633" t="s">
        <v>30</v>
      </c>
      <c r="D3633" t="s">
        <v>29</v>
      </c>
      <c r="E3633" t="s">
        <v>28</v>
      </c>
      <c r="F3633" t="s">
        <v>13</v>
      </c>
      <c r="G3633" t="s">
        <v>2510</v>
      </c>
      <c r="H3633" t="s">
        <v>93</v>
      </c>
      <c r="I3633">
        <v>12220</v>
      </c>
      <c r="J3633" t="s">
        <v>36</v>
      </c>
      <c r="K3633" t="s">
        <v>447</v>
      </c>
      <c r="L3633" t="s">
        <v>23</v>
      </c>
      <c r="M3633">
        <v>5.65</v>
      </c>
      <c r="N3633">
        <v>25.98</v>
      </c>
      <c r="O3633">
        <v>27.56</v>
      </c>
      <c r="P3633">
        <v>447.22</v>
      </c>
      <c r="Q3633">
        <v>449.57</v>
      </c>
      <c r="R3633">
        <v>457.35</v>
      </c>
      <c r="S3633">
        <v>2.96</v>
      </c>
      <c r="T3633">
        <v>3.15</v>
      </c>
      <c r="U3633">
        <v>3.2</v>
      </c>
      <c r="V3633">
        <v>1.98</v>
      </c>
    </row>
    <row r="3634" spans="1:22">
      <c r="A3634" t="s">
        <v>32</v>
      </c>
      <c r="B3634" t="s">
        <v>31</v>
      </c>
      <c r="C3634" t="s">
        <v>30</v>
      </c>
      <c r="D3634" t="s">
        <v>29</v>
      </c>
      <c r="E3634" t="s">
        <v>28</v>
      </c>
      <c r="F3634" t="s">
        <v>13</v>
      </c>
      <c r="G3634" t="s">
        <v>2509</v>
      </c>
      <c r="H3634" t="s">
        <v>1010</v>
      </c>
      <c r="I3634">
        <v>12090</v>
      </c>
      <c r="J3634" t="s">
        <v>36</v>
      </c>
      <c r="K3634" t="s">
        <v>101</v>
      </c>
      <c r="L3634" t="s">
        <v>78</v>
      </c>
      <c r="M3634">
        <v>18.989999999999998</v>
      </c>
      <c r="N3634">
        <v>23.52</v>
      </c>
      <c r="O3634">
        <v>24.6</v>
      </c>
      <c r="P3634">
        <v>451.4</v>
      </c>
      <c r="Q3634">
        <v>454.08</v>
      </c>
      <c r="R3634">
        <v>462.75</v>
      </c>
      <c r="S3634">
        <v>3.11</v>
      </c>
      <c r="T3634">
        <v>3.16</v>
      </c>
      <c r="U3634">
        <v>3.32</v>
      </c>
      <c r="V3634">
        <v>1.1200000000000001</v>
      </c>
    </row>
    <row r="3635" spans="1:22">
      <c r="A3635" t="s">
        <v>32</v>
      </c>
      <c r="B3635" t="s">
        <v>31</v>
      </c>
      <c r="C3635" t="s">
        <v>30</v>
      </c>
      <c r="D3635" t="s">
        <v>29</v>
      </c>
      <c r="E3635" t="s">
        <v>28</v>
      </c>
      <c r="F3635" t="s">
        <v>13</v>
      </c>
      <c r="G3635" t="s">
        <v>2508</v>
      </c>
      <c r="H3635" t="s">
        <v>338</v>
      </c>
      <c r="I3635">
        <v>12410</v>
      </c>
      <c r="J3635" t="s">
        <v>36</v>
      </c>
      <c r="K3635" t="s">
        <v>106</v>
      </c>
      <c r="L3635" t="s">
        <v>23</v>
      </c>
      <c r="M3635">
        <v>18.41</v>
      </c>
      <c r="N3635">
        <v>25.15</v>
      </c>
      <c r="O3635">
        <v>26.07</v>
      </c>
      <c r="P3635">
        <v>449.2</v>
      </c>
      <c r="Q3635">
        <v>451.21</v>
      </c>
      <c r="R3635">
        <v>463.18</v>
      </c>
      <c r="S3635">
        <v>3.07</v>
      </c>
      <c r="T3635">
        <v>3.14</v>
      </c>
      <c r="U3635">
        <v>4.4400000000000004</v>
      </c>
      <c r="V3635">
        <v>1.89</v>
      </c>
    </row>
    <row r="3636" spans="1:22">
      <c r="A3636" t="s">
        <v>32</v>
      </c>
      <c r="B3636" t="s">
        <v>31</v>
      </c>
      <c r="C3636" t="s">
        <v>30</v>
      </c>
      <c r="D3636" t="s">
        <v>29</v>
      </c>
      <c r="E3636" t="s">
        <v>28</v>
      </c>
      <c r="F3636" t="s">
        <v>13</v>
      </c>
      <c r="G3636" t="s">
        <v>2507</v>
      </c>
      <c r="H3636" t="s">
        <v>992</v>
      </c>
      <c r="I3636">
        <v>12270</v>
      </c>
      <c r="J3636" t="s">
        <v>36</v>
      </c>
      <c r="K3636" t="s">
        <v>1630</v>
      </c>
      <c r="L3636" t="s">
        <v>23</v>
      </c>
      <c r="M3636">
        <v>5.37</v>
      </c>
      <c r="N3636">
        <v>22.7</v>
      </c>
      <c r="O3636">
        <v>26.45</v>
      </c>
      <c r="P3636">
        <v>450.64</v>
      </c>
      <c r="Q3636">
        <v>454.25</v>
      </c>
      <c r="R3636">
        <v>467.89</v>
      </c>
      <c r="S3636">
        <v>3.01</v>
      </c>
      <c r="T3636">
        <v>3.76</v>
      </c>
      <c r="U3636">
        <v>5</v>
      </c>
      <c r="V3636">
        <v>2.72</v>
      </c>
    </row>
    <row r="3637" spans="1:22">
      <c r="A3637" t="s">
        <v>32</v>
      </c>
      <c r="B3637" t="s">
        <v>31</v>
      </c>
      <c r="C3637" t="s">
        <v>30</v>
      </c>
      <c r="D3637" t="s">
        <v>29</v>
      </c>
      <c r="E3637" t="s">
        <v>28</v>
      </c>
      <c r="F3637" t="s">
        <v>13</v>
      </c>
      <c r="G3637" t="s">
        <v>2506</v>
      </c>
      <c r="H3637" t="s">
        <v>1236</v>
      </c>
      <c r="I3637">
        <v>12370</v>
      </c>
      <c r="J3637" t="s">
        <v>36</v>
      </c>
      <c r="K3637" t="s">
        <v>106</v>
      </c>
      <c r="L3637" t="s">
        <v>23</v>
      </c>
      <c r="M3637">
        <v>4.46</v>
      </c>
      <c r="N3637">
        <v>24.04</v>
      </c>
      <c r="O3637">
        <v>25.02</v>
      </c>
      <c r="P3637">
        <v>450.81</v>
      </c>
      <c r="Q3637">
        <v>453.11</v>
      </c>
      <c r="R3637">
        <v>463.38</v>
      </c>
      <c r="S3637">
        <v>2.82</v>
      </c>
      <c r="T3637">
        <v>3.19</v>
      </c>
      <c r="U3637">
        <v>4.09</v>
      </c>
      <c r="V3637">
        <v>1.85</v>
      </c>
    </row>
    <row r="3638" spans="1:22">
      <c r="A3638" t="s">
        <v>32</v>
      </c>
      <c r="B3638" t="s">
        <v>31</v>
      </c>
      <c r="C3638" t="s">
        <v>30</v>
      </c>
      <c r="D3638" t="s">
        <v>29</v>
      </c>
      <c r="E3638" t="s">
        <v>28</v>
      </c>
      <c r="F3638" t="s">
        <v>13</v>
      </c>
      <c r="G3638" t="s">
        <v>2505</v>
      </c>
      <c r="H3638" t="s">
        <v>1149</v>
      </c>
      <c r="I3638">
        <v>12390</v>
      </c>
      <c r="J3638" t="s">
        <v>36</v>
      </c>
      <c r="K3638" t="s">
        <v>106</v>
      </c>
      <c r="L3638" t="s">
        <v>23</v>
      </c>
      <c r="M3638">
        <v>4.55</v>
      </c>
      <c r="N3638">
        <v>24.45</v>
      </c>
      <c r="O3638">
        <v>25.14</v>
      </c>
      <c r="P3638">
        <v>451</v>
      </c>
      <c r="Q3638">
        <v>453.55</v>
      </c>
      <c r="R3638">
        <v>464.3</v>
      </c>
      <c r="S3638">
        <v>2.94</v>
      </c>
      <c r="T3638">
        <v>3.14</v>
      </c>
      <c r="U3638">
        <v>3.26</v>
      </c>
      <c r="V3638">
        <v>1.94</v>
      </c>
    </row>
    <row r="3639" spans="1:22">
      <c r="A3639" t="s">
        <v>32</v>
      </c>
      <c r="B3639" t="s">
        <v>31</v>
      </c>
      <c r="C3639" t="s">
        <v>30</v>
      </c>
      <c r="D3639" t="s">
        <v>29</v>
      </c>
      <c r="E3639" t="s">
        <v>28</v>
      </c>
      <c r="F3639" t="s">
        <v>13</v>
      </c>
      <c r="G3639" t="s">
        <v>2504</v>
      </c>
      <c r="H3639" t="s">
        <v>975</v>
      </c>
      <c r="I3639">
        <v>7490</v>
      </c>
      <c r="J3639" t="s">
        <v>36</v>
      </c>
      <c r="K3639" t="s">
        <v>24</v>
      </c>
      <c r="L3639" t="s">
        <v>23</v>
      </c>
      <c r="M3639">
        <v>20.88</v>
      </c>
      <c r="N3639">
        <v>22.87</v>
      </c>
      <c r="O3639">
        <v>23.42</v>
      </c>
      <c r="P3639">
        <v>452.78</v>
      </c>
      <c r="Q3639">
        <v>456.05</v>
      </c>
      <c r="R3639">
        <v>459.79</v>
      </c>
      <c r="S3639">
        <v>3.18</v>
      </c>
      <c r="T3639">
        <v>3.21</v>
      </c>
      <c r="U3639">
        <v>3.3</v>
      </c>
      <c r="V3639">
        <v>1.21</v>
      </c>
    </row>
    <row r="3640" spans="1:22">
      <c r="A3640" t="s">
        <v>32</v>
      </c>
      <c r="B3640" t="s">
        <v>31</v>
      </c>
      <c r="C3640" t="s">
        <v>30</v>
      </c>
      <c r="D3640" t="s">
        <v>29</v>
      </c>
      <c r="E3640" t="s">
        <v>28</v>
      </c>
      <c r="F3640" t="s">
        <v>13</v>
      </c>
      <c r="G3640" t="s">
        <v>2503</v>
      </c>
      <c r="H3640" t="s">
        <v>151</v>
      </c>
      <c r="I3640">
        <v>4400</v>
      </c>
      <c r="J3640" t="s">
        <v>36</v>
      </c>
      <c r="K3640" t="s">
        <v>101</v>
      </c>
      <c r="L3640" t="s">
        <v>23</v>
      </c>
      <c r="M3640">
        <v>3.65</v>
      </c>
      <c r="N3640">
        <v>23.06</v>
      </c>
      <c r="O3640">
        <v>24.04</v>
      </c>
      <c r="P3640">
        <v>449.85</v>
      </c>
      <c r="Q3640">
        <v>453.66</v>
      </c>
      <c r="R3640">
        <v>456.89</v>
      </c>
      <c r="S3640">
        <v>3</v>
      </c>
      <c r="T3640">
        <v>3.23</v>
      </c>
      <c r="U3640">
        <v>3.35</v>
      </c>
      <c r="V3640">
        <v>1.46</v>
      </c>
    </row>
    <row r="3641" spans="1:22">
      <c r="A3641" t="s">
        <v>32</v>
      </c>
      <c r="B3641" t="s">
        <v>31</v>
      </c>
      <c r="C3641" t="s">
        <v>30</v>
      </c>
      <c r="D3641" t="s">
        <v>29</v>
      </c>
      <c r="E3641" t="s">
        <v>28</v>
      </c>
      <c r="F3641" t="s">
        <v>13</v>
      </c>
      <c r="G3641" t="s">
        <v>2502</v>
      </c>
      <c r="H3641" t="s">
        <v>1529</v>
      </c>
      <c r="I3641">
        <v>12390</v>
      </c>
      <c r="J3641" t="s">
        <v>36</v>
      </c>
      <c r="K3641" t="s">
        <v>101</v>
      </c>
      <c r="L3641" t="s">
        <v>23</v>
      </c>
      <c r="M3641">
        <v>11</v>
      </c>
      <c r="N3641">
        <v>22.85</v>
      </c>
      <c r="O3641">
        <v>23.62</v>
      </c>
      <c r="P3641">
        <v>449.38</v>
      </c>
      <c r="Q3641">
        <v>454.44</v>
      </c>
      <c r="R3641">
        <v>459.41</v>
      </c>
      <c r="S3641">
        <v>2.9</v>
      </c>
      <c r="T3641">
        <v>3.23</v>
      </c>
      <c r="U3641">
        <v>3.36</v>
      </c>
      <c r="V3641">
        <v>1.23</v>
      </c>
    </row>
    <row r="3642" spans="1:22">
      <c r="A3642" t="s">
        <v>32</v>
      </c>
      <c r="B3642" t="s">
        <v>31</v>
      </c>
      <c r="C3642" t="s">
        <v>30</v>
      </c>
      <c r="D3642" t="s">
        <v>29</v>
      </c>
      <c r="E3642" t="s">
        <v>28</v>
      </c>
      <c r="F3642" t="s">
        <v>13</v>
      </c>
      <c r="G3642" t="s">
        <v>2501</v>
      </c>
      <c r="H3642" t="s">
        <v>102</v>
      </c>
      <c r="I3642">
        <v>12340</v>
      </c>
      <c r="J3642" t="s">
        <v>36</v>
      </c>
      <c r="K3642" t="s">
        <v>101</v>
      </c>
      <c r="L3642" t="s">
        <v>23</v>
      </c>
      <c r="M3642">
        <v>20.86</v>
      </c>
      <c r="N3642">
        <v>22.54</v>
      </c>
      <c r="O3642">
        <v>23.07</v>
      </c>
      <c r="P3642">
        <v>452.69</v>
      </c>
      <c r="Q3642">
        <v>454.99</v>
      </c>
      <c r="R3642">
        <v>460.43</v>
      </c>
      <c r="S3642">
        <v>2.88</v>
      </c>
      <c r="T3642">
        <v>3.23</v>
      </c>
      <c r="U3642">
        <v>3.37</v>
      </c>
      <c r="V3642">
        <v>1.04</v>
      </c>
    </row>
    <row r="3643" spans="1:22">
      <c r="A3643" t="s">
        <v>32</v>
      </c>
      <c r="B3643" t="s">
        <v>31</v>
      </c>
      <c r="C3643" t="s">
        <v>30</v>
      </c>
      <c r="D3643" t="s">
        <v>29</v>
      </c>
      <c r="E3643" t="s">
        <v>28</v>
      </c>
      <c r="F3643" t="s">
        <v>13</v>
      </c>
      <c r="G3643" t="s">
        <v>2500</v>
      </c>
      <c r="H3643" t="s">
        <v>1428</v>
      </c>
      <c r="I3643">
        <v>12610</v>
      </c>
      <c r="J3643" t="s">
        <v>36</v>
      </c>
      <c r="K3643" t="s">
        <v>197</v>
      </c>
      <c r="L3643" t="s">
        <v>23</v>
      </c>
      <c r="M3643">
        <v>7.28</v>
      </c>
      <c r="N3643">
        <v>22.38</v>
      </c>
      <c r="O3643">
        <v>23.19</v>
      </c>
      <c r="P3643">
        <v>447.21</v>
      </c>
      <c r="Q3643">
        <v>455.91</v>
      </c>
      <c r="R3643">
        <v>467.13</v>
      </c>
      <c r="S3643">
        <v>2.84</v>
      </c>
      <c r="T3643">
        <v>3.23</v>
      </c>
      <c r="U3643">
        <v>3.38</v>
      </c>
      <c r="V3643">
        <v>1.54</v>
      </c>
    </row>
    <row r="3644" spans="1:22">
      <c r="A3644" t="s">
        <v>32</v>
      </c>
      <c r="B3644" t="s">
        <v>31</v>
      </c>
      <c r="C3644" t="s">
        <v>30</v>
      </c>
      <c r="D3644" t="s">
        <v>29</v>
      </c>
      <c r="E3644" t="s">
        <v>28</v>
      </c>
      <c r="F3644" t="s">
        <v>13</v>
      </c>
      <c r="G3644" t="s">
        <v>2499</v>
      </c>
      <c r="H3644" t="s">
        <v>242</v>
      </c>
      <c r="I3644">
        <v>12310</v>
      </c>
      <c r="J3644" t="s">
        <v>36</v>
      </c>
      <c r="K3644" t="s">
        <v>101</v>
      </c>
      <c r="L3644" t="s">
        <v>23</v>
      </c>
      <c r="M3644">
        <v>19.32</v>
      </c>
      <c r="N3644">
        <v>22.52</v>
      </c>
      <c r="O3644">
        <v>23.4</v>
      </c>
      <c r="P3644">
        <v>450.39</v>
      </c>
      <c r="Q3644">
        <v>454.56</v>
      </c>
      <c r="R3644">
        <v>463.23</v>
      </c>
      <c r="S3644">
        <v>3.17</v>
      </c>
      <c r="T3644">
        <v>3.24</v>
      </c>
      <c r="U3644">
        <v>3.38</v>
      </c>
      <c r="V3644">
        <v>1.59</v>
      </c>
    </row>
    <row r="3645" spans="1:22">
      <c r="A3645" t="s">
        <v>32</v>
      </c>
      <c r="B3645" t="s">
        <v>31</v>
      </c>
      <c r="C3645" t="s">
        <v>30</v>
      </c>
      <c r="D3645" t="s">
        <v>29</v>
      </c>
      <c r="E3645" t="s">
        <v>28</v>
      </c>
      <c r="F3645" t="s">
        <v>13</v>
      </c>
      <c r="G3645" t="s">
        <v>2498</v>
      </c>
      <c r="H3645" t="s">
        <v>983</v>
      </c>
      <c r="I3645">
        <v>12450</v>
      </c>
      <c r="J3645" t="s">
        <v>36</v>
      </c>
      <c r="K3645" t="s">
        <v>83</v>
      </c>
      <c r="L3645" t="s">
        <v>23</v>
      </c>
      <c r="M3645">
        <v>4.5</v>
      </c>
      <c r="N3645">
        <v>21.86</v>
      </c>
      <c r="O3645">
        <v>22.63</v>
      </c>
      <c r="P3645">
        <v>449.92</v>
      </c>
      <c r="Q3645">
        <v>454.44</v>
      </c>
      <c r="R3645">
        <v>459.45</v>
      </c>
      <c r="S3645">
        <v>3</v>
      </c>
      <c r="T3645">
        <v>3.22</v>
      </c>
      <c r="U3645">
        <v>3.37</v>
      </c>
      <c r="V3645">
        <v>1.36</v>
      </c>
    </row>
    <row r="3646" spans="1:22">
      <c r="A3646" t="s">
        <v>32</v>
      </c>
      <c r="B3646" t="s">
        <v>31</v>
      </c>
      <c r="C3646" t="s">
        <v>30</v>
      </c>
      <c r="D3646" t="s">
        <v>29</v>
      </c>
      <c r="E3646" t="s">
        <v>28</v>
      </c>
      <c r="F3646" t="s">
        <v>13</v>
      </c>
      <c r="G3646" t="s">
        <v>2497</v>
      </c>
      <c r="H3646" t="s">
        <v>983</v>
      </c>
      <c r="I3646">
        <v>12410</v>
      </c>
      <c r="J3646" t="s">
        <v>36</v>
      </c>
      <c r="K3646" t="s">
        <v>83</v>
      </c>
      <c r="L3646" t="s">
        <v>23</v>
      </c>
      <c r="M3646">
        <v>3.65</v>
      </c>
      <c r="N3646">
        <v>22.27</v>
      </c>
      <c r="O3646">
        <v>22.91</v>
      </c>
      <c r="P3646">
        <v>452.16</v>
      </c>
      <c r="Q3646">
        <v>454.22</v>
      </c>
      <c r="R3646">
        <v>458.37</v>
      </c>
      <c r="S3646">
        <v>2.99</v>
      </c>
      <c r="T3646">
        <v>3.22</v>
      </c>
      <c r="U3646">
        <v>3.62</v>
      </c>
      <c r="V3646">
        <v>0.9</v>
      </c>
    </row>
    <row r="3647" spans="1:22">
      <c r="A3647" t="s">
        <v>32</v>
      </c>
      <c r="B3647" t="s">
        <v>31</v>
      </c>
      <c r="C3647" t="s">
        <v>30</v>
      </c>
      <c r="D3647" t="s">
        <v>29</v>
      </c>
      <c r="E3647" t="s">
        <v>28</v>
      </c>
      <c r="F3647" t="s">
        <v>13</v>
      </c>
      <c r="G3647" t="s">
        <v>2496</v>
      </c>
      <c r="H3647" t="s">
        <v>332</v>
      </c>
      <c r="I3647">
        <v>12280</v>
      </c>
      <c r="J3647" t="s">
        <v>36</v>
      </c>
      <c r="K3647" t="s">
        <v>101</v>
      </c>
      <c r="L3647" t="s">
        <v>23</v>
      </c>
      <c r="M3647">
        <v>13.92</v>
      </c>
      <c r="N3647">
        <v>23.59</v>
      </c>
      <c r="O3647">
        <v>24.23</v>
      </c>
      <c r="P3647">
        <v>443.02</v>
      </c>
      <c r="Q3647">
        <v>453.71</v>
      </c>
      <c r="R3647">
        <v>459.14</v>
      </c>
      <c r="S3647">
        <v>3.17</v>
      </c>
      <c r="T3647">
        <v>3.22</v>
      </c>
      <c r="U3647">
        <v>3.34</v>
      </c>
      <c r="V3647">
        <v>1.47</v>
      </c>
    </row>
    <row r="3648" spans="1:22">
      <c r="A3648" t="s">
        <v>32</v>
      </c>
      <c r="B3648" t="s">
        <v>31</v>
      </c>
      <c r="C3648" t="s">
        <v>30</v>
      </c>
      <c r="D3648" t="s">
        <v>29</v>
      </c>
      <c r="E3648" t="s">
        <v>28</v>
      </c>
      <c r="F3648" t="s">
        <v>13</v>
      </c>
      <c r="G3648" t="s">
        <v>2495</v>
      </c>
      <c r="H3648" t="s">
        <v>151</v>
      </c>
      <c r="I3648">
        <v>12510</v>
      </c>
      <c r="J3648" t="s">
        <v>36</v>
      </c>
      <c r="K3648" t="s">
        <v>101</v>
      </c>
      <c r="L3648" t="s">
        <v>23</v>
      </c>
      <c r="M3648">
        <v>4.53</v>
      </c>
      <c r="N3648">
        <v>23.42</v>
      </c>
      <c r="O3648">
        <v>24.42</v>
      </c>
      <c r="P3648">
        <v>451.12</v>
      </c>
      <c r="Q3648">
        <v>454.13</v>
      </c>
      <c r="R3648">
        <v>463.65</v>
      </c>
      <c r="S3648">
        <v>2.84</v>
      </c>
      <c r="T3648">
        <v>3.23</v>
      </c>
      <c r="U3648">
        <v>3.43</v>
      </c>
      <c r="V3648">
        <v>1.77</v>
      </c>
    </row>
    <row r="3649" spans="1:22">
      <c r="A3649" t="s">
        <v>32</v>
      </c>
      <c r="B3649" t="s">
        <v>31</v>
      </c>
      <c r="C3649" t="s">
        <v>30</v>
      </c>
      <c r="D3649" t="s">
        <v>29</v>
      </c>
      <c r="E3649" t="s">
        <v>28</v>
      </c>
      <c r="F3649" t="s">
        <v>13</v>
      </c>
      <c r="G3649" t="s">
        <v>2494</v>
      </c>
      <c r="H3649" t="s">
        <v>1367</v>
      </c>
      <c r="I3649">
        <v>5240</v>
      </c>
      <c r="J3649" t="s">
        <v>36</v>
      </c>
      <c r="K3649" t="s">
        <v>24</v>
      </c>
      <c r="L3649" t="s">
        <v>23</v>
      </c>
      <c r="M3649">
        <v>20.9</v>
      </c>
      <c r="N3649">
        <v>22.94</v>
      </c>
      <c r="O3649">
        <v>23.64</v>
      </c>
      <c r="P3649">
        <v>453.4</v>
      </c>
      <c r="Q3649">
        <v>455.63</v>
      </c>
      <c r="R3649">
        <v>459.91</v>
      </c>
      <c r="S3649">
        <v>3.17</v>
      </c>
      <c r="T3649">
        <v>3.23</v>
      </c>
      <c r="U3649">
        <v>3.29</v>
      </c>
      <c r="V3649">
        <v>0.93</v>
      </c>
    </row>
    <row r="3650" spans="1:22">
      <c r="A3650" t="s">
        <v>32</v>
      </c>
      <c r="B3650" t="s">
        <v>31</v>
      </c>
      <c r="C3650" t="s">
        <v>30</v>
      </c>
      <c r="D3650" t="s">
        <v>29</v>
      </c>
      <c r="E3650" t="s">
        <v>28</v>
      </c>
      <c r="F3650" t="s">
        <v>13</v>
      </c>
      <c r="G3650" t="s">
        <v>2493</v>
      </c>
      <c r="H3650" t="s">
        <v>1114</v>
      </c>
      <c r="I3650">
        <v>6560</v>
      </c>
      <c r="J3650" t="s">
        <v>36</v>
      </c>
      <c r="K3650" t="s">
        <v>24</v>
      </c>
      <c r="L3650" t="s">
        <v>23</v>
      </c>
      <c r="M3650">
        <v>21.66</v>
      </c>
      <c r="N3650">
        <v>22.92</v>
      </c>
      <c r="O3650">
        <v>23.49</v>
      </c>
      <c r="P3650">
        <v>451.58</v>
      </c>
      <c r="Q3650">
        <v>455.32</v>
      </c>
      <c r="R3650">
        <v>460.46</v>
      </c>
      <c r="S3650">
        <v>3.21</v>
      </c>
      <c r="T3650">
        <v>3.24</v>
      </c>
      <c r="U3650">
        <v>3.41</v>
      </c>
      <c r="V3650">
        <v>1.29</v>
      </c>
    </row>
    <row r="3651" spans="1:22">
      <c r="A3651" t="s">
        <v>32</v>
      </c>
      <c r="B3651" t="s">
        <v>31</v>
      </c>
      <c r="C3651" t="s">
        <v>30</v>
      </c>
      <c r="D3651" t="s">
        <v>29</v>
      </c>
      <c r="E3651" t="s">
        <v>28</v>
      </c>
      <c r="F3651" t="s">
        <v>13</v>
      </c>
      <c r="G3651" t="s">
        <v>2492</v>
      </c>
      <c r="H3651" t="s">
        <v>192</v>
      </c>
      <c r="I3651">
        <v>12010</v>
      </c>
      <c r="J3651" t="s">
        <v>36</v>
      </c>
      <c r="K3651" t="s">
        <v>187</v>
      </c>
      <c r="L3651" t="s">
        <v>23</v>
      </c>
      <c r="M3651">
        <v>21.16</v>
      </c>
      <c r="N3651">
        <v>22.39</v>
      </c>
      <c r="O3651">
        <v>23.07</v>
      </c>
      <c r="P3651">
        <v>445.77</v>
      </c>
      <c r="Q3651">
        <v>447.52</v>
      </c>
      <c r="R3651">
        <v>451.67</v>
      </c>
      <c r="S3651">
        <v>3.19</v>
      </c>
      <c r="T3651">
        <v>3.25</v>
      </c>
      <c r="U3651">
        <v>3.53</v>
      </c>
      <c r="V3651">
        <v>0.82</v>
      </c>
    </row>
    <row r="3652" spans="1:22">
      <c r="A3652" t="s">
        <v>32</v>
      </c>
      <c r="B3652" t="s">
        <v>31</v>
      </c>
      <c r="C3652" t="s">
        <v>30</v>
      </c>
      <c r="D3652" t="s">
        <v>29</v>
      </c>
      <c r="E3652" t="s">
        <v>28</v>
      </c>
      <c r="F3652" t="s">
        <v>13</v>
      </c>
      <c r="G3652" t="s">
        <v>2491</v>
      </c>
      <c r="H3652" t="s">
        <v>200</v>
      </c>
      <c r="I3652">
        <v>12290</v>
      </c>
      <c r="J3652" t="s">
        <v>36</v>
      </c>
      <c r="K3652" t="s">
        <v>72</v>
      </c>
      <c r="L3652" t="s">
        <v>23</v>
      </c>
      <c r="M3652">
        <v>20.43</v>
      </c>
      <c r="N3652">
        <v>23.41</v>
      </c>
      <c r="O3652">
        <v>24.67</v>
      </c>
      <c r="P3652">
        <v>444.06</v>
      </c>
      <c r="Q3652">
        <v>446.47</v>
      </c>
      <c r="R3652">
        <v>448.56</v>
      </c>
      <c r="S3652">
        <v>3.21</v>
      </c>
      <c r="T3652">
        <v>3.25</v>
      </c>
      <c r="U3652">
        <v>3.8</v>
      </c>
      <c r="V3652">
        <v>1.17</v>
      </c>
    </row>
    <row r="3653" spans="1:22">
      <c r="A3653" t="s">
        <v>32</v>
      </c>
      <c r="B3653" t="s">
        <v>31</v>
      </c>
      <c r="C3653" t="s">
        <v>30</v>
      </c>
      <c r="D3653" t="s">
        <v>29</v>
      </c>
      <c r="E3653" t="s">
        <v>28</v>
      </c>
      <c r="F3653" t="s">
        <v>13</v>
      </c>
      <c r="G3653" t="s">
        <v>2490</v>
      </c>
      <c r="H3653" t="s">
        <v>1483</v>
      </c>
      <c r="I3653">
        <v>12000</v>
      </c>
      <c r="J3653" t="s">
        <v>36</v>
      </c>
      <c r="K3653" t="s">
        <v>57</v>
      </c>
      <c r="L3653" t="s">
        <v>23</v>
      </c>
      <c r="M3653">
        <v>21.48</v>
      </c>
      <c r="N3653">
        <v>24.6</v>
      </c>
      <c r="O3653">
        <v>25.27</v>
      </c>
      <c r="P3653">
        <v>447.78</v>
      </c>
      <c r="Q3653">
        <v>449.37</v>
      </c>
      <c r="R3653">
        <v>454.04</v>
      </c>
      <c r="S3653">
        <v>3.19</v>
      </c>
      <c r="T3653">
        <v>3.24</v>
      </c>
      <c r="U3653">
        <v>3.36</v>
      </c>
      <c r="V3653">
        <v>0.87</v>
      </c>
    </row>
    <row r="3654" spans="1:22">
      <c r="A3654" t="s">
        <v>32</v>
      </c>
      <c r="B3654" t="s">
        <v>31</v>
      </c>
      <c r="C3654" t="s">
        <v>30</v>
      </c>
      <c r="D3654" t="s">
        <v>29</v>
      </c>
      <c r="E3654" t="s">
        <v>28</v>
      </c>
      <c r="F3654" t="s">
        <v>13</v>
      </c>
      <c r="G3654" t="s">
        <v>2489</v>
      </c>
      <c r="H3654" t="s">
        <v>357</v>
      </c>
      <c r="I3654">
        <v>12380</v>
      </c>
      <c r="J3654" t="s">
        <v>36</v>
      </c>
      <c r="K3654" t="s">
        <v>72</v>
      </c>
      <c r="L3654" t="s">
        <v>23</v>
      </c>
      <c r="M3654">
        <v>2.25</v>
      </c>
      <c r="N3654">
        <v>23.93</v>
      </c>
      <c r="O3654">
        <v>24.62</v>
      </c>
      <c r="P3654">
        <v>445.12</v>
      </c>
      <c r="Q3654">
        <v>447.49</v>
      </c>
      <c r="R3654">
        <v>452.56</v>
      </c>
      <c r="S3654">
        <v>2.94</v>
      </c>
      <c r="T3654">
        <v>3.22</v>
      </c>
      <c r="U3654">
        <v>3.29</v>
      </c>
      <c r="V3654">
        <v>1.1299999999999999</v>
      </c>
    </row>
    <row r="3655" spans="1:22">
      <c r="A3655" t="s">
        <v>32</v>
      </c>
      <c r="B3655" t="s">
        <v>31</v>
      </c>
      <c r="C3655" t="s">
        <v>30</v>
      </c>
      <c r="D3655" t="s">
        <v>29</v>
      </c>
      <c r="E3655" t="s">
        <v>28</v>
      </c>
      <c r="F3655" t="s">
        <v>13</v>
      </c>
      <c r="G3655" t="s">
        <v>2488</v>
      </c>
      <c r="H3655" t="s">
        <v>334</v>
      </c>
      <c r="I3655">
        <v>3650</v>
      </c>
      <c r="J3655" t="s">
        <v>36</v>
      </c>
      <c r="K3655" t="s">
        <v>24</v>
      </c>
      <c r="L3655" t="s">
        <v>23</v>
      </c>
      <c r="M3655">
        <v>13.48</v>
      </c>
      <c r="N3655">
        <v>23.22</v>
      </c>
      <c r="O3655">
        <v>23.89</v>
      </c>
      <c r="P3655">
        <v>455.73</v>
      </c>
      <c r="Q3655">
        <v>457.82</v>
      </c>
      <c r="R3655">
        <v>461.93</v>
      </c>
      <c r="S3655">
        <v>3.21</v>
      </c>
      <c r="T3655">
        <v>3.3</v>
      </c>
      <c r="U3655">
        <v>4.08</v>
      </c>
      <c r="V3655">
        <v>0.87</v>
      </c>
    </row>
    <row r="3656" spans="1:22">
      <c r="A3656" t="s">
        <v>32</v>
      </c>
      <c r="B3656" t="s">
        <v>31</v>
      </c>
      <c r="C3656" t="s">
        <v>30</v>
      </c>
      <c r="D3656" t="s">
        <v>29</v>
      </c>
      <c r="E3656" t="s">
        <v>28</v>
      </c>
      <c r="F3656" t="s">
        <v>13</v>
      </c>
      <c r="G3656" t="s">
        <v>2487</v>
      </c>
      <c r="H3656" t="s">
        <v>2479</v>
      </c>
      <c r="I3656">
        <v>12340</v>
      </c>
      <c r="J3656" t="s">
        <v>36</v>
      </c>
      <c r="K3656" t="s">
        <v>24</v>
      </c>
      <c r="L3656" t="s">
        <v>23</v>
      </c>
      <c r="M3656">
        <v>5.49</v>
      </c>
      <c r="N3656">
        <v>23.28</v>
      </c>
      <c r="O3656">
        <v>24.08</v>
      </c>
      <c r="P3656">
        <v>454.2</v>
      </c>
      <c r="Q3656">
        <v>455.87</v>
      </c>
      <c r="R3656">
        <v>466.59</v>
      </c>
      <c r="S3656">
        <v>2.89</v>
      </c>
      <c r="T3656">
        <v>3.22</v>
      </c>
      <c r="U3656">
        <v>5</v>
      </c>
      <c r="V3656">
        <v>1.19</v>
      </c>
    </row>
    <row r="3657" spans="1:22">
      <c r="A3657" t="s">
        <v>32</v>
      </c>
      <c r="B3657" t="s">
        <v>31</v>
      </c>
      <c r="C3657" t="s">
        <v>30</v>
      </c>
      <c r="D3657" t="s">
        <v>29</v>
      </c>
      <c r="E3657" t="s">
        <v>28</v>
      </c>
      <c r="F3657" t="s">
        <v>13</v>
      </c>
      <c r="G3657" t="s">
        <v>2486</v>
      </c>
      <c r="H3657" t="s">
        <v>967</v>
      </c>
      <c r="I3657">
        <v>12330</v>
      </c>
      <c r="J3657" t="s">
        <v>36</v>
      </c>
      <c r="K3657" t="s">
        <v>24</v>
      </c>
      <c r="L3657" t="s">
        <v>23</v>
      </c>
      <c r="M3657">
        <v>4.99</v>
      </c>
      <c r="N3657">
        <v>23.18</v>
      </c>
      <c r="O3657">
        <v>23.99</v>
      </c>
      <c r="P3657">
        <v>440.47</v>
      </c>
      <c r="Q3657">
        <v>455.02</v>
      </c>
      <c r="R3657">
        <v>465.22</v>
      </c>
      <c r="S3657">
        <v>2.87</v>
      </c>
      <c r="T3657">
        <v>3.23</v>
      </c>
      <c r="U3657">
        <v>5</v>
      </c>
      <c r="V3657">
        <v>1.34</v>
      </c>
    </row>
    <row r="3658" spans="1:22">
      <c r="A3658" t="s">
        <v>32</v>
      </c>
      <c r="B3658" t="s">
        <v>31</v>
      </c>
      <c r="C3658" t="s">
        <v>30</v>
      </c>
      <c r="D3658" t="s">
        <v>29</v>
      </c>
      <c r="E3658" t="s">
        <v>28</v>
      </c>
      <c r="F3658" t="s">
        <v>13</v>
      </c>
      <c r="G3658" t="s">
        <v>2485</v>
      </c>
      <c r="H3658" t="s">
        <v>291</v>
      </c>
      <c r="I3658">
        <v>12430</v>
      </c>
      <c r="J3658" t="s">
        <v>36</v>
      </c>
      <c r="K3658" t="s">
        <v>24</v>
      </c>
      <c r="L3658" t="s">
        <v>23</v>
      </c>
      <c r="M3658">
        <v>19.760000000000002</v>
      </c>
      <c r="N3658">
        <v>23.22</v>
      </c>
      <c r="O3658">
        <v>23.83</v>
      </c>
      <c r="P3658">
        <v>447.38</v>
      </c>
      <c r="Q3658">
        <v>456.36</v>
      </c>
      <c r="R3658">
        <v>462.05</v>
      </c>
      <c r="S3658">
        <v>3.15</v>
      </c>
      <c r="T3658">
        <v>3.25</v>
      </c>
      <c r="U3658">
        <v>3.55</v>
      </c>
      <c r="V3658">
        <v>0.87</v>
      </c>
    </row>
    <row r="3659" spans="1:22">
      <c r="A3659" t="s">
        <v>32</v>
      </c>
      <c r="B3659" t="s">
        <v>31</v>
      </c>
      <c r="C3659" t="s">
        <v>30</v>
      </c>
      <c r="D3659" t="s">
        <v>29</v>
      </c>
      <c r="E3659" t="s">
        <v>28</v>
      </c>
      <c r="F3659" t="s">
        <v>13</v>
      </c>
      <c r="G3659" t="s">
        <v>2484</v>
      </c>
      <c r="H3659" t="s">
        <v>969</v>
      </c>
      <c r="I3659">
        <v>12570</v>
      </c>
      <c r="J3659" t="s">
        <v>36</v>
      </c>
      <c r="K3659" t="s">
        <v>101</v>
      </c>
      <c r="L3659" t="s">
        <v>23</v>
      </c>
      <c r="M3659">
        <v>8.6</v>
      </c>
      <c r="N3659">
        <v>23.36</v>
      </c>
      <c r="O3659">
        <v>24.08</v>
      </c>
      <c r="P3659">
        <v>451.74</v>
      </c>
      <c r="Q3659">
        <v>454.4</v>
      </c>
      <c r="R3659">
        <v>458.69</v>
      </c>
      <c r="S3659">
        <v>3.13</v>
      </c>
      <c r="T3659">
        <v>3.27</v>
      </c>
      <c r="U3659">
        <v>3.68</v>
      </c>
      <c r="V3659">
        <v>1.0900000000000001</v>
      </c>
    </row>
    <row r="3660" spans="1:22">
      <c r="A3660" t="s">
        <v>32</v>
      </c>
      <c r="B3660" t="s">
        <v>31</v>
      </c>
      <c r="C3660" t="s">
        <v>30</v>
      </c>
      <c r="D3660" t="s">
        <v>29</v>
      </c>
      <c r="E3660" t="s">
        <v>28</v>
      </c>
      <c r="F3660" t="s">
        <v>13</v>
      </c>
      <c r="G3660" t="s">
        <v>2483</v>
      </c>
      <c r="H3660" t="s">
        <v>975</v>
      </c>
      <c r="I3660">
        <v>12090</v>
      </c>
      <c r="J3660" t="s">
        <v>36</v>
      </c>
      <c r="K3660" t="s">
        <v>24</v>
      </c>
      <c r="L3660" t="s">
        <v>23</v>
      </c>
      <c r="M3660">
        <v>4.57</v>
      </c>
      <c r="N3660">
        <v>23.49</v>
      </c>
      <c r="O3660">
        <v>24.44</v>
      </c>
      <c r="P3660">
        <v>450.95</v>
      </c>
      <c r="Q3660">
        <v>456.66</v>
      </c>
      <c r="R3660">
        <v>461.88</v>
      </c>
      <c r="S3660">
        <v>2.87</v>
      </c>
      <c r="T3660">
        <v>3.33</v>
      </c>
      <c r="U3660">
        <v>3.85</v>
      </c>
      <c r="V3660">
        <v>1.17</v>
      </c>
    </row>
    <row r="3661" spans="1:22">
      <c r="A3661" t="s">
        <v>32</v>
      </c>
      <c r="B3661" t="s">
        <v>31</v>
      </c>
      <c r="C3661" t="s">
        <v>30</v>
      </c>
      <c r="D3661" t="s">
        <v>29</v>
      </c>
      <c r="E3661" t="s">
        <v>28</v>
      </c>
      <c r="F3661" t="s">
        <v>13</v>
      </c>
      <c r="G3661" t="s">
        <v>2482</v>
      </c>
      <c r="H3661" t="s">
        <v>229</v>
      </c>
      <c r="I3661">
        <v>12240</v>
      </c>
      <c r="J3661" t="s">
        <v>36</v>
      </c>
      <c r="K3661" t="s">
        <v>24</v>
      </c>
      <c r="L3661" t="s">
        <v>23</v>
      </c>
      <c r="M3661">
        <v>14.61</v>
      </c>
      <c r="N3661">
        <v>23.6</v>
      </c>
      <c r="O3661">
        <v>24.24</v>
      </c>
      <c r="P3661">
        <v>451.72</v>
      </c>
      <c r="Q3661">
        <v>456.68</v>
      </c>
      <c r="R3661">
        <v>464.75</v>
      </c>
      <c r="S3661">
        <v>3.16</v>
      </c>
      <c r="T3661">
        <v>3.28</v>
      </c>
      <c r="U3661">
        <v>3.9</v>
      </c>
      <c r="V3661">
        <v>0.94</v>
      </c>
    </row>
    <row r="3662" spans="1:22">
      <c r="A3662" t="s">
        <v>32</v>
      </c>
      <c r="B3662" t="s">
        <v>31</v>
      </c>
      <c r="C3662" t="s">
        <v>30</v>
      </c>
      <c r="D3662" t="s">
        <v>29</v>
      </c>
      <c r="E3662" t="s">
        <v>28</v>
      </c>
      <c r="F3662" t="s">
        <v>13</v>
      </c>
      <c r="G3662" t="s">
        <v>2481</v>
      </c>
      <c r="H3662" t="s">
        <v>1367</v>
      </c>
      <c r="I3662">
        <v>11980</v>
      </c>
      <c r="J3662" t="s">
        <v>36</v>
      </c>
      <c r="K3662" t="s">
        <v>24</v>
      </c>
      <c r="L3662" t="s">
        <v>23</v>
      </c>
      <c r="M3662">
        <v>6.47</v>
      </c>
      <c r="N3662">
        <v>23.19</v>
      </c>
      <c r="O3662">
        <v>24.14</v>
      </c>
      <c r="P3662">
        <v>451.82</v>
      </c>
      <c r="Q3662">
        <v>455.32</v>
      </c>
      <c r="R3662">
        <v>458.53</v>
      </c>
      <c r="S3662">
        <v>3.13</v>
      </c>
      <c r="T3662">
        <v>3.31</v>
      </c>
      <c r="U3662">
        <v>3.74</v>
      </c>
      <c r="V3662">
        <v>1.07</v>
      </c>
    </row>
    <row r="3663" spans="1:22">
      <c r="A3663" t="s">
        <v>32</v>
      </c>
      <c r="B3663" t="s">
        <v>31</v>
      </c>
      <c r="C3663" t="s">
        <v>30</v>
      </c>
      <c r="D3663" t="s">
        <v>29</v>
      </c>
      <c r="E3663" t="s">
        <v>28</v>
      </c>
      <c r="F3663" t="s">
        <v>13</v>
      </c>
      <c r="G3663" t="s">
        <v>2480</v>
      </c>
      <c r="H3663" t="s">
        <v>2479</v>
      </c>
      <c r="I3663">
        <v>12200</v>
      </c>
      <c r="J3663" t="s">
        <v>36</v>
      </c>
      <c r="K3663" t="s">
        <v>24</v>
      </c>
      <c r="L3663" t="s">
        <v>23</v>
      </c>
      <c r="M3663">
        <v>10.57</v>
      </c>
      <c r="N3663">
        <v>23.66</v>
      </c>
      <c r="O3663">
        <v>24.44</v>
      </c>
      <c r="P3663">
        <v>453.09</v>
      </c>
      <c r="Q3663">
        <v>455.87</v>
      </c>
      <c r="R3663">
        <v>461.29</v>
      </c>
      <c r="S3663">
        <v>3.23</v>
      </c>
      <c r="T3663">
        <v>3.35</v>
      </c>
      <c r="U3663">
        <v>3.72</v>
      </c>
      <c r="V3663">
        <v>0.93</v>
      </c>
    </row>
    <row r="3664" spans="1:22">
      <c r="A3664" t="s">
        <v>32</v>
      </c>
      <c r="B3664" t="s">
        <v>31</v>
      </c>
      <c r="C3664" t="s">
        <v>30</v>
      </c>
      <c r="D3664" t="s">
        <v>29</v>
      </c>
      <c r="E3664" t="s">
        <v>28</v>
      </c>
      <c r="F3664" t="s">
        <v>13</v>
      </c>
      <c r="G3664" t="s">
        <v>2478</v>
      </c>
      <c r="H3664" t="s">
        <v>1243</v>
      </c>
      <c r="I3664">
        <v>11950</v>
      </c>
      <c r="J3664" t="s">
        <v>36</v>
      </c>
      <c r="K3664" t="s">
        <v>106</v>
      </c>
      <c r="L3664" t="s">
        <v>23</v>
      </c>
      <c r="M3664">
        <v>8.07</v>
      </c>
      <c r="N3664">
        <v>24</v>
      </c>
      <c r="O3664">
        <v>24.57</v>
      </c>
      <c r="P3664">
        <v>451.01</v>
      </c>
      <c r="Q3664">
        <v>454.19</v>
      </c>
      <c r="R3664">
        <v>458.58</v>
      </c>
      <c r="S3664">
        <v>3.05</v>
      </c>
      <c r="T3664">
        <v>3.34</v>
      </c>
      <c r="U3664">
        <v>3.65</v>
      </c>
      <c r="V3664">
        <v>1.22</v>
      </c>
    </row>
    <row r="3665" spans="1:22">
      <c r="A3665" t="s">
        <v>32</v>
      </c>
      <c r="B3665" t="s">
        <v>31</v>
      </c>
      <c r="C3665" t="s">
        <v>30</v>
      </c>
      <c r="D3665" t="s">
        <v>29</v>
      </c>
      <c r="E3665" t="s">
        <v>28</v>
      </c>
      <c r="F3665" t="s">
        <v>13</v>
      </c>
      <c r="G3665" t="s">
        <v>2477</v>
      </c>
      <c r="H3665" t="s">
        <v>131</v>
      </c>
      <c r="I3665">
        <v>12140</v>
      </c>
      <c r="J3665" t="s">
        <v>36</v>
      </c>
      <c r="K3665" t="s">
        <v>101</v>
      </c>
      <c r="L3665" t="s">
        <v>23</v>
      </c>
      <c r="M3665">
        <v>7.87</v>
      </c>
      <c r="N3665">
        <v>23.39</v>
      </c>
      <c r="O3665">
        <v>24.26</v>
      </c>
      <c r="P3665">
        <v>450.32</v>
      </c>
      <c r="Q3665">
        <v>454.27</v>
      </c>
      <c r="R3665">
        <v>460.86</v>
      </c>
      <c r="S3665">
        <v>3.22</v>
      </c>
      <c r="T3665">
        <v>3.33</v>
      </c>
      <c r="U3665">
        <v>3.83</v>
      </c>
      <c r="V3665">
        <v>1.1000000000000001</v>
      </c>
    </row>
    <row r="3666" spans="1:22">
      <c r="A3666" t="s">
        <v>32</v>
      </c>
      <c r="B3666" t="s">
        <v>31</v>
      </c>
      <c r="C3666" t="s">
        <v>30</v>
      </c>
      <c r="D3666" t="s">
        <v>29</v>
      </c>
      <c r="E3666" t="s">
        <v>28</v>
      </c>
      <c r="F3666" t="s">
        <v>13</v>
      </c>
      <c r="G3666" t="s">
        <v>2476</v>
      </c>
      <c r="H3666" t="s">
        <v>1263</v>
      </c>
      <c r="I3666">
        <v>12460</v>
      </c>
      <c r="J3666" t="s">
        <v>36</v>
      </c>
      <c r="K3666" t="s">
        <v>197</v>
      </c>
      <c r="L3666" t="s">
        <v>23</v>
      </c>
      <c r="M3666">
        <v>4.8899999999999997</v>
      </c>
      <c r="N3666">
        <v>22.46</v>
      </c>
      <c r="O3666">
        <v>23.35</v>
      </c>
      <c r="P3666">
        <v>453.32</v>
      </c>
      <c r="Q3666">
        <v>455.34</v>
      </c>
      <c r="R3666">
        <v>460.34</v>
      </c>
      <c r="S3666">
        <v>2.9</v>
      </c>
      <c r="T3666">
        <v>3.29</v>
      </c>
      <c r="U3666">
        <v>3.71</v>
      </c>
      <c r="V3666">
        <v>1.17</v>
      </c>
    </row>
    <row r="3667" spans="1:22">
      <c r="A3667" t="s">
        <v>32</v>
      </c>
      <c r="B3667" t="s">
        <v>31</v>
      </c>
      <c r="C3667" t="s">
        <v>30</v>
      </c>
      <c r="D3667" t="s">
        <v>29</v>
      </c>
      <c r="E3667" t="s">
        <v>28</v>
      </c>
      <c r="F3667" t="s">
        <v>13</v>
      </c>
      <c r="G3667" t="s">
        <v>2475</v>
      </c>
      <c r="H3667" t="s">
        <v>1497</v>
      </c>
      <c r="I3667">
        <v>12330</v>
      </c>
      <c r="J3667" t="s">
        <v>36</v>
      </c>
      <c r="K3667" t="s">
        <v>197</v>
      </c>
      <c r="L3667" t="s">
        <v>23</v>
      </c>
      <c r="M3667">
        <v>8.56</v>
      </c>
      <c r="N3667">
        <v>21.86</v>
      </c>
      <c r="O3667">
        <v>23.08</v>
      </c>
      <c r="P3667">
        <v>448.43</v>
      </c>
      <c r="Q3667">
        <v>457.56</v>
      </c>
      <c r="R3667">
        <v>462.68</v>
      </c>
      <c r="S3667">
        <v>2.99</v>
      </c>
      <c r="T3667">
        <v>3.29</v>
      </c>
      <c r="U3667">
        <v>4.72</v>
      </c>
      <c r="V3667">
        <v>1.39</v>
      </c>
    </row>
    <row r="3668" spans="1:22">
      <c r="A3668" t="s">
        <v>32</v>
      </c>
      <c r="B3668" t="s">
        <v>31</v>
      </c>
      <c r="C3668" t="s">
        <v>30</v>
      </c>
      <c r="D3668" t="s">
        <v>29</v>
      </c>
      <c r="E3668" t="s">
        <v>28</v>
      </c>
      <c r="F3668" t="s">
        <v>13</v>
      </c>
      <c r="G3668" t="s">
        <v>2474</v>
      </c>
      <c r="H3668" t="s">
        <v>285</v>
      </c>
      <c r="I3668">
        <v>12160</v>
      </c>
      <c r="J3668" t="s">
        <v>36</v>
      </c>
      <c r="K3668" t="s">
        <v>24</v>
      </c>
      <c r="L3668" t="s">
        <v>23</v>
      </c>
      <c r="M3668">
        <v>6.39</v>
      </c>
      <c r="N3668">
        <v>22.59</v>
      </c>
      <c r="O3668">
        <v>23.25</v>
      </c>
      <c r="P3668">
        <v>450.47</v>
      </c>
      <c r="Q3668">
        <v>455</v>
      </c>
      <c r="R3668">
        <v>465.59</v>
      </c>
      <c r="S3668">
        <v>2.9</v>
      </c>
      <c r="T3668">
        <v>3.27</v>
      </c>
      <c r="U3668">
        <v>3.7</v>
      </c>
      <c r="V3668">
        <v>1.34</v>
      </c>
    </row>
    <row r="3669" spans="1:22">
      <c r="A3669" t="s">
        <v>32</v>
      </c>
      <c r="B3669" t="s">
        <v>31</v>
      </c>
      <c r="C3669" t="s">
        <v>30</v>
      </c>
      <c r="D3669" t="s">
        <v>29</v>
      </c>
      <c r="E3669" t="s">
        <v>28</v>
      </c>
      <c r="F3669" t="s">
        <v>13</v>
      </c>
      <c r="G3669" t="s">
        <v>2473</v>
      </c>
      <c r="H3669" t="s">
        <v>1529</v>
      </c>
      <c r="I3669">
        <v>10840</v>
      </c>
      <c r="J3669" t="s">
        <v>36</v>
      </c>
      <c r="K3669" t="s">
        <v>101</v>
      </c>
      <c r="L3669" t="s">
        <v>23</v>
      </c>
      <c r="M3669">
        <v>2.34</v>
      </c>
      <c r="N3669">
        <v>22.99</v>
      </c>
      <c r="O3669">
        <v>23.93</v>
      </c>
      <c r="P3669">
        <v>448.88</v>
      </c>
      <c r="Q3669">
        <v>453.03</v>
      </c>
      <c r="R3669">
        <v>458.48</v>
      </c>
      <c r="S3669">
        <v>2.85</v>
      </c>
      <c r="T3669">
        <v>3.24</v>
      </c>
      <c r="U3669">
        <v>3.68</v>
      </c>
      <c r="V3669">
        <v>1.19</v>
      </c>
    </row>
    <row r="3670" spans="1:22">
      <c r="A3670" t="s">
        <v>32</v>
      </c>
      <c r="B3670" t="s">
        <v>31</v>
      </c>
      <c r="C3670" t="s">
        <v>30</v>
      </c>
      <c r="D3670" t="s">
        <v>29</v>
      </c>
      <c r="E3670" t="s">
        <v>28</v>
      </c>
      <c r="F3670" t="s">
        <v>13</v>
      </c>
      <c r="G3670" t="s">
        <v>2472</v>
      </c>
      <c r="H3670" t="s">
        <v>1529</v>
      </c>
      <c r="I3670">
        <v>940</v>
      </c>
      <c r="J3670" t="s">
        <v>36</v>
      </c>
      <c r="K3670" t="s">
        <v>101</v>
      </c>
      <c r="L3670" t="s">
        <v>23</v>
      </c>
      <c r="M3670">
        <v>22.09</v>
      </c>
      <c r="N3670">
        <v>23.6</v>
      </c>
      <c r="O3670">
        <v>24.08</v>
      </c>
      <c r="P3670">
        <v>451.81</v>
      </c>
      <c r="Q3670">
        <v>452.39</v>
      </c>
      <c r="R3670">
        <v>455.41</v>
      </c>
      <c r="S3670">
        <v>3.25</v>
      </c>
      <c r="T3670">
        <v>3.28</v>
      </c>
      <c r="U3670">
        <v>3.35</v>
      </c>
      <c r="V3670">
        <v>0.64</v>
      </c>
    </row>
    <row r="3671" spans="1:22">
      <c r="A3671" t="s">
        <v>32</v>
      </c>
      <c r="B3671" t="s">
        <v>31</v>
      </c>
      <c r="C3671" t="s">
        <v>30</v>
      </c>
      <c r="D3671" t="s">
        <v>29</v>
      </c>
      <c r="E3671" t="s">
        <v>28</v>
      </c>
      <c r="F3671" t="s">
        <v>13</v>
      </c>
      <c r="G3671" t="s">
        <v>2471</v>
      </c>
      <c r="H3671" t="s">
        <v>151</v>
      </c>
      <c r="I3671">
        <v>12210</v>
      </c>
      <c r="J3671" t="s">
        <v>36</v>
      </c>
      <c r="K3671" t="s">
        <v>101</v>
      </c>
      <c r="L3671" t="s">
        <v>23</v>
      </c>
      <c r="M3671">
        <v>2.2000000000000002</v>
      </c>
      <c r="N3671">
        <v>23</v>
      </c>
      <c r="O3671">
        <v>23.71</v>
      </c>
      <c r="P3671">
        <v>451.47</v>
      </c>
      <c r="Q3671">
        <v>454.76</v>
      </c>
      <c r="R3671">
        <v>460.2</v>
      </c>
      <c r="S3671">
        <v>2.86</v>
      </c>
      <c r="T3671">
        <v>3.26</v>
      </c>
      <c r="U3671">
        <v>3.45</v>
      </c>
      <c r="V3671">
        <v>1.22</v>
      </c>
    </row>
    <row r="3672" spans="1:22">
      <c r="A3672" t="s">
        <v>32</v>
      </c>
      <c r="B3672" t="s">
        <v>31</v>
      </c>
      <c r="C3672" t="s">
        <v>30</v>
      </c>
      <c r="D3672" t="s">
        <v>29</v>
      </c>
      <c r="E3672" t="s">
        <v>28</v>
      </c>
      <c r="F3672" t="s">
        <v>13</v>
      </c>
      <c r="G3672" t="s">
        <v>2470</v>
      </c>
      <c r="H3672" t="s">
        <v>1411</v>
      </c>
      <c r="I3672">
        <v>12400</v>
      </c>
      <c r="J3672" t="s">
        <v>36</v>
      </c>
      <c r="K3672" t="s">
        <v>101</v>
      </c>
      <c r="L3672" t="s">
        <v>23</v>
      </c>
      <c r="M3672">
        <v>20.7</v>
      </c>
      <c r="N3672">
        <v>23.72</v>
      </c>
      <c r="O3672">
        <v>24.46</v>
      </c>
      <c r="P3672">
        <v>451.45</v>
      </c>
      <c r="Q3672">
        <v>453.35</v>
      </c>
      <c r="R3672">
        <v>457.58</v>
      </c>
      <c r="S3672">
        <v>3.18</v>
      </c>
      <c r="T3672">
        <v>3.26</v>
      </c>
      <c r="U3672">
        <v>3.47</v>
      </c>
      <c r="V3672">
        <v>0.78</v>
      </c>
    </row>
    <row r="3673" spans="1:22">
      <c r="A3673" t="s">
        <v>32</v>
      </c>
      <c r="B3673" t="s">
        <v>31</v>
      </c>
      <c r="C3673" t="s">
        <v>30</v>
      </c>
      <c r="D3673" t="s">
        <v>29</v>
      </c>
      <c r="E3673" t="s">
        <v>28</v>
      </c>
      <c r="F3673" t="s">
        <v>13</v>
      </c>
      <c r="G3673" t="s">
        <v>2469</v>
      </c>
      <c r="H3673" t="s">
        <v>1149</v>
      </c>
      <c r="I3673">
        <v>12410</v>
      </c>
      <c r="J3673" t="s">
        <v>36</v>
      </c>
      <c r="K3673" t="s">
        <v>106</v>
      </c>
      <c r="L3673" t="s">
        <v>23</v>
      </c>
      <c r="M3673">
        <v>16.36</v>
      </c>
      <c r="N3673">
        <v>24.11</v>
      </c>
      <c r="O3673">
        <v>25.22</v>
      </c>
      <c r="P3673">
        <v>442.52</v>
      </c>
      <c r="Q3673">
        <v>451.76</v>
      </c>
      <c r="R3673">
        <v>461.73</v>
      </c>
      <c r="S3673">
        <v>3.21</v>
      </c>
      <c r="T3673">
        <v>3.26</v>
      </c>
      <c r="U3673">
        <v>3.59</v>
      </c>
      <c r="V3673">
        <v>1.48</v>
      </c>
    </row>
    <row r="3674" spans="1:22">
      <c r="A3674" t="s">
        <v>32</v>
      </c>
      <c r="B3674" t="s">
        <v>31</v>
      </c>
      <c r="C3674" t="s">
        <v>30</v>
      </c>
      <c r="D3674" t="s">
        <v>29</v>
      </c>
      <c r="E3674" t="s">
        <v>28</v>
      </c>
      <c r="F3674" t="s">
        <v>13</v>
      </c>
      <c r="G3674" t="s">
        <v>2468</v>
      </c>
      <c r="H3674" t="s">
        <v>118</v>
      </c>
      <c r="I3674">
        <v>11990</v>
      </c>
      <c r="J3674" t="s">
        <v>36</v>
      </c>
      <c r="K3674" t="s">
        <v>101</v>
      </c>
      <c r="L3674" t="s">
        <v>23</v>
      </c>
      <c r="M3674">
        <v>3</v>
      </c>
      <c r="N3674">
        <v>23.29</v>
      </c>
      <c r="O3674">
        <v>24.5</v>
      </c>
      <c r="P3674">
        <v>448.71</v>
      </c>
      <c r="Q3674">
        <v>450.76</v>
      </c>
      <c r="R3674">
        <v>456.88</v>
      </c>
      <c r="S3674">
        <v>2.96</v>
      </c>
      <c r="T3674">
        <v>3.26</v>
      </c>
      <c r="U3674">
        <v>3.48</v>
      </c>
      <c r="V3674">
        <v>0.95</v>
      </c>
    </row>
    <row r="3675" spans="1:22">
      <c r="A3675" t="s">
        <v>32</v>
      </c>
      <c r="B3675" t="s">
        <v>31</v>
      </c>
      <c r="C3675" t="s">
        <v>30</v>
      </c>
      <c r="D3675" t="s">
        <v>29</v>
      </c>
      <c r="E3675" t="s">
        <v>28</v>
      </c>
      <c r="F3675" t="s">
        <v>13</v>
      </c>
      <c r="G3675" t="s">
        <v>2467</v>
      </c>
      <c r="H3675" t="s">
        <v>118</v>
      </c>
      <c r="I3675">
        <v>12110</v>
      </c>
      <c r="J3675" t="s">
        <v>36</v>
      </c>
      <c r="K3675" t="s">
        <v>101</v>
      </c>
      <c r="L3675" t="s">
        <v>23</v>
      </c>
      <c r="M3675">
        <v>2.14</v>
      </c>
      <c r="N3675">
        <v>23.06</v>
      </c>
      <c r="O3675">
        <v>24.3</v>
      </c>
      <c r="P3675">
        <v>449.12</v>
      </c>
      <c r="Q3675">
        <v>452.78</v>
      </c>
      <c r="R3675">
        <v>457.78</v>
      </c>
      <c r="S3675">
        <v>2.87</v>
      </c>
      <c r="T3675">
        <v>3.26</v>
      </c>
      <c r="U3675">
        <v>3.41</v>
      </c>
      <c r="V3675">
        <v>1.23</v>
      </c>
    </row>
    <row r="3676" spans="1:22">
      <c r="A3676" t="s">
        <v>32</v>
      </c>
      <c r="B3676" t="s">
        <v>31</v>
      </c>
      <c r="C3676" t="s">
        <v>30</v>
      </c>
      <c r="D3676" t="s">
        <v>29</v>
      </c>
      <c r="E3676" t="s">
        <v>28</v>
      </c>
      <c r="F3676" t="s">
        <v>13</v>
      </c>
      <c r="G3676" t="s">
        <v>2466</v>
      </c>
      <c r="H3676" t="s">
        <v>102</v>
      </c>
      <c r="I3676">
        <v>12420</v>
      </c>
      <c r="J3676" t="s">
        <v>36</v>
      </c>
      <c r="K3676" t="s">
        <v>101</v>
      </c>
      <c r="L3676" t="s">
        <v>23</v>
      </c>
      <c r="M3676">
        <v>2.48</v>
      </c>
      <c r="N3676">
        <v>23.28</v>
      </c>
      <c r="O3676">
        <v>23.98</v>
      </c>
      <c r="P3676">
        <v>451.55</v>
      </c>
      <c r="Q3676">
        <v>454.11</v>
      </c>
      <c r="R3676">
        <v>462.51</v>
      </c>
      <c r="S3676">
        <v>2.93</v>
      </c>
      <c r="T3676">
        <v>3.27</v>
      </c>
      <c r="U3676">
        <v>3.45</v>
      </c>
      <c r="V3676">
        <v>1.29</v>
      </c>
    </row>
    <row r="3677" spans="1:22">
      <c r="A3677" t="s">
        <v>32</v>
      </c>
      <c r="B3677" t="s">
        <v>31</v>
      </c>
      <c r="C3677" t="s">
        <v>30</v>
      </c>
      <c r="D3677" t="s">
        <v>29</v>
      </c>
      <c r="E3677" t="s">
        <v>28</v>
      </c>
      <c r="F3677" t="s">
        <v>13</v>
      </c>
      <c r="G3677" t="s">
        <v>2465</v>
      </c>
      <c r="H3677" t="s">
        <v>357</v>
      </c>
      <c r="I3677">
        <v>9370</v>
      </c>
      <c r="J3677" t="s">
        <v>36</v>
      </c>
      <c r="K3677" t="s">
        <v>72</v>
      </c>
      <c r="L3677" t="s">
        <v>23</v>
      </c>
      <c r="M3677">
        <v>16.2</v>
      </c>
      <c r="N3677">
        <v>23.2</v>
      </c>
      <c r="O3677">
        <v>23.99</v>
      </c>
      <c r="P3677">
        <v>448.07</v>
      </c>
      <c r="Q3677">
        <v>449.94</v>
      </c>
      <c r="R3677">
        <v>460.05</v>
      </c>
      <c r="S3677">
        <v>3.29</v>
      </c>
      <c r="T3677">
        <v>3.34</v>
      </c>
      <c r="U3677">
        <v>4.28</v>
      </c>
      <c r="V3677">
        <v>1.28</v>
      </c>
    </row>
    <row r="3678" spans="1:22">
      <c r="A3678" t="s">
        <v>32</v>
      </c>
      <c r="B3678" t="s">
        <v>31</v>
      </c>
      <c r="C3678" t="s">
        <v>30</v>
      </c>
      <c r="D3678" t="s">
        <v>29</v>
      </c>
      <c r="E3678" t="s">
        <v>28</v>
      </c>
      <c r="F3678" t="s">
        <v>13</v>
      </c>
      <c r="G3678" t="s">
        <v>2464</v>
      </c>
      <c r="H3678" t="s">
        <v>2463</v>
      </c>
      <c r="I3678">
        <v>620</v>
      </c>
      <c r="J3678" t="s">
        <v>36</v>
      </c>
      <c r="K3678" t="s">
        <v>83</v>
      </c>
      <c r="L3678" t="s">
        <v>23</v>
      </c>
      <c r="M3678">
        <v>2.97</v>
      </c>
      <c r="N3678">
        <v>21.57</v>
      </c>
      <c r="O3678">
        <v>23.35</v>
      </c>
      <c r="P3678">
        <v>448.69</v>
      </c>
      <c r="Q3678">
        <v>450.16</v>
      </c>
      <c r="R3678">
        <v>454.58</v>
      </c>
      <c r="S3678">
        <v>3.09</v>
      </c>
      <c r="T3678">
        <v>3.47</v>
      </c>
      <c r="U3678">
        <v>5</v>
      </c>
      <c r="V3678">
        <v>1.37</v>
      </c>
    </row>
    <row r="3679" spans="1:22">
      <c r="A3679" t="s">
        <v>32</v>
      </c>
      <c r="B3679" t="s">
        <v>31</v>
      </c>
      <c r="C3679" t="s">
        <v>30</v>
      </c>
      <c r="D3679" t="s">
        <v>29</v>
      </c>
      <c r="E3679" t="s">
        <v>28</v>
      </c>
      <c r="F3679" t="s">
        <v>13</v>
      </c>
      <c r="G3679" t="s">
        <v>2462</v>
      </c>
      <c r="H3679" t="s">
        <v>135</v>
      </c>
      <c r="I3679">
        <v>12100</v>
      </c>
      <c r="J3679" t="s">
        <v>36</v>
      </c>
      <c r="K3679" t="s">
        <v>101</v>
      </c>
      <c r="L3679" t="s">
        <v>23</v>
      </c>
      <c r="M3679">
        <v>20.73</v>
      </c>
      <c r="N3679">
        <v>23.33</v>
      </c>
      <c r="O3679">
        <v>23.89</v>
      </c>
      <c r="P3679">
        <v>447.86</v>
      </c>
      <c r="Q3679">
        <v>450.75</v>
      </c>
      <c r="R3679">
        <v>455.9</v>
      </c>
      <c r="S3679">
        <v>2.87</v>
      </c>
      <c r="T3679">
        <v>3.3</v>
      </c>
      <c r="U3679">
        <v>3.44</v>
      </c>
      <c r="V3679">
        <v>1.53</v>
      </c>
    </row>
    <row r="3680" spans="1:22">
      <c r="A3680" t="s">
        <v>32</v>
      </c>
      <c r="B3680" t="s">
        <v>31</v>
      </c>
      <c r="C3680" t="s">
        <v>30</v>
      </c>
      <c r="D3680" t="s">
        <v>29</v>
      </c>
      <c r="E3680" t="s">
        <v>28</v>
      </c>
      <c r="F3680" t="s">
        <v>13</v>
      </c>
      <c r="G3680" t="s">
        <v>2461</v>
      </c>
      <c r="H3680" t="s">
        <v>81</v>
      </c>
      <c r="I3680">
        <v>12410</v>
      </c>
      <c r="J3680" t="s">
        <v>36</v>
      </c>
      <c r="K3680" t="s">
        <v>72</v>
      </c>
      <c r="L3680" t="s">
        <v>23</v>
      </c>
      <c r="M3680">
        <v>4.28</v>
      </c>
      <c r="N3680">
        <v>23.55</v>
      </c>
      <c r="O3680">
        <v>24.58</v>
      </c>
      <c r="P3680">
        <v>443.58</v>
      </c>
      <c r="Q3680">
        <v>449.6</v>
      </c>
      <c r="R3680">
        <v>458.16</v>
      </c>
      <c r="S3680">
        <v>2.85</v>
      </c>
      <c r="T3680">
        <v>3.26</v>
      </c>
      <c r="U3680">
        <v>3.34</v>
      </c>
      <c r="V3680">
        <v>2.37</v>
      </c>
    </row>
    <row r="3681" spans="1:22">
      <c r="A3681" t="s">
        <v>32</v>
      </c>
      <c r="B3681" t="s">
        <v>31</v>
      </c>
      <c r="C3681" t="s">
        <v>30</v>
      </c>
      <c r="D3681" t="s">
        <v>29</v>
      </c>
      <c r="E3681" t="s">
        <v>28</v>
      </c>
      <c r="F3681" t="s">
        <v>13</v>
      </c>
      <c r="G3681" t="s">
        <v>2460</v>
      </c>
      <c r="H3681" t="s">
        <v>1080</v>
      </c>
      <c r="I3681">
        <v>10480</v>
      </c>
      <c r="J3681" t="s">
        <v>36</v>
      </c>
      <c r="K3681" t="s">
        <v>72</v>
      </c>
      <c r="L3681" t="s">
        <v>23</v>
      </c>
      <c r="M3681">
        <v>5.7</v>
      </c>
      <c r="N3681">
        <v>23.9</v>
      </c>
      <c r="O3681">
        <v>24.86</v>
      </c>
      <c r="P3681">
        <v>440.83</v>
      </c>
      <c r="Q3681">
        <v>449.41</v>
      </c>
      <c r="R3681">
        <v>455.2</v>
      </c>
      <c r="S3681">
        <v>3.07</v>
      </c>
      <c r="T3681">
        <v>3.25</v>
      </c>
      <c r="U3681">
        <v>3.41</v>
      </c>
      <c r="V3681">
        <v>2.3199999999999998</v>
      </c>
    </row>
    <row r="3682" spans="1:22">
      <c r="A3682" t="s">
        <v>32</v>
      </c>
      <c r="B3682" t="s">
        <v>31</v>
      </c>
      <c r="C3682" t="s">
        <v>30</v>
      </c>
      <c r="D3682" t="s">
        <v>29</v>
      </c>
      <c r="E3682" t="s">
        <v>28</v>
      </c>
      <c r="F3682" t="s">
        <v>13</v>
      </c>
      <c r="G3682" t="s">
        <v>2459</v>
      </c>
      <c r="H3682" t="s">
        <v>336</v>
      </c>
      <c r="I3682">
        <v>12490</v>
      </c>
      <c r="J3682" t="s">
        <v>36</v>
      </c>
      <c r="K3682" t="s">
        <v>72</v>
      </c>
      <c r="L3682" t="s">
        <v>23</v>
      </c>
      <c r="M3682">
        <v>13.96</v>
      </c>
      <c r="N3682">
        <v>23.23</v>
      </c>
      <c r="O3682">
        <v>24.05</v>
      </c>
      <c r="P3682">
        <v>446.69</v>
      </c>
      <c r="Q3682">
        <v>449.63</v>
      </c>
      <c r="R3682">
        <v>459.63</v>
      </c>
      <c r="S3682">
        <v>3.1</v>
      </c>
      <c r="T3682">
        <v>3.24</v>
      </c>
      <c r="U3682">
        <v>3.34</v>
      </c>
      <c r="V3682">
        <v>1.92</v>
      </c>
    </row>
    <row r="3683" spans="1:22">
      <c r="A3683" t="s">
        <v>32</v>
      </c>
      <c r="B3683" t="s">
        <v>31</v>
      </c>
      <c r="C3683" t="s">
        <v>30</v>
      </c>
      <c r="D3683" t="s">
        <v>29</v>
      </c>
      <c r="E3683" t="s">
        <v>28</v>
      </c>
      <c r="F3683" t="s">
        <v>13</v>
      </c>
      <c r="G3683" t="s">
        <v>2458</v>
      </c>
      <c r="H3683" t="s">
        <v>357</v>
      </c>
      <c r="I3683">
        <v>12620</v>
      </c>
      <c r="J3683" t="s">
        <v>36</v>
      </c>
      <c r="K3683" t="s">
        <v>72</v>
      </c>
      <c r="L3683" t="s">
        <v>23</v>
      </c>
      <c r="M3683">
        <v>2.13</v>
      </c>
      <c r="N3683">
        <v>23.51</v>
      </c>
      <c r="O3683">
        <v>24.38</v>
      </c>
      <c r="P3683">
        <v>445.38</v>
      </c>
      <c r="Q3683">
        <v>449.66</v>
      </c>
      <c r="R3683">
        <v>455.66</v>
      </c>
      <c r="S3683">
        <v>3.19</v>
      </c>
      <c r="T3683">
        <v>3.25</v>
      </c>
      <c r="U3683">
        <v>3.38</v>
      </c>
      <c r="V3683">
        <v>1.61</v>
      </c>
    </row>
    <row r="3684" spans="1:22">
      <c r="A3684" t="s">
        <v>32</v>
      </c>
      <c r="B3684" t="s">
        <v>10</v>
      </c>
      <c r="C3684" t="s">
        <v>30</v>
      </c>
      <c r="D3684" t="s">
        <v>29</v>
      </c>
      <c r="E3684" t="s">
        <v>39</v>
      </c>
      <c r="F3684" t="s">
        <v>13</v>
      </c>
      <c r="G3684" t="s">
        <v>2457</v>
      </c>
      <c r="H3684" t="s">
        <v>523</v>
      </c>
      <c r="I3684">
        <v>11760</v>
      </c>
      <c r="J3684" t="s">
        <v>36</v>
      </c>
      <c r="K3684" t="s">
        <v>40</v>
      </c>
      <c r="L3684" t="s">
        <v>23</v>
      </c>
      <c r="M3684">
        <v>4.22</v>
      </c>
      <c r="N3684">
        <v>21.93</v>
      </c>
      <c r="O3684">
        <v>22.88</v>
      </c>
      <c r="P3684">
        <v>457.95</v>
      </c>
      <c r="Q3684">
        <v>464.62</v>
      </c>
      <c r="R3684">
        <v>470.92</v>
      </c>
      <c r="S3684">
        <v>2.92</v>
      </c>
      <c r="T3684">
        <v>3.47</v>
      </c>
      <c r="U3684">
        <v>3.67</v>
      </c>
      <c r="V3684">
        <v>2.0499999999999998</v>
      </c>
    </row>
    <row r="3685" spans="1:22">
      <c r="A3685" t="s">
        <v>32</v>
      </c>
      <c r="B3685" t="s">
        <v>10</v>
      </c>
      <c r="C3685" t="s">
        <v>30</v>
      </c>
      <c r="D3685" t="s">
        <v>61</v>
      </c>
      <c r="E3685" t="s">
        <v>60</v>
      </c>
      <c r="F3685" t="s">
        <v>13</v>
      </c>
      <c r="G3685" t="s">
        <v>2456</v>
      </c>
      <c r="H3685" t="s">
        <v>62</v>
      </c>
      <c r="I3685">
        <v>12230</v>
      </c>
      <c r="J3685" t="s">
        <v>36</v>
      </c>
      <c r="K3685" t="s">
        <v>57</v>
      </c>
      <c r="L3685" t="s">
        <v>56</v>
      </c>
      <c r="M3685">
        <v>8.4700000000000006</v>
      </c>
      <c r="N3685">
        <v>10.41</v>
      </c>
      <c r="O3685">
        <v>10.84</v>
      </c>
      <c r="P3685">
        <v>468.96</v>
      </c>
      <c r="Q3685">
        <v>474.31</v>
      </c>
      <c r="R3685">
        <v>476.43</v>
      </c>
      <c r="S3685">
        <v>3.17</v>
      </c>
      <c r="T3685">
        <v>3.25</v>
      </c>
      <c r="U3685">
        <v>3.69</v>
      </c>
      <c r="V3685">
        <v>0.83</v>
      </c>
    </row>
    <row r="3686" spans="1:22">
      <c r="A3686" t="s">
        <v>32</v>
      </c>
      <c r="B3686" t="s">
        <v>10</v>
      </c>
      <c r="C3686" t="s">
        <v>30</v>
      </c>
      <c r="D3686" t="s">
        <v>61</v>
      </c>
      <c r="E3686" t="s">
        <v>60</v>
      </c>
      <c r="F3686" t="s">
        <v>13</v>
      </c>
      <c r="G3686" t="s">
        <v>2455</v>
      </c>
      <c r="H3686" t="s">
        <v>704</v>
      </c>
      <c r="I3686">
        <v>12540</v>
      </c>
      <c r="J3686" t="s">
        <v>36</v>
      </c>
      <c r="K3686" t="s">
        <v>57</v>
      </c>
      <c r="L3686" t="s">
        <v>56</v>
      </c>
      <c r="M3686">
        <v>9.5500000000000007</v>
      </c>
      <c r="N3686">
        <v>10.220000000000001</v>
      </c>
      <c r="O3686">
        <v>10.69</v>
      </c>
      <c r="P3686">
        <v>466.64</v>
      </c>
      <c r="Q3686">
        <v>474.66</v>
      </c>
      <c r="R3686">
        <v>476.21</v>
      </c>
      <c r="S3686">
        <v>3.11</v>
      </c>
      <c r="T3686">
        <v>3.25</v>
      </c>
      <c r="U3686">
        <v>3.44</v>
      </c>
      <c r="V3686">
        <v>0.94</v>
      </c>
    </row>
    <row r="3687" spans="1:22">
      <c r="A3687" t="s">
        <v>32</v>
      </c>
      <c r="B3687" t="s">
        <v>10</v>
      </c>
      <c r="C3687" t="s">
        <v>30</v>
      </c>
      <c r="D3687" t="s">
        <v>61</v>
      </c>
      <c r="E3687" t="s">
        <v>60</v>
      </c>
      <c r="F3687" t="s">
        <v>13</v>
      </c>
      <c r="G3687" t="s">
        <v>2454</v>
      </c>
      <c r="H3687" t="s">
        <v>706</v>
      </c>
      <c r="I3687">
        <v>12600</v>
      </c>
      <c r="J3687" t="s">
        <v>36</v>
      </c>
      <c r="K3687" t="s">
        <v>57</v>
      </c>
      <c r="L3687" t="s">
        <v>56</v>
      </c>
      <c r="M3687">
        <v>9.36</v>
      </c>
      <c r="N3687">
        <v>10.59</v>
      </c>
      <c r="O3687">
        <v>11.18</v>
      </c>
      <c r="P3687">
        <v>450.83</v>
      </c>
      <c r="Q3687">
        <v>473.74</v>
      </c>
      <c r="R3687">
        <v>475.69</v>
      </c>
      <c r="S3687">
        <v>3.1</v>
      </c>
      <c r="T3687">
        <v>3.22</v>
      </c>
      <c r="U3687">
        <v>5</v>
      </c>
      <c r="V3687">
        <v>1.47</v>
      </c>
    </row>
    <row r="3688" spans="1:22">
      <c r="A3688" t="s">
        <v>32</v>
      </c>
      <c r="B3688" t="s">
        <v>10</v>
      </c>
      <c r="C3688" t="s">
        <v>30</v>
      </c>
      <c r="D3688" t="s">
        <v>61</v>
      </c>
      <c r="E3688" t="s">
        <v>60</v>
      </c>
      <c r="F3688" t="s">
        <v>13</v>
      </c>
      <c r="G3688" t="s">
        <v>2453</v>
      </c>
      <c r="H3688" t="s">
        <v>704</v>
      </c>
      <c r="I3688">
        <v>12400</v>
      </c>
      <c r="J3688" t="s">
        <v>36</v>
      </c>
      <c r="K3688" t="s">
        <v>57</v>
      </c>
      <c r="L3688" t="s">
        <v>56</v>
      </c>
      <c r="M3688">
        <v>5.1100000000000003</v>
      </c>
      <c r="N3688">
        <v>10.37</v>
      </c>
      <c r="O3688">
        <v>10.64</v>
      </c>
      <c r="P3688">
        <v>465.78</v>
      </c>
      <c r="Q3688">
        <v>473.16</v>
      </c>
      <c r="R3688">
        <v>475.53</v>
      </c>
      <c r="S3688">
        <v>2.85</v>
      </c>
      <c r="T3688">
        <v>3.23</v>
      </c>
      <c r="U3688">
        <v>3.44</v>
      </c>
      <c r="V3688">
        <v>0.87</v>
      </c>
    </row>
    <row r="3689" spans="1:22">
      <c r="A3689" t="s">
        <v>32</v>
      </c>
      <c r="B3689" t="s">
        <v>10</v>
      </c>
      <c r="C3689" t="s">
        <v>30</v>
      </c>
      <c r="D3689" t="s">
        <v>61</v>
      </c>
      <c r="E3689" t="s">
        <v>60</v>
      </c>
      <c r="F3689" t="s">
        <v>13</v>
      </c>
      <c r="G3689" t="s">
        <v>2452</v>
      </c>
      <c r="H3689" t="s">
        <v>704</v>
      </c>
      <c r="I3689">
        <v>12060</v>
      </c>
      <c r="J3689" t="s">
        <v>36</v>
      </c>
      <c r="K3689" t="s">
        <v>57</v>
      </c>
      <c r="L3689" t="s">
        <v>56</v>
      </c>
      <c r="M3689">
        <v>4.4400000000000004</v>
      </c>
      <c r="N3689">
        <v>10.24</v>
      </c>
      <c r="O3689">
        <v>10.64</v>
      </c>
      <c r="P3689">
        <v>468.29</v>
      </c>
      <c r="Q3689">
        <v>474.49</v>
      </c>
      <c r="R3689">
        <v>477.53</v>
      </c>
      <c r="S3689">
        <v>3.05</v>
      </c>
      <c r="T3689">
        <v>3.24</v>
      </c>
      <c r="U3689">
        <v>4.2300000000000004</v>
      </c>
      <c r="V3689">
        <v>1.19</v>
      </c>
    </row>
    <row r="3690" spans="1:22">
      <c r="A3690" t="s">
        <v>32</v>
      </c>
      <c r="B3690" t="s">
        <v>10</v>
      </c>
      <c r="C3690" t="s">
        <v>30</v>
      </c>
      <c r="D3690" t="s">
        <v>61</v>
      </c>
      <c r="E3690" t="s">
        <v>60</v>
      </c>
      <c r="F3690" t="s">
        <v>13</v>
      </c>
      <c r="G3690" t="s">
        <v>2451</v>
      </c>
      <c r="H3690" t="s">
        <v>706</v>
      </c>
      <c r="I3690">
        <v>12090</v>
      </c>
      <c r="J3690" t="s">
        <v>36</v>
      </c>
      <c r="K3690" t="s">
        <v>57</v>
      </c>
      <c r="L3690" t="s">
        <v>56</v>
      </c>
      <c r="M3690">
        <v>7.83</v>
      </c>
      <c r="N3690">
        <v>9.84</v>
      </c>
      <c r="O3690">
        <v>10.09</v>
      </c>
      <c r="P3690">
        <v>471.32</v>
      </c>
      <c r="Q3690">
        <v>474.85</v>
      </c>
      <c r="R3690">
        <v>475.76</v>
      </c>
      <c r="S3690">
        <v>2.98</v>
      </c>
      <c r="T3690">
        <v>3.04</v>
      </c>
      <c r="U3690">
        <v>3.12</v>
      </c>
      <c r="V3690">
        <v>0.74</v>
      </c>
    </row>
    <row r="3691" spans="1:22">
      <c r="A3691" t="s">
        <v>32</v>
      </c>
      <c r="B3691" t="s">
        <v>10</v>
      </c>
      <c r="C3691" t="s">
        <v>30</v>
      </c>
      <c r="D3691" t="s">
        <v>61</v>
      </c>
      <c r="E3691" t="s">
        <v>60</v>
      </c>
      <c r="F3691" t="s">
        <v>13</v>
      </c>
      <c r="G3691" t="s">
        <v>2450</v>
      </c>
      <c r="H3691" t="s">
        <v>706</v>
      </c>
      <c r="I3691">
        <v>12110</v>
      </c>
      <c r="J3691" t="s">
        <v>36</v>
      </c>
      <c r="K3691" t="s">
        <v>57</v>
      </c>
      <c r="L3691" t="s">
        <v>56</v>
      </c>
      <c r="M3691">
        <v>7.22</v>
      </c>
      <c r="N3691">
        <v>10.08</v>
      </c>
      <c r="O3691">
        <v>10.32</v>
      </c>
      <c r="P3691">
        <v>468.71</v>
      </c>
      <c r="Q3691">
        <v>472.72</v>
      </c>
      <c r="R3691">
        <v>474.56</v>
      </c>
      <c r="S3691">
        <v>2.95</v>
      </c>
      <c r="T3691">
        <v>3.03</v>
      </c>
      <c r="U3691">
        <v>3.41</v>
      </c>
      <c r="V3691">
        <v>0.82</v>
      </c>
    </row>
    <row r="3692" spans="1:22">
      <c r="A3692" t="s">
        <v>32</v>
      </c>
      <c r="B3692" t="s">
        <v>10</v>
      </c>
      <c r="C3692" t="s">
        <v>30</v>
      </c>
      <c r="D3692" t="s">
        <v>61</v>
      </c>
      <c r="E3692" t="s">
        <v>60</v>
      </c>
      <c r="F3692" t="s">
        <v>13</v>
      </c>
      <c r="G3692" t="s">
        <v>2449</v>
      </c>
      <c r="H3692" t="s">
        <v>706</v>
      </c>
      <c r="I3692">
        <v>12150</v>
      </c>
      <c r="J3692" t="s">
        <v>36</v>
      </c>
      <c r="K3692" t="s">
        <v>57</v>
      </c>
      <c r="L3692" t="s">
        <v>56</v>
      </c>
      <c r="M3692">
        <v>5.38</v>
      </c>
      <c r="N3692">
        <v>10.050000000000001</v>
      </c>
      <c r="O3692">
        <v>10.56</v>
      </c>
      <c r="P3692">
        <v>467.94</v>
      </c>
      <c r="Q3692">
        <v>473.79</v>
      </c>
      <c r="R3692">
        <v>476.63</v>
      </c>
      <c r="S3692">
        <v>2.85</v>
      </c>
      <c r="T3692">
        <v>3.03</v>
      </c>
      <c r="U3692">
        <v>3.1</v>
      </c>
      <c r="V3692">
        <v>1.1200000000000001</v>
      </c>
    </row>
    <row r="3693" spans="1:22">
      <c r="A3693" t="s">
        <v>32</v>
      </c>
      <c r="B3693" t="s">
        <v>10</v>
      </c>
      <c r="C3693" t="s">
        <v>30</v>
      </c>
      <c r="D3693" t="s">
        <v>61</v>
      </c>
      <c r="E3693" t="s">
        <v>60</v>
      </c>
      <c r="F3693" t="s">
        <v>13</v>
      </c>
      <c r="G3693" t="s">
        <v>2448</v>
      </c>
      <c r="H3693" t="s">
        <v>704</v>
      </c>
      <c r="I3693">
        <v>12080</v>
      </c>
      <c r="J3693" t="s">
        <v>36</v>
      </c>
      <c r="K3693" t="s">
        <v>57</v>
      </c>
      <c r="L3693" t="s">
        <v>56</v>
      </c>
      <c r="M3693">
        <v>3.73</v>
      </c>
      <c r="N3693">
        <v>9.85</v>
      </c>
      <c r="O3693">
        <v>10.23</v>
      </c>
      <c r="P3693">
        <v>468.56</v>
      </c>
      <c r="Q3693">
        <v>474.15</v>
      </c>
      <c r="R3693">
        <v>477.59</v>
      </c>
      <c r="S3693">
        <v>3</v>
      </c>
      <c r="T3693">
        <v>3.04</v>
      </c>
      <c r="U3693">
        <v>4.04</v>
      </c>
      <c r="V3693">
        <v>1</v>
      </c>
    </row>
    <row r="3694" spans="1:22">
      <c r="A3694" t="s">
        <v>32</v>
      </c>
      <c r="B3694" t="s">
        <v>10</v>
      </c>
      <c r="C3694" t="s">
        <v>30</v>
      </c>
      <c r="D3694" t="s">
        <v>61</v>
      </c>
      <c r="E3694" t="s">
        <v>60</v>
      </c>
      <c r="F3694" t="s">
        <v>13</v>
      </c>
      <c r="G3694" t="s">
        <v>2447</v>
      </c>
      <c r="H3694" t="s">
        <v>58</v>
      </c>
      <c r="I3694">
        <v>11990</v>
      </c>
      <c r="J3694" t="s">
        <v>36</v>
      </c>
      <c r="K3694" t="s">
        <v>57</v>
      </c>
      <c r="L3694" t="s">
        <v>56</v>
      </c>
      <c r="M3694">
        <v>2.73</v>
      </c>
      <c r="N3694">
        <v>9.9499999999999993</v>
      </c>
      <c r="O3694">
        <v>10.26</v>
      </c>
      <c r="P3694">
        <v>470.5</v>
      </c>
      <c r="Q3694">
        <v>474.2</v>
      </c>
      <c r="R3694">
        <v>478.12</v>
      </c>
      <c r="S3694">
        <v>2.84</v>
      </c>
      <c r="T3694">
        <v>3.05</v>
      </c>
      <c r="U3694">
        <v>3.11</v>
      </c>
      <c r="V3694">
        <v>0.56999999999999995</v>
      </c>
    </row>
    <row r="3695" spans="1:22">
      <c r="A3695" t="s">
        <v>32</v>
      </c>
      <c r="B3695" t="s">
        <v>10</v>
      </c>
      <c r="C3695" t="s">
        <v>30</v>
      </c>
      <c r="D3695" t="s">
        <v>61</v>
      </c>
      <c r="E3695" t="s">
        <v>60</v>
      </c>
      <c r="F3695" t="s">
        <v>13</v>
      </c>
      <c r="G3695" t="s">
        <v>2446</v>
      </c>
      <c r="H3695" t="s">
        <v>58</v>
      </c>
      <c r="I3695">
        <v>12690</v>
      </c>
      <c r="J3695" t="s">
        <v>36</v>
      </c>
      <c r="K3695" t="s">
        <v>57</v>
      </c>
      <c r="L3695" t="s">
        <v>56</v>
      </c>
      <c r="M3695">
        <v>8.9700000000000006</v>
      </c>
      <c r="N3695">
        <v>10.17</v>
      </c>
      <c r="O3695">
        <v>10.47</v>
      </c>
      <c r="P3695">
        <v>469.85</v>
      </c>
      <c r="Q3695">
        <v>473.07</v>
      </c>
      <c r="R3695">
        <v>475.06</v>
      </c>
      <c r="S3695">
        <v>3</v>
      </c>
      <c r="T3695">
        <v>3.04</v>
      </c>
      <c r="U3695">
        <v>3.14</v>
      </c>
      <c r="V3695">
        <v>0.63</v>
      </c>
    </row>
    <row r="3696" spans="1:22">
      <c r="A3696" t="s">
        <v>32</v>
      </c>
      <c r="B3696" t="s">
        <v>10</v>
      </c>
      <c r="C3696" t="s">
        <v>30</v>
      </c>
      <c r="D3696" t="s">
        <v>61</v>
      </c>
      <c r="E3696" t="s">
        <v>60</v>
      </c>
      <c r="F3696" t="s">
        <v>13</v>
      </c>
      <c r="G3696" t="s">
        <v>2445</v>
      </c>
      <c r="H3696" t="s">
        <v>706</v>
      </c>
      <c r="I3696">
        <v>12360</v>
      </c>
      <c r="J3696" t="s">
        <v>36</v>
      </c>
      <c r="K3696" t="s">
        <v>57</v>
      </c>
      <c r="L3696" t="s">
        <v>56</v>
      </c>
      <c r="M3696">
        <v>2.41</v>
      </c>
      <c r="N3696">
        <v>10.11</v>
      </c>
      <c r="O3696">
        <v>10.55</v>
      </c>
      <c r="P3696">
        <v>468.49</v>
      </c>
      <c r="Q3696">
        <v>474.67</v>
      </c>
      <c r="R3696">
        <v>477.06</v>
      </c>
      <c r="S3696">
        <v>2.98</v>
      </c>
      <c r="T3696">
        <v>3.05</v>
      </c>
      <c r="U3696">
        <v>3.15</v>
      </c>
      <c r="V3696">
        <v>0.73</v>
      </c>
    </row>
    <row r="3697" spans="1:22">
      <c r="A3697" t="s">
        <v>32</v>
      </c>
      <c r="B3697" t="s">
        <v>10</v>
      </c>
      <c r="C3697" t="s">
        <v>30</v>
      </c>
      <c r="D3697" t="s">
        <v>61</v>
      </c>
      <c r="E3697" t="s">
        <v>60</v>
      </c>
      <c r="F3697" t="s">
        <v>13</v>
      </c>
      <c r="G3697" t="s">
        <v>2444</v>
      </c>
      <c r="H3697" t="s">
        <v>58</v>
      </c>
      <c r="I3697">
        <v>12190</v>
      </c>
      <c r="J3697" t="s">
        <v>36</v>
      </c>
      <c r="K3697" t="s">
        <v>57</v>
      </c>
      <c r="L3697" t="s">
        <v>56</v>
      </c>
      <c r="M3697">
        <v>3.86</v>
      </c>
      <c r="N3697">
        <v>10.37</v>
      </c>
      <c r="O3697">
        <v>10.85</v>
      </c>
      <c r="P3697">
        <v>467.36</v>
      </c>
      <c r="Q3697">
        <v>473.33</v>
      </c>
      <c r="R3697">
        <v>478.78</v>
      </c>
      <c r="S3697">
        <v>2.89</v>
      </c>
      <c r="T3697">
        <v>3.04</v>
      </c>
      <c r="U3697">
        <v>3.21</v>
      </c>
      <c r="V3697">
        <v>1.22</v>
      </c>
    </row>
    <row r="3698" spans="1:22">
      <c r="A3698" t="s">
        <v>32</v>
      </c>
      <c r="B3698" t="s">
        <v>10</v>
      </c>
      <c r="C3698" t="s">
        <v>30</v>
      </c>
      <c r="D3698" t="s">
        <v>61</v>
      </c>
      <c r="E3698" t="s">
        <v>60</v>
      </c>
      <c r="F3698" t="s">
        <v>13</v>
      </c>
      <c r="G3698" t="s">
        <v>2443</v>
      </c>
      <c r="H3698" t="s">
        <v>706</v>
      </c>
      <c r="I3698">
        <v>12360</v>
      </c>
      <c r="J3698" t="s">
        <v>36</v>
      </c>
      <c r="K3698" t="s">
        <v>57</v>
      </c>
      <c r="L3698" t="s">
        <v>56</v>
      </c>
      <c r="M3698">
        <v>7.44</v>
      </c>
      <c r="N3698">
        <v>10.55</v>
      </c>
      <c r="O3698">
        <v>10.87</v>
      </c>
      <c r="P3698">
        <v>460.5</v>
      </c>
      <c r="Q3698">
        <v>472.59</v>
      </c>
      <c r="R3698">
        <v>474.15</v>
      </c>
      <c r="S3698">
        <v>2.95</v>
      </c>
      <c r="T3698">
        <v>3.03</v>
      </c>
      <c r="U3698">
        <v>3.13</v>
      </c>
      <c r="V3698">
        <v>0.9</v>
      </c>
    </row>
    <row r="3699" spans="1:22">
      <c r="A3699" t="s">
        <v>32</v>
      </c>
      <c r="B3699" t="s">
        <v>10</v>
      </c>
      <c r="C3699" t="s">
        <v>30</v>
      </c>
      <c r="D3699" t="s">
        <v>61</v>
      </c>
      <c r="E3699" t="s">
        <v>60</v>
      </c>
      <c r="F3699" t="s">
        <v>13</v>
      </c>
      <c r="G3699" t="s">
        <v>2442</v>
      </c>
      <c r="H3699" t="s">
        <v>58</v>
      </c>
      <c r="I3699">
        <v>12480</v>
      </c>
      <c r="J3699" t="s">
        <v>36</v>
      </c>
      <c r="K3699" t="s">
        <v>57</v>
      </c>
      <c r="L3699" t="s">
        <v>56</v>
      </c>
      <c r="M3699">
        <v>7.27</v>
      </c>
      <c r="N3699">
        <v>10.23</v>
      </c>
      <c r="O3699">
        <v>10.7</v>
      </c>
      <c r="P3699">
        <v>471.44</v>
      </c>
      <c r="Q3699">
        <v>474.18</v>
      </c>
      <c r="R3699">
        <v>476.76</v>
      </c>
      <c r="S3699">
        <v>2.97</v>
      </c>
      <c r="T3699">
        <v>3.03</v>
      </c>
      <c r="U3699">
        <v>3.12</v>
      </c>
      <c r="V3699">
        <v>1.29</v>
      </c>
    </row>
    <row r="3700" spans="1:22">
      <c r="A3700" t="s">
        <v>32</v>
      </c>
      <c r="B3700" t="s">
        <v>10</v>
      </c>
      <c r="C3700" t="s">
        <v>30</v>
      </c>
      <c r="D3700" t="s">
        <v>61</v>
      </c>
      <c r="E3700" t="s">
        <v>60</v>
      </c>
      <c r="F3700" t="s">
        <v>13</v>
      </c>
      <c r="G3700" t="s">
        <v>2441</v>
      </c>
      <c r="H3700" t="s">
        <v>62</v>
      </c>
      <c r="I3700">
        <v>12380</v>
      </c>
      <c r="J3700" t="s">
        <v>36</v>
      </c>
      <c r="K3700" t="s">
        <v>57</v>
      </c>
      <c r="L3700" t="s">
        <v>56</v>
      </c>
      <c r="M3700">
        <v>3.21</v>
      </c>
      <c r="N3700">
        <v>10.43</v>
      </c>
      <c r="O3700">
        <v>10.9</v>
      </c>
      <c r="P3700">
        <v>461.66</v>
      </c>
      <c r="Q3700">
        <v>473.02</v>
      </c>
      <c r="R3700">
        <v>476.34</v>
      </c>
      <c r="S3700">
        <v>2.9</v>
      </c>
      <c r="T3700">
        <v>3.04</v>
      </c>
      <c r="U3700">
        <v>3.18</v>
      </c>
      <c r="V3700">
        <v>1.24</v>
      </c>
    </row>
    <row r="3701" spans="1:22">
      <c r="A3701" t="s">
        <v>32</v>
      </c>
      <c r="B3701" t="s">
        <v>10</v>
      </c>
      <c r="C3701" t="s">
        <v>30</v>
      </c>
      <c r="D3701" t="s">
        <v>61</v>
      </c>
      <c r="E3701" t="s">
        <v>60</v>
      </c>
      <c r="F3701" t="s">
        <v>13</v>
      </c>
      <c r="G3701" t="s">
        <v>2440</v>
      </c>
      <c r="H3701" t="s">
        <v>704</v>
      </c>
      <c r="I3701">
        <v>12500</v>
      </c>
      <c r="J3701" t="s">
        <v>36</v>
      </c>
      <c r="K3701" t="s">
        <v>57</v>
      </c>
      <c r="L3701" t="s">
        <v>56</v>
      </c>
      <c r="M3701">
        <v>9.3000000000000007</v>
      </c>
      <c r="N3701">
        <v>10.33</v>
      </c>
      <c r="O3701">
        <v>10.59</v>
      </c>
      <c r="P3701">
        <v>471.39</v>
      </c>
      <c r="Q3701">
        <v>474.01</v>
      </c>
      <c r="R3701">
        <v>475.2</v>
      </c>
      <c r="S3701">
        <v>3</v>
      </c>
      <c r="T3701">
        <v>3.07</v>
      </c>
      <c r="U3701">
        <v>3.2</v>
      </c>
      <c r="V3701">
        <v>0.66</v>
      </c>
    </row>
    <row r="3702" spans="1:22">
      <c r="A3702" t="s">
        <v>32</v>
      </c>
      <c r="B3702" t="s">
        <v>10</v>
      </c>
      <c r="C3702" t="s">
        <v>30</v>
      </c>
      <c r="D3702" t="s">
        <v>61</v>
      </c>
      <c r="E3702" t="s">
        <v>60</v>
      </c>
      <c r="F3702" t="s">
        <v>13</v>
      </c>
      <c r="G3702" t="s">
        <v>2439</v>
      </c>
      <c r="H3702" t="s">
        <v>62</v>
      </c>
      <c r="I3702">
        <v>12730</v>
      </c>
      <c r="J3702" t="s">
        <v>36</v>
      </c>
      <c r="K3702" t="s">
        <v>57</v>
      </c>
      <c r="L3702" t="s">
        <v>56</v>
      </c>
      <c r="M3702">
        <v>8.77</v>
      </c>
      <c r="N3702">
        <v>10.43</v>
      </c>
      <c r="O3702">
        <v>10.88</v>
      </c>
      <c r="P3702">
        <v>466.7</v>
      </c>
      <c r="Q3702">
        <v>473.31</v>
      </c>
      <c r="R3702">
        <v>477.13</v>
      </c>
      <c r="S3702">
        <v>2.98</v>
      </c>
      <c r="T3702">
        <v>3.04</v>
      </c>
      <c r="U3702">
        <v>3.47</v>
      </c>
      <c r="V3702">
        <v>1.29</v>
      </c>
    </row>
    <row r="3703" spans="1:22">
      <c r="A3703" t="s">
        <v>32</v>
      </c>
      <c r="B3703" t="s">
        <v>10</v>
      </c>
      <c r="C3703" t="s">
        <v>30</v>
      </c>
      <c r="D3703" t="s">
        <v>61</v>
      </c>
      <c r="E3703" t="s">
        <v>60</v>
      </c>
      <c r="F3703" t="s">
        <v>13</v>
      </c>
      <c r="G3703" t="s">
        <v>2438</v>
      </c>
      <c r="H3703" t="s">
        <v>704</v>
      </c>
      <c r="I3703">
        <v>12700</v>
      </c>
      <c r="J3703" t="s">
        <v>36</v>
      </c>
      <c r="K3703" t="s">
        <v>57</v>
      </c>
      <c r="L3703" t="s">
        <v>56</v>
      </c>
      <c r="M3703">
        <v>3.22</v>
      </c>
      <c r="N3703">
        <v>10.08</v>
      </c>
      <c r="O3703">
        <v>10.66</v>
      </c>
      <c r="P3703">
        <v>461.71</v>
      </c>
      <c r="Q3703">
        <v>474.49</v>
      </c>
      <c r="R3703">
        <v>478.93</v>
      </c>
      <c r="S3703">
        <v>2.94</v>
      </c>
      <c r="T3703">
        <v>3.05</v>
      </c>
      <c r="U3703">
        <v>3.13</v>
      </c>
      <c r="V3703">
        <v>1.99</v>
      </c>
    </row>
    <row r="3704" spans="1:22">
      <c r="A3704" t="s">
        <v>32</v>
      </c>
      <c r="B3704" t="s">
        <v>10</v>
      </c>
      <c r="C3704" t="s">
        <v>30</v>
      </c>
      <c r="D3704" t="s">
        <v>61</v>
      </c>
      <c r="E3704" t="s">
        <v>60</v>
      </c>
      <c r="F3704" t="s">
        <v>13</v>
      </c>
      <c r="G3704" t="s">
        <v>2437</v>
      </c>
      <c r="H3704" t="s">
        <v>62</v>
      </c>
      <c r="I3704">
        <v>12630</v>
      </c>
      <c r="J3704" t="s">
        <v>36</v>
      </c>
      <c r="K3704" t="s">
        <v>57</v>
      </c>
      <c r="L3704" t="s">
        <v>56</v>
      </c>
      <c r="M3704">
        <v>3.55</v>
      </c>
      <c r="N3704">
        <v>10.29</v>
      </c>
      <c r="O3704">
        <v>10.82</v>
      </c>
      <c r="P3704">
        <v>458.13</v>
      </c>
      <c r="Q3704">
        <v>473.8</v>
      </c>
      <c r="R3704">
        <v>476.56</v>
      </c>
      <c r="S3704">
        <v>2.91</v>
      </c>
      <c r="T3704">
        <v>3.03</v>
      </c>
      <c r="U3704">
        <v>3.24</v>
      </c>
      <c r="V3704">
        <v>1.48</v>
      </c>
    </row>
    <row r="3705" spans="1:22">
      <c r="A3705" t="s">
        <v>32</v>
      </c>
      <c r="B3705" t="s">
        <v>10</v>
      </c>
      <c r="C3705" t="s">
        <v>30</v>
      </c>
      <c r="D3705" t="s">
        <v>165</v>
      </c>
      <c r="E3705" t="s">
        <v>164</v>
      </c>
      <c r="F3705" t="s">
        <v>13</v>
      </c>
      <c r="G3705" t="s">
        <v>2436</v>
      </c>
      <c r="H3705" t="s">
        <v>493</v>
      </c>
      <c r="I3705">
        <v>12200</v>
      </c>
      <c r="J3705" t="s">
        <v>36</v>
      </c>
      <c r="K3705" t="s">
        <v>57</v>
      </c>
      <c r="L3705" t="s">
        <v>161</v>
      </c>
      <c r="M3705">
        <v>7.2</v>
      </c>
      <c r="N3705">
        <v>10.050000000000001</v>
      </c>
      <c r="O3705">
        <v>10.58</v>
      </c>
      <c r="P3705">
        <v>470.45</v>
      </c>
      <c r="Q3705">
        <v>473.23</v>
      </c>
      <c r="R3705">
        <v>475.95</v>
      </c>
      <c r="S3705">
        <v>2.95</v>
      </c>
      <c r="T3705">
        <v>3.03</v>
      </c>
      <c r="U3705">
        <v>3.08</v>
      </c>
      <c r="V3705">
        <v>1.29</v>
      </c>
    </row>
    <row r="3706" spans="1:22">
      <c r="A3706" t="s">
        <v>32</v>
      </c>
      <c r="B3706" t="s">
        <v>10</v>
      </c>
      <c r="C3706" t="s">
        <v>30</v>
      </c>
      <c r="D3706" t="s">
        <v>165</v>
      </c>
      <c r="E3706" t="s">
        <v>164</v>
      </c>
      <c r="F3706" t="s">
        <v>13</v>
      </c>
      <c r="G3706" t="s">
        <v>2435</v>
      </c>
      <c r="H3706" t="s">
        <v>493</v>
      </c>
      <c r="I3706">
        <v>12080</v>
      </c>
      <c r="J3706" t="s">
        <v>36</v>
      </c>
      <c r="K3706" t="s">
        <v>57</v>
      </c>
      <c r="L3706" t="s">
        <v>161</v>
      </c>
      <c r="M3706">
        <v>2.36</v>
      </c>
      <c r="N3706">
        <v>10.02</v>
      </c>
      <c r="O3706">
        <v>10.45</v>
      </c>
      <c r="P3706">
        <v>471.59</v>
      </c>
      <c r="Q3706">
        <v>473.89</v>
      </c>
      <c r="R3706">
        <v>477.47</v>
      </c>
      <c r="S3706">
        <v>2.84</v>
      </c>
      <c r="T3706">
        <v>3.04</v>
      </c>
      <c r="U3706">
        <v>3.13</v>
      </c>
      <c r="V3706">
        <v>1.47</v>
      </c>
    </row>
    <row r="3707" spans="1:22">
      <c r="A3707" t="s">
        <v>32</v>
      </c>
      <c r="B3707" t="s">
        <v>10</v>
      </c>
      <c r="C3707" t="s">
        <v>30</v>
      </c>
      <c r="D3707" t="s">
        <v>165</v>
      </c>
      <c r="E3707" t="s">
        <v>164</v>
      </c>
      <c r="F3707" t="s">
        <v>13</v>
      </c>
      <c r="G3707" t="s">
        <v>2434</v>
      </c>
      <c r="H3707" t="s">
        <v>493</v>
      </c>
      <c r="I3707">
        <v>12410</v>
      </c>
      <c r="J3707" t="s">
        <v>36</v>
      </c>
      <c r="K3707" t="s">
        <v>57</v>
      </c>
      <c r="L3707" t="s">
        <v>161</v>
      </c>
      <c r="M3707">
        <v>9.58</v>
      </c>
      <c r="N3707">
        <v>10.47</v>
      </c>
      <c r="O3707">
        <v>10.91</v>
      </c>
      <c r="P3707">
        <v>460.39</v>
      </c>
      <c r="Q3707">
        <v>471.1</v>
      </c>
      <c r="R3707">
        <v>473.82</v>
      </c>
      <c r="S3707">
        <v>2.97</v>
      </c>
      <c r="T3707">
        <v>3.02</v>
      </c>
      <c r="U3707">
        <v>3.11</v>
      </c>
      <c r="V3707">
        <v>0.98</v>
      </c>
    </row>
    <row r="3708" spans="1:22">
      <c r="A3708" t="s">
        <v>32</v>
      </c>
      <c r="B3708" t="s">
        <v>10</v>
      </c>
      <c r="C3708" t="s">
        <v>30</v>
      </c>
      <c r="D3708" t="s">
        <v>165</v>
      </c>
      <c r="E3708" t="s">
        <v>164</v>
      </c>
      <c r="F3708" t="s">
        <v>13</v>
      </c>
      <c r="G3708" t="s">
        <v>2433</v>
      </c>
      <c r="H3708" t="s">
        <v>493</v>
      </c>
      <c r="I3708">
        <v>12220</v>
      </c>
      <c r="J3708" t="s">
        <v>36</v>
      </c>
      <c r="K3708" t="s">
        <v>57</v>
      </c>
      <c r="L3708" t="s">
        <v>161</v>
      </c>
      <c r="M3708">
        <v>8.08</v>
      </c>
      <c r="N3708">
        <v>9.8699999999999992</v>
      </c>
      <c r="O3708">
        <v>10.29</v>
      </c>
      <c r="P3708">
        <v>470.59</v>
      </c>
      <c r="Q3708">
        <v>474.5</v>
      </c>
      <c r="R3708">
        <v>478.71</v>
      </c>
      <c r="S3708">
        <v>3</v>
      </c>
      <c r="T3708">
        <v>3.05</v>
      </c>
      <c r="U3708">
        <v>3.28</v>
      </c>
      <c r="V3708">
        <v>1.52</v>
      </c>
    </row>
    <row r="3709" spans="1:22">
      <c r="A3709" t="s">
        <v>32</v>
      </c>
      <c r="B3709" t="s">
        <v>10</v>
      </c>
      <c r="C3709" t="s">
        <v>30</v>
      </c>
      <c r="D3709" t="s">
        <v>165</v>
      </c>
      <c r="E3709" t="s">
        <v>164</v>
      </c>
      <c r="F3709" t="s">
        <v>13</v>
      </c>
      <c r="G3709" t="s">
        <v>2432</v>
      </c>
      <c r="H3709" t="s">
        <v>493</v>
      </c>
      <c r="I3709">
        <v>12250</v>
      </c>
      <c r="J3709" t="s">
        <v>36</v>
      </c>
      <c r="K3709" t="s">
        <v>57</v>
      </c>
      <c r="L3709" t="s">
        <v>161</v>
      </c>
      <c r="M3709">
        <v>9.5399999999999991</v>
      </c>
      <c r="N3709">
        <v>10.19</v>
      </c>
      <c r="O3709">
        <v>10.62</v>
      </c>
      <c r="P3709">
        <v>468.03</v>
      </c>
      <c r="Q3709">
        <v>472.72</v>
      </c>
      <c r="R3709">
        <v>473.85</v>
      </c>
      <c r="S3709">
        <v>3</v>
      </c>
      <c r="T3709">
        <v>3.04</v>
      </c>
      <c r="U3709">
        <v>3.17</v>
      </c>
      <c r="V3709">
        <v>0.73</v>
      </c>
    </row>
    <row r="3710" spans="1:22">
      <c r="A3710" t="s">
        <v>32</v>
      </c>
      <c r="B3710" t="s">
        <v>10</v>
      </c>
      <c r="C3710" t="s">
        <v>30</v>
      </c>
      <c r="D3710" t="s">
        <v>165</v>
      </c>
      <c r="E3710" t="s">
        <v>164</v>
      </c>
      <c r="F3710" t="s">
        <v>13</v>
      </c>
      <c r="G3710" t="s">
        <v>2431</v>
      </c>
      <c r="H3710" t="s">
        <v>493</v>
      </c>
      <c r="I3710">
        <v>12130</v>
      </c>
      <c r="J3710" t="s">
        <v>36</v>
      </c>
      <c r="K3710" t="s">
        <v>57</v>
      </c>
      <c r="L3710" t="s">
        <v>161</v>
      </c>
      <c r="M3710">
        <v>9.34</v>
      </c>
      <c r="N3710">
        <v>10.119999999999999</v>
      </c>
      <c r="O3710">
        <v>10.36</v>
      </c>
      <c r="P3710">
        <v>469.3</v>
      </c>
      <c r="Q3710">
        <v>473.56</v>
      </c>
      <c r="R3710">
        <v>475.33</v>
      </c>
      <c r="S3710">
        <v>3.01</v>
      </c>
      <c r="T3710">
        <v>3.05</v>
      </c>
      <c r="U3710">
        <v>3.12</v>
      </c>
      <c r="V3710">
        <v>0.62</v>
      </c>
    </row>
    <row r="3711" spans="1:22">
      <c r="A3711" t="s">
        <v>32</v>
      </c>
      <c r="B3711" t="s">
        <v>10</v>
      </c>
      <c r="C3711" t="s">
        <v>30</v>
      </c>
      <c r="D3711" t="s">
        <v>165</v>
      </c>
      <c r="E3711" t="s">
        <v>164</v>
      </c>
      <c r="F3711" t="s">
        <v>13</v>
      </c>
      <c r="G3711" t="s">
        <v>2430</v>
      </c>
      <c r="H3711" t="s">
        <v>493</v>
      </c>
      <c r="I3711">
        <v>12230</v>
      </c>
      <c r="J3711" t="s">
        <v>36</v>
      </c>
      <c r="K3711" t="s">
        <v>57</v>
      </c>
      <c r="L3711" t="s">
        <v>161</v>
      </c>
      <c r="M3711">
        <v>7.37</v>
      </c>
      <c r="N3711">
        <v>10.26</v>
      </c>
      <c r="O3711">
        <v>10.61</v>
      </c>
      <c r="P3711">
        <v>465.16</v>
      </c>
      <c r="Q3711">
        <v>473.59</v>
      </c>
      <c r="R3711">
        <v>476.93</v>
      </c>
      <c r="S3711">
        <v>3.01</v>
      </c>
      <c r="T3711">
        <v>3.05</v>
      </c>
      <c r="U3711">
        <v>3.14</v>
      </c>
      <c r="V3711">
        <v>0.97</v>
      </c>
    </row>
    <row r="3712" spans="1:22">
      <c r="A3712" t="s">
        <v>32</v>
      </c>
      <c r="B3712" t="s">
        <v>10</v>
      </c>
      <c r="C3712" t="s">
        <v>30</v>
      </c>
      <c r="D3712" t="s">
        <v>165</v>
      </c>
      <c r="E3712" t="s">
        <v>164</v>
      </c>
      <c r="F3712" t="s">
        <v>13</v>
      </c>
      <c r="G3712" t="s">
        <v>2429</v>
      </c>
      <c r="H3712" t="s">
        <v>2427</v>
      </c>
      <c r="I3712">
        <v>12170</v>
      </c>
      <c r="J3712" t="s">
        <v>36</v>
      </c>
      <c r="K3712" t="s">
        <v>447</v>
      </c>
      <c r="L3712" t="s">
        <v>161</v>
      </c>
      <c r="M3712">
        <v>8.98</v>
      </c>
      <c r="N3712">
        <v>9.73</v>
      </c>
      <c r="O3712">
        <v>10.48</v>
      </c>
      <c r="P3712">
        <v>471.93</v>
      </c>
      <c r="Q3712">
        <v>475.9</v>
      </c>
      <c r="R3712">
        <v>479.97</v>
      </c>
      <c r="S3712">
        <v>3.02</v>
      </c>
      <c r="T3712">
        <v>3.07</v>
      </c>
      <c r="U3712">
        <v>3.23</v>
      </c>
      <c r="V3712">
        <v>2.1800000000000002</v>
      </c>
    </row>
    <row r="3713" spans="1:22">
      <c r="A3713" t="s">
        <v>32</v>
      </c>
      <c r="B3713" t="s">
        <v>10</v>
      </c>
      <c r="C3713" t="s">
        <v>30</v>
      </c>
      <c r="D3713" t="s">
        <v>165</v>
      </c>
      <c r="E3713" t="s">
        <v>164</v>
      </c>
      <c r="F3713" t="s">
        <v>13</v>
      </c>
      <c r="G3713" t="s">
        <v>2428</v>
      </c>
      <c r="H3713" t="s">
        <v>2427</v>
      </c>
      <c r="I3713">
        <v>11660</v>
      </c>
      <c r="J3713" t="s">
        <v>36</v>
      </c>
      <c r="K3713" t="s">
        <v>447</v>
      </c>
      <c r="L3713" t="s">
        <v>161</v>
      </c>
      <c r="M3713">
        <v>4.93</v>
      </c>
      <c r="N3713">
        <v>9.8000000000000007</v>
      </c>
      <c r="O3713">
        <v>10.5</v>
      </c>
      <c r="P3713">
        <v>472.03</v>
      </c>
      <c r="Q3713">
        <v>475.66</v>
      </c>
      <c r="R3713">
        <v>479.97</v>
      </c>
      <c r="S3713">
        <v>3.02</v>
      </c>
      <c r="T3713">
        <v>3.07</v>
      </c>
      <c r="U3713">
        <v>3.12</v>
      </c>
      <c r="V3713">
        <v>2.04</v>
      </c>
    </row>
    <row r="3714" spans="1:22">
      <c r="A3714" t="s">
        <v>32</v>
      </c>
      <c r="B3714" t="s">
        <v>31</v>
      </c>
      <c r="C3714" t="s">
        <v>30</v>
      </c>
      <c r="D3714" t="s">
        <v>29</v>
      </c>
      <c r="E3714" t="s">
        <v>28</v>
      </c>
      <c r="F3714" t="s">
        <v>13</v>
      </c>
      <c r="G3714" t="s">
        <v>2426</v>
      </c>
      <c r="H3714" t="s">
        <v>308</v>
      </c>
      <c r="I3714">
        <v>1200</v>
      </c>
      <c r="J3714" t="s">
        <v>36</v>
      </c>
      <c r="K3714" t="s">
        <v>101</v>
      </c>
      <c r="L3714" t="s">
        <v>43</v>
      </c>
      <c r="M3714">
        <v>21.77</v>
      </c>
      <c r="N3714">
        <v>23.63</v>
      </c>
      <c r="O3714">
        <v>24.14</v>
      </c>
      <c r="P3714">
        <v>450.25</v>
      </c>
      <c r="Q3714">
        <v>451.5</v>
      </c>
      <c r="R3714">
        <v>452.65</v>
      </c>
      <c r="S3714">
        <v>3.1</v>
      </c>
      <c r="T3714">
        <v>3.12</v>
      </c>
      <c r="U3714">
        <v>3.13</v>
      </c>
      <c r="V3714">
        <v>0.48</v>
      </c>
    </row>
    <row r="3715" spans="1:22">
      <c r="A3715" t="s">
        <v>32</v>
      </c>
      <c r="B3715" t="s">
        <v>31</v>
      </c>
      <c r="C3715" t="s">
        <v>30</v>
      </c>
      <c r="D3715" t="s">
        <v>29</v>
      </c>
      <c r="E3715" t="s">
        <v>28</v>
      </c>
      <c r="F3715" t="s">
        <v>13</v>
      </c>
      <c r="G3715" t="s">
        <v>2425</v>
      </c>
      <c r="H3715" t="s">
        <v>1771</v>
      </c>
      <c r="I3715">
        <v>9370</v>
      </c>
      <c r="J3715" t="s">
        <v>36</v>
      </c>
      <c r="K3715" t="s">
        <v>57</v>
      </c>
      <c r="L3715" t="s">
        <v>43</v>
      </c>
      <c r="M3715">
        <v>22.6</v>
      </c>
      <c r="N3715">
        <v>24.63</v>
      </c>
      <c r="O3715">
        <v>25.38</v>
      </c>
      <c r="P3715">
        <v>448.22</v>
      </c>
      <c r="Q3715">
        <v>449.85</v>
      </c>
      <c r="R3715">
        <v>452.4</v>
      </c>
      <c r="S3715">
        <v>3.07</v>
      </c>
      <c r="T3715">
        <v>3.12</v>
      </c>
      <c r="U3715">
        <v>3.18</v>
      </c>
      <c r="V3715">
        <v>0.74</v>
      </c>
    </row>
    <row r="3716" spans="1:22">
      <c r="A3716" t="s">
        <v>32</v>
      </c>
      <c r="B3716" t="s">
        <v>31</v>
      </c>
      <c r="C3716" t="s">
        <v>30</v>
      </c>
      <c r="D3716" t="s">
        <v>29</v>
      </c>
      <c r="E3716" t="s">
        <v>28</v>
      </c>
      <c r="F3716" t="s">
        <v>13</v>
      </c>
      <c r="G3716" t="s">
        <v>2424</v>
      </c>
      <c r="H3716" t="s">
        <v>1243</v>
      </c>
      <c r="I3716">
        <v>5460</v>
      </c>
      <c r="J3716" t="s">
        <v>36</v>
      </c>
      <c r="K3716" t="s">
        <v>106</v>
      </c>
      <c r="L3716" t="s">
        <v>23</v>
      </c>
      <c r="M3716">
        <v>22.49</v>
      </c>
      <c r="N3716">
        <v>24.88</v>
      </c>
      <c r="O3716">
        <v>25.48</v>
      </c>
      <c r="P3716">
        <v>449.09</v>
      </c>
      <c r="Q3716">
        <v>452.32</v>
      </c>
      <c r="R3716">
        <v>454.89</v>
      </c>
      <c r="S3716">
        <v>3.11</v>
      </c>
      <c r="T3716">
        <v>3.17</v>
      </c>
      <c r="U3716">
        <v>3.75</v>
      </c>
      <c r="V3716">
        <v>1.06</v>
      </c>
    </row>
    <row r="3717" spans="1:22">
      <c r="A3717" t="s">
        <v>32</v>
      </c>
      <c r="B3717" t="s">
        <v>31</v>
      </c>
      <c r="C3717" t="s">
        <v>30</v>
      </c>
      <c r="D3717" t="s">
        <v>29</v>
      </c>
      <c r="E3717" t="s">
        <v>28</v>
      </c>
      <c r="F3717" t="s">
        <v>13</v>
      </c>
      <c r="G3717" t="s">
        <v>2423</v>
      </c>
      <c r="H3717" t="s">
        <v>1243</v>
      </c>
      <c r="I3717">
        <v>6040</v>
      </c>
      <c r="J3717" t="s">
        <v>36</v>
      </c>
      <c r="K3717" t="s">
        <v>106</v>
      </c>
      <c r="L3717" t="s">
        <v>23</v>
      </c>
      <c r="M3717">
        <v>22.56</v>
      </c>
      <c r="N3717">
        <v>24.83</v>
      </c>
      <c r="O3717">
        <v>25.68</v>
      </c>
      <c r="P3717">
        <v>449.59</v>
      </c>
      <c r="Q3717">
        <v>451.47</v>
      </c>
      <c r="R3717">
        <v>454.67</v>
      </c>
      <c r="S3717">
        <v>3.1</v>
      </c>
      <c r="T3717">
        <v>3.27</v>
      </c>
      <c r="U3717">
        <v>4.21</v>
      </c>
      <c r="V3717">
        <v>1.01</v>
      </c>
    </row>
    <row r="3718" spans="1:22">
      <c r="A3718" t="s">
        <v>32</v>
      </c>
      <c r="B3718" t="s">
        <v>31</v>
      </c>
      <c r="C3718" t="s">
        <v>30</v>
      </c>
      <c r="D3718" t="s">
        <v>29</v>
      </c>
      <c r="E3718" t="s">
        <v>28</v>
      </c>
      <c r="F3718" t="s">
        <v>13</v>
      </c>
      <c r="G3718" t="s">
        <v>2422</v>
      </c>
      <c r="H3718" t="s">
        <v>140</v>
      </c>
      <c r="I3718">
        <v>7290</v>
      </c>
      <c r="J3718" t="s">
        <v>36</v>
      </c>
      <c r="K3718" t="s">
        <v>106</v>
      </c>
      <c r="L3718" t="s">
        <v>43</v>
      </c>
      <c r="M3718">
        <v>22.54</v>
      </c>
      <c r="N3718">
        <v>24</v>
      </c>
      <c r="O3718">
        <v>24.52</v>
      </c>
      <c r="P3718">
        <v>448.42</v>
      </c>
      <c r="Q3718">
        <v>451.25</v>
      </c>
      <c r="R3718">
        <v>453.34</v>
      </c>
      <c r="S3718">
        <v>3.08</v>
      </c>
      <c r="T3718">
        <v>3.12</v>
      </c>
      <c r="U3718">
        <v>3.15</v>
      </c>
      <c r="V3718">
        <v>1.22</v>
      </c>
    </row>
    <row r="3719" spans="1:22">
      <c r="A3719" t="s">
        <v>32</v>
      </c>
      <c r="B3719" t="s">
        <v>31</v>
      </c>
      <c r="C3719" t="s">
        <v>30</v>
      </c>
      <c r="D3719" t="s">
        <v>29</v>
      </c>
      <c r="E3719" t="s">
        <v>28</v>
      </c>
      <c r="F3719" t="s">
        <v>13</v>
      </c>
      <c r="G3719" t="s">
        <v>2421</v>
      </c>
      <c r="H3719" t="s">
        <v>140</v>
      </c>
      <c r="I3719">
        <v>2420</v>
      </c>
      <c r="J3719" t="s">
        <v>36</v>
      </c>
      <c r="K3719" t="s">
        <v>106</v>
      </c>
      <c r="L3719" t="s">
        <v>43</v>
      </c>
      <c r="M3719">
        <v>22.61</v>
      </c>
      <c r="N3719">
        <v>24.06</v>
      </c>
      <c r="O3719">
        <v>24.64</v>
      </c>
      <c r="P3719">
        <v>448.72</v>
      </c>
      <c r="Q3719">
        <v>450.71</v>
      </c>
      <c r="R3719">
        <v>452.04</v>
      </c>
      <c r="S3719">
        <v>3.1</v>
      </c>
      <c r="T3719">
        <v>3.26</v>
      </c>
      <c r="U3719">
        <v>4.2300000000000004</v>
      </c>
      <c r="V3719">
        <v>0.83</v>
      </c>
    </row>
    <row r="3720" spans="1:22">
      <c r="A3720" t="s">
        <v>32</v>
      </c>
      <c r="B3720" t="s">
        <v>31</v>
      </c>
      <c r="C3720" t="s">
        <v>30</v>
      </c>
      <c r="D3720" t="s">
        <v>29</v>
      </c>
      <c r="E3720" t="s">
        <v>28</v>
      </c>
      <c r="F3720" t="s">
        <v>13</v>
      </c>
      <c r="G3720" t="s">
        <v>2420</v>
      </c>
      <c r="H3720" t="s">
        <v>1085</v>
      </c>
      <c r="I3720">
        <v>12150</v>
      </c>
      <c r="J3720" t="s">
        <v>36</v>
      </c>
      <c r="K3720" t="s">
        <v>95</v>
      </c>
      <c r="L3720" t="s">
        <v>23</v>
      </c>
      <c r="M3720">
        <v>15.23</v>
      </c>
      <c r="N3720">
        <v>24.5</v>
      </c>
      <c r="O3720">
        <v>24.98</v>
      </c>
      <c r="P3720">
        <v>450.1</v>
      </c>
      <c r="Q3720">
        <v>455.26</v>
      </c>
      <c r="R3720">
        <v>457.69</v>
      </c>
      <c r="S3720">
        <v>3.07</v>
      </c>
      <c r="T3720">
        <v>3.13</v>
      </c>
      <c r="U3720">
        <v>3.22</v>
      </c>
      <c r="V3720">
        <v>0.68</v>
      </c>
    </row>
    <row r="3721" spans="1:22">
      <c r="A3721" t="s">
        <v>32</v>
      </c>
      <c r="B3721" t="s">
        <v>31</v>
      </c>
      <c r="C3721" t="s">
        <v>30</v>
      </c>
      <c r="D3721" t="s">
        <v>29</v>
      </c>
      <c r="E3721" t="s">
        <v>28</v>
      </c>
      <c r="F3721" t="s">
        <v>13</v>
      </c>
      <c r="G3721" t="s">
        <v>2419</v>
      </c>
      <c r="H3721" t="s">
        <v>967</v>
      </c>
      <c r="I3721">
        <v>12190</v>
      </c>
      <c r="J3721" t="s">
        <v>36</v>
      </c>
      <c r="K3721" t="s">
        <v>24</v>
      </c>
      <c r="L3721" t="s">
        <v>23</v>
      </c>
      <c r="M3721">
        <v>2.2400000000000002</v>
      </c>
      <c r="N3721">
        <v>23.98</v>
      </c>
      <c r="O3721">
        <v>25.03</v>
      </c>
      <c r="P3721">
        <v>442.97</v>
      </c>
      <c r="Q3721">
        <v>455.93</v>
      </c>
      <c r="R3721">
        <v>459.78</v>
      </c>
      <c r="S3721">
        <v>3.04</v>
      </c>
      <c r="T3721">
        <v>3.15</v>
      </c>
      <c r="U3721">
        <v>3.73</v>
      </c>
      <c r="V3721">
        <v>1.52</v>
      </c>
    </row>
    <row r="3722" spans="1:22">
      <c r="A3722" t="s">
        <v>32</v>
      </c>
      <c r="B3722" t="s">
        <v>31</v>
      </c>
      <c r="C3722" t="s">
        <v>30</v>
      </c>
      <c r="D3722" t="s">
        <v>29</v>
      </c>
      <c r="E3722" t="s">
        <v>28</v>
      </c>
      <c r="F3722" t="s">
        <v>13</v>
      </c>
      <c r="G3722" t="s">
        <v>2418</v>
      </c>
      <c r="H3722" t="s">
        <v>1308</v>
      </c>
      <c r="I3722">
        <v>11710</v>
      </c>
      <c r="J3722" t="s">
        <v>36</v>
      </c>
      <c r="K3722" t="s">
        <v>106</v>
      </c>
      <c r="L3722" t="s">
        <v>23</v>
      </c>
      <c r="M3722">
        <v>12.05</v>
      </c>
      <c r="N3722">
        <v>24.3</v>
      </c>
      <c r="O3722">
        <v>24.77</v>
      </c>
      <c r="P3722">
        <v>451.86</v>
      </c>
      <c r="Q3722">
        <v>454.63</v>
      </c>
      <c r="R3722">
        <v>457.47</v>
      </c>
      <c r="S3722">
        <v>3.07</v>
      </c>
      <c r="T3722">
        <v>3.14</v>
      </c>
      <c r="U3722">
        <v>3.18</v>
      </c>
      <c r="V3722">
        <v>1.02</v>
      </c>
    </row>
    <row r="3723" spans="1:22">
      <c r="A3723" t="s">
        <v>32</v>
      </c>
      <c r="B3723" t="s">
        <v>31</v>
      </c>
      <c r="C3723" t="s">
        <v>30</v>
      </c>
      <c r="D3723" t="s">
        <v>29</v>
      </c>
      <c r="E3723" t="s">
        <v>28</v>
      </c>
      <c r="F3723" t="s">
        <v>13</v>
      </c>
      <c r="G3723" t="s">
        <v>2417</v>
      </c>
      <c r="H3723" t="s">
        <v>256</v>
      </c>
      <c r="I3723">
        <v>12400</v>
      </c>
      <c r="J3723" t="s">
        <v>36</v>
      </c>
      <c r="K3723" t="s">
        <v>95</v>
      </c>
      <c r="L3723" t="s">
        <v>23</v>
      </c>
      <c r="M3723">
        <v>2.89</v>
      </c>
      <c r="N3723">
        <v>24.23</v>
      </c>
      <c r="O3723">
        <v>24.83</v>
      </c>
      <c r="P3723">
        <v>451.48</v>
      </c>
      <c r="Q3723">
        <v>455.62</v>
      </c>
      <c r="R3723">
        <v>462.81</v>
      </c>
      <c r="S3723">
        <v>2.87</v>
      </c>
      <c r="T3723">
        <v>3.13</v>
      </c>
      <c r="U3723">
        <v>3.8</v>
      </c>
      <c r="V3723">
        <v>1.19</v>
      </c>
    </row>
    <row r="3724" spans="1:22">
      <c r="A3724" t="s">
        <v>32</v>
      </c>
      <c r="B3724" t="s">
        <v>31</v>
      </c>
      <c r="C3724" t="s">
        <v>30</v>
      </c>
      <c r="D3724" t="s">
        <v>29</v>
      </c>
      <c r="E3724" t="s">
        <v>28</v>
      </c>
      <c r="F3724" t="s">
        <v>13</v>
      </c>
      <c r="G3724" t="s">
        <v>2416</v>
      </c>
      <c r="H3724" t="s">
        <v>147</v>
      </c>
      <c r="I3724">
        <v>11920</v>
      </c>
      <c r="J3724" t="s">
        <v>36</v>
      </c>
      <c r="K3724" t="s">
        <v>106</v>
      </c>
      <c r="L3724" t="s">
        <v>23</v>
      </c>
      <c r="M3724">
        <v>9.44</v>
      </c>
      <c r="N3724">
        <v>24.47</v>
      </c>
      <c r="O3724">
        <v>25.02</v>
      </c>
      <c r="P3724">
        <v>444.25</v>
      </c>
      <c r="Q3724">
        <v>454.01</v>
      </c>
      <c r="R3724">
        <v>457.61</v>
      </c>
      <c r="S3724">
        <v>3.09</v>
      </c>
      <c r="T3724">
        <v>3.13</v>
      </c>
      <c r="U3724">
        <v>3.56</v>
      </c>
      <c r="V3724">
        <v>1.21</v>
      </c>
    </row>
    <row r="3725" spans="1:22">
      <c r="A3725" t="s">
        <v>32</v>
      </c>
      <c r="B3725" t="s">
        <v>31</v>
      </c>
      <c r="C3725" t="s">
        <v>30</v>
      </c>
      <c r="D3725" t="s">
        <v>29</v>
      </c>
      <c r="E3725" t="s">
        <v>28</v>
      </c>
      <c r="F3725" t="s">
        <v>13</v>
      </c>
      <c r="G3725" t="s">
        <v>2415</v>
      </c>
      <c r="H3725" t="s">
        <v>81</v>
      </c>
      <c r="I3725">
        <v>12370</v>
      </c>
      <c r="J3725" t="s">
        <v>36</v>
      </c>
      <c r="K3725" t="s">
        <v>72</v>
      </c>
      <c r="L3725" t="s">
        <v>23</v>
      </c>
      <c r="M3725">
        <v>4.46</v>
      </c>
      <c r="N3725">
        <v>23.81</v>
      </c>
      <c r="O3725">
        <v>24.56</v>
      </c>
      <c r="P3725">
        <v>443.39</v>
      </c>
      <c r="Q3725">
        <v>448.64</v>
      </c>
      <c r="R3725">
        <v>452.13</v>
      </c>
      <c r="S3725">
        <v>2.87</v>
      </c>
      <c r="T3725">
        <v>3.15</v>
      </c>
      <c r="U3725">
        <v>3.19</v>
      </c>
      <c r="V3725">
        <v>1.79</v>
      </c>
    </row>
    <row r="3726" spans="1:22">
      <c r="A3726" t="s">
        <v>32</v>
      </c>
      <c r="B3726" t="s">
        <v>31</v>
      </c>
      <c r="C3726" t="s">
        <v>30</v>
      </c>
      <c r="D3726" t="s">
        <v>29</v>
      </c>
      <c r="E3726" t="s">
        <v>28</v>
      </c>
      <c r="F3726" t="s">
        <v>13</v>
      </c>
      <c r="G3726" t="s">
        <v>2414</v>
      </c>
      <c r="H3726" t="s">
        <v>81</v>
      </c>
      <c r="I3726">
        <v>12320</v>
      </c>
      <c r="J3726" t="s">
        <v>36</v>
      </c>
      <c r="K3726" t="s">
        <v>72</v>
      </c>
      <c r="L3726" t="s">
        <v>23</v>
      </c>
      <c r="M3726">
        <v>8.6199999999999992</v>
      </c>
      <c r="N3726">
        <v>23.86</v>
      </c>
      <c r="O3726">
        <v>24.36</v>
      </c>
      <c r="P3726">
        <v>446.01</v>
      </c>
      <c r="Q3726">
        <v>449.7</v>
      </c>
      <c r="R3726">
        <v>455.38</v>
      </c>
      <c r="S3726">
        <v>2.97</v>
      </c>
      <c r="T3726">
        <v>3.13</v>
      </c>
      <c r="U3726">
        <v>3.19</v>
      </c>
      <c r="V3726">
        <v>1.3</v>
      </c>
    </row>
    <row r="3727" spans="1:22">
      <c r="A3727" t="s">
        <v>32</v>
      </c>
      <c r="B3727" t="s">
        <v>31</v>
      </c>
      <c r="C3727" t="s">
        <v>30</v>
      </c>
      <c r="D3727" t="s">
        <v>29</v>
      </c>
      <c r="E3727" t="s">
        <v>28</v>
      </c>
      <c r="F3727" t="s">
        <v>13</v>
      </c>
      <c r="G3727" t="s">
        <v>2413</v>
      </c>
      <c r="H3727" t="s">
        <v>1078</v>
      </c>
      <c r="I3727">
        <v>11650</v>
      </c>
      <c r="J3727" t="s">
        <v>36</v>
      </c>
      <c r="K3727" t="s">
        <v>72</v>
      </c>
      <c r="L3727" t="s">
        <v>23</v>
      </c>
      <c r="M3727">
        <v>15.37</v>
      </c>
      <c r="N3727">
        <v>23.32</v>
      </c>
      <c r="O3727">
        <v>23.91</v>
      </c>
      <c r="P3727">
        <v>444.13</v>
      </c>
      <c r="Q3727">
        <v>448.38</v>
      </c>
      <c r="R3727">
        <v>455.35</v>
      </c>
      <c r="S3727">
        <v>3.09</v>
      </c>
      <c r="T3727">
        <v>3.18</v>
      </c>
      <c r="U3727">
        <v>3.85</v>
      </c>
      <c r="V3727">
        <v>1.9</v>
      </c>
    </row>
    <row r="3728" spans="1:22">
      <c r="A3728" t="s">
        <v>32</v>
      </c>
      <c r="B3728" t="s">
        <v>31</v>
      </c>
      <c r="C3728" t="s">
        <v>30</v>
      </c>
      <c r="D3728" t="s">
        <v>29</v>
      </c>
      <c r="E3728" t="s">
        <v>28</v>
      </c>
      <c r="F3728" t="s">
        <v>13</v>
      </c>
      <c r="G3728" t="s">
        <v>2412</v>
      </c>
      <c r="H3728" t="s">
        <v>81</v>
      </c>
      <c r="I3728">
        <v>11590</v>
      </c>
      <c r="J3728" t="s">
        <v>36</v>
      </c>
      <c r="K3728" t="s">
        <v>72</v>
      </c>
      <c r="L3728" t="s">
        <v>23</v>
      </c>
      <c r="M3728">
        <v>15.03</v>
      </c>
      <c r="N3728">
        <v>23.47</v>
      </c>
      <c r="O3728">
        <v>24.23</v>
      </c>
      <c r="P3728">
        <v>446.42</v>
      </c>
      <c r="Q3728">
        <v>449.82</v>
      </c>
      <c r="R3728">
        <v>452</v>
      </c>
      <c r="S3728">
        <v>3.09</v>
      </c>
      <c r="T3728">
        <v>3.13</v>
      </c>
      <c r="U3728">
        <v>3.19</v>
      </c>
      <c r="V3728">
        <v>1.33</v>
      </c>
    </row>
    <row r="3729" spans="1:22">
      <c r="A3729" t="s">
        <v>32</v>
      </c>
      <c r="B3729" t="s">
        <v>31</v>
      </c>
      <c r="C3729" t="s">
        <v>30</v>
      </c>
      <c r="D3729" t="s">
        <v>29</v>
      </c>
      <c r="E3729" t="s">
        <v>28</v>
      </c>
      <c r="F3729" t="s">
        <v>13</v>
      </c>
      <c r="G3729" t="s">
        <v>2411</v>
      </c>
      <c r="H3729" t="s">
        <v>276</v>
      </c>
      <c r="I3729">
        <v>12420</v>
      </c>
      <c r="J3729" t="s">
        <v>36</v>
      </c>
      <c r="K3729" t="s">
        <v>101</v>
      </c>
      <c r="L3729" t="s">
        <v>23</v>
      </c>
      <c r="M3729">
        <v>4.5999999999999996</v>
      </c>
      <c r="N3729">
        <v>23.6</v>
      </c>
      <c r="O3729">
        <v>24.54</v>
      </c>
      <c r="P3729">
        <v>443.54</v>
      </c>
      <c r="Q3729">
        <v>451.02</v>
      </c>
      <c r="R3729">
        <v>458.64</v>
      </c>
      <c r="S3729">
        <v>3.1</v>
      </c>
      <c r="T3729">
        <v>3.3</v>
      </c>
      <c r="U3729">
        <v>4.3600000000000003</v>
      </c>
      <c r="V3729">
        <v>2.5099999999999998</v>
      </c>
    </row>
    <row r="3730" spans="1:22">
      <c r="A3730" t="s">
        <v>32</v>
      </c>
      <c r="B3730" t="s">
        <v>31</v>
      </c>
      <c r="C3730" t="s">
        <v>30</v>
      </c>
      <c r="D3730" t="s">
        <v>29</v>
      </c>
      <c r="E3730" t="s">
        <v>28</v>
      </c>
      <c r="F3730" t="s">
        <v>13</v>
      </c>
      <c r="G3730" t="s">
        <v>2410</v>
      </c>
      <c r="H3730" t="s">
        <v>1017</v>
      </c>
      <c r="I3730">
        <v>12430</v>
      </c>
      <c r="J3730" t="s">
        <v>36</v>
      </c>
      <c r="K3730" t="s">
        <v>106</v>
      </c>
      <c r="L3730" t="s">
        <v>23</v>
      </c>
      <c r="M3730">
        <v>4.9000000000000004</v>
      </c>
      <c r="N3730">
        <v>24.33</v>
      </c>
      <c r="O3730">
        <v>24.9</v>
      </c>
      <c r="P3730">
        <v>447.23</v>
      </c>
      <c r="Q3730">
        <v>452.56</v>
      </c>
      <c r="R3730">
        <v>461.29</v>
      </c>
      <c r="S3730">
        <v>2.97</v>
      </c>
      <c r="T3730">
        <v>3.27</v>
      </c>
      <c r="U3730">
        <v>4.2300000000000004</v>
      </c>
      <c r="V3730">
        <v>2.67</v>
      </c>
    </row>
    <row r="3731" spans="1:22">
      <c r="A3731" t="s">
        <v>32</v>
      </c>
      <c r="B3731" t="s">
        <v>31</v>
      </c>
      <c r="C3731" t="s">
        <v>30</v>
      </c>
      <c r="D3731" t="s">
        <v>29</v>
      </c>
      <c r="E3731" t="s">
        <v>28</v>
      </c>
      <c r="F3731" t="s">
        <v>13</v>
      </c>
      <c r="G3731" t="s">
        <v>2409</v>
      </c>
      <c r="H3731" t="s">
        <v>975</v>
      </c>
      <c r="I3731">
        <v>9710</v>
      </c>
      <c r="J3731" t="s">
        <v>36</v>
      </c>
      <c r="K3731" t="s">
        <v>24</v>
      </c>
      <c r="L3731" t="s">
        <v>23</v>
      </c>
      <c r="M3731">
        <v>10.44</v>
      </c>
      <c r="N3731">
        <v>23.46</v>
      </c>
      <c r="O3731">
        <v>24.05</v>
      </c>
      <c r="P3731">
        <v>451.02</v>
      </c>
      <c r="Q3731">
        <v>455.05</v>
      </c>
      <c r="R3731">
        <v>468.57</v>
      </c>
      <c r="S3731">
        <v>3.04</v>
      </c>
      <c r="T3731">
        <v>3.16</v>
      </c>
      <c r="U3731">
        <v>4.0999999999999996</v>
      </c>
      <c r="V3731">
        <v>2</v>
      </c>
    </row>
    <row r="3732" spans="1:22">
      <c r="A3732" t="s">
        <v>32</v>
      </c>
      <c r="B3732" t="s">
        <v>31</v>
      </c>
      <c r="C3732" t="s">
        <v>30</v>
      </c>
      <c r="D3732" t="s">
        <v>29</v>
      </c>
      <c r="E3732" t="s">
        <v>28</v>
      </c>
      <c r="F3732" t="s">
        <v>13</v>
      </c>
      <c r="G3732" t="s">
        <v>2408</v>
      </c>
      <c r="H3732" t="s">
        <v>247</v>
      </c>
      <c r="I3732">
        <v>2070</v>
      </c>
      <c r="J3732" t="s">
        <v>36</v>
      </c>
      <c r="K3732" t="s">
        <v>106</v>
      </c>
      <c r="L3732" t="s">
        <v>23</v>
      </c>
      <c r="M3732">
        <v>21.91</v>
      </c>
      <c r="N3732">
        <v>24.17</v>
      </c>
      <c r="O3732">
        <v>24.86</v>
      </c>
      <c r="P3732">
        <v>451.38</v>
      </c>
      <c r="Q3732">
        <v>453.45</v>
      </c>
      <c r="R3732">
        <v>456.04</v>
      </c>
      <c r="S3732">
        <v>3.14</v>
      </c>
      <c r="T3732">
        <v>3.24</v>
      </c>
      <c r="U3732">
        <v>4.32</v>
      </c>
      <c r="V3732">
        <v>0.89</v>
      </c>
    </row>
    <row r="3733" spans="1:22">
      <c r="A3733" t="s">
        <v>32</v>
      </c>
      <c r="B3733" t="s">
        <v>31</v>
      </c>
      <c r="C3733" t="s">
        <v>30</v>
      </c>
      <c r="D3733" t="s">
        <v>29</v>
      </c>
      <c r="E3733" t="s">
        <v>28</v>
      </c>
      <c r="F3733" t="s">
        <v>13</v>
      </c>
      <c r="G3733" t="s">
        <v>2407</v>
      </c>
      <c r="H3733" t="s">
        <v>975</v>
      </c>
      <c r="I3733">
        <v>12450</v>
      </c>
      <c r="J3733" t="s">
        <v>36</v>
      </c>
      <c r="K3733" t="s">
        <v>24</v>
      </c>
      <c r="L3733" t="s">
        <v>23</v>
      </c>
      <c r="M3733">
        <v>10.82</v>
      </c>
      <c r="N3733">
        <v>23.04</v>
      </c>
      <c r="O3733">
        <v>24.57</v>
      </c>
      <c r="P3733">
        <v>441.11</v>
      </c>
      <c r="Q3733">
        <v>456.01</v>
      </c>
      <c r="R3733">
        <v>470.45</v>
      </c>
      <c r="S3733">
        <v>3.04</v>
      </c>
      <c r="T3733">
        <v>3.15</v>
      </c>
      <c r="U3733">
        <v>4.4400000000000004</v>
      </c>
      <c r="V3733">
        <v>2.54</v>
      </c>
    </row>
    <row r="3734" spans="1:22">
      <c r="A3734" t="s">
        <v>32</v>
      </c>
      <c r="B3734" t="s">
        <v>31</v>
      </c>
      <c r="C3734" t="s">
        <v>30</v>
      </c>
      <c r="D3734" t="s">
        <v>29</v>
      </c>
      <c r="E3734" t="s">
        <v>28</v>
      </c>
      <c r="F3734" t="s">
        <v>13</v>
      </c>
      <c r="G3734" t="s">
        <v>2406</v>
      </c>
      <c r="H3734" t="s">
        <v>229</v>
      </c>
      <c r="I3734">
        <v>12320</v>
      </c>
      <c r="J3734" t="s">
        <v>36</v>
      </c>
      <c r="K3734" t="s">
        <v>24</v>
      </c>
      <c r="L3734" t="s">
        <v>23</v>
      </c>
      <c r="M3734">
        <v>2.9</v>
      </c>
      <c r="N3734">
        <v>23.32</v>
      </c>
      <c r="O3734">
        <v>24.56</v>
      </c>
      <c r="P3734">
        <v>450.76</v>
      </c>
      <c r="Q3734">
        <v>456.08</v>
      </c>
      <c r="R3734">
        <v>467.28</v>
      </c>
      <c r="S3734">
        <v>2.95</v>
      </c>
      <c r="T3734">
        <v>3.12</v>
      </c>
      <c r="U3734">
        <v>3.71</v>
      </c>
      <c r="V3734">
        <v>1.87</v>
      </c>
    </row>
    <row r="3735" spans="1:22">
      <c r="A3735" t="s">
        <v>32</v>
      </c>
      <c r="B3735" t="s">
        <v>31</v>
      </c>
      <c r="C3735" t="s">
        <v>30</v>
      </c>
      <c r="D3735" t="s">
        <v>29</v>
      </c>
      <c r="E3735" t="s">
        <v>28</v>
      </c>
      <c r="F3735" t="s">
        <v>13</v>
      </c>
      <c r="G3735" t="s">
        <v>2405</v>
      </c>
      <c r="H3735" t="s">
        <v>1241</v>
      </c>
      <c r="I3735">
        <v>12480</v>
      </c>
      <c r="J3735" t="s">
        <v>36</v>
      </c>
      <c r="K3735" t="s">
        <v>101</v>
      </c>
      <c r="L3735" t="s">
        <v>23</v>
      </c>
      <c r="M3735">
        <v>2.15</v>
      </c>
      <c r="N3735">
        <v>23.14</v>
      </c>
      <c r="O3735">
        <v>24.19</v>
      </c>
      <c r="P3735">
        <v>445.09</v>
      </c>
      <c r="Q3735">
        <v>452.54</v>
      </c>
      <c r="R3735">
        <v>472.52</v>
      </c>
      <c r="S3735">
        <v>2.82</v>
      </c>
      <c r="T3735">
        <v>3.1</v>
      </c>
      <c r="U3735">
        <v>3.26</v>
      </c>
      <c r="V3735">
        <v>2.14</v>
      </c>
    </row>
    <row r="3736" spans="1:22">
      <c r="A3736" t="s">
        <v>32</v>
      </c>
      <c r="B3736" t="s">
        <v>31</v>
      </c>
      <c r="C3736" t="s">
        <v>30</v>
      </c>
      <c r="D3736" t="s">
        <v>29</v>
      </c>
      <c r="E3736" t="s">
        <v>28</v>
      </c>
      <c r="F3736" t="s">
        <v>13</v>
      </c>
      <c r="G3736" t="s">
        <v>2404</v>
      </c>
      <c r="H3736" t="s">
        <v>159</v>
      </c>
      <c r="I3736">
        <v>7660</v>
      </c>
      <c r="J3736" t="s">
        <v>36</v>
      </c>
      <c r="K3736" t="s">
        <v>57</v>
      </c>
      <c r="L3736" t="s">
        <v>78</v>
      </c>
      <c r="M3736">
        <v>3.24</v>
      </c>
      <c r="N3736">
        <v>24.27</v>
      </c>
      <c r="O3736">
        <v>24.79</v>
      </c>
      <c r="P3736">
        <v>444.03</v>
      </c>
      <c r="Q3736">
        <v>447.28</v>
      </c>
      <c r="R3736">
        <v>449.96</v>
      </c>
      <c r="S3736">
        <v>2.93</v>
      </c>
      <c r="T3736">
        <v>3.17</v>
      </c>
      <c r="U3736">
        <v>3.42</v>
      </c>
      <c r="V3736">
        <v>1.37</v>
      </c>
    </row>
    <row r="3737" spans="1:22">
      <c r="A3737" t="s">
        <v>32</v>
      </c>
      <c r="B3737" t="s">
        <v>31</v>
      </c>
      <c r="C3737" t="s">
        <v>30</v>
      </c>
      <c r="D3737" t="s">
        <v>29</v>
      </c>
      <c r="E3737" t="s">
        <v>28</v>
      </c>
      <c r="F3737" t="s">
        <v>13</v>
      </c>
      <c r="G3737" t="s">
        <v>2403</v>
      </c>
      <c r="H3737" t="s">
        <v>159</v>
      </c>
      <c r="I3737">
        <v>3790</v>
      </c>
      <c r="J3737" t="s">
        <v>36</v>
      </c>
      <c r="K3737" t="s">
        <v>57</v>
      </c>
      <c r="L3737" t="s">
        <v>78</v>
      </c>
      <c r="M3737">
        <v>22.7</v>
      </c>
      <c r="N3737">
        <v>24.3</v>
      </c>
      <c r="O3737">
        <v>24.8</v>
      </c>
      <c r="P3737">
        <v>445.24</v>
      </c>
      <c r="Q3737">
        <v>447.23</v>
      </c>
      <c r="R3737">
        <v>448.95</v>
      </c>
      <c r="S3737">
        <v>3.15</v>
      </c>
      <c r="T3737">
        <v>3.16</v>
      </c>
      <c r="U3737">
        <v>3.23</v>
      </c>
      <c r="V3737">
        <v>0.97</v>
      </c>
    </row>
    <row r="3738" spans="1:22">
      <c r="A3738" t="s">
        <v>32</v>
      </c>
      <c r="B3738" t="s">
        <v>31</v>
      </c>
      <c r="C3738" t="s">
        <v>30</v>
      </c>
      <c r="D3738" t="s">
        <v>29</v>
      </c>
      <c r="E3738" t="s">
        <v>28</v>
      </c>
      <c r="F3738" t="s">
        <v>13</v>
      </c>
      <c r="G3738" t="s">
        <v>2402</v>
      </c>
      <c r="H3738" t="s">
        <v>149</v>
      </c>
      <c r="I3738">
        <v>3200</v>
      </c>
      <c r="J3738" t="s">
        <v>36</v>
      </c>
      <c r="K3738" t="s">
        <v>72</v>
      </c>
      <c r="L3738" t="s">
        <v>78</v>
      </c>
      <c r="M3738">
        <v>14.8</v>
      </c>
      <c r="N3738">
        <v>23.85</v>
      </c>
      <c r="O3738">
        <v>24.62</v>
      </c>
      <c r="P3738">
        <v>444.71</v>
      </c>
      <c r="Q3738">
        <v>446.16</v>
      </c>
      <c r="R3738">
        <v>447.53</v>
      </c>
      <c r="S3738">
        <v>3.15</v>
      </c>
      <c r="T3738">
        <v>3.19</v>
      </c>
      <c r="U3738">
        <v>3.3</v>
      </c>
      <c r="V3738">
        <v>0.7</v>
      </c>
    </row>
    <row r="3739" spans="1:22">
      <c r="A3739" t="s">
        <v>32</v>
      </c>
      <c r="B3739" t="s">
        <v>31</v>
      </c>
      <c r="C3739" t="s">
        <v>30</v>
      </c>
      <c r="D3739" t="s">
        <v>29</v>
      </c>
      <c r="E3739" t="s">
        <v>28</v>
      </c>
      <c r="F3739" t="s">
        <v>13</v>
      </c>
      <c r="G3739" t="s">
        <v>2401</v>
      </c>
      <c r="H3739" t="s">
        <v>159</v>
      </c>
      <c r="I3739">
        <v>11670</v>
      </c>
      <c r="J3739" t="s">
        <v>36</v>
      </c>
      <c r="K3739" t="s">
        <v>57</v>
      </c>
      <c r="L3739" t="s">
        <v>78</v>
      </c>
      <c r="M3739">
        <v>21.63</v>
      </c>
      <c r="N3739">
        <v>24.49</v>
      </c>
      <c r="O3739">
        <v>25.08</v>
      </c>
      <c r="P3739">
        <v>443.71</v>
      </c>
      <c r="Q3739">
        <v>446.2</v>
      </c>
      <c r="R3739">
        <v>448.71</v>
      </c>
      <c r="S3739">
        <v>3.17</v>
      </c>
      <c r="T3739">
        <v>3.22</v>
      </c>
      <c r="U3739">
        <v>3.44</v>
      </c>
      <c r="V3739">
        <v>1.02</v>
      </c>
    </row>
    <row r="3740" spans="1:22">
      <c r="A3740" t="s">
        <v>32</v>
      </c>
      <c r="B3740" t="s">
        <v>31</v>
      </c>
      <c r="C3740" t="s">
        <v>30</v>
      </c>
      <c r="D3740" t="s">
        <v>29</v>
      </c>
      <c r="E3740" t="s">
        <v>28</v>
      </c>
      <c r="F3740" t="s">
        <v>13</v>
      </c>
      <c r="G3740" t="s">
        <v>2400</v>
      </c>
      <c r="H3740" t="s">
        <v>1010</v>
      </c>
      <c r="I3740">
        <v>12200</v>
      </c>
      <c r="J3740" t="s">
        <v>36</v>
      </c>
      <c r="K3740" t="s">
        <v>101</v>
      </c>
      <c r="L3740" t="s">
        <v>78</v>
      </c>
      <c r="M3740">
        <v>10.039999999999999</v>
      </c>
      <c r="N3740">
        <v>23.97</v>
      </c>
      <c r="O3740">
        <v>24.85</v>
      </c>
      <c r="P3740">
        <v>429.91</v>
      </c>
      <c r="Q3740">
        <v>451.25</v>
      </c>
      <c r="R3740">
        <v>453.99</v>
      </c>
      <c r="S3740">
        <v>3.02</v>
      </c>
      <c r="T3740">
        <v>3.22</v>
      </c>
      <c r="U3740">
        <v>4.1399999999999997</v>
      </c>
      <c r="V3740">
        <v>1.74</v>
      </c>
    </row>
    <row r="3741" spans="1:22">
      <c r="A3741" t="s">
        <v>32</v>
      </c>
      <c r="B3741" t="s">
        <v>31</v>
      </c>
      <c r="C3741" t="s">
        <v>30</v>
      </c>
      <c r="D3741" t="s">
        <v>29</v>
      </c>
      <c r="E3741" t="s">
        <v>28</v>
      </c>
      <c r="F3741" t="s">
        <v>10</v>
      </c>
      <c r="G3741" t="s">
        <v>2399</v>
      </c>
      <c r="H3741" t="s">
        <v>2040</v>
      </c>
      <c r="I3741">
        <v>12010</v>
      </c>
      <c r="J3741" t="s">
        <v>36</v>
      </c>
      <c r="K3741" t="s">
        <v>47</v>
      </c>
      <c r="L3741" t="s">
        <v>78</v>
      </c>
      <c r="M3741">
        <v>21.1</v>
      </c>
      <c r="N3741">
        <v>23.29</v>
      </c>
      <c r="O3741">
        <v>23.88</v>
      </c>
      <c r="P3741">
        <v>452.41</v>
      </c>
      <c r="Q3741">
        <v>460.6</v>
      </c>
      <c r="R3741">
        <v>464.87</v>
      </c>
      <c r="S3741">
        <v>3.02</v>
      </c>
      <c r="T3741">
        <v>3.06</v>
      </c>
      <c r="U3741">
        <v>3.18</v>
      </c>
      <c r="V3741">
        <v>2.27</v>
      </c>
    </row>
    <row r="3742" spans="1:22">
      <c r="A3742" t="s">
        <v>32</v>
      </c>
      <c r="B3742" t="s">
        <v>31</v>
      </c>
      <c r="C3742" t="s">
        <v>30</v>
      </c>
      <c r="D3742" t="s">
        <v>29</v>
      </c>
      <c r="E3742" t="s">
        <v>28</v>
      </c>
      <c r="F3742" t="s">
        <v>10</v>
      </c>
      <c r="G3742" t="s">
        <v>2398</v>
      </c>
      <c r="H3742" t="s">
        <v>2040</v>
      </c>
      <c r="I3742">
        <v>12080</v>
      </c>
      <c r="J3742" t="s">
        <v>36</v>
      </c>
      <c r="K3742" t="s">
        <v>95</v>
      </c>
      <c r="L3742" t="s">
        <v>78</v>
      </c>
      <c r="M3742">
        <v>20.37</v>
      </c>
      <c r="N3742">
        <v>24.04</v>
      </c>
      <c r="O3742">
        <v>24.62</v>
      </c>
      <c r="P3742">
        <v>451.59</v>
      </c>
      <c r="Q3742">
        <v>458.45</v>
      </c>
      <c r="R3742">
        <v>464.57</v>
      </c>
      <c r="S3742">
        <v>3.03</v>
      </c>
      <c r="T3742">
        <v>3.06</v>
      </c>
      <c r="U3742">
        <v>3.14</v>
      </c>
      <c r="V3742">
        <v>2.54</v>
      </c>
    </row>
    <row r="3743" spans="1:22">
      <c r="A3743" t="s">
        <v>32</v>
      </c>
      <c r="B3743" t="s">
        <v>31</v>
      </c>
      <c r="C3743" t="s">
        <v>30</v>
      </c>
      <c r="D3743" t="s">
        <v>29</v>
      </c>
      <c r="E3743" t="s">
        <v>28</v>
      </c>
      <c r="F3743" t="s">
        <v>13</v>
      </c>
      <c r="G3743" t="s">
        <v>2397</v>
      </c>
      <c r="H3743" t="s">
        <v>73</v>
      </c>
      <c r="I3743">
        <v>12510</v>
      </c>
      <c r="J3743" t="s">
        <v>36</v>
      </c>
      <c r="K3743" t="s">
        <v>72</v>
      </c>
      <c r="L3743" t="s">
        <v>23</v>
      </c>
      <c r="M3743">
        <v>3.7</v>
      </c>
      <c r="N3743">
        <v>23.4</v>
      </c>
      <c r="O3743">
        <v>24.67</v>
      </c>
      <c r="P3743">
        <v>447.25</v>
      </c>
      <c r="Q3743">
        <v>448.96</v>
      </c>
      <c r="R3743">
        <v>452.15</v>
      </c>
      <c r="S3743">
        <v>2.82</v>
      </c>
      <c r="T3743">
        <v>3.24</v>
      </c>
      <c r="U3743">
        <v>5</v>
      </c>
      <c r="V3743">
        <v>0.89</v>
      </c>
    </row>
    <row r="3744" spans="1:22">
      <c r="A3744" t="s">
        <v>32</v>
      </c>
      <c r="B3744" t="s">
        <v>31</v>
      </c>
      <c r="C3744" t="s">
        <v>30</v>
      </c>
      <c r="D3744" t="s">
        <v>29</v>
      </c>
      <c r="E3744" t="s">
        <v>28</v>
      </c>
      <c r="F3744" t="s">
        <v>13</v>
      </c>
      <c r="G3744" t="s">
        <v>2396</v>
      </c>
      <c r="H3744" t="s">
        <v>81</v>
      </c>
      <c r="I3744">
        <v>12270</v>
      </c>
      <c r="J3744" t="s">
        <v>36</v>
      </c>
      <c r="K3744" t="s">
        <v>72</v>
      </c>
      <c r="L3744" t="s">
        <v>23</v>
      </c>
      <c r="M3744">
        <v>10.61</v>
      </c>
      <c r="N3744">
        <v>23.78</v>
      </c>
      <c r="O3744">
        <v>24.65</v>
      </c>
      <c r="P3744">
        <v>445.35</v>
      </c>
      <c r="Q3744">
        <v>446.73</v>
      </c>
      <c r="R3744">
        <v>449.21</v>
      </c>
      <c r="S3744">
        <v>3.14</v>
      </c>
      <c r="T3744">
        <v>3.21</v>
      </c>
      <c r="U3744">
        <v>3.33</v>
      </c>
      <c r="V3744">
        <v>0.71</v>
      </c>
    </row>
    <row r="3745" spans="1:22">
      <c r="A3745" t="s">
        <v>32</v>
      </c>
      <c r="B3745" t="s">
        <v>31</v>
      </c>
      <c r="C3745" t="s">
        <v>30</v>
      </c>
      <c r="D3745" t="s">
        <v>29</v>
      </c>
      <c r="E3745" t="s">
        <v>28</v>
      </c>
      <c r="F3745" t="s">
        <v>13</v>
      </c>
      <c r="G3745" t="s">
        <v>2395</v>
      </c>
      <c r="H3745" t="s">
        <v>1483</v>
      </c>
      <c r="I3745">
        <v>12480</v>
      </c>
      <c r="J3745" t="s">
        <v>36</v>
      </c>
      <c r="K3745" t="s">
        <v>57</v>
      </c>
      <c r="L3745" t="s">
        <v>23</v>
      </c>
      <c r="M3745">
        <v>7.01</v>
      </c>
      <c r="N3745">
        <v>24.78</v>
      </c>
      <c r="O3745">
        <v>25.45</v>
      </c>
      <c r="P3745">
        <v>444.39</v>
      </c>
      <c r="Q3745">
        <v>446.38</v>
      </c>
      <c r="R3745">
        <v>451.21</v>
      </c>
      <c r="S3745">
        <v>2.91</v>
      </c>
      <c r="T3745">
        <v>3.23</v>
      </c>
      <c r="U3745">
        <v>3.33</v>
      </c>
      <c r="V3745">
        <v>0.98</v>
      </c>
    </row>
    <row r="3746" spans="1:22">
      <c r="A3746" t="s">
        <v>32</v>
      </c>
      <c r="B3746" t="s">
        <v>31</v>
      </c>
      <c r="C3746" t="s">
        <v>30</v>
      </c>
      <c r="D3746" t="s">
        <v>29</v>
      </c>
      <c r="E3746" t="s">
        <v>28</v>
      </c>
      <c r="F3746" t="s">
        <v>13</v>
      </c>
      <c r="G3746" t="s">
        <v>2394</v>
      </c>
      <c r="H3746" t="s">
        <v>357</v>
      </c>
      <c r="I3746">
        <v>12060</v>
      </c>
      <c r="J3746" t="s">
        <v>36</v>
      </c>
      <c r="K3746" t="s">
        <v>72</v>
      </c>
      <c r="L3746" t="s">
        <v>23</v>
      </c>
      <c r="M3746">
        <v>10.07</v>
      </c>
      <c r="N3746">
        <v>23.49</v>
      </c>
      <c r="O3746">
        <v>24.18</v>
      </c>
      <c r="P3746">
        <v>445.05</v>
      </c>
      <c r="Q3746">
        <v>446.79</v>
      </c>
      <c r="R3746">
        <v>454.25</v>
      </c>
      <c r="S3746">
        <v>2.99</v>
      </c>
      <c r="T3746">
        <v>3.22</v>
      </c>
      <c r="U3746">
        <v>3.39</v>
      </c>
      <c r="V3746">
        <v>1.1299999999999999</v>
      </c>
    </row>
    <row r="3747" spans="1:22">
      <c r="A3747" t="s">
        <v>32</v>
      </c>
      <c r="B3747" t="s">
        <v>31</v>
      </c>
      <c r="C3747" t="s">
        <v>30</v>
      </c>
      <c r="D3747" t="s">
        <v>29</v>
      </c>
      <c r="E3747" t="s">
        <v>28</v>
      </c>
      <c r="F3747" t="s">
        <v>13</v>
      </c>
      <c r="G3747" t="s">
        <v>2393</v>
      </c>
      <c r="H3747" t="s">
        <v>1076</v>
      </c>
      <c r="I3747">
        <v>12510</v>
      </c>
      <c r="J3747" t="s">
        <v>36</v>
      </c>
      <c r="K3747" t="s">
        <v>57</v>
      </c>
      <c r="L3747" t="s">
        <v>23</v>
      </c>
      <c r="M3747">
        <v>8.49</v>
      </c>
      <c r="N3747">
        <v>24.16</v>
      </c>
      <c r="O3747">
        <v>25.11</v>
      </c>
      <c r="P3747">
        <v>444.34</v>
      </c>
      <c r="Q3747">
        <v>446.15</v>
      </c>
      <c r="R3747">
        <v>451.91</v>
      </c>
      <c r="S3747">
        <v>2.91</v>
      </c>
      <c r="T3747">
        <v>3.21</v>
      </c>
      <c r="U3747">
        <v>3.34</v>
      </c>
      <c r="V3747">
        <v>1.1299999999999999</v>
      </c>
    </row>
    <row r="3748" spans="1:22">
      <c r="A3748" t="s">
        <v>32</v>
      </c>
      <c r="B3748" t="s">
        <v>31</v>
      </c>
      <c r="C3748" t="s">
        <v>30</v>
      </c>
      <c r="D3748" t="s">
        <v>29</v>
      </c>
      <c r="E3748" t="s">
        <v>28</v>
      </c>
      <c r="F3748" t="s">
        <v>13</v>
      </c>
      <c r="G3748" t="s">
        <v>2392</v>
      </c>
      <c r="H3748" t="s">
        <v>1483</v>
      </c>
      <c r="I3748">
        <v>12480</v>
      </c>
      <c r="J3748" t="s">
        <v>36</v>
      </c>
      <c r="K3748" t="s">
        <v>57</v>
      </c>
      <c r="L3748" t="s">
        <v>23</v>
      </c>
      <c r="M3748">
        <v>8.7200000000000006</v>
      </c>
      <c r="N3748">
        <v>24.1</v>
      </c>
      <c r="O3748">
        <v>25.3</v>
      </c>
      <c r="P3748">
        <v>443.38</v>
      </c>
      <c r="Q3748">
        <v>446.05</v>
      </c>
      <c r="R3748">
        <v>449.3</v>
      </c>
      <c r="S3748">
        <v>3.19</v>
      </c>
      <c r="T3748">
        <v>3.22</v>
      </c>
      <c r="U3748">
        <v>3.37</v>
      </c>
      <c r="V3748">
        <v>1.19</v>
      </c>
    </row>
    <row r="3749" spans="1:22">
      <c r="A3749" t="s">
        <v>32</v>
      </c>
      <c r="B3749" t="s">
        <v>31</v>
      </c>
      <c r="C3749" t="s">
        <v>30</v>
      </c>
      <c r="D3749" t="s">
        <v>29</v>
      </c>
      <c r="E3749" t="s">
        <v>28</v>
      </c>
      <c r="F3749" t="s">
        <v>13</v>
      </c>
      <c r="G3749" t="s">
        <v>2391</v>
      </c>
      <c r="H3749" t="s">
        <v>1393</v>
      </c>
      <c r="I3749">
        <v>12370</v>
      </c>
      <c r="J3749" t="s">
        <v>36</v>
      </c>
      <c r="K3749" t="s">
        <v>72</v>
      </c>
      <c r="L3749" t="s">
        <v>23</v>
      </c>
      <c r="M3749">
        <v>21.33</v>
      </c>
      <c r="N3749">
        <v>23.08</v>
      </c>
      <c r="O3749">
        <v>23.91</v>
      </c>
      <c r="P3749">
        <v>445.58</v>
      </c>
      <c r="Q3749">
        <v>448.14</v>
      </c>
      <c r="R3749">
        <v>451.57</v>
      </c>
      <c r="S3749">
        <v>3.19</v>
      </c>
      <c r="T3749">
        <v>3.22</v>
      </c>
      <c r="U3749">
        <v>3.29</v>
      </c>
      <c r="V3749">
        <v>1.4</v>
      </c>
    </row>
    <row r="3750" spans="1:22">
      <c r="A3750" t="s">
        <v>32</v>
      </c>
      <c r="B3750" t="s">
        <v>31</v>
      </c>
      <c r="C3750" t="s">
        <v>30</v>
      </c>
      <c r="D3750" t="s">
        <v>29</v>
      </c>
      <c r="E3750" t="s">
        <v>28</v>
      </c>
      <c r="F3750" t="s">
        <v>13</v>
      </c>
      <c r="G3750" t="s">
        <v>2390</v>
      </c>
      <c r="H3750" t="s">
        <v>1080</v>
      </c>
      <c r="I3750">
        <v>12440</v>
      </c>
      <c r="J3750" t="s">
        <v>36</v>
      </c>
      <c r="K3750" t="s">
        <v>72</v>
      </c>
      <c r="L3750" t="s">
        <v>23</v>
      </c>
      <c r="M3750">
        <v>2.34</v>
      </c>
      <c r="N3750">
        <v>22.71</v>
      </c>
      <c r="O3750">
        <v>24</v>
      </c>
      <c r="P3750">
        <v>444.92</v>
      </c>
      <c r="Q3750">
        <v>446.91</v>
      </c>
      <c r="R3750">
        <v>451.58</v>
      </c>
      <c r="S3750">
        <v>2.98</v>
      </c>
      <c r="T3750">
        <v>3.25</v>
      </c>
      <c r="U3750">
        <v>3.34</v>
      </c>
      <c r="V3750">
        <v>1.21</v>
      </c>
    </row>
    <row r="3751" spans="1:22">
      <c r="A3751" t="s">
        <v>32</v>
      </c>
      <c r="B3751" t="s">
        <v>31</v>
      </c>
      <c r="C3751" t="s">
        <v>30</v>
      </c>
      <c r="D3751" t="s">
        <v>29</v>
      </c>
      <c r="E3751" t="s">
        <v>28</v>
      </c>
      <c r="F3751" t="s">
        <v>13</v>
      </c>
      <c r="G3751" t="s">
        <v>2389</v>
      </c>
      <c r="H3751" t="s">
        <v>969</v>
      </c>
      <c r="I3751">
        <v>12540</v>
      </c>
      <c r="J3751" t="s">
        <v>36</v>
      </c>
      <c r="K3751" t="s">
        <v>101</v>
      </c>
      <c r="L3751" t="s">
        <v>23</v>
      </c>
      <c r="M3751">
        <v>9.26</v>
      </c>
      <c r="N3751">
        <v>23.49</v>
      </c>
      <c r="O3751">
        <v>24.19</v>
      </c>
      <c r="P3751">
        <v>447.75</v>
      </c>
      <c r="Q3751">
        <v>450.36</v>
      </c>
      <c r="R3751">
        <v>455.14</v>
      </c>
      <c r="S3751">
        <v>3.11</v>
      </c>
      <c r="T3751">
        <v>3.24</v>
      </c>
      <c r="U3751">
        <v>3.45</v>
      </c>
      <c r="V3751">
        <v>1.6</v>
      </c>
    </row>
    <row r="3752" spans="1:22">
      <c r="A3752" t="s">
        <v>32</v>
      </c>
      <c r="B3752" t="s">
        <v>31</v>
      </c>
      <c r="C3752" t="s">
        <v>30</v>
      </c>
      <c r="D3752" t="s">
        <v>29</v>
      </c>
      <c r="E3752" t="s">
        <v>28</v>
      </c>
      <c r="F3752" t="s">
        <v>13</v>
      </c>
      <c r="G3752" t="s">
        <v>2388</v>
      </c>
      <c r="H3752" t="s">
        <v>1080</v>
      </c>
      <c r="I3752">
        <v>12260</v>
      </c>
      <c r="J3752" t="s">
        <v>36</v>
      </c>
      <c r="K3752" t="s">
        <v>72</v>
      </c>
      <c r="L3752" t="s">
        <v>23</v>
      </c>
      <c r="M3752">
        <v>5.64</v>
      </c>
      <c r="N3752">
        <v>23.22</v>
      </c>
      <c r="O3752">
        <v>24.26</v>
      </c>
      <c r="P3752">
        <v>447.87</v>
      </c>
      <c r="Q3752">
        <v>449.73</v>
      </c>
      <c r="R3752">
        <v>456.96</v>
      </c>
      <c r="S3752">
        <v>2.89</v>
      </c>
      <c r="T3752">
        <v>3.27</v>
      </c>
      <c r="U3752">
        <v>3.35</v>
      </c>
      <c r="V3752">
        <v>1.1299999999999999</v>
      </c>
    </row>
    <row r="3753" spans="1:22">
      <c r="A3753" t="s">
        <v>32</v>
      </c>
      <c r="B3753" t="s">
        <v>31</v>
      </c>
      <c r="C3753" t="s">
        <v>30</v>
      </c>
      <c r="D3753" t="s">
        <v>29</v>
      </c>
      <c r="E3753" t="s">
        <v>28</v>
      </c>
      <c r="F3753" t="s">
        <v>13</v>
      </c>
      <c r="G3753" t="s">
        <v>2387</v>
      </c>
      <c r="H3753" t="s">
        <v>1080</v>
      </c>
      <c r="I3753">
        <v>12610</v>
      </c>
      <c r="J3753" t="s">
        <v>36</v>
      </c>
      <c r="K3753" t="s">
        <v>72</v>
      </c>
      <c r="L3753" t="s">
        <v>23</v>
      </c>
      <c r="M3753">
        <v>8.59</v>
      </c>
      <c r="N3753">
        <v>22.8</v>
      </c>
      <c r="O3753">
        <v>23.83</v>
      </c>
      <c r="P3753">
        <v>446.71</v>
      </c>
      <c r="Q3753">
        <v>449.36</v>
      </c>
      <c r="R3753">
        <v>456.12</v>
      </c>
      <c r="S3753">
        <v>3.21</v>
      </c>
      <c r="T3753">
        <v>3.27</v>
      </c>
      <c r="U3753">
        <v>3.4</v>
      </c>
      <c r="V3753">
        <v>1.48</v>
      </c>
    </row>
    <row r="3754" spans="1:22">
      <c r="A3754" t="s">
        <v>32</v>
      </c>
      <c r="B3754" t="s">
        <v>31</v>
      </c>
      <c r="C3754" t="s">
        <v>30</v>
      </c>
      <c r="D3754" t="s">
        <v>29</v>
      </c>
      <c r="E3754" t="s">
        <v>28</v>
      </c>
      <c r="F3754" t="s">
        <v>13</v>
      </c>
      <c r="G3754" t="s">
        <v>2386</v>
      </c>
      <c r="H3754" t="s">
        <v>131</v>
      </c>
      <c r="I3754">
        <v>12350</v>
      </c>
      <c r="J3754" t="s">
        <v>36</v>
      </c>
      <c r="K3754" t="s">
        <v>101</v>
      </c>
      <c r="L3754" t="s">
        <v>23</v>
      </c>
      <c r="M3754">
        <v>11.18</v>
      </c>
      <c r="N3754">
        <v>23.28</v>
      </c>
      <c r="O3754">
        <v>24.19</v>
      </c>
      <c r="P3754">
        <v>447.23</v>
      </c>
      <c r="Q3754">
        <v>450.18</v>
      </c>
      <c r="R3754">
        <v>457.44</v>
      </c>
      <c r="S3754">
        <v>3.11</v>
      </c>
      <c r="T3754">
        <v>3.26</v>
      </c>
      <c r="U3754">
        <v>3.35</v>
      </c>
      <c r="V3754">
        <v>1.84</v>
      </c>
    </row>
    <row r="3755" spans="1:22">
      <c r="A3755" t="s">
        <v>32</v>
      </c>
      <c r="B3755" t="s">
        <v>31</v>
      </c>
      <c r="C3755" t="s">
        <v>30</v>
      </c>
      <c r="D3755" t="s">
        <v>29</v>
      </c>
      <c r="E3755" t="s">
        <v>28</v>
      </c>
      <c r="F3755" t="s">
        <v>13</v>
      </c>
      <c r="G3755" t="s">
        <v>2385</v>
      </c>
      <c r="H3755" t="s">
        <v>1393</v>
      </c>
      <c r="I3755">
        <v>12370</v>
      </c>
      <c r="J3755" t="s">
        <v>36</v>
      </c>
      <c r="K3755" t="s">
        <v>72</v>
      </c>
      <c r="L3755" t="s">
        <v>23</v>
      </c>
      <c r="M3755">
        <v>6.79</v>
      </c>
      <c r="N3755">
        <v>23.13</v>
      </c>
      <c r="O3755">
        <v>24.09</v>
      </c>
      <c r="P3755">
        <v>447.38</v>
      </c>
      <c r="Q3755">
        <v>449.86</v>
      </c>
      <c r="R3755">
        <v>456.82</v>
      </c>
      <c r="S3755">
        <v>2.9</v>
      </c>
      <c r="T3755">
        <v>3.27</v>
      </c>
      <c r="U3755">
        <v>3.36</v>
      </c>
      <c r="V3755">
        <v>1.59</v>
      </c>
    </row>
    <row r="3756" spans="1:22">
      <c r="A3756" t="s">
        <v>32</v>
      </c>
      <c r="B3756" t="s">
        <v>31</v>
      </c>
      <c r="C3756" t="s">
        <v>30</v>
      </c>
      <c r="D3756" t="s">
        <v>29</v>
      </c>
      <c r="E3756" t="s">
        <v>28</v>
      </c>
      <c r="F3756" t="s">
        <v>13</v>
      </c>
      <c r="G3756" t="s">
        <v>2384</v>
      </c>
      <c r="H3756" t="s">
        <v>242</v>
      </c>
      <c r="I3756">
        <v>12580</v>
      </c>
      <c r="J3756" t="s">
        <v>36</v>
      </c>
      <c r="K3756" t="s">
        <v>101</v>
      </c>
      <c r="L3756" t="s">
        <v>23</v>
      </c>
      <c r="M3756">
        <v>9.2100000000000009</v>
      </c>
      <c r="N3756">
        <v>23.02</v>
      </c>
      <c r="O3756">
        <v>23.74</v>
      </c>
      <c r="P3756">
        <v>449.1</v>
      </c>
      <c r="Q3756">
        <v>450.36</v>
      </c>
      <c r="R3756">
        <v>455.12</v>
      </c>
      <c r="S3756">
        <v>3.11</v>
      </c>
      <c r="T3756">
        <v>3.28</v>
      </c>
      <c r="U3756">
        <v>3.4</v>
      </c>
      <c r="V3756">
        <v>0.91</v>
      </c>
    </row>
    <row r="3757" spans="1:22">
      <c r="A3757" t="s">
        <v>32</v>
      </c>
      <c r="B3757" t="s">
        <v>31</v>
      </c>
      <c r="C3757" t="s">
        <v>30</v>
      </c>
      <c r="D3757" t="s">
        <v>29</v>
      </c>
      <c r="E3757" t="s">
        <v>28</v>
      </c>
      <c r="F3757" t="s">
        <v>13</v>
      </c>
      <c r="G3757" t="s">
        <v>2383</v>
      </c>
      <c r="H3757" t="s">
        <v>332</v>
      </c>
      <c r="I3757">
        <v>13420</v>
      </c>
      <c r="J3757" t="s">
        <v>36</v>
      </c>
      <c r="K3757" t="s">
        <v>101</v>
      </c>
      <c r="L3757" t="s">
        <v>23</v>
      </c>
      <c r="M3757">
        <v>13.54</v>
      </c>
      <c r="N3757">
        <v>23.83</v>
      </c>
      <c r="O3757">
        <v>24.52</v>
      </c>
      <c r="P3757">
        <v>449.52</v>
      </c>
      <c r="Q3757">
        <v>450.62</v>
      </c>
      <c r="R3757">
        <v>456.51</v>
      </c>
      <c r="S3757">
        <v>3.17</v>
      </c>
      <c r="T3757">
        <v>3.23</v>
      </c>
      <c r="U3757">
        <v>3.35</v>
      </c>
      <c r="V3757">
        <v>1.21</v>
      </c>
    </row>
    <row r="3758" spans="1:22">
      <c r="A3758" t="s">
        <v>32</v>
      </c>
      <c r="B3758" t="s">
        <v>31</v>
      </c>
      <c r="C3758" t="s">
        <v>30</v>
      </c>
      <c r="D3758" t="s">
        <v>29</v>
      </c>
      <c r="E3758" t="s">
        <v>28</v>
      </c>
      <c r="F3758" t="s">
        <v>13</v>
      </c>
      <c r="G3758" t="s">
        <v>2382</v>
      </c>
      <c r="H3758" t="s">
        <v>1080</v>
      </c>
      <c r="I3758">
        <v>11970</v>
      </c>
      <c r="J3758" t="s">
        <v>36</v>
      </c>
      <c r="K3758" t="s">
        <v>72</v>
      </c>
      <c r="L3758" t="s">
        <v>23</v>
      </c>
      <c r="M3758">
        <v>2.09</v>
      </c>
      <c r="N3758">
        <v>23.63</v>
      </c>
      <c r="O3758">
        <v>24.38</v>
      </c>
      <c r="P3758">
        <v>447.07</v>
      </c>
      <c r="Q3758">
        <v>449.79</v>
      </c>
      <c r="R3758">
        <v>455.84</v>
      </c>
      <c r="S3758">
        <v>2.92</v>
      </c>
      <c r="T3758">
        <v>3.22</v>
      </c>
      <c r="U3758">
        <v>3.3</v>
      </c>
      <c r="V3758">
        <v>1.01</v>
      </c>
    </row>
    <row r="3759" spans="1:22">
      <c r="A3759" t="s">
        <v>32</v>
      </c>
      <c r="B3759" t="s">
        <v>31</v>
      </c>
      <c r="C3759" t="s">
        <v>30</v>
      </c>
      <c r="D3759" t="s">
        <v>29</v>
      </c>
      <c r="E3759" t="s">
        <v>28</v>
      </c>
      <c r="F3759" t="s">
        <v>13</v>
      </c>
      <c r="G3759" t="s">
        <v>2381</v>
      </c>
      <c r="H3759" t="s">
        <v>332</v>
      </c>
      <c r="I3759">
        <v>11490</v>
      </c>
      <c r="J3759" t="s">
        <v>36</v>
      </c>
      <c r="K3759" t="s">
        <v>101</v>
      </c>
      <c r="L3759" t="s">
        <v>23</v>
      </c>
      <c r="M3759">
        <v>17.510000000000002</v>
      </c>
      <c r="N3759">
        <v>23.9</v>
      </c>
      <c r="O3759">
        <v>24.55</v>
      </c>
      <c r="P3759">
        <v>448.69</v>
      </c>
      <c r="Q3759">
        <v>450.34</v>
      </c>
      <c r="R3759">
        <v>458.86</v>
      </c>
      <c r="S3759">
        <v>3.2</v>
      </c>
      <c r="T3759">
        <v>3.23</v>
      </c>
      <c r="U3759">
        <v>3.31</v>
      </c>
      <c r="V3759">
        <v>1.05</v>
      </c>
    </row>
    <row r="3760" spans="1:22">
      <c r="A3760" t="s">
        <v>32</v>
      </c>
      <c r="B3760" t="s">
        <v>31</v>
      </c>
      <c r="C3760" t="s">
        <v>30</v>
      </c>
      <c r="D3760" t="s">
        <v>29</v>
      </c>
      <c r="E3760" t="s">
        <v>28</v>
      </c>
      <c r="F3760" t="s">
        <v>13</v>
      </c>
      <c r="G3760" t="s">
        <v>2380</v>
      </c>
      <c r="H3760" t="s">
        <v>1080</v>
      </c>
      <c r="I3760">
        <v>12060</v>
      </c>
      <c r="J3760" t="s">
        <v>36</v>
      </c>
      <c r="K3760" t="s">
        <v>72</v>
      </c>
      <c r="L3760" t="s">
        <v>23</v>
      </c>
      <c r="M3760">
        <v>13.37</v>
      </c>
      <c r="N3760">
        <v>23.59</v>
      </c>
      <c r="O3760">
        <v>24.21</v>
      </c>
      <c r="P3760">
        <v>446.66</v>
      </c>
      <c r="Q3760">
        <v>449.13</v>
      </c>
      <c r="R3760">
        <v>455.94</v>
      </c>
      <c r="S3760">
        <v>3.14</v>
      </c>
      <c r="T3760">
        <v>3.22</v>
      </c>
      <c r="U3760">
        <v>3.26</v>
      </c>
      <c r="V3760">
        <v>1.24</v>
      </c>
    </row>
    <row r="3761" spans="1:22">
      <c r="A3761" t="s">
        <v>32</v>
      </c>
      <c r="B3761" t="s">
        <v>31</v>
      </c>
      <c r="C3761" t="s">
        <v>30</v>
      </c>
      <c r="D3761" t="s">
        <v>29</v>
      </c>
      <c r="E3761" t="s">
        <v>28</v>
      </c>
      <c r="F3761" t="s">
        <v>13</v>
      </c>
      <c r="G3761" t="s">
        <v>2379</v>
      </c>
      <c r="H3761" t="s">
        <v>81</v>
      </c>
      <c r="I3761">
        <v>10110</v>
      </c>
      <c r="J3761" t="s">
        <v>36</v>
      </c>
      <c r="K3761" t="s">
        <v>72</v>
      </c>
      <c r="L3761" t="s">
        <v>23</v>
      </c>
      <c r="M3761">
        <v>12.01</v>
      </c>
      <c r="N3761">
        <v>23.93</v>
      </c>
      <c r="O3761">
        <v>24.55</v>
      </c>
      <c r="P3761">
        <v>446.06</v>
      </c>
      <c r="Q3761">
        <v>448.88</v>
      </c>
      <c r="R3761">
        <v>454.68</v>
      </c>
      <c r="S3761">
        <v>3.13</v>
      </c>
      <c r="T3761">
        <v>3.22</v>
      </c>
      <c r="U3761">
        <v>3.31</v>
      </c>
      <c r="V3761">
        <v>0.92</v>
      </c>
    </row>
    <row r="3762" spans="1:22">
      <c r="A3762" t="s">
        <v>32</v>
      </c>
      <c r="B3762" t="s">
        <v>31</v>
      </c>
      <c r="C3762" t="s">
        <v>30</v>
      </c>
      <c r="D3762" t="s">
        <v>29</v>
      </c>
      <c r="E3762" t="s">
        <v>28</v>
      </c>
      <c r="F3762" t="s">
        <v>13</v>
      </c>
      <c r="G3762" t="s">
        <v>2378</v>
      </c>
      <c r="H3762" t="s">
        <v>1238</v>
      </c>
      <c r="I3762">
        <v>1770</v>
      </c>
      <c r="J3762" t="s">
        <v>36</v>
      </c>
      <c r="K3762" t="s">
        <v>101</v>
      </c>
      <c r="L3762" t="s">
        <v>23</v>
      </c>
      <c r="M3762">
        <v>23.14</v>
      </c>
      <c r="N3762">
        <v>23.89</v>
      </c>
      <c r="O3762">
        <v>24.36</v>
      </c>
      <c r="P3762">
        <v>448.39</v>
      </c>
      <c r="Q3762">
        <v>450.06</v>
      </c>
      <c r="R3762">
        <v>454</v>
      </c>
      <c r="S3762">
        <v>3.2</v>
      </c>
      <c r="T3762">
        <v>3.23</v>
      </c>
      <c r="U3762">
        <v>3.26</v>
      </c>
      <c r="V3762">
        <v>1.3</v>
      </c>
    </row>
    <row r="3763" spans="1:22">
      <c r="A3763" t="s">
        <v>32</v>
      </c>
      <c r="B3763" t="s">
        <v>31</v>
      </c>
      <c r="C3763" t="s">
        <v>30</v>
      </c>
      <c r="D3763" t="s">
        <v>29</v>
      </c>
      <c r="E3763" t="s">
        <v>28</v>
      </c>
      <c r="F3763" t="s">
        <v>13</v>
      </c>
      <c r="G3763" t="s">
        <v>2377</v>
      </c>
      <c r="H3763" t="s">
        <v>1078</v>
      </c>
      <c r="I3763">
        <v>12030</v>
      </c>
      <c r="J3763" t="s">
        <v>36</v>
      </c>
      <c r="K3763" t="s">
        <v>72</v>
      </c>
      <c r="L3763" t="s">
        <v>23</v>
      </c>
      <c r="M3763">
        <v>22.51</v>
      </c>
      <c r="N3763">
        <v>23.79</v>
      </c>
      <c r="O3763">
        <v>24.44</v>
      </c>
      <c r="P3763">
        <v>446.5</v>
      </c>
      <c r="Q3763">
        <v>449</v>
      </c>
      <c r="R3763">
        <v>452.44</v>
      </c>
      <c r="S3763">
        <v>3.19</v>
      </c>
      <c r="T3763">
        <v>3.23</v>
      </c>
      <c r="U3763">
        <v>3.7</v>
      </c>
      <c r="V3763">
        <v>1.22</v>
      </c>
    </row>
    <row r="3764" spans="1:22">
      <c r="A3764" t="s">
        <v>32</v>
      </c>
      <c r="B3764" t="s">
        <v>31</v>
      </c>
      <c r="C3764" t="s">
        <v>30</v>
      </c>
      <c r="D3764" t="s">
        <v>29</v>
      </c>
      <c r="E3764" t="s">
        <v>28</v>
      </c>
      <c r="F3764" t="s">
        <v>13</v>
      </c>
      <c r="G3764" t="s">
        <v>2376</v>
      </c>
      <c r="H3764" t="s">
        <v>81</v>
      </c>
      <c r="I3764">
        <v>12220</v>
      </c>
      <c r="J3764" t="s">
        <v>36</v>
      </c>
      <c r="K3764" t="s">
        <v>72</v>
      </c>
      <c r="L3764" t="s">
        <v>23</v>
      </c>
      <c r="M3764">
        <v>2.14</v>
      </c>
      <c r="N3764">
        <v>23.85</v>
      </c>
      <c r="O3764">
        <v>24.53</v>
      </c>
      <c r="P3764">
        <v>446.72</v>
      </c>
      <c r="Q3764">
        <v>449.27</v>
      </c>
      <c r="R3764">
        <v>454.98</v>
      </c>
      <c r="S3764">
        <v>2.81</v>
      </c>
      <c r="T3764">
        <v>3.23</v>
      </c>
      <c r="U3764">
        <v>3.31</v>
      </c>
      <c r="V3764">
        <v>1.18</v>
      </c>
    </row>
    <row r="3765" spans="1:22">
      <c r="A3765" t="s">
        <v>32</v>
      </c>
      <c r="B3765" t="s">
        <v>31</v>
      </c>
      <c r="C3765" t="s">
        <v>30</v>
      </c>
      <c r="D3765" t="s">
        <v>29</v>
      </c>
      <c r="E3765" t="s">
        <v>28</v>
      </c>
      <c r="F3765" t="s">
        <v>13</v>
      </c>
      <c r="G3765" t="s">
        <v>2375</v>
      </c>
      <c r="H3765" t="s">
        <v>320</v>
      </c>
      <c r="I3765">
        <v>12020</v>
      </c>
      <c r="J3765" t="s">
        <v>36</v>
      </c>
      <c r="K3765" t="s">
        <v>72</v>
      </c>
      <c r="L3765" t="s">
        <v>23</v>
      </c>
      <c r="M3765">
        <v>4.2699999999999996</v>
      </c>
      <c r="N3765">
        <v>23.68</v>
      </c>
      <c r="O3765">
        <v>24.4</v>
      </c>
      <c r="P3765">
        <v>446.27</v>
      </c>
      <c r="Q3765">
        <v>448.42</v>
      </c>
      <c r="R3765">
        <v>454.62</v>
      </c>
      <c r="S3765">
        <v>3.02</v>
      </c>
      <c r="T3765">
        <v>3.18</v>
      </c>
      <c r="U3765">
        <v>3.28</v>
      </c>
      <c r="V3765">
        <v>1.59</v>
      </c>
    </row>
    <row r="3766" spans="1:22">
      <c r="A3766" t="s">
        <v>32</v>
      </c>
      <c r="B3766" t="s">
        <v>31</v>
      </c>
      <c r="C3766" t="s">
        <v>30</v>
      </c>
      <c r="D3766" t="s">
        <v>29</v>
      </c>
      <c r="E3766" t="s">
        <v>28</v>
      </c>
      <c r="F3766" t="s">
        <v>13</v>
      </c>
      <c r="G3766" t="s">
        <v>2374</v>
      </c>
      <c r="H3766" t="s">
        <v>73</v>
      </c>
      <c r="I3766">
        <v>11850</v>
      </c>
      <c r="J3766" t="s">
        <v>36</v>
      </c>
      <c r="K3766" t="s">
        <v>72</v>
      </c>
      <c r="L3766" t="s">
        <v>23</v>
      </c>
      <c r="M3766">
        <v>2.4700000000000002</v>
      </c>
      <c r="N3766">
        <v>23.78</v>
      </c>
      <c r="O3766">
        <v>24.74</v>
      </c>
      <c r="P3766">
        <v>446.13</v>
      </c>
      <c r="Q3766">
        <v>448.81</v>
      </c>
      <c r="R3766">
        <v>456.72</v>
      </c>
      <c r="S3766">
        <v>3.11</v>
      </c>
      <c r="T3766">
        <v>3.17</v>
      </c>
      <c r="U3766">
        <v>3.2</v>
      </c>
      <c r="V3766">
        <v>1.72</v>
      </c>
    </row>
    <row r="3767" spans="1:22">
      <c r="A3767" t="s">
        <v>32</v>
      </c>
      <c r="B3767" t="s">
        <v>31</v>
      </c>
      <c r="C3767" t="s">
        <v>30</v>
      </c>
      <c r="D3767" t="s">
        <v>29</v>
      </c>
      <c r="E3767" t="s">
        <v>28</v>
      </c>
      <c r="F3767" t="s">
        <v>13</v>
      </c>
      <c r="G3767" t="s">
        <v>2373</v>
      </c>
      <c r="H3767" t="s">
        <v>1450</v>
      </c>
      <c r="I3767">
        <v>11950</v>
      </c>
      <c r="J3767" t="s">
        <v>36</v>
      </c>
      <c r="K3767" t="s">
        <v>57</v>
      </c>
      <c r="L3767" t="s">
        <v>23</v>
      </c>
      <c r="M3767">
        <v>4.49</v>
      </c>
      <c r="N3767">
        <v>24.04</v>
      </c>
      <c r="O3767">
        <v>24.63</v>
      </c>
      <c r="P3767">
        <v>447.52</v>
      </c>
      <c r="Q3767">
        <v>449.19</v>
      </c>
      <c r="R3767">
        <v>455.07</v>
      </c>
      <c r="S3767">
        <v>3.11</v>
      </c>
      <c r="T3767">
        <v>3.17</v>
      </c>
      <c r="U3767">
        <v>3.96</v>
      </c>
      <c r="V3767">
        <v>1.35</v>
      </c>
    </row>
    <row r="3768" spans="1:22">
      <c r="A3768" t="s">
        <v>32</v>
      </c>
      <c r="B3768" t="s">
        <v>31</v>
      </c>
      <c r="C3768" t="s">
        <v>30</v>
      </c>
      <c r="D3768" t="s">
        <v>29</v>
      </c>
      <c r="E3768" t="s">
        <v>28</v>
      </c>
      <c r="F3768" t="s">
        <v>13</v>
      </c>
      <c r="G3768" t="s">
        <v>2372</v>
      </c>
      <c r="H3768" t="s">
        <v>1019</v>
      </c>
      <c r="I3768">
        <v>9820</v>
      </c>
      <c r="J3768" t="s">
        <v>36</v>
      </c>
      <c r="K3768" t="s">
        <v>57</v>
      </c>
      <c r="L3768" t="s">
        <v>23</v>
      </c>
      <c r="M3768">
        <v>23.28</v>
      </c>
      <c r="N3768">
        <v>24.34</v>
      </c>
      <c r="O3768">
        <v>25.1</v>
      </c>
      <c r="P3768">
        <v>448.22</v>
      </c>
      <c r="Q3768">
        <v>449.79</v>
      </c>
      <c r="R3768">
        <v>454.69</v>
      </c>
      <c r="S3768">
        <v>3.15</v>
      </c>
      <c r="T3768">
        <v>3.17</v>
      </c>
      <c r="U3768">
        <v>3.2</v>
      </c>
      <c r="V3768">
        <v>1.02</v>
      </c>
    </row>
    <row r="3769" spans="1:22">
      <c r="A3769" t="s">
        <v>32</v>
      </c>
      <c r="B3769" t="s">
        <v>31</v>
      </c>
      <c r="C3769" t="s">
        <v>30</v>
      </c>
      <c r="D3769" t="s">
        <v>29</v>
      </c>
      <c r="E3769" t="s">
        <v>28</v>
      </c>
      <c r="F3769" t="s">
        <v>13</v>
      </c>
      <c r="G3769" t="s">
        <v>2371</v>
      </c>
      <c r="H3769" t="s">
        <v>1019</v>
      </c>
      <c r="I3769">
        <v>12070</v>
      </c>
      <c r="J3769" t="s">
        <v>36</v>
      </c>
      <c r="K3769" t="s">
        <v>57</v>
      </c>
      <c r="L3769" t="s">
        <v>23</v>
      </c>
      <c r="M3769">
        <v>9.57</v>
      </c>
      <c r="N3769">
        <v>24.41</v>
      </c>
      <c r="O3769">
        <v>25.66</v>
      </c>
      <c r="P3769">
        <v>447.45</v>
      </c>
      <c r="Q3769">
        <v>449.26</v>
      </c>
      <c r="R3769">
        <v>455.92</v>
      </c>
      <c r="S3769">
        <v>2.93</v>
      </c>
      <c r="T3769">
        <v>3.17</v>
      </c>
      <c r="U3769">
        <v>3.19</v>
      </c>
      <c r="V3769">
        <v>1.28</v>
      </c>
    </row>
    <row r="3770" spans="1:22">
      <c r="A3770" t="s">
        <v>32</v>
      </c>
      <c r="B3770" t="s">
        <v>31</v>
      </c>
      <c r="C3770" t="s">
        <v>30</v>
      </c>
      <c r="D3770" t="s">
        <v>29</v>
      </c>
      <c r="E3770" t="s">
        <v>28</v>
      </c>
      <c r="F3770" t="s">
        <v>13</v>
      </c>
      <c r="G3770" t="s">
        <v>2370</v>
      </c>
      <c r="H3770" t="s">
        <v>1078</v>
      </c>
      <c r="I3770">
        <v>12540</v>
      </c>
      <c r="J3770" t="s">
        <v>36</v>
      </c>
      <c r="K3770" t="s">
        <v>72</v>
      </c>
      <c r="L3770" t="s">
        <v>23</v>
      </c>
      <c r="M3770">
        <v>15.94</v>
      </c>
      <c r="N3770">
        <v>23.96</v>
      </c>
      <c r="O3770">
        <v>24.58</v>
      </c>
      <c r="P3770">
        <v>444.31</v>
      </c>
      <c r="Q3770">
        <v>448.29</v>
      </c>
      <c r="R3770">
        <v>455.46</v>
      </c>
      <c r="S3770">
        <v>3.11</v>
      </c>
      <c r="T3770">
        <v>3.17</v>
      </c>
      <c r="U3770">
        <v>3.25</v>
      </c>
      <c r="V3770">
        <v>1.51</v>
      </c>
    </row>
    <row r="3771" spans="1:22">
      <c r="A3771" t="s">
        <v>32</v>
      </c>
      <c r="B3771" t="s">
        <v>31</v>
      </c>
      <c r="C3771" t="s">
        <v>30</v>
      </c>
      <c r="D3771" t="s">
        <v>29</v>
      </c>
      <c r="E3771" t="s">
        <v>28</v>
      </c>
      <c r="F3771" t="s">
        <v>13</v>
      </c>
      <c r="G3771" t="s">
        <v>2369</v>
      </c>
      <c r="H3771" t="s">
        <v>1080</v>
      </c>
      <c r="I3771">
        <v>12070</v>
      </c>
      <c r="J3771" t="s">
        <v>36</v>
      </c>
      <c r="K3771" t="s">
        <v>72</v>
      </c>
      <c r="L3771" t="s">
        <v>23</v>
      </c>
      <c r="M3771">
        <v>2.0499999999999998</v>
      </c>
      <c r="N3771">
        <v>23.63</v>
      </c>
      <c r="O3771">
        <v>24.09</v>
      </c>
      <c r="P3771">
        <v>447.34</v>
      </c>
      <c r="Q3771">
        <v>449.14</v>
      </c>
      <c r="R3771">
        <v>454.22</v>
      </c>
      <c r="S3771">
        <v>2.88</v>
      </c>
      <c r="T3771">
        <v>3.17</v>
      </c>
      <c r="U3771">
        <v>3.4</v>
      </c>
      <c r="V3771">
        <v>0.82</v>
      </c>
    </row>
    <row r="3772" spans="1:22">
      <c r="A3772" t="s">
        <v>32</v>
      </c>
      <c r="B3772" t="s">
        <v>31</v>
      </c>
      <c r="C3772" t="s">
        <v>30</v>
      </c>
      <c r="D3772" t="s">
        <v>29</v>
      </c>
      <c r="E3772" t="s">
        <v>28</v>
      </c>
      <c r="F3772" t="s">
        <v>13</v>
      </c>
      <c r="G3772" t="s">
        <v>2368</v>
      </c>
      <c r="H3772" t="s">
        <v>1375</v>
      </c>
      <c r="I3772">
        <v>12110</v>
      </c>
      <c r="J3772" t="s">
        <v>36</v>
      </c>
      <c r="K3772" t="s">
        <v>83</v>
      </c>
      <c r="L3772" t="s">
        <v>23</v>
      </c>
      <c r="M3772">
        <v>10.23</v>
      </c>
      <c r="N3772">
        <v>22.38</v>
      </c>
      <c r="O3772">
        <v>23.61</v>
      </c>
      <c r="P3772">
        <v>448.75</v>
      </c>
      <c r="Q3772">
        <v>451.67</v>
      </c>
      <c r="R3772">
        <v>459.02</v>
      </c>
      <c r="S3772">
        <v>3.05</v>
      </c>
      <c r="T3772">
        <v>3.25</v>
      </c>
      <c r="U3772">
        <v>3.52</v>
      </c>
      <c r="V3772">
        <v>1.91</v>
      </c>
    </row>
    <row r="3773" spans="1:22">
      <c r="A3773" t="s">
        <v>32</v>
      </c>
      <c r="B3773" t="s">
        <v>31</v>
      </c>
      <c r="C3773" t="s">
        <v>30</v>
      </c>
      <c r="D3773" t="s">
        <v>29</v>
      </c>
      <c r="E3773" t="s">
        <v>28</v>
      </c>
      <c r="F3773" t="s">
        <v>13</v>
      </c>
      <c r="G3773" t="s">
        <v>2367</v>
      </c>
      <c r="H3773" t="s">
        <v>258</v>
      </c>
      <c r="I3773">
        <v>12140</v>
      </c>
      <c r="J3773" t="s">
        <v>36</v>
      </c>
      <c r="K3773" t="s">
        <v>197</v>
      </c>
      <c r="L3773" t="s">
        <v>23</v>
      </c>
      <c r="M3773">
        <v>3.43</v>
      </c>
      <c r="N3773">
        <v>21.28</v>
      </c>
      <c r="O3773">
        <v>22.48</v>
      </c>
      <c r="P3773">
        <v>447.57</v>
      </c>
      <c r="Q3773">
        <v>459.44</v>
      </c>
      <c r="R3773">
        <v>468.4</v>
      </c>
      <c r="S3773">
        <v>2.98</v>
      </c>
      <c r="T3773">
        <v>3.18</v>
      </c>
      <c r="U3773">
        <v>5</v>
      </c>
      <c r="V3773">
        <v>1.74</v>
      </c>
    </row>
    <row r="3774" spans="1:22">
      <c r="A3774" t="s">
        <v>32</v>
      </c>
      <c r="B3774" t="s">
        <v>31</v>
      </c>
      <c r="C3774" t="s">
        <v>30</v>
      </c>
      <c r="D3774" t="s">
        <v>29</v>
      </c>
      <c r="E3774" t="s">
        <v>28</v>
      </c>
      <c r="F3774" t="s">
        <v>13</v>
      </c>
      <c r="G3774" t="s">
        <v>2366</v>
      </c>
      <c r="H3774" t="s">
        <v>1428</v>
      </c>
      <c r="I3774">
        <v>12500</v>
      </c>
      <c r="J3774" t="s">
        <v>36</v>
      </c>
      <c r="K3774" t="s">
        <v>197</v>
      </c>
      <c r="L3774" t="s">
        <v>23</v>
      </c>
      <c r="M3774">
        <v>5.23</v>
      </c>
      <c r="N3774">
        <v>22.08</v>
      </c>
      <c r="O3774">
        <v>23.17</v>
      </c>
      <c r="P3774">
        <v>440.73</v>
      </c>
      <c r="Q3774">
        <v>459.7</v>
      </c>
      <c r="R3774">
        <v>471.36</v>
      </c>
      <c r="S3774">
        <v>2.8</v>
      </c>
      <c r="T3774">
        <v>3.17</v>
      </c>
      <c r="U3774">
        <v>3.35</v>
      </c>
      <c r="V3774">
        <v>2.04</v>
      </c>
    </row>
    <row r="3775" spans="1:22">
      <c r="A3775" t="s">
        <v>32</v>
      </c>
      <c r="B3775" t="s">
        <v>31</v>
      </c>
      <c r="C3775" t="s">
        <v>30</v>
      </c>
      <c r="D3775" t="s">
        <v>29</v>
      </c>
      <c r="E3775" t="s">
        <v>28</v>
      </c>
      <c r="F3775" t="s">
        <v>13</v>
      </c>
      <c r="G3775" t="s">
        <v>2365</v>
      </c>
      <c r="H3775" t="s">
        <v>258</v>
      </c>
      <c r="I3775">
        <v>12420</v>
      </c>
      <c r="J3775" t="s">
        <v>36</v>
      </c>
      <c r="K3775" t="s">
        <v>197</v>
      </c>
      <c r="L3775" t="s">
        <v>23</v>
      </c>
      <c r="M3775">
        <v>5.86</v>
      </c>
      <c r="N3775">
        <v>21.77</v>
      </c>
      <c r="O3775">
        <v>22.52</v>
      </c>
      <c r="P3775">
        <v>444.48</v>
      </c>
      <c r="Q3775">
        <v>459.78</v>
      </c>
      <c r="R3775">
        <v>468</v>
      </c>
      <c r="S3775">
        <v>3.14</v>
      </c>
      <c r="T3775">
        <v>3.18</v>
      </c>
      <c r="U3775">
        <v>5</v>
      </c>
      <c r="V3775">
        <v>2.37</v>
      </c>
    </row>
    <row r="3776" spans="1:22">
      <c r="A3776" t="s">
        <v>32</v>
      </c>
      <c r="B3776" t="s">
        <v>31</v>
      </c>
      <c r="C3776" t="s">
        <v>30</v>
      </c>
      <c r="D3776" t="s">
        <v>29</v>
      </c>
      <c r="E3776" t="s">
        <v>28</v>
      </c>
      <c r="F3776" t="s">
        <v>13</v>
      </c>
      <c r="G3776" t="s">
        <v>2364</v>
      </c>
      <c r="H3776" t="s">
        <v>1428</v>
      </c>
      <c r="I3776">
        <v>11580</v>
      </c>
      <c r="J3776" t="s">
        <v>36</v>
      </c>
      <c r="K3776" t="s">
        <v>197</v>
      </c>
      <c r="L3776" t="s">
        <v>23</v>
      </c>
      <c r="M3776">
        <v>18.75</v>
      </c>
      <c r="N3776">
        <v>21.91</v>
      </c>
      <c r="O3776">
        <v>23.52</v>
      </c>
      <c r="P3776">
        <v>455.81</v>
      </c>
      <c r="Q3776">
        <v>459.02</v>
      </c>
      <c r="R3776">
        <v>468.82</v>
      </c>
      <c r="S3776">
        <v>3.15</v>
      </c>
      <c r="T3776">
        <v>3.18</v>
      </c>
      <c r="U3776">
        <v>3.21</v>
      </c>
      <c r="V3776">
        <v>2.2599999999999998</v>
      </c>
    </row>
    <row r="3777" spans="1:22">
      <c r="A3777" t="s">
        <v>32</v>
      </c>
      <c r="B3777" t="s">
        <v>31</v>
      </c>
      <c r="C3777" t="s">
        <v>30</v>
      </c>
      <c r="D3777" t="s">
        <v>29</v>
      </c>
      <c r="E3777" t="s">
        <v>28</v>
      </c>
      <c r="F3777" t="s">
        <v>13</v>
      </c>
      <c r="G3777" t="s">
        <v>2363</v>
      </c>
      <c r="H3777" t="s">
        <v>347</v>
      </c>
      <c r="I3777">
        <v>10360</v>
      </c>
      <c r="J3777" t="s">
        <v>36</v>
      </c>
      <c r="K3777" t="s">
        <v>197</v>
      </c>
      <c r="L3777" t="s">
        <v>23</v>
      </c>
      <c r="M3777">
        <v>6.32</v>
      </c>
      <c r="N3777">
        <v>21.92</v>
      </c>
      <c r="O3777">
        <v>22.79</v>
      </c>
      <c r="P3777">
        <v>443.72</v>
      </c>
      <c r="Q3777">
        <v>457.29</v>
      </c>
      <c r="R3777">
        <v>463.23</v>
      </c>
      <c r="S3777">
        <v>3.03</v>
      </c>
      <c r="T3777">
        <v>3.19</v>
      </c>
      <c r="U3777">
        <v>3.27</v>
      </c>
      <c r="V3777">
        <v>1.56</v>
      </c>
    </row>
    <row r="3778" spans="1:22">
      <c r="A3778" t="s">
        <v>32</v>
      </c>
      <c r="B3778" t="s">
        <v>31</v>
      </c>
      <c r="C3778" t="s">
        <v>30</v>
      </c>
      <c r="D3778" t="s">
        <v>29</v>
      </c>
      <c r="E3778" t="s">
        <v>28</v>
      </c>
      <c r="F3778" t="s">
        <v>13</v>
      </c>
      <c r="G3778" t="s">
        <v>2362</v>
      </c>
      <c r="H3778" t="s">
        <v>1041</v>
      </c>
      <c r="I3778">
        <v>12260</v>
      </c>
      <c r="J3778" t="s">
        <v>36</v>
      </c>
      <c r="K3778" t="s">
        <v>24</v>
      </c>
      <c r="L3778" t="s">
        <v>23</v>
      </c>
      <c r="M3778">
        <v>2.16</v>
      </c>
      <c r="N3778">
        <v>22.9</v>
      </c>
      <c r="O3778">
        <v>24</v>
      </c>
      <c r="P3778">
        <v>455.04</v>
      </c>
      <c r="Q3778">
        <v>458.4</v>
      </c>
      <c r="R3778">
        <v>466.94</v>
      </c>
      <c r="S3778">
        <v>2.87</v>
      </c>
      <c r="T3778">
        <v>3.2</v>
      </c>
      <c r="U3778">
        <v>3.24</v>
      </c>
      <c r="V3778">
        <v>2.23</v>
      </c>
    </row>
    <row r="3779" spans="1:22">
      <c r="A3779" t="s">
        <v>32</v>
      </c>
      <c r="B3779" t="s">
        <v>31</v>
      </c>
      <c r="C3779" t="s">
        <v>30</v>
      </c>
      <c r="D3779" t="s">
        <v>29</v>
      </c>
      <c r="E3779" t="s">
        <v>28</v>
      </c>
      <c r="F3779" t="s">
        <v>13</v>
      </c>
      <c r="G3779" t="s">
        <v>2361</v>
      </c>
      <c r="H3779" t="s">
        <v>967</v>
      </c>
      <c r="I3779">
        <v>11400</v>
      </c>
      <c r="J3779" t="s">
        <v>36</v>
      </c>
      <c r="K3779" t="s">
        <v>24</v>
      </c>
      <c r="L3779" t="s">
        <v>23</v>
      </c>
      <c r="M3779">
        <v>20.43</v>
      </c>
      <c r="N3779">
        <v>22.71</v>
      </c>
      <c r="O3779">
        <v>23.47</v>
      </c>
      <c r="P3779">
        <v>451.33</v>
      </c>
      <c r="Q3779">
        <v>459.38</v>
      </c>
      <c r="R3779">
        <v>466.47</v>
      </c>
      <c r="S3779">
        <v>3.17</v>
      </c>
      <c r="T3779">
        <v>3.19</v>
      </c>
      <c r="U3779">
        <v>3.38</v>
      </c>
      <c r="V3779">
        <v>1.56</v>
      </c>
    </row>
    <row r="3780" spans="1:22">
      <c r="A3780" t="s">
        <v>32</v>
      </c>
      <c r="B3780" t="s">
        <v>31</v>
      </c>
      <c r="C3780" t="s">
        <v>30</v>
      </c>
      <c r="D3780" t="s">
        <v>29</v>
      </c>
      <c r="E3780" t="s">
        <v>28</v>
      </c>
      <c r="F3780" t="s">
        <v>13</v>
      </c>
      <c r="G3780" t="s">
        <v>2360</v>
      </c>
      <c r="H3780" t="s">
        <v>104</v>
      </c>
      <c r="I3780">
        <v>11720</v>
      </c>
      <c r="J3780" t="s">
        <v>36</v>
      </c>
      <c r="K3780" t="s">
        <v>83</v>
      </c>
      <c r="L3780" t="s">
        <v>23</v>
      </c>
      <c r="M3780">
        <v>18.399999999999999</v>
      </c>
      <c r="N3780">
        <v>22.07</v>
      </c>
      <c r="O3780">
        <v>23.27</v>
      </c>
      <c r="P3780">
        <v>446.05</v>
      </c>
      <c r="Q3780">
        <v>453.93</v>
      </c>
      <c r="R3780">
        <v>463.82</v>
      </c>
      <c r="S3780">
        <v>3.17</v>
      </c>
      <c r="T3780">
        <v>3.2</v>
      </c>
      <c r="U3780">
        <v>5</v>
      </c>
      <c r="V3780">
        <v>2.42</v>
      </c>
    </row>
    <row r="3781" spans="1:22">
      <c r="A3781" t="s">
        <v>32</v>
      </c>
      <c r="B3781" t="s">
        <v>31</v>
      </c>
      <c r="C3781" t="s">
        <v>30</v>
      </c>
      <c r="D3781" t="s">
        <v>29</v>
      </c>
      <c r="E3781" t="s">
        <v>28</v>
      </c>
      <c r="F3781" t="s">
        <v>13</v>
      </c>
      <c r="G3781" t="s">
        <v>2359</v>
      </c>
      <c r="H3781" t="s">
        <v>1157</v>
      </c>
      <c r="I3781">
        <v>12100</v>
      </c>
      <c r="J3781" t="s">
        <v>36</v>
      </c>
      <c r="K3781" t="s">
        <v>301</v>
      </c>
      <c r="L3781" t="s">
        <v>23</v>
      </c>
      <c r="M3781">
        <v>3.41</v>
      </c>
      <c r="N3781">
        <v>19.22</v>
      </c>
      <c r="O3781">
        <v>22.17</v>
      </c>
      <c r="P3781">
        <v>440.36</v>
      </c>
      <c r="Q3781">
        <v>453.92</v>
      </c>
      <c r="R3781">
        <v>459.7</v>
      </c>
      <c r="S3781">
        <v>2.95</v>
      </c>
      <c r="T3781">
        <v>3.21</v>
      </c>
      <c r="U3781">
        <v>3.34</v>
      </c>
      <c r="V3781">
        <v>1.96</v>
      </c>
    </row>
    <row r="3782" spans="1:22">
      <c r="A3782" t="s">
        <v>32</v>
      </c>
      <c r="B3782" t="s">
        <v>31</v>
      </c>
      <c r="C3782" t="s">
        <v>30</v>
      </c>
      <c r="D3782" t="s">
        <v>29</v>
      </c>
      <c r="E3782" t="s">
        <v>28</v>
      </c>
      <c r="F3782" t="s">
        <v>13</v>
      </c>
      <c r="G3782" t="s">
        <v>2358</v>
      </c>
      <c r="H3782" t="s">
        <v>151</v>
      </c>
      <c r="I3782">
        <v>12030</v>
      </c>
      <c r="J3782" t="s">
        <v>36</v>
      </c>
      <c r="K3782" t="s">
        <v>101</v>
      </c>
      <c r="L3782" t="s">
        <v>23</v>
      </c>
      <c r="M3782">
        <v>12.85</v>
      </c>
      <c r="N3782">
        <v>22.68</v>
      </c>
      <c r="O3782">
        <v>23.26</v>
      </c>
      <c r="P3782">
        <v>448.47</v>
      </c>
      <c r="Q3782">
        <v>453.98</v>
      </c>
      <c r="R3782">
        <v>460.57</v>
      </c>
      <c r="S3782">
        <v>3.17</v>
      </c>
      <c r="T3782">
        <v>3.2</v>
      </c>
      <c r="U3782">
        <v>3.28</v>
      </c>
      <c r="V3782">
        <v>2.21</v>
      </c>
    </row>
    <row r="3783" spans="1:22">
      <c r="A3783" t="s">
        <v>32</v>
      </c>
      <c r="B3783" t="s">
        <v>31</v>
      </c>
      <c r="C3783" t="s">
        <v>30</v>
      </c>
      <c r="D3783" t="s">
        <v>29</v>
      </c>
      <c r="E3783" t="s">
        <v>28</v>
      </c>
      <c r="F3783" t="s">
        <v>13</v>
      </c>
      <c r="G3783" t="s">
        <v>2357</v>
      </c>
      <c r="H3783" t="s">
        <v>1088</v>
      </c>
      <c r="I3783">
        <v>11890</v>
      </c>
      <c r="J3783" t="s">
        <v>36</v>
      </c>
      <c r="K3783" t="s">
        <v>40</v>
      </c>
      <c r="L3783" t="s">
        <v>23</v>
      </c>
      <c r="M3783">
        <v>18.079999999999998</v>
      </c>
      <c r="N3783">
        <v>21.56</v>
      </c>
      <c r="O3783">
        <v>23.24</v>
      </c>
      <c r="P3783">
        <v>457.99</v>
      </c>
      <c r="Q3783">
        <v>461.49</v>
      </c>
      <c r="R3783">
        <v>467.13</v>
      </c>
      <c r="S3783">
        <v>3.17</v>
      </c>
      <c r="T3783">
        <v>3.19</v>
      </c>
      <c r="U3783">
        <v>3.23</v>
      </c>
      <c r="V3783">
        <v>1.51</v>
      </c>
    </row>
    <row r="3784" spans="1:22">
      <c r="A3784" t="s">
        <v>32</v>
      </c>
      <c r="B3784" t="s">
        <v>31</v>
      </c>
      <c r="C3784" t="s">
        <v>30</v>
      </c>
      <c r="D3784" t="s">
        <v>29</v>
      </c>
      <c r="E3784" t="s">
        <v>28</v>
      </c>
      <c r="F3784" t="s">
        <v>13</v>
      </c>
      <c r="G3784" t="s">
        <v>2356</v>
      </c>
      <c r="H3784" t="s">
        <v>347</v>
      </c>
      <c r="I3784">
        <v>12370</v>
      </c>
      <c r="J3784" t="s">
        <v>36</v>
      </c>
      <c r="K3784" t="s">
        <v>197</v>
      </c>
      <c r="L3784" t="s">
        <v>23</v>
      </c>
      <c r="M3784">
        <v>5.42</v>
      </c>
      <c r="N3784">
        <v>22.14</v>
      </c>
      <c r="O3784">
        <v>23.08</v>
      </c>
      <c r="P3784">
        <v>457.6</v>
      </c>
      <c r="Q3784">
        <v>459.2</v>
      </c>
      <c r="R3784">
        <v>464.78</v>
      </c>
      <c r="S3784">
        <v>2.87</v>
      </c>
      <c r="T3784">
        <v>3.19</v>
      </c>
      <c r="U3784">
        <v>3.6</v>
      </c>
      <c r="V3784">
        <v>0.81</v>
      </c>
    </row>
    <row r="3785" spans="1:22">
      <c r="A3785" t="s">
        <v>32</v>
      </c>
      <c r="B3785" t="s">
        <v>31</v>
      </c>
      <c r="C3785" t="s">
        <v>30</v>
      </c>
      <c r="D3785" t="s">
        <v>29</v>
      </c>
      <c r="E3785" t="s">
        <v>28</v>
      </c>
      <c r="F3785" t="s">
        <v>13</v>
      </c>
      <c r="G3785" t="s">
        <v>2355</v>
      </c>
      <c r="H3785" t="s">
        <v>347</v>
      </c>
      <c r="I3785">
        <v>12410</v>
      </c>
      <c r="J3785" t="s">
        <v>36</v>
      </c>
      <c r="K3785" t="s">
        <v>197</v>
      </c>
      <c r="L3785" t="s">
        <v>23</v>
      </c>
      <c r="M3785">
        <v>3.48</v>
      </c>
      <c r="N3785">
        <v>22.27</v>
      </c>
      <c r="O3785">
        <v>23.51</v>
      </c>
      <c r="P3785">
        <v>453.15</v>
      </c>
      <c r="Q3785">
        <v>458.23</v>
      </c>
      <c r="R3785">
        <v>461.98</v>
      </c>
      <c r="S3785">
        <v>2.81</v>
      </c>
      <c r="T3785">
        <v>3.18</v>
      </c>
      <c r="U3785">
        <v>3.26</v>
      </c>
      <c r="V3785">
        <v>1.36</v>
      </c>
    </row>
    <row r="3786" spans="1:22">
      <c r="A3786" t="s">
        <v>32</v>
      </c>
      <c r="B3786" t="s">
        <v>31</v>
      </c>
      <c r="C3786" t="s">
        <v>30</v>
      </c>
      <c r="D3786" t="s">
        <v>29</v>
      </c>
      <c r="E3786" t="s">
        <v>28</v>
      </c>
      <c r="F3786" t="s">
        <v>13</v>
      </c>
      <c r="G3786" t="s">
        <v>2354</v>
      </c>
      <c r="H3786" t="s">
        <v>1135</v>
      </c>
      <c r="I3786">
        <v>11950</v>
      </c>
      <c r="J3786" t="s">
        <v>36</v>
      </c>
      <c r="K3786" t="s">
        <v>197</v>
      </c>
      <c r="L3786" t="s">
        <v>23</v>
      </c>
      <c r="M3786">
        <v>2.62</v>
      </c>
      <c r="N3786">
        <v>22.26</v>
      </c>
      <c r="O3786">
        <v>23.03</v>
      </c>
      <c r="P3786">
        <v>455.76</v>
      </c>
      <c r="Q3786">
        <v>457.72</v>
      </c>
      <c r="R3786">
        <v>461.38</v>
      </c>
      <c r="S3786">
        <v>3.16</v>
      </c>
      <c r="T3786">
        <v>3.18</v>
      </c>
      <c r="U3786">
        <v>3.22</v>
      </c>
      <c r="V3786">
        <v>0.87</v>
      </c>
    </row>
    <row r="3787" spans="1:22">
      <c r="A3787" t="s">
        <v>32</v>
      </c>
      <c r="B3787" t="s">
        <v>31</v>
      </c>
      <c r="C3787" t="s">
        <v>30</v>
      </c>
      <c r="D3787" t="s">
        <v>29</v>
      </c>
      <c r="E3787" t="s">
        <v>28</v>
      </c>
      <c r="F3787" t="s">
        <v>13</v>
      </c>
      <c r="G3787" t="s">
        <v>2353</v>
      </c>
      <c r="H3787" t="s">
        <v>239</v>
      </c>
      <c r="I3787">
        <v>12560</v>
      </c>
      <c r="J3787" t="s">
        <v>36</v>
      </c>
      <c r="K3787" t="s">
        <v>40</v>
      </c>
      <c r="L3787" t="s">
        <v>23</v>
      </c>
      <c r="M3787">
        <v>2.0299999999999998</v>
      </c>
      <c r="N3787">
        <v>21.38</v>
      </c>
      <c r="O3787">
        <v>22.88</v>
      </c>
      <c r="P3787">
        <v>455.74</v>
      </c>
      <c r="Q3787">
        <v>460.88</v>
      </c>
      <c r="R3787">
        <v>466.21</v>
      </c>
      <c r="S3787">
        <v>2.98</v>
      </c>
      <c r="T3787">
        <v>3.18</v>
      </c>
      <c r="U3787">
        <v>3.39</v>
      </c>
      <c r="V3787">
        <v>1.25</v>
      </c>
    </row>
    <row r="3788" spans="1:22">
      <c r="A3788" t="s">
        <v>32</v>
      </c>
      <c r="B3788" t="s">
        <v>31</v>
      </c>
      <c r="C3788" t="s">
        <v>30</v>
      </c>
      <c r="D3788" t="s">
        <v>29</v>
      </c>
      <c r="E3788" t="s">
        <v>28</v>
      </c>
      <c r="F3788" t="s">
        <v>13</v>
      </c>
      <c r="G3788" t="s">
        <v>2352</v>
      </c>
      <c r="H3788" t="s">
        <v>347</v>
      </c>
      <c r="I3788">
        <v>12240</v>
      </c>
      <c r="J3788" t="s">
        <v>36</v>
      </c>
      <c r="K3788" t="s">
        <v>197</v>
      </c>
      <c r="L3788" t="s">
        <v>23</v>
      </c>
      <c r="M3788">
        <v>9.01</v>
      </c>
      <c r="N3788">
        <v>22.48</v>
      </c>
      <c r="O3788">
        <v>23.55</v>
      </c>
      <c r="P3788">
        <v>447.35</v>
      </c>
      <c r="Q3788">
        <v>458.61</v>
      </c>
      <c r="R3788">
        <v>465.79</v>
      </c>
      <c r="S3788">
        <v>2.84</v>
      </c>
      <c r="T3788">
        <v>3.19</v>
      </c>
      <c r="U3788">
        <v>3.32</v>
      </c>
      <c r="V3788">
        <v>1.32</v>
      </c>
    </row>
    <row r="3789" spans="1:22">
      <c r="A3789" t="s">
        <v>32</v>
      </c>
      <c r="B3789" t="s">
        <v>31</v>
      </c>
      <c r="C3789" t="s">
        <v>30</v>
      </c>
      <c r="D3789" t="s">
        <v>29</v>
      </c>
      <c r="E3789" t="s">
        <v>28</v>
      </c>
      <c r="F3789" t="s">
        <v>13</v>
      </c>
      <c r="G3789" t="s">
        <v>2351</v>
      </c>
      <c r="H3789" t="s">
        <v>86</v>
      </c>
      <c r="I3789">
        <v>12410</v>
      </c>
      <c r="J3789" t="s">
        <v>36</v>
      </c>
      <c r="K3789" t="s">
        <v>40</v>
      </c>
      <c r="L3789" t="s">
        <v>23</v>
      </c>
      <c r="M3789">
        <v>3.95</v>
      </c>
      <c r="N3789">
        <v>21.99</v>
      </c>
      <c r="O3789">
        <v>23.21</v>
      </c>
      <c r="P3789">
        <v>456.45</v>
      </c>
      <c r="Q3789">
        <v>460</v>
      </c>
      <c r="R3789">
        <v>467.88</v>
      </c>
      <c r="S3789">
        <v>2.86</v>
      </c>
      <c r="T3789">
        <v>3.2</v>
      </c>
      <c r="U3789">
        <v>3.32</v>
      </c>
      <c r="V3789">
        <v>0.85</v>
      </c>
    </row>
    <row r="3790" spans="1:22">
      <c r="A3790" t="s">
        <v>32</v>
      </c>
      <c r="B3790" t="s">
        <v>31</v>
      </c>
      <c r="C3790" t="s">
        <v>30</v>
      </c>
      <c r="D3790" t="s">
        <v>29</v>
      </c>
      <c r="E3790" t="s">
        <v>28</v>
      </c>
      <c r="F3790" t="s">
        <v>13</v>
      </c>
      <c r="G3790" t="s">
        <v>2350</v>
      </c>
      <c r="H3790" t="s">
        <v>279</v>
      </c>
      <c r="I3790">
        <v>12320</v>
      </c>
      <c r="J3790" t="s">
        <v>36</v>
      </c>
      <c r="K3790" t="s">
        <v>24</v>
      </c>
      <c r="L3790" t="s">
        <v>23</v>
      </c>
      <c r="M3790">
        <v>4.1500000000000004</v>
      </c>
      <c r="N3790">
        <v>22.57</v>
      </c>
      <c r="O3790">
        <v>23.68</v>
      </c>
      <c r="P3790">
        <v>455.5</v>
      </c>
      <c r="Q3790">
        <v>457.89</v>
      </c>
      <c r="R3790">
        <v>464.21</v>
      </c>
      <c r="S3790">
        <v>2.94</v>
      </c>
      <c r="T3790">
        <v>3.17</v>
      </c>
      <c r="U3790">
        <v>3.3</v>
      </c>
      <c r="V3790">
        <v>1.22</v>
      </c>
    </row>
    <row r="3791" spans="1:22">
      <c r="A3791" t="s">
        <v>32</v>
      </c>
      <c r="B3791" t="s">
        <v>31</v>
      </c>
      <c r="C3791" t="s">
        <v>30</v>
      </c>
      <c r="D3791" t="s">
        <v>29</v>
      </c>
      <c r="E3791" t="s">
        <v>28</v>
      </c>
      <c r="F3791" t="s">
        <v>13</v>
      </c>
      <c r="G3791" t="s">
        <v>2349</v>
      </c>
      <c r="H3791" t="s">
        <v>347</v>
      </c>
      <c r="I3791">
        <v>12310</v>
      </c>
      <c r="J3791" t="s">
        <v>36</v>
      </c>
      <c r="K3791" t="s">
        <v>197</v>
      </c>
      <c r="L3791" t="s">
        <v>23</v>
      </c>
      <c r="M3791">
        <v>18.16</v>
      </c>
      <c r="N3791">
        <v>22.26</v>
      </c>
      <c r="O3791">
        <v>23.19</v>
      </c>
      <c r="P3791">
        <v>455.32</v>
      </c>
      <c r="Q3791">
        <v>458.2</v>
      </c>
      <c r="R3791">
        <v>461.67</v>
      </c>
      <c r="S3791">
        <v>3.12</v>
      </c>
      <c r="T3791">
        <v>3.17</v>
      </c>
      <c r="U3791">
        <v>3.27</v>
      </c>
      <c r="V3791">
        <v>1.1299999999999999</v>
      </c>
    </row>
    <row r="3792" spans="1:22">
      <c r="A3792" t="s">
        <v>32</v>
      </c>
      <c r="B3792" t="s">
        <v>31</v>
      </c>
      <c r="C3792" t="s">
        <v>30</v>
      </c>
      <c r="D3792" t="s">
        <v>29</v>
      </c>
      <c r="E3792" t="s">
        <v>28</v>
      </c>
      <c r="F3792" t="s">
        <v>13</v>
      </c>
      <c r="G3792" t="s">
        <v>2348</v>
      </c>
      <c r="H3792" t="s">
        <v>1137</v>
      </c>
      <c r="I3792">
        <v>12260</v>
      </c>
      <c r="J3792" t="s">
        <v>36</v>
      </c>
      <c r="K3792" t="s">
        <v>197</v>
      </c>
      <c r="L3792" t="s">
        <v>23</v>
      </c>
      <c r="M3792">
        <v>2.37</v>
      </c>
      <c r="N3792">
        <v>21.31</v>
      </c>
      <c r="O3792">
        <v>22.93</v>
      </c>
      <c r="P3792">
        <v>455.17</v>
      </c>
      <c r="Q3792">
        <v>458.69</v>
      </c>
      <c r="R3792">
        <v>463.3</v>
      </c>
      <c r="S3792">
        <v>3.04</v>
      </c>
      <c r="T3792">
        <v>3.19</v>
      </c>
      <c r="U3792">
        <v>3.43</v>
      </c>
      <c r="V3792">
        <v>1.03</v>
      </c>
    </row>
    <row r="3793" spans="1:22">
      <c r="A3793" t="s">
        <v>32</v>
      </c>
      <c r="B3793" t="s">
        <v>31</v>
      </c>
      <c r="C3793" t="s">
        <v>30</v>
      </c>
      <c r="D3793" t="s">
        <v>29</v>
      </c>
      <c r="E3793" t="s">
        <v>28</v>
      </c>
      <c r="F3793" t="s">
        <v>13</v>
      </c>
      <c r="G3793" t="s">
        <v>2347</v>
      </c>
      <c r="H3793" t="s">
        <v>1519</v>
      </c>
      <c r="I3793">
        <v>11730</v>
      </c>
      <c r="J3793" t="s">
        <v>36</v>
      </c>
      <c r="K3793" t="s">
        <v>98</v>
      </c>
      <c r="L3793" t="s">
        <v>23</v>
      </c>
      <c r="M3793">
        <v>4.55</v>
      </c>
      <c r="N3793">
        <v>25.27</v>
      </c>
      <c r="O3793">
        <v>26.41</v>
      </c>
      <c r="P3793">
        <v>452.45</v>
      </c>
      <c r="Q3793">
        <v>460.55</v>
      </c>
      <c r="R3793">
        <v>463.83</v>
      </c>
      <c r="S3793">
        <v>2.91</v>
      </c>
      <c r="T3793">
        <v>3.13</v>
      </c>
      <c r="U3793">
        <v>3.57</v>
      </c>
      <c r="V3793">
        <v>1.63</v>
      </c>
    </row>
    <row r="3794" spans="1:22">
      <c r="A3794" t="s">
        <v>32</v>
      </c>
      <c r="B3794" t="s">
        <v>31</v>
      </c>
      <c r="C3794" t="s">
        <v>30</v>
      </c>
      <c r="D3794" t="s">
        <v>29</v>
      </c>
      <c r="E3794" t="s">
        <v>28</v>
      </c>
      <c r="F3794" t="s">
        <v>13</v>
      </c>
      <c r="G3794" t="s">
        <v>2346</v>
      </c>
      <c r="H3794" t="s">
        <v>1428</v>
      </c>
      <c r="I3794">
        <v>12240</v>
      </c>
      <c r="J3794" t="s">
        <v>36</v>
      </c>
      <c r="K3794" t="s">
        <v>197</v>
      </c>
      <c r="L3794" t="s">
        <v>23</v>
      </c>
      <c r="M3794">
        <v>2.3199999999999998</v>
      </c>
      <c r="N3794">
        <v>22.16</v>
      </c>
      <c r="O3794">
        <v>23.69</v>
      </c>
      <c r="P3794">
        <v>455.33</v>
      </c>
      <c r="Q3794">
        <v>458.51</v>
      </c>
      <c r="R3794">
        <v>461.98</v>
      </c>
      <c r="S3794">
        <v>2.9</v>
      </c>
      <c r="T3794">
        <v>3.15</v>
      </c>
      <c r="U3794">
        <v>3.46</v>
      </c>
      <c r="V3794">
        <v>1.05</v>
      </c>
    </row>
    <row r="3795" spans="1:22">
      <c r="A3795" t="s">
        <v>32</v>
      </c>
      <c r="B3795" t="s">
        <v>31</v>
      </c>
      <c r="C3795" t="s">
        <v>30</v>
      </c>
      <c r="D3795" t="s">
        <v>29</v>
      </c>
      <c r="E3795" t="s">
        <v>28</v>
      </c>
      <c r="F3795" t="s">
        <v>13</v>
      </c>
      <c r="G3795" t="s">
        <v>2345</v>
      </c>
      <c r="H3795" t="s">
        <v>244</v>
      </c>
      <c r="I3795">
        <v>11600</v>
      </c>
      <c r="J3795" t="s">
        <v>36</v>
      </c>
      <c r="K3795" t="s">
        <v>24</v>
      </c>
      <c r="L3795" t="s">
        <v>23</v>
      </c>
      <c r="M3795">
        <v>15.88</v>
      </c>
      <c r="N3795">
        <v>22.56</v>
      </c>
      <c r="O3795">
        <v>23.49</v>
      </c>
      <c r="P3795">
        <v>453.55</v>
      </c>
      <c r="Q3795">
        <v>456.97</v>
      </c>
      <c r="R3795">
        <v>459.28</v>
      </c>
      <c r="S3795">
        <v>3.11</v>
      </c>
      <c r="T3795">
        <v>3.15</v>
      </c>
      <c r="U3795">
        <v>3.21</v>
      </c>
      <c r="V3795">
        <v>1.18</v>
      </c>
    </row>
    <row r="3796" spans="1:22">
      <c r="A3796" t="s">
        <v>32</v>
      </c>
      <c r="B3796" t="s">
        <v>31</v>
      </c>
      <c r="C3796" t="s">
        <v>30</v>
      </c>
      <c r="D3796" t="s">
        <v>29</v>
      </c>
      <c r="E3796" t="s">
        <v>28</v>
      </c>
      <c r="F3796" t="s">
        <v>13</v>
      </c>
      <c r="G3796" t="s">
        <v>2344</v>
      </c>
      <c r="H3796" t="s">
        <v>285</v>
      </c>
      <c r="I3796">
        <v>11970</v>
      </c>
      <c r="J3796" t="s">
        <v>36</v>
      </c>
      <c r="K3796" t="s">
        <v>24</v>
      </c>
      <c r="L3796" t="s">
        <v>23</v>
      </c>
      <c r="M3796">
        <v>11.28</v>
      </c>
      <c r="N3796">
        <v>22.79</v>
      </c>
      <c r="O3796">
        <v>23.67</v>
      </c>
      <c r="P3796">
        <v>453.02</v>
      </c>
      <c r="Q3796">
        <v>456.22</v>
      </c>
      <c r="R3796">
        <v>466.97</v>
      </c>
      <c r="S3796">
        <v>2.97</v>
      </c>
      <c r="T3796">
        <v>3.16</v>
      </c>
      <c r="U3796">
        <v>3.22</v>
      </c>
      <c r="V3796">
        <v>1.21</v>
      </c>
    </row>
    <row r="3797" spans="1:22">
      <c r="A3797" t="s">
        <v>32</v>
      </c>
      <c r="B3797" t="s">
        <v>31</v>
      </c>
      <c r="C3797" t="s">
        <v>30</v>
      </c>
      <c r="D3797" t="s">
        <v>29</v>
      </c>
      <c r="E3797" t="s">
        <v>28</v>
      </c>
      <c r="F3797" t="s">
        <v>13</v>
      </c>
      <c r="G3797" t="s">
        <v>2343</v>
      </c>
      <c r="H3797" t="s">
        <v>1428</v>
      </c>
      <c r="I3797">
        <v>12200</v>
      </c>
      <c r="J3797" t="s">
        <v>36</v>
      </c>
      <c r="K3797" t="s">
        <v>197</v>
      </c>
      <c r="L3797" t="s">
        <v>23</v>
      </c>
      <c r="M3797">
        <v>6.47</v>
      </c>
      <c r="N3797">
        <v>22.49</v>
      </c>
      <c r="O3797">
        <v>24.03</v>
      </c>
      <c r="P3797">
        <v>450.27</v>
      </c>
      <c r="Q3797">
        <v>457.29</v>
      </c>
      <c r="R3797">
        <v>464.04</v>
      </c>
      <c r="S3797">
        <v>3.01</v>
      </c>
      <c r="T3797">
        <v>3.15</v>
      </c>
      <c r="U3797">
        <v>4.13</v>
      </c>
      <c r="V3797">
        <v>1.4</v>
      </c>
    </row>
    <row r="3798" spans="1:22">
      <c r="A3798" t="s">
        <v>32</v>
      </c>
      <c r="B3798" t="s">
        <v>31</v>
      </c>
      <c r="C3798" t="s">
        <v>30</v>
      </c>
      <c r="D3798" t="s">
        <v>29</v>
      </c>
      <c r="E3798" t="s">
        <v>28</v>
      </c>
      <c r="F3798" t="s">
        <v>13</v>
      </c>
      <c r="G3798" t="s">
        <v>2342</v>
      </c>
      <c r="H3798" t="s">
        <v>1367</v>
      </c>
      <c r="I3798">
        <v>12210</v>
      </c>
      <c r="J3798" t="s">
        <v>36</v>
      </c>
      <c r="K3798" t="s">
        <v>24</v>
      </c>
      <c r="L3798" t="s">
        <v>23</v>
      </c>
      <c r="M3798">
        <v>3.46</v>
      </c>
      <c r="N3798">
        <v>22.51</v>
      </c>
      <c r="O3798">
        <v>24.09</v>
      </c>
      <c r="P3798">
        <v>452.99</v>
      </c>
      <c r="Q3798">
        <v>459.21</v>
      </c>
      <c r="R3798">
        <v>462.19</v>
      </c>
      <c r="S3798">
        <v>2.88</v>
      </c>
      <c r="T3798">
        <v>3.15</v>
      </c>
      <c r="U3798">
        <v>3.21</v>
      </c>
      <c r="V3798">
        <v>1.45</v>
      </c>
    </row>
    <row r="3799" spans="1:22">
      <c r="A3799" t="s">
        <v>32</v>
      </c>
      <c r="B3799" t="s">
        <v>31</v>
      </c>
      <c r="C3799" t="s">
        <v>30</v>
      </c>
      <c r="D3799" t="s">
        <v>29</v>
      </c>
      <c r="E3799" t="s">
        <v>28</v>
      </c>
      <c r="F3799" t="s">
        <v>13</v>
      </c>
      <c r="G3799" t="s">
        <v>2341</v>
      </c>
      <c r="H3799" t="s">
        <v>145</v>
      </c>
      <c r="I3799">
        <v>12370</v>
      </c>
      <c r="J3799" t="s">
        <v>36</v>
      </c>
      <c r="K3799" t="s">
        <v>40</v>
      </c>
      <c r="L3799" t="s">
        <v>23</v>
      </c>
      <c r="M3799">
        <v>10.14</v>
      </c>
      <c r="N3799">
        <v>21.11</v>
      </c>
      <c r="O3799">
        <v>23.61</v>
      </c>
      <c r="P3799">
        <v>455.05</v>
      </c>
      <c r="Q3799">
        <v>461.39</v>
      </c>
      <c r="R3799">
        <v>466</v>
      </c>
      <c r="S3799">
        <v>3.05</v>
      </c>
      <c r="T3799">
        <v>3.14</v>
      </c>
      <c r="U3799">
        <v>3.21</v>
      </c>
      <c r="V3799">
        <v>2.83</v>
      </c>
    </row>
    <row r="3800" spans="1:22">
      <c r="A3800" t="s">
        <v>32</v>
      </c>
      <c r="B3800" t="s">
        <v>31</v>
      </c>
      <c r="C3800" t="s">
        <v>30</v>
      </c>
      <c r="D3800" t="s">
        <v>29</v>
      </c>
      <c r="E3800" t="s">
        <v>28</v>
      </c>
      <c r="F3800" t="s">
        <v>13</v>
      </c>
      <c r="G3800" t="s">
        <v>2340</v>
      </c>
      <c r="H3800" t="s">
        <v>1263</v>
      </c>
      <c r="I3800">
        <v>11880</v>
      </c>
      <c r="J3800" t="s">
        <v>36</v>
      </c>
      <c r="K3800" t="s">
        <v>197</v>
      </c>
      <c r="L3800" t="s">
        <v>23</v>
      </c>
      <c r="M3800">
        <v>2.4300000000000002</v>
      </c>
      <c r="N3800">
        <v>21.65</v>
      </c>
      <c r="O3800">
        <v>23.51</v>
      </c>
      <c r="P3800">
        <v>443.39</v>
      </c>
      <c r="Q3800">
        <v>459.6</v>
      </c>
      <c r="R3800">
        <v>465.46</v>
      </c>
      <c r="S3800">
        <v>2.91</v>
      </c>
      <c r="T3800">
        <v>3.14</v>
      </c>
      <c r="U3800">
        <v>3.62</v>
      </c>
      <c r="V3800">
        <v>3.3</v>
      </c>
    </row>
    <row r="3801" spans="1:22">
      <c r="A3801" t="s">
        <v>32</v>
      </c>
      <c r="B3801" t="s">
        <v>10</v>
      </c>
      <c r="C3801" t="s">
        <v>30</v>
      </c>
      <c r="D3801" t="s">
        <v>29</v>
      </c>
      <c r="E3801" t="s">
        <v>39</v>
      </c>
      <c r="F3801" t="s">
        <v>13</v>
      </c>
      <c r="G3801" t="s">
        <v>2339</v>
      </c>
      <c r="H3801" t="s">
        <v>518</v>
      </c>
      <c r="I3801">
        <v>11450</v>
      </c>
      <c r="J3801" t="s">
        <v>36</v>
      </c>
      <c r="K3801" t="s">
        <v>40</v>
      </c>
      <c r="L3801" t="s">
        <v>23</v>
      </c>
      <c r="M3801">
        <v>17.5</v>
      </c>
      <c r="N3801">
        <v>21.65</v>
      </c>
      <c r="O3801">
        <v>22.69</v>
      </c>
      <c r="P3801">
        <v>460.78</v>
      </c>
      <c r="Q3801">
        <v>462.73</v>
      </c>
      <c r="R3801">
        <v>468.48</v>
      </c>
      <c r="S3801">
        <v>3.14</v>
      </c>
      <c r="T3801">
        <v>3.31</v>
      </c>
      <c r="U3801">
        <v>3.98</v>
      </c>
      <c r="V3801">
        <v>1.52</v>
      </c>
    </row>
    <row r="3802" spans="1:22">
      <c r="A3802" t="s">
        <v>32</v>
      </c>
      <c r="B3802" t="s">
        <v>10</v>
      </c>
      <c r="C3802" t="s">
        <v>30</v>
      </c>
      <c r="D3802" t="s">
        <v>29</v>
      </c>
      <c r="E3802" t="s">
        <v>39</v>
      </c>
      <c r="F3802" t="s">
        <v>13</v>
      </c>
      <c r="G3802" t="s">
        <v>2338</v>
      </c>
      <c r="H3802" t="s">
        <v>518</v>
      </c>
      <c r="I3802">
        <v>12370</v>
      </c>
      <c r="J3802" t="s">
        <v>36</v>
      </c>
      <c r="K3802" t="s">
        <v>40</v>
      </c>
      <c r="L3802" t="s">
        <v>23</v>
      </c>
      <c r="M3802">
        <v>11.05</v>
      </c>
      <c r="N3802">
        <v>21.16</v>
      </c>
      <c r="O3802">
        <v>22.32</v>
      </c>
      <c r="P3802">
        <v>455.11</v>
      </c>
      <c r="Q3802">
        <v>463.85</v>
      </c>
      <c r="R3802">
        <v>475.13</v>
      </c>
      <c r="S3802">
        <v>2.87</v>
      </c>
      <c r="T3802">
        <v>3.25</v>
      </c>
      <c r="U3802">
        <v>3.63</v>
      </c>
      <c r="V3802">
        <v>2.09</v>
      </c>
    </row>
    <row r="3803" spans="1:22">
      <c r="A3803" t="s">
        <v>32</v>
      </c>
      <c r="B3803" t="s">
        <v>10</v>
      </c>
      <c r="C3803" t="s">
        <v>30</v>
      </c>
      <c r="D3803" t="s">
        <v>29</v>
      </c>
      <c r="E3803" t="s">
        <v>39</v>
      </c>
      <c r="F3803" t="s">
        <v>13</v>
      </c>
      <c r="G3803" t="s">
        <v>2337</v>
      </c>
      <c r="H3803" t="s">
        <v>518</v>
      </c>
      <c r="I3803">
        <v>12400</v>
      </c>
      <c r="J3803" t="s">
        <v>36</v>
      </c>
      <c r="K3803" t="s">
        <v>40</v>
      </c>
      <c r="L3803" t="s">
        <v>23</v>
      </c>
      <c r="M3803">
        <v>5.82</v>
      </c>
      <c r="N3803">
        <v>21.34</v>
      </c>
      <c r="O3803">
        <v>22.19</v>
      </c>
      <c r="P3803">
        <v>455.79</v>
      </c>
      <c r="Q3803">
        <v>463.35</v>
      </c>
      <c r="R3803">
        <v>468.78</v>
      </c>
      <c r="S3803">
        <v>2.96</v>
      </c>
      <c r="T3803">
        <v>3.26</v>
      </c>
      <c r="U3803">
        <v>3.62</v>
      </c>
      <c r="V3803">
        <v>1.2</v>
      </c>
    </row>
    <row r="3804" spans="1:22">
      <c r="A3804" t="s">
        <v>32</v>
      </c>
      <c r="B3804" t="s">
        <v>10</v>
      </c>
      <c r="C3804" t="s">
        <v>30</v>
      </c>
      <c r="D3804" t="s">
        <v>29</v>
      </c>
      <c r="E3804" t="s">
        <v>39</v>
      </c>
      <c r="F3804" t="s">
        <v>13</v>
      </c>
      <c r="G3804" t="s">
        <v>2336</v>
      </c>
      <c r="H3804" t="s">
        <v>664</v>
      </c>
      <c r="I3804">
        <v>12490</v>
      </c>
      <c r="J3804" t="s">
        <v>36</v>
      </c>
      <c r="K3804" t="s">
        <v>271</v>
      </c>
      <c r="L3804" t="s">
        <v>23</v>
      </c>
      <c r="M3804">
        <v>5.09</v>
      </c>
      <c r="N3804">
        <v>20.12</v>
      </c>
      <c r="O3804">
        <v>21.16</v>
      </c>
      <c r="P3804">
        <v>460.35</v>
      </c>
      <c r="Q3804">
        <v>463.41</v>
      </c>
      <c r="R3804">
        <v>471.74</v>
      </c>
      <c r="S3804">
        <v>2.95</v>
      </c>
      <c r="T3804">
        <v>3.25</v>
      </c>
      <c r="U3804">
        <v>5</v>
      </c>
      <c r="V3804">
        <v>1.39</v>
      </c>
    </row>
    <row r="3805" spans="1:22">
      <c r="A3805" t="s">
        <v>32</v>
      </c>
      <c r="B3805" t="s">
        <v>10</v>
      </c>
      <c r="C3805" t="s">
        <v>30</v>
      </c>
      <c r="D3805" t="s">
        <v>29</v>
      </c>
      <c r="E3805" t="s">
        <v>39</v>
      </c>
      <c r="F3805" t="s">
        <v>13</v>
      </c>
      <c r="G3805" t="s">
        <v>2335</v>
      </c>
      <c r="H3805" t="s">
        <v>664</v>
      </c>
      <c r="I3805">
        <v>12570</v>
      </c>
      <c r="J3805" t="s">
        <v>36</v>
      </c>
      <c r="K3805" t="s">
        <v>271</v>
      </c>
      <c r="L3805" t="s">
        <v>23</v>
      </c>
      <c r="M3805">
        <v>12.1</v>
      </c>
      <c r="N3805">
        <v>20.84</v>
      </c>
      <c r="O3805">
        <v>21.78</v>
      </c>
      <c r="P3805">
        <v>455.68</v>
      </c>
      <c r="Q3805">
        <v>464.09</v>
      </c>
      <c r="R3805">
        <v>472.2</v>
      </c>
      <c r="S3805">
        <v>3.15</v>
      </c>
      <c r="T3805">
        <v>3.25</v>
      </c>
      <c r="U3805">
        <v>3.69</v>
      </c>
      <c r="V3805">
        <v>1.39</v>
      </c>
    </row>
    <row r="3806" spans="1:22">
      <c r="A3806" t="s">
        <v>32</v>
      </c>
      <c r="B3806" t="s">
        <v>10</v>
      </c>
      <c r="C3806" t="s">
        <v>30</v>
      </c>
      <c r="D3806" t="s">
        <v>29</v>
      </c>
      <c r="E3806" t="s">
        <v>39</v>
      </c>
      <c r="F3806" t="s">
        <v>13</v>
      </c>
      <c r="G3806" t="s">
        <v>2334</v>
      </c>
      <c r="H3806" t="s">
        <v>664</v>
      </c>
      <c r="I3806">
        <v>6380</v>
      </c>
      <c r="J3806" t="s">
        <v>36</v>
      </c>
      <c r="K3806" t="s">
        <v>271</v>
      </c>
      <c r="L3806" t="s">
        <v>23</v>
      </c>
      <c r="M3806">
        <v>14.35</v>
      </c>
      <c r="N3806">
        <v>20.09</v>
      </c>
      <c r="O3806">
        <v>21</v>
      </c>
      <c r="P3806">
        <v>454.03</v>
      </c>
      <c r="Q3806">
        <v>463.21</v>
      </c>
      <c r="R3806">
        <v>472.2</v>
      </c>
      <c r="S3806">
        <v>3.15</v>
      </c>
      <c r="T3806">
        <v>3.25</v>
      </c>
      <c r="U3806">
        <v>3.53</v>
      </c>
      <c r="V3806">
        <v>2.2200000000000002</v>
      </c>
    </row>
    <row r="3807" spans="1:22">
      <c r="A3807" t="s">
        <v>32</v>
      </c>
      <c r="B3807" t="s">
        <v>10</v>
      </c>
      <c r="C3807" t="s">
        <v>30</v>
      </c>
      <c r="D3807" t="s">
        <v>29</v>
      </c>
      <c r="E3807" t="s">
        <v>39</v>
      </c>
      <c r="F3807" t="s">
        <v>13</v>
      </c>
      <c r="G3807" t="s">
        <v>2333</v>
      </c>
      <c r="H3807" t="s">
        <v>664</v>
      </c>
      <c r="I3807">
        <v>5140</v>
      </c>
      <c r="J3807" t="s">
        <v>36</v>
      </c>
      <c r="K3807" t="s">
        <v>271</v>
      </c>
      <c r="L3807" t="s">
        <v>23</v>
      </c>
      <c r="M3807">
        <v>2.92</v>
      </c>
      <c r="N3807">
        <v>19.82</v>
      </c>
      <c r="O3807">
        <v>20.65</v>
      </c>
      <c r="P3807">
        <v>456.49</v>
      </c>
      <c r="Q3807">
        <v>462.88</v>
      </c>
      <c r="R3807">
        <v>467.72</v>
      </c>
      <c r="S3807">
        <v>3.18</v>
      </c>
      <c r="T3807">
        <v>3.29</v>
      </c>
      <c r="U3807">
        <v>3.76</v>
      </c>
      <c r="V3807">
        <v>1.76</v>
      </c>
    </row>
    <row r="3808" spans="1:22">
      <c r="A3808" t="s">
        <v>32</v>
      </c>
      <c r="B3808" t="s">
        <v>10</v>
      </c>
      <c r="C3808" t="s">
        <v>30</v>
      </c>
      <c r="D3808" t="s">
        <v>29</v>
      </c>
      <c r="E3808" t="s">
        <v>39</v>
      </c>
      <c r="F3808" t="s">
        <v>13</v>
      </c>
      <c r="G3808" t="s">
        <v>2332</v>
      </c>
      <c r="H3808" t="s">
        <v>664</v>
      </c>
      <c r="I3808">
        <v>12490</v>
      </c>
      <c r="J3808" t="s">
        <v>36</v>
      </c>
      <c r="K3808" t="s">
        <v>271</v>
      </c>
      <c r="L3808" t="s">
        <v>23</v>
      </c>
      <c r="M3808">
        <v>8.3800000000000008</v>
      </c>
      <c r="N3808">
        <v>20.440000000000001</v>
      </c>
      <c r="O3808">
        <v>21.34</v>
      </c>
      <c r="P3808">
        <v>459.1</v>
      </c>
      <c r="Q3808">
        <v>462.99</v>
      </c>
      <c r="R3808">
        <v>470.37</v>
      </c>
      <c r="S3808">
        <v>3.1</v>
      </c>
      <c r="T3808">
        <v>3.22</v>
      </c>
      <c r="U3808">
        <v>3.81</v>
      </c>
      <c r="V3808">
        <v>1.18</v>
      </c>
    </row>
    <row r="3809" spans="1:22">
      <c r="A3809" t="s">
        <v>32</v>
      </c>
      <c r="B3809" t="s">
        <v>10</v>
      </c>
      <c r="C3809" t="s">
        <v>30</v>
      </c>
      <c r="D3809" t="s">
        <v>29</v>
      </c>
      <c r="E3809" t="s">
        <v>39</v>
      </c>
      <c r="F3809" t="s">
        <v>13</v>
      </c>
      <c r="G3809" t="s">
        <v>2331</v>
      </c>
      <c r="H3809" t="s">
        <v>67</v>
      </c>
      <c r="I3809">
        <v>1110</v>
      </c>
      <c r="J3809" t="s">
        <v>36</v>
      </c>
      <c r="K3809" t="s">
        <v>35</v>
      </c>
      <c r="L3809" t="s">
        <v>23</v>
      </c>
      <c r="M3809">
        <v>20.68</v>
      </c>
      <c r="N3809">
        <v>22.9</v>
      </c>
      <c r="O3809">
        <v>23.55</v>
      </c>
      <c r="P3809">
        <v>465.62</v>
      </c>
      <c r="Q3809">
        <v>469.43</v>
      </c>
      <c r="R3809">
        <v>475.09</v>
      </c>
      <c r="S3809">
        <v>3.15</v>
      </c>
      <c r="T3809">
        <v>3.3</v>
      </c>
      <c r="U3809">
        <v>3.58</v>
      </c>
      <c r="V3809">
        <v>2.46</v>
      </c>
    </row>
    <row r="3810" spans="1:22">
      <c r="A3810" t="s">
        <v>32</v>
      </c>
      <c r="B3810" t="s">
        <v>10</v>
      </c>
      <c r="C3810" t="s">
        <v>30</v>
      </c>
      <c r="D3810" t="s">
        <v>29</v>
      </c>
      <c r="E3810" t="s">
        <v>39</v>
      </c>
      <c r="F3810" t="s">
        <v>13</v>
      </c>
      <c r="G3810" t="s">
        <v>2330</v>
      </c>
      <c r="H3810" t="s">
        <v>508</v>
      </c>
      <c r="I3810">
        <v>12270</v>
      </c>
      <c r="J3810" t="s">
        <v>36</v>
      </c>
      <c r="K3810" t="s">
        <v>98</v>
      </c>
      <c r="L3810" t="s">
        <v>23</v>
      </c>
      <c r="M3810">
        <v>8.74</v>
      </c>
      <c r="N3810">
        <v>24.39</v>
      </c>
      <c r="O3810">
        <v>25.17</v>
      </c>
      <c r="P3810">
        <v>457.88</v>
      </c>
      <c r="Q3810">
        <v>462.85</v>
      </c>
      <c r="R3810">
        <v>466.61</v>
      </c>
      <c r="S3810">
        <v>2.94</v>
      </c>
      <c r="T3810">
        <v>3.12</v>
      </c>
      <c r="U3810">
        <v>4.25</v>
      </c>
      <c r="V3810">
        <v>1.02</v>
      </c>
    </row>
    <row r="3811" spans="1:22">
      <c r="A3811" t="s">
        <v>32</v>
      </c>
      <c r="B3811" t="s">
        <v>10</v>
      </c>
      <c r="C3811" t="s">
        <v>30</v>
      </c>
      <c r="D3811" t="s">
        <v>29</v>
      </c>
      <c r="E3811" t="s">
        <v>39</v>
      </c>
      <c r="F3811" t="s">
        <v>13</v>
      </c>
      <c r="G3811" t="s">
        <v>2329</v>
      </c>
      <c r="H3811" t="s">
        <v>475</v>
      </c>
      <c r="I3811">
        <v>12460</v>
      </c>
      <c r="J3811" t="s">
        <v>36</v>
      </c>
      <c r="K3811" t="s">
        <v>66</v>
      </c>
      <c r="L3811" t="s">
        <v>23</v>
      </c>
      <c r="M3811">
        <v>17.53</v>
      </c>
      <c r="N3811">
        <v>22.19</v>
      </c>
      <c r="O3811">
        <v>22.79</v>
      </c>
      <c r="P3811">
        <v>451.6</v>
      </c>
      <c r="Q3811">
        <v>465.35</v>
      </c>
      <c r="R3811">
        <v>469.65</v>
      </c>
      <c r="S3811">
        <v>3.16</v>
      </c>
      <c r="T3811">
        <v>3.21</v>
      </c>
      <c r="U3811">
        <v>3.41</v>
      </c>
      <c r="V3811">
        <v>2.57</v>
      </c>
    </row>
    <row r="3812" spans="1:22">
      <c r="A3812" t="s">
        <v>32</v>
      </c>
      <c r="B3812" t="s">
        <v>10</v>
      </c>
      <c r="C3812" t="s">
        <v>30</v>
      </c>
      <c r="D3812" t="s">
        <v>29</v>
      </c>
      <c r="E3812" t="s">
        <v>39</v>
      </c>
      <c r="F3812" t="s">
        <v>13</v>
      </c>
      <c r="G3812" t="s">
        <v>2328</v>
      </c>
      <c r="H3812" t="s">
        <v>503</v>
      </c>
      <c r="I3812">
        <v>12230</v>
      </c>
      <c r="J3812" t="s">
        <v>36</v>
      </c>
      <c r="K3812" t="s">
        <v>47</v>
      </c>
      <c r="L3812" t="s">
        <v>23</v>
      </c>
      <c r="M3812">
        <v>14.96</v>
      </c>
      <c r="N3812">
        <v>23.98</v>
      </c>
      <c r="O3812">
        <v>24.69</v>
      </c>
      <c r="P3812">
        <v>456.39</v>
      </c>
      <c r="Q3812">
        <v>463.78</v>
      </c>
      <c r="R3812">
        <v>468.94</v>
      </c>
      <c r="S3812">
        <v>2.98</v>
      </c>
      <c r="T3812">
        <v>3.13</v>
      </c>
      <c r="U3812">
        <v>3.36</v>
      </c>
      <c r="V3812">
        <v>1.62</v>
      </c>
    </row>
    <row r="3813" spans="1:22">
      <c r="A3813" t="s">
        <v>32</v>
      </c>
      <c r="B3813" t="s">
        <v>10</v>
      </c>
      <c r="C3813" t="s">
        <v>30</v>
      </c>
      <c r="D3813" t="s">
        <v>29</v>
      </c>
      <c r="E3813" t="s">
        <v>39</v>
      </c>
      <c r="F3813" t="s">
        <v>13</v>
      </c>
      <c r="G3813" t="s">
        <v>2327</v>
      </c>
      <c r="H3813" t="s">
        <v>99</v>
      </c>
      <c r="I3813">
        <v>12420</v>
      </c>
      <c r="J3813" t="s">
        <v>36</v>
      </c>
      <c r="K3813" t="s">
        <v>98</v>
      </c>
      <c r="L3813" t="s">
        <v>23</v>
      </c>
      <c r="M3813">
        <v>15.27</v>
      </c>
      <c r="N3813">
        <v>24.41</v>
      </c>
      <c r="O3813">
        <v>24.95</v>
      </c>
      <c r="P3813">
        <v>457.68</v>
      </c>
      <c r="Q3813">
        <v>462.83</v>
      </c>
      <c r="R3813">
        <v>469.66</v>
      </c>
      <c r="S3813">
        <v>3.07</v>
      </c>
      <c r="T3813">
        <v>3.14</v>
      </c>
      <c r="U3813">
        <v>3.18</v>
      </c>
      <c r="V3813">
        <v>1.54</v>
      </c>
    </row>
    <row r="3814" spans="1:22">
      <c r="A3814" t="s">
        <v>32</v>
      </c>
      <c r="B3814" t="s">
        <v>10</v>
      </c>
      <c r="C3814" t="s">
        <v>30</v>
      </c>
      <c r="D3814" t="s">
        <v>29</v>
      </c>
      <c r="E3814" t="s">
        <v>39</v>
      </c>
      <c r="F3814" t="s">
        <v>13</v>
      </c>
      <c r="G3814" t="s">
        <v>2326</v>
      </c>
      <c r="H3814" t="s">
        <v>516</v>
      </c>
      <c r="I3814">
        <v>11770</v>
      </c>
      <c r="J3814" t="s">
        <v>36</v>
      </c>
      <c r="K3814" t="s">
        <v>208</v>
      </c>
      <c r="L3814" t="s">
        <v>23</v>
      </c>
      <c r="M3814">
        <v>19.399999999999999</v>
      </c>
      <c r="N3814">
        <v>25.94</v>
      </c>
      <c r="O3814">
        <v>26.49</v>
      </c>
      <c r="P3814">
        <v>456.95</v>
      </c>
      <c r="Q3814">
        <v>462.94</v>
      </c>
      <c r="R3814">
        <v>466.73</v>
      </c>
      <c r="S3814">
        <v>3.09</v>
      </c>
      <c r="T3814">
        <v>3.14</v>
      </c>
      <c r="U3814">
        <v>3.22</v>
      </c>
      <c r="V3814">
        <v>1.29</v>
      </c>
    </row>
    <row r="3815" spans="1:22">
      <c r="A3815" t="s">
        <v>32</v>
      </c>
      <c r="B3815" t="s">
        <v>10</v>
      </c>
      <c r="C3815" t="s">
        <v>30</v>
      </c>
      <c r="D3815" t="s">
        <v>29</v>
      </c>
      <c r="E3815" t="s">
        <v>39</v>
      </c>
      <c r="F3815" t="s">
        <v>13</v>
      </c>
      <c r="G3815" t="s">
        <v>2325</v>
      </c>
      <c r="H3815" t="s">
        <v>508</v>
      </c>
      <c r="I3815">
        <v>12060</v>
      </c>
      <c r="J3815" t="s">
        <v>36</v>
      </c>
      <c r="K3815" t="s">
        <v>98</v>
      </c>
      <c r="L3815" t="s">
        <v>23</v>
      </c>
      <c r="M3815">
        <v>3.58</v>
      </c>
      <c r="N3815">
        <v>25.11</v>
      </c>
      <c r="O3815">
        <v>26.73</v>
      </c>
      <c r="P3815">
        <v>453.14</v>
      </c>
      <c r="Q3815">
        <v>463.64</v>
      </c>
      <c r="R3815">
        <v>470.17</v>
      </c>
      <c r="S3815">
        <v>2.82</v>
      </c>
      <c r="T3815">
        <v>3.16</v>
      </c>
      <c r="U3815">
        <v>3.34</v>
      </c>
      <c r="V3815">
        <v>1.91</v>
      </c>
    </row>
    <row r="3816" spans="1:22">
      <c r="A3816" t="s">
        <v>32</v>
      </c>
      <c r="B3816" t="s">
        <v>10</v>
      </c>
      <c r="C3816" t="s">
        <v>30</v>
      </c>
      <c r="D3816" t="s">
        <v>29</v>
      </c>
      <c r="E3816" t="s">
        <v>39</v>
      </c>
      <c r="F3816" t="s">
        <v>13</v>
      </c>
      <c r="G3816" t="s">
        <v>2324</v>
      </c>
      <c r="H3816" t="s">
        <v>516</v>
      </c>
      <c r="I3816">
        <v>12340</v>
      </c>
      <c r="J3816" t="s">
        <v>36</v>
      </c>
      <c r="K3816" t="s">
        <v>208</v>
      </c>
      <c r="L3816" t="s">
        <v>23</v>
      </c>
      <c r="M3816">
        <v>20.59</v>
      </c>
      <c r="N3816">
        <v>25.59</v>
      </c>
      <c r="O3816">
        <v>26.4</v>
      </c>
      <c r="P3816">
        <v>457.07</v>
      </c>
      <c r="Q3816">
        <v>463.57</v>
      </c>
      <c r="R3816">
        <v>467.12</v>
      </c>
      <c r="S3816">
        <v>3.02</v>
      </c>
      <c r="T3816">
        <v>3.13</v>
      </c>
      <c r="U3816">
        <v>3.62</v>
      </c>
      <c r="V3816">
        <v>1.52</v>
      </c>
    </row>
    <row r="3817" spans="1:22">
      <c r="A3817" t="s">
        <v>32</v>
      </c>
      <c r="B3817" t="s">
        <v>10</v>
      </c>
      <c r="C3817" t="s">
        <v>30</v>
      </c>
      <c r="D3817" t="s">
        <v>29</v>
      </c>
      <c r="E3817" t="s">
        <v>39</v>
      </c>
      <c r="F3817" t="s">
        <v>13</v>
      </c>
      <c r="G3817" t="s">
        <v>2323</v>
      </c>
      <c r="H3817" t="s">
        <v>99</v>
      </c>
      <c r="I3817">
        <v>12480</v>
      </c>
      <c r="J3817" t="s">
        <v>36</v>
      </c>
      <c r="K3817" t="s">
        <v>98</v>
      </c>
      <c r="L3817" t="s">
        <v>23</v>
      </c>
      <c r="M3817">
        <v>13.46</v>
      </c>
      <c r="N3817">
        <v>25.36</v>
      </c>
      <c r="O3817">
        <v>26.68</v>
      </c>
      <c r="P3817">
        <v>448.33</v>
      </c>
      <c r="Q3817">
        <v>463.18</v>
      </c>
      <c r="R3817">
        <v>470.02</v>
      </c>
      <c r="S3817">
        <v>3.01</v>
      </c>
      <c r="T3817">
        <v>3.17</v>
      </c>
      <c r="U3817">
        <v>3.27</v>
      </c>
      <c r="V3817">
        <v>3.75</v>
      </c>
    </row>
    <row r="3818" spans="1:22">
      <c r="A3818" t="s">
        <v>32</v>
      </c>
      <c r="B3818" t="s">
        <v>10</v>
      </c>
      <c r="C3818" t="s">
        <v>30</v>
      </c>
      <c r="D3818" t="s">
        <v>29</v>
      </c>
      <c r="E3818" t="s">
        <v>39</v>
      </c>
      <c r="F3818" t="s">
        <v>13</v>
      </c>
      <c r="G3818" t="s">
        <v>2322</v>
      </c>
      <c r="H3818" t="s">
        <v>176</v>
      </c>
      <c r="I3818">
        <v>11200</v>
      </c>
      <c r="J3818" t="s">
        <v>36</v>
      </c>
      <c r="K3818" t="s">
        <v>47</v>
      </c>
      <c r="L3818" t="s">
        <v>23</v>
      </c>
      <c r="M3818">
        <v>3</v>
      </c>
      <c r="N3818">
        <v>23.61</v>
      </c>
      <c r="O3818">
        <v>24.56</v>
      </c>
      <c r="P3818">
        <v>455.05</v>
      </c>
      <c r="Q3818">
        <v>463.29</v>
      </c>
      <c r="R3818">
        <v>476.42</v>
      </c>
      <c r="S3818">
        <v>2.82</v>
      </c>
      <c r="T3818">
        <v>3.14</v>
      </c>
      <c r="U3818">
        <v>3.26</v>
      </c>
      <c r="V3818">
        <v>4</v>
      </c>
    </row>
    <row r="3819" spans="1:22">
      <c r="A3819" t="s">
        <v>32</v>
      </c>
      <c r="B3819" t="s">
        <v>10</v>
      </c>
      <c r="C3819" t="s">
        <v>30</v>
      </c>
      <c r="D3819" t="s">
        <v>29</v>
      </c>
      <c r="E3819" t="s">
        <v>39</v>
      </c>
      <c r="F3819" t="s">
        <v>13</v>
      </c>
      <c r="G3819" t="s">
        <v>2321</v>
      </c>
      <c r="H3819" t="s">
        <v>521</v>
      </c>
      <c r="I3819">
        <v>3430</v>
      </c>
      <c r="J3819" t="s">
        <v>36</v>
      </c>
      <c r="K3819" t="s">
        <v>1198</v>
      </c>
      <c r="L3819" t="s">
        <v>23</v>
      </c>
      <c r="M3819">
        <v>8.39</v>
      </c>
      <c r="N3819">
        <v>23.75</v>
      </c>
      <c r="O3819">
        <v>24.59</v>
      </c>
      <c r="P3819">
        <v>460.54</v>
      </c>
      <c r="Q3819">
        <v>464.05</v>
      </c>
      <c r="R3819">
        <v>468.51</v>
      </c>
      <c r="S3819">
        <v>2.89</v>
      </c>
      <c r="T3819">
        <v>3.63</v>
      </c>
      <c r="U3819">
        <v>4.01</v>
      </c>
      <c r="V3819">
        <v>2.0299999999999998</v>
      </c>
    </row>
    <row r="3820" spans="1:22">
      <c r="A3820" t="s">
        <v>32</v>
      </c>
      <c r="B3820" t="s">
        <v>10</v>
      </c>
      <c r="C3820" t="s">
        <v>30</v>
      </c>
      <c r="D3820" t="s">
        <v>55</v>
      </c>
      <c r="E3820" t="s">
        <v>54</v>
      </c>
      <c r="F3820" t="s">
        <v>10</v>
      </c>
      <c r="G3820" t="s">
        <v>2320</v>
      </c>
      <c r="H3820" t="s">
        <v>52</v>
      </c>
      <c r="I3820">
        <v>770</v>
      </c>
      <c r="J3820" t="s">
        <v>36</v>
      </c>
      <c r="K3820" t="s">
        <v>267</v>
      </c>
      <c r="L3820" t="s">
        <v>23</v>
      </c>
      <c r="M3820">
        <v>11.57</v>
      </c>
      <c r="N3820">
        <v>22.79</v>
      </c>
      <c r="O3820">
        <v>24.03</v>
      </c>
      <c r="P3820">
        <v>463.15</v>
      </c>
      <c r="Q3820">
        <v>464.67</v>
      </c>
      <c r="R3820">
        <v>465.96</v>
      </c>
      <c r="S3820">
        <v>3.82</v>
      </c>
      <c r="T3820">
        <v>3.95</v>
      </c>
      <c r="U3820">
        <v>4.16</v>
      </c>
      <c r="V3820">
        <v>0.81</v>
      </c>
    </row>
    <row r="3821" spans="1:22">
      <c r="A3821" t="s">
        <v>32</v>
      </c>
      <c r="B3821" t="s">
        <v>10</v>
      </c>
      <c r="C3821" t="s">
        <v>30</v>
      </c>
      <c r="D3821" t="s">
        <v>61</v>
      </c>
      <c r="E3821" t="s">
        <v>60</v>
      </c>
      <c r="F3821" t="s">
        <v>13</v>
      </c>
      <c r="G3821" t="s">
        <v>2319</v>
      </c>
      <c r="H3821" t="s">
        <v>143</v>
      </c>
      <c r="I3821">
        <v>12110</v>
      </c>
      <c r="J3821" t="s">
        <v>36</v>
      </c>
      <c r="K3821" t="s">
        <v>447</v>
      </c>
      <c r="L3821" t="s">
        <v>56</v>
      </c>
      <c r="M3821">
        <v>5.41</v>
      </c>
      <c r="N3821">
        <v>9.74</v>
      </c>
      <c r="O3821">
        <v>10.25</v>
      </c>
      <c r="P3821">
        <v>464.64</v>
      </c>
      <c r="Q3821">
        <v>476.84</v>
      </c>
      <c r="R3821">
        <v>479.98</v>
      </c>
      <c r="S3821">
        <v>3.14</v>
      </c>
      <c r="T3821">
        <v>3.26</v>
      </c>
      <c r="U3821">
        <v>3.36</v>
      </c>
      <c r="V3821">
        <v>1.54</v>
      </c>
    </row>
    <row r="3822" spans="1:22">
      <c r="A3822" t="s">
        <v>32</v>
      </c>
      <c r="B3822" t="s">
        <v>10</v>
      </c>
      <c r="C3822" t="s">
        <v>30</v>
      </c>
      <c r="D3822" t="s">
        <v>61</v>
      </c>
      <c r="E3822" t="s">
        <v>60</v>
      </c>
      <c r="F3822" t="s">
        <v>13</v>
      </c>
      <c r="G3822" t="s">
        <v>2318</v>
      </c>
      <c r="H3822" t="s">
        <v>143</v>
      </c>
      <c r="I3822">
        <v>12060</v>
      </c>
      <c r="J3822" t="s">
        <v>36</v>
      </c>
      <c r="K3822" t="s">
        <v>447</v>
      </c>
      <c r="L3822" t="s">
        <v>56</v>
      </c>
      <c r="M3822">
        <v>8.6</v>
      </c>
      <c r="N3822">
        <v>9.6300000000000008</v>
      </c>
      <c r="O3822">
        <v>10.68</v>
      </c>
      <c r="P3822">
        <v>469.3</v>
      </c>
      <c r="Q3822">
        <v>476.69</v>
      </c>
      <c r="R3822">
        <v>480</v>
      </c>
      <c r="S3822">
        <v>3.12</v>
      </c>
      <c r="T3822">
        <v>3.25</v>
      </c>
      <c r="U3822">
        <v>3.42</v>
      </c>
      <c r="V3822">
        <v>1.76</v>
      </c>
    </row>
    <row r="3823" spans="1:22">
      <c r="A3823" t="s">
        <v>32</v>
      </c>
      <c r="B3823" t="s">
        <v>10</v>
      </c>
      <c r="C3823" t="s">
        <v>30</v>
      </c>
      <c r="D3823" t="s">
        <v>61</v>
      </c>
      <c r="E3823" t="s">
        <v>60</v>
      </c>
      <c r="F3823" t="s">
        <v>13</v>
      </c>
      <c r="G3823" t="s">
        <v>2317</v>
      </c>
      <c r="H3823" t="s">
        <v>143</v>
      </c>
      <c r="I3823">
        <v>12340</v>
      </c>
      <c r="J3823" t="s">
        <v>36</v>
      </c>
      <c r="K3823" t="s">
        <v>447</v>
      </c>
      <c r="L3823" t="s">
        <v>56</v>
      </c>
      <c r="M3823">
        <v>8.59</v>
      </c>
      <c r="N3823">
        <v>9.5299999999999994</v>
      </c>
      <c r="O3823">
        <v>10.11</v>
      </c>
      <c r="P3823">
        <v>473.23</v>
      </c>
      <c r="Q3823">
        <v>477.24</v>
      </c>
      <c r="R3823">
        <v>479.97</v>
      </c>
      <c r="S3823">
        <v>3.16</v>
      </c>
      <c r="T3823">
        <v>3.26</v>
      </c>
      <c r="U3823">
        <v>3.44</v>
      </c>
      <c r="V3823">
        <v>0.99</v>
      </c>
    </row>
    <row r="3824" spans="1:22">
      <c r="A3824" t="s">
        <v>32</v>
      </c>
      <c r="B3824" t="s">
        <v>10</v>
      </c>
      <c r="C3824" t="s">
        <v>30</v>
      </c>
      <c r="D3824" t="s">
        <v>61</v>
      </c>
      <c r="E3824" t="s">
        <v>60</v>
      </c>
      <c r="F3824" t="s">
        <v>13</v>
      </c>
      <c r="G3824" t="s">
        <v>2316</v>
      </c>
      <c r="H3824" t="s">
        <v>143</v>
      </c>
      <c r="I3824">
        <v>12410</v>
      </c>
      <c r="J3824" t="s">
        <v>36</v>
      </c>
      <c r="K3824" t="s">
        <v>447</v>
      </c>
      <c r="L3824" t="s">
        <v>56</v>
      </c>
      <c r="M3824">
        <v>2.62</v>
      </c>
      <c r="N3824">
        <v>9.7200000000000006</v>
      </c>
      <c r="O3824">
        <v>10.41</v>
      </c>
      <c r="P3824">
        <v>470.84</v>
      </c>
      <c r="Q3824">
        <v>476.97</v>
      </c>
      <c r="R3824">
        <v>479.98</v>
      </c>
      <c r="S3824">
        <v>3</v>
      </c>
      <c r="T3824">
        <v>3.31</v>
      </c>
      <c r="U3824">
        <v>3.52</v>
      </c>
      <c r="V3824">
        <v>1.59</v>
      </c>
    </row>
    <row r="3825" spans="1:22">
      <c r="A3825" t="s">
        <v>32</v>
      </c>
      <c r="B3825" t="s">
        <v>10</v>
      </c>
      <c r="C3825" t="s">
        <v>30</v>
      </c>
      <c r="D3825" t="s">
        <v>61</v>
      </c>
      <c r="E3825" t="s">
        <v>60</v>
      </c>
      <c r="F3825" t="s">
        <v>13</v>
      </c>
      <c r="G3825" t="s">
        <v>2315</v>
      </c>
      <c r="H3825" t="s">
        <v>143</v>
      </c>
      <c r="I3825">
        <v>12270</v>
      </c>
      <c r="J3825" t="s">
        <v>36</v>
      </c>
      <c r="K3825" t="s">
        <v>447</v>
      </c>
      <c r="L3825" t="s">
        <v>56</v>
      </c>
      <c r="M3825">
        <v>6.92</v>
      </c>
      <c r="N3825">
        <v>9.84</v>
      </c>
      <c r="O3825">
        <v>10.83</v>
      </c>
      <c r="P3825">
        <v>470.79</v>
      </c>
      <c r="Q3825">
        <v>476.14</v>
      </c>
      <c r="R3825">
        <v>480</v>
      </c>
      <c r="S3825">
        <v>3.15</v>
      </c>
      <c r="T3825">
        <v>3.27</v>
      </c>
      <c r="U3825">
        <v>3.86</v>
      </c>
      <c r="V3825">
        <v>1.92</v>
      </c>
    </row>
    <row r="3826" spans="1:22">
      <c r="A3826" t="s">
        <v>32</v>
      </c>
      <c r="B3826" t="s">
        <v>10</v>
      </c>
      <c r="C3826" t="s">
        <v>30</v>
      </c>
      <c r="D3826" t="s">
        <v>61</v>
      </c>
      <c r="E3826" t="s">
        <v>60</v>
      </c>
      <c r="F3826" t="s">
        <v>13</v>
      </c>
      <c r="G3826" t="s">
        <v>2314</v>
      </c>
      <c r="H3826" t="s">
        <v>143</v>
      </c>
      <c r="I3826">
        <v>11920</v>
      </c>
      <c r="J3826" t="s">
        <v>36</v>
      </c>
      <c r="K3826" t="s">
        <v>447</v>
      </c>
      <c r="L3826" t="s">
        <v>56</v>
      </c>
      <c r="M3826">
        <v>8.58</v>
      </c>
      <c r="N3826">
        <v>9.8000000000000007</v>
      </c>
      <c r="O3826">
        <v>10.5</v>
      </c>
      <c r="P3826">
        <v>470.38</v>
      </c>
      <c r="Q3826">
        <v>476.37</v>
      </c>
      <c r="R3826">
        <v>479.97</v>
      </c>
      <c r="S3826">
        <v>3.15</v>
      </c>
      <c r="T3826">
        <v>3.28</v>
      </c>
      <c r="U3826">
        <v>3.53</v>
      </c>
      <c r="V3826">
        <v>1.44</v>
      </c>
    </row>
    <row r="3827" spans="1:22">
      <c r="A3827" t="s">
        <v>32</v>
      </c>
      <c r="B3827" t="s">
        <v>10</v>
      </c>
      <c r="C3827" t="s">
        <v>30</v>
      </c>
      <c r="D3827" t="s">
        <v>61</v>
      </c>
      <c r="E3827" t="s">
        <v>60</v>
      </c>
      <c r="F3827" t="s">
        <v>13</v>
      </c>
      <c r="G3827" t="s">
        <v>2313</v>
      </c>
      <c r="H3827" t="s">
        <v>782</v>
      </c>
      <c r="I3827">
        <v>12130</v>
      </c>
      <c r="J3827" t="s">
        <v>36</v>
      </c>
      <c r="K3827" t="s">
        <v>447</v>
      </c>
      <c r="L3827" t="s">
        <v>56</v>
      </c>
      <c r="M3827">
        <v>8.77</v>
      </c>
      <c r="N3827">
        <v>9.73</v>
      </c>
      <c r="O3827">
        <v>10.23</v>
      </c>
      <c r="P3827">
        <v>472.68</v>
      </c>
      <c r="Q3827">
        <v>476.58</v>
      </c>
      <c r="R3827">
        <v>479.97</v>
      </c>
      <c r="S3827">
        <v>3.21</v>
      </c>
      <c r="T3827">
        <v>3.29</v>
      </c>
      <c r="U3827">
        <v>3.56</v>
      </c>
      <c r="V3827">
        <v>1.44</v>
      </c>
    </row>
    <row r="3828" spans="1:22">
      <c r="A3828" t="s">
        <v>32</v>
      </c>
      <c r="B3828" t="s">
        <v>10</v>
      </c>
      <c r="C3828" t="s">
        <v>30</v>
      </c>
      <c r="D3828" t="s">
        <v>61</v>
      </c>
      <c r="E3828" t="s">
        <v>60</v>
      </c>
      <c r="F3828" t="s">
        <v>13</v>
      </c>
      <c r="G3828" t="s">
        <v>2312</v>
      </c>
      <c r="H3828" t="s">
        <v>704</v>
      </c>
      <c r="I3828">
        <v>12670</v>
      </c>
      <c r="J3828" t="s">
        <v>36</v>
      </c>
      <c r="K3828" t="s">
        <v>57</v>
      </c>
      <c r="L3828" t="s">
        <v>56</v>
      </c>
      <c r="M3828">
        <v>9.0500000000000007</v>
      </c>
      <c r="N3828">
        <v>10.49</v>
      </c>
      <c r="O3828">
        <v>10.96</v>
      </c>
      <c r="P3828">
        <v>466.6</v>
      </c>
      <c r="Q3828">
        <v>472.92</v>
      </c>
      <c r="R3828">
        <v>475</v>
      </c>
      <c r="S3828">
        <v>3.16</v>
      </c>
      <c r="T3828">
        <v>3.22</v>
      </c>
      <c r="U3828">
        <v>3.34</v>
      </c>
      <c r="V3828">
        <v>1</v>
      </c>
    </row>
    <row r="3829" spans="1:22">
      <c r="A3829" t="s">
        <v>32</v>
      </c>
      <c r="B3829" t="s">
        <v>10</v>
      </c>
      <c r="C3829" t="s">
        <v>30</v>
      </c>
      <c r="D3829" t="s">
        <v>61</v>
      </c>
      <c r="E3829" t="s">
        <v>60</v>
      </c>
      <c r="F3829" t="s">
        <v>13</v>
      </c>
      <c r="G3829" t="s">
        <v>2311</v>
      </c>
      <c r="H3829" t="s">
        <v>58</v>
      </c>
      <c r="I3829">
        <v>12610</v>
      </c>
      <c r="J3829" t="s">
        <v>36</v>
      </c>
      <c r="K3829" t="s">
        <v>57</v>
      </c>
      <c r="L3829" t="s">
        <v>56</v>
      </c>
      <c r="M3829">
        <v>8.9700000000000006</v>
      </c>
      <c r="N3829">
        <v>10.220000000000001</v>
      </c>
      <c r="O3829">
        <v>10.65</v>
      </c>
      <c r="P3829">
        <v>468.04</v>
      </c>
      <c r="Q3829">
        <v>474.47</v>
      </c>
      <c r="R3829">
        <v>475.68</v>
      </c>
      <c r="S3829">
        <v>3.14</v>
      </c>
      <c r="T3829">
        <v>3.24</v>
      </c>
      <c r="U3829">
        <v>3.41</v>
      </c>
      <c r="V3829">
        <v>1.02</v>
      </c>
    </row>
    <row r="3830" spans="1:22">
      <c r="A3830" t="s">
        <v>32</v>
      </c>
      <c r="B3830" t="s">
        <v>31</v>
      </c>
      <c r="C3830" t="s">
        <v>30</v>
      </c>
      <c r="D3830" t="s">
        <v>29</v>
      </c>
      <c r="E3830" t="s">
        <v>28</v>
      </c>
      <c r="F3830" t="s">
        <v>13</v>
      </c>
      <c r="G3830" t="s">
        <v>2310</v>
      </c>
      <c r="H3830" t="s">
        <v>159</v>
      </c>
      <c r="I3830">
        <v>6870</v>
      </c>
      <c r="J3830" t="s">
        <v>36</v>
      </c>
      <c r="K3830" t="s">
        <v>57</v>
      </c>
      <c r="L3830" t="s">
        <v>78</v>
      </c>
      <c r="M3830">
        <v>13.1</v>
      </c>
      <c r="N3830">
        <v>24.24</v>
      </c>
      <c r="O3830">
        <v>25.01</v>
      </c>
      <c r="P3830">
        <v>445.92</v>
      </c>
      <c r="Q3830">
        <v>449.4</v>
      </c>
      <c r="R3830">
        <v>458.55</v>
      </c>
      <c r="S3830">
        <v>3.18</v>
      </c>
      <c r="T3830">
        <v>3.22</v>
      </c>
      <c r="U3830">
        <v>3.32</v>
      </c>
      <c r="V3830">
        <v>1.85</v>
      </c>
    </row>
    <row r="3831" spans="1:22">
      <c r="A3831" t="s">
        <v>32</v>
      </c>
      <c r="B3831" t="s">
        <v>31</v>
      </c>
      <c r="C3831" t="s">
        <v>30</v>
      </c>
      <c r="D3831" t="s">
        <v>29</v>
      </c>
      <c r="E3831" t="s">
        <v>28</v>
      </c>
      <c r="F3831" t="s">
        <v>13</v>
      </c>
      <c r="G3831" t="s">
        <v>2309</v>
      </c>
      <c r="H3831" t="s">
        <v>159</v>
      </c>
      <c r="I3831">
        <v>3270</v>
      </c>
      <c r="J3831" t="s">
        <v>36</v>
      </c>
      <c r="K3831" t="s">
        <v>57</v>
      </c>
      <c r="L3831" t="s">
        <v>78</v>
      </c>
      <c r="M3831">
        <v>22.73</v>
      </c>
      <c r="N3831">
        <v>24.57</v>
      </c>
      <c r="O3831">
        <v>25</v>
      </c>
      <c r="P3831">
        <v>446.27</v>
      </c>
      <c r="Q3831">
        <v>447.75</v>
      </c>
      <c r="R3831">
        <v>450.33</v>
      </c>
      <c r="S3831">
        <v>3.21</v>
      </c>
      <c r="T3831">
        <v>3.23</v>
      </c>
      <c r="U3831">
        <v>3.49</v>
      </c>
      <c r="V3831">
        <v>0.71</v>
      </c>
    </row>
    <row r="3832" spans="1:22">
      <c r="A3832" t="s">
        <v>32</v>
      </c>
      <c r="B3832" t="s">
        <v>31</v>
      </c>
      <c r="C3832" t="s">
        <v>30</v>
      </c>
      <c r="D3832" t="s">
        <v>29</v>
      </c>
      <c r="E3832" t="s">
        <v>28</v>
      </c>
      <c r="F3832" t="s">
        <v>13</v>
      </c>
      <c r="G3832" t="s">
        <v>2308</v>
      </c>
      <c r="H3832" t="s">
        <v>2307</v>
      </c>
      <c r="I3832">
        <v>1190</v>
      </c>
      <c r="J3832" t="s">
        <v>36</v>
      </c>
      <c r="K3832" t="s">
        <v>187</v>
      </c>
      <c r="L3832" t="s">
        <v>78</v>
      </c>
      <c r="M3832">
        <v>20.149999999999999</v>
      </c>
      <c r="N3832">
        <v>21.4</v>
      </c>
      <c r="O3832">
        <v>21.73</v>
      </c>
      <c r="P3832">
        <v>447.68</v>
      </c>
      <c r="Q3832">
        <v>448.22</v>
      </c>
      <c r="R3832">
        <v>449.38</v>
      </c>
      <c r="S3832">
        <v>3.21</v>
      </c>
      <c r="T3832">
        <v>3.23</v>
      </c>
      <c r="U3832">
        <v>3.25</v>
      </c>
      <c r="V3832">
        <v>0.33</v>
      </c>
    </row>
    <row r="3833" spans="1:22">
      <c r="A3833" t="s">
        <v>32</v>
      </c>
      <c r="B3833" t="s">
        <v>31</v>
      </c>
      <c r="C3833" t="s">
        <v>30</v>
      </c>
      <c r="D3833" t="s">
        <v>29</v>
      </c>
      <c r="E3833" t="s">
        <v>28</v>
      </c>
      <c r="F3833" t="s">
        <v>13</v>
      </c>
      <c r="G3833" t="s">
        <v>2306</v>
      </c>
      <c r="H3833" t="s">
        <v>1439</v>
      </c>
      <c r="I3833">
        <v>12200</v>
      </c>
      <c r="J3833" t="s">
        <v>36</v>
      </c>
      <c r="K3833" t="s">
        <v>57</v>
      </c>
      <c r="L3833" t="s">
        <v>23</v>
      </c>
      <c r="M3833">
        <v>20.23</v>
      </c>
      <c r="N3833">
        <v>24.65</v>
      </c>
      <c r="O3833">
        <v>25.35</v>
      </c>
      <c r="P3833">
        <v>446.15</v>
      </c>
      <c r="Q3833">
        <v>448.93</v>
      </c>
      <c r="R3833">
        <v>452.71</v>
      </c>
      <c r="S3833">
        <v>3.18</v>
      </c>
      <c r="T3833">
        <v>3.28</v>
      </c>
      <c r="U3833">
        <v>4.26</v>
      </c>
      <c r="V3833">
        <v>0.95</v>
      </c>
    </row>
    <row r="3834" spans="1:22">
      <c r="A3834" t="s">
        <v>32</v>
      </c>
      <c r="B3834" t="s">
        <v>31</v>
      </c>
      <c r="C3834" t="s">
        <v>30</v>
      </c>
      <c r="D3834" t="s">
        <v>29</v>
      </c>
      <c r="E3834" t="s">
        <v>28</v>
      </c>
      <c r="F3834" t="s">
        <v>13</v>
      </c>
      <c r="G3834" t="s">
        <v>2305</v>
      </c>
      <c r="H3834" t="s">
        <v>283</v>
      </c>
      <c r="I3834">
        <v>9610</v>
      </c>
      <c r="J3834" t="s">
        <v>36</v>
      </c>
      <c r="K3834" t="s">
        <v>95</v>
      </c>
      <c r="L3834" t="s">
        <v>23</v>
      </c>
      <c r="M3834">
        <v>12.17</v>
      </c>
      <c r="N3834">
        <v>24.69</v>
      </c>
      <c r="O3834">
        <v>25.7</v>
      </c>
      <c r="P3834">
        <v>444.39</v>
      </c>
      <c r="Q3834">
        <v>459.59</v>
      </c>
      <c r="R3834">
        <v>462.59</v>
      </c>
      <c r="S3834">
        <v>2.85</v>
      </c>
      <c r="T3834">
        <v>3.27</v>
      </c>
      <c r="U3834">
        <v>3.53</v>
      </c>
      <c r="V3834">
        <v>1.95</v>
      </c>
    </row>
    <row r="3835" spans="1:22">
      <c r="A3835" t="s">
        <v>32</v>
      </c>
      <c r="B3835" t="s">
        <v>31</v>
      </c>
      <c r="C3835" t="s">
        <v>30</v>
      </c>
      <c r="D3835" t="s">
        <v>29</v>
      </c>
      <c r="E3835" t="s">
        <v>28</v>
      </c>
      <c r="F3835" t="s">
        <v>13</v>
      </c>
      <c r="G3835" t="s">
        <v>2304</v>
      </c>
      <c r="H3835" t="s">
        <v>213</v>
      </c>
      <c r="I3835">
        <v>1390</v>
      </c>
      <c r="J3835" t="s">
        <v>36</v>
      </c>
      <c r="K3835" t="s">
        <v>95</v>
      </c>
      <c r="L3835" t="s">
        <v>23</v>
      </c>
      <c r="M3835">
        <v>14.23</v>
      </c>
      <c r="N3835">
        <v>24.57</v>
      </c>
      <c r="O3835">
        <v>25.41</v>
      </c>
      <c r="P3835">
        <v>453.13</v>
      </c>
      <c r="Q3835">
        <v>456.18</v>
      </c>
      <c r="R3835">
        <v>459.63</v>
      </c>
      <c r="S3835">
        <v>3.19</v>
      </c>
      <c r="T3835">
        <v>3.3</v>
      </c>
      <c r="U3835">
        <v>3.45</v>
      </c>
      <c r="V3835">
        <v>0.98</v>
      </c>
    </row>
    <row r="3836" spans="1:22">
      <c r="A3836" t="s">
        <v>32</v>
      </c>
      <c r="B3836" t="s">
        <v>31</v>
      </c>
      <c r="C3836" t="s">
        <v>30</v>
      </c>
      <c r="D3836" t="s">
        <v>29</v>
      </c>
      <c r="E3836" t="s">
        <v>28</v>
      </c>
      <c r="F3836" t="s">
        <v>13</v>
      </c>
      <c r="G3836" t="s">
        <v>2303</v>
      </c>
      <c r="H3836" t="s">
        <v>283</v>
      </c>
      <c r="I3836">
        <v>12200</v>
      </c>
      <c r="J3836" t="s">
        <v>36</v>
      </c>
      <c r="K3836" t="s">
        <v>95</v>
      </c>
      <c r="L3836" t="s">
        <v>23</v>
      </c>
      <c r="M3836">
        <v>12.73</v>
      </c>
      <c r="N3836">
        <v>24.04</v>
      </c>
      <c r="O3836">
        <v>24.85</v>
      </c>
      <c r="P3836">
        <v>447.41</v>
      </c>
      <c r="Q3836">
        <v>457.72</v>
      </c>
      <c r="R3836">
        <v>466.15</v>
      </c>
      <c r="S3836">
        <v>3.11</v>
      </c>
      <c r="T3836">
        <v>3.26</v>
      </c>
      <c r="U3836">
        <v>3.96</v>
      </c>
      <c r="V3836">
        <v>1.54</v>
      </c>
    </row>
    <row r="3837" spans="1:22">
      <c r="A3837" t="s">
        <v>32</v>
      </c>
      <c r="B3837" t="s">
        <v>31</v>
      </c>
      <c r="C3837" t="s">
        <v>30</v>
      </c>
      <c r="D3837" t="s">
        <v>29</v>
      </c>
      <c r="E3837" t="s">
        <v>28</v>
      </c>
      <c r="F3837" t="s">
        <v>13</v>
      </c>
      <c r="G3837" t="s">
        <v>2302</v>
      </c>
      <c r="H3837" t="s">
        <v>242</v>
      </c>
      <c r="I3837">
        <v>12090</v>
      </c>
      <c r="J3837" t="s">
        <v>36</v>
      </c>
      <c r="K3837" t="s">
        <v>101</v>
      </c>
      <c r="L3837" t="s">
        <v>23</v>
      </c>
      <c r="M3837">
        <v>2.98</v>
      </c>
      <c r="N3837">
        <v>23.76</v>
      </c>
      <c r="O3837">
        <v>24.75</v>
      </c>
      <c r="P3837">
        <v>440.28</v>
      </c>
      <c r="Q3837">
        <v>453.39</v>
      </c>
      <c r="R3837">
        <v>460.56</v>
      </c>
      <c r="S3837">
        <v>2.91</v>
      </c>
      <c r="T3837">
        <v>3.1</v>
      </c>
      <c r="U3837">
        <v>3.3</v>
      </c>
      <c r="V3837">
        <v>2.0499999999999998</v>
      </c>
    </row>
    <row r="3838" spans="1:22">
      <c r="A3838" t="s">
        <v>32</v>
      </c>
      <c r="B3838" t="s">
        <v>31</v>
      </c>
      <c r="C3838" t="s">
        <v>30</v>
      </c>
      <c r="D3838" t="s">
        <v>29</v>
      </c>
      <c r="E3838" t="s">
        <v>28</v>
      </c>
      <c r="F3838" t="s">
        <v>13</v>
      </c>
      <c r="G3838" t="s">
        <v>2301</v>
      </c>
      <c r="H3838" t="s">
        <v>1233</v>
      </c>
      <c r="I3838">
        <v>11920</v>
      </c>
      <c r="J3838" t="s">
        <v>36</v>
      </c>
      <c r="K3838" t="s">
        <v>106</v>
      </c>
      <c r="L3838" t="s">
        <v>23</v>
      </c>
      <c r="M3838">
        <v>12.21</v>
      </c>
      <c r="N3838">
        <v>24.89</v>
      </c>
      <c r="O3838">
        <v>25.82</v>
      </c>
      <c r="P3838">
        <v>448.2</v>
      </c>
      <c r="Q3838">
        <v>451.96</v>
      </c>
      <c r="R3838">
        <v>456.37</v>
      </c>
      <c r="S3838">
        <v>3.16</v>
      </c>
      <c r="T3838">
        <v>3.3</v>
      </c>
      <c r="U3838">
        <v>3.9</v>
      </c>
      <c r="V3838">
        <v>1.71</v>
      </c>
    </row>
    <row r="3839" spans="1:22">
      <c r="A3839" t="s">
        <v>32</v>
      </c>
      <c r="B3839" t="s">
        <v>31</v>
      </c>
      <c r="C3839" t="s">
        <v>30</v>
      </c>
      <c r="D3839" t="s">
        <v>29</v>
      </c>
      <c r="E3839" t="s">
        <v>28</v>
      </c>
      <c r="F3839" t="s">
        <v>13</v>
      </c>
      <c r="G3839" t="s">
        <v>2300</v>
      </c>
      <c r="H3839" t="s">
        <v>306</v>
      </c>
      <c r="I3839">
        <v>4970</v>
      </c>
      <c r="J3839" t="s">
        <v>36</v>
      </c>
      <c r="K3839" t="s">
        <v>106</v>
      </c>
      <c r="L3839" t="s">
        <v>23</v>
      </c>
      <c r="M3839">
        <v>22.12</v>
      </c>
      <c r="N3839">
        <v>24</v>
      </c>
      <c r="O3839">
        <v>24.64</v>
      </c>
      <c r="P3839">
        <v>451.03</v>
      </c>
      <c r="Q3839">
        <v>454.49</v>
      </c>
      <c r="R3839">
        <v>457.63</v>
      </c>
      <c r="S3839">
        <v>3.11</v>
      </c>
      <c r="T3839">
        <v>3.14</v>
      </c>
      <c r="U3839">
        <v>3.28</v>
      </c>
      <c r="V3839">
        <v>1.77</v>
      </c>
    </row>
    <row r="3840" spans="1:22">
      <c r="A3840" t="s">
        <v>32</v>
      </c>
      <c r="B3840" t="s">
        <v>31</v>
      </c>
      <c r="C3840" t="s">
        <v>30</v>
      </c>
      <c r="D3840" t="s">
        <v>29</v>
      </c>
      <c r="E3840" t="s">
        <v>28</v>
      </c>
      <c r="F3840" t="s">
        <v>13</v>
      </c>
      <c r="G3840" t="s">
        <v>2299</v>
      </c>
      <c r="H3840" t="s">
        <v>102</v>
      </c>
      <c r="I3840">
        <v>6210</v>
      </c>
      <c r="J3840" t="s">
        <v>36</v>
      </c>
      <c r="K3840" t="s">
        <v>101</v>
      </c>
      <c r="L3840" t="s">
        <v>23</v>
      </c>
      <c r="M3840">
        <v>2.92</v>
      </c>
      <c r="N3840">
        <v>23.73</v>
      </c>
      <c r="O3840">
        <v>24.84</v>
      </c>
      <c r="P3840">
        <v>445.25</v>
      </c>
      <c r="Q3840">
        <v>454.19</v>
      </c>
      <c r="R3840">
        <v>457.81</v>
      </c>
      <c r="S3840">
        <v>2.87</v>
      </c>
      <c r="T3840">
        <v>3.12</v>
      </c>
      <c r="U3840">
        <v>3.16</v>
      </c>
      <c r="V3840">
        <v>2.06</v>
      </c>
    </row>
    <row r="3841" spans="1:22">
      <c r="A3841" t="s">
        <v>32</v>
      </c>
      <c r="B3841" t="s">
        <v>31</v>
      </c>
      <c r="C3841" t="s">
        <v>30</v>
      </c>
      <c r="D3841" t="s">
        <v>29</v>
      </c>
      <c r="E3841" t="s">
        <v>28</v>
      </c>
      <c r="F3841" t="s">
        <v>13</v>
      </c>
      <c r="G3841" t="s">
        <v>2298</v>
      </c>
      <c r="H3841" t="s">
        <v>291</v>
      </c>
      <c r="I3841">
        <v>12220</v>
      </c>
      <c r="J3841" t="s">
        <v>36</v>
      </c>
      <c r="K3841" t="s">
        <v>24</v>
      </c>
      <c r="L3841" t="s">
        <v>23</v>
      </c>
      <c r="M3841">
        <v>2.21</v>
      </c>
      <c r="N3841">
        <v>23.71</v>
      </c>
      <c r="O3841">
        <v>24.87</v>
      </c>
      <c r="P3841">
        <v>451.07</v>
      </c>
      <c r="Q3841">
        <v>455.97</v>
      </c>
      <c r="R3841">
        <v>459.72</v>
      </c>
      <c r="S3841">
        <v>2.88</v>
      </c>
      <c r="T3841">
        <v>3.12</v>
      </c>
      <c r="U3841">
        <v>3.21</v>
      </c>
      <c r="V3841">
        <v>1.97</v>
      </c>
    </row>
    <row r="3842" spans="1:22">
      <c r="A3842" t="s">
        <v>32</v>
      </c>
      <c r="B3842" t="s">
        <v>31</v>
      </c>
      <c r="C3842" t="s">
        <v>30</v>
      </c>
      <c r="D3842" t="s">
        <v>29</v>
      </c>
      <c r="E3842" t="s">
        <v>28</v>
      </c>
      <c r="F3842" t="s">
        <v>10</v>
      </c>
      <c r="G3842" t="s">
        <v>2297</v>
      </c>
      <c r="H3842" t="s">
        <v>2214</v>
      </c>
      <c r="I3842">
        <v>5940</v>
      </c>
      <c r="J3842" t="s">
        <v>36</v>
      </c>
      <c r="K3842" t="s">
        <v>95</v>
      </c>
      <c r="L3842" t="s">
        <v>43</v>
      </c>
      <c r="M3842">
        <v>23.25</v>
      </c>
      <c r="N3842">
        <v>24.01</v>
      </c>
      <c r="O3842">
        <v>24.86</v>
      </c>
      <c r="P3842">
        <v>455.46</v>
      </c>
      <c r="Q3842">
        <v>457.91</v>
      </c>
      <c r="R3842">
        <v>460.71</v>
      </c>
      <c r="S3842">
        <v>3.09</v>
      </c>
      <c r="T3842">
        <v>3.13</v>
      </c>
      <c r="U3842">
        <v>3.16</v>
      </c>
      <c r="V3842">
        <v>1.32</v>
      </c>
    </row>
    <row r="3843" spans="1:22">
      <c r="A3843" t="s">
        <v>32</v>
      </c>
      <c r="B3843" t="s">
        <v>31</v>
      </c>
      <c r="C3843" t="s">
        <v>30</v>
      </c>
      <c r="D3843" t="s">
        <v>29</v>
      </c>
      <c r="E3843" t="s">
        <v>28</v>
      </c>
      <c r="F3843" t="s">
        <v>13</v>
      </c>
      <c r="G3843" t="s">
        <v>2296</v>
      </c>
      <c r="H3843" t="s">
        <v>1118</v>
      </c>
      <c r="I3843">
        <v>4710</v>
      </c>
      <c r="J3843" t="s">
        <v>36</v>
      </c>
      <c r="K3843" t="s">
        <v>95</v>
      </c>
      <c r="L3843" t="s">
        <v>23</v>
      </c>
      <c r="M3843">
        <v>3.69</v>
      </c>
      <c r="N3843">
        <v>24.09</v>
      </c>
      <c r="O3843">
        <v>25.17</v>
      </c>
      <c r="P3843">
        <v>452.78</v>
      </c>
      <c r="Q3843">
        <v>455.62</v>
      </c>
      <c r="R3843">
        <v>475.81</v>
      </c>
      <c r="S3843">
        <v>2.9</v>
      </c>
      <c r="T3843">
        <v>3.13</v>
      </c>
      <c r="U3843">
        <v>3.25</v>
      </c>
      <c r="V3843">
        <v>2.04</v>
      </c>
    </row>
    <row r="3844" spans="1:22">
      <c r="A3844" t="s">
        <v>32</v>
      </c>
      <c r="B3844" t="s">
        <v>31</v>
      </c>
      <c r="C3844" t="s">
        <v>30</v>
      </c>
      <c r="D3844" t="s">
        <v>29</v>
      </c>
      <c r="E3844" t="s">
        <v>28</v>
      </c>
      <c r="F3844" t="s">
        <v>13</v>
      </c>
      <c r="G3844" t="s">
        <v>2295</v>
      </c>
      <c r="H3844" t="s">
        <v>265</v>
      </c>
      <c r="I3844">
        <v>12210</v>
      </c>
      <c r="J3844" t="s">
        <v>36</v>
      </c>
      <c r="K3844" t="s">
        <v>24</v>
      </c>
      <c r="L3844" t="s">
        <v>23</v>
      </c>
      <c r="M3844">
        <v>8.58</v>
      </c>
      <c r="N3844">
        <v>22.75</v>
      </c>
      <c r="O3844">
        <v>24.21</v>
      </c>
      <c r="P3844">
        <v>449.51</v>
      </c>
      <c r="Q3844">
        <v>456.52</v>
      </c>
      <c r="R3844">
        <v>461.45</v>
      </c>
      <c r="S3844">
        <v>2.97</v>
      </c>
      <c r="T3844">
        <v>3.12</v>
      </c>
      <c r="U3844">
        <v>3.18</v>
      </c>
      <c r="V3844">
        <v>2.65</v>
      </c>
    </row>
    <row r="3845" spans="1:22">
      <c r="A3845" t="s">
        <v>32</v>
      </c>
      <c r="B3845" t="s">
        <v>31</v>
      </c>
      <c r="C3845" t="s">
        <v>30</v>
      </c>
      <c r="D3845" t="s">
        <v>29</v>
      </c>
      <c r="E3845" t="s">
        <v>28</v>
      </c>
      <c r="F3845" t="s">
        <v>13</v>
      </c>
      <c r="G3845" t="s">
        <v>2294</v>
      </c>
      <c r="H3845" t="s">
        <v>967</v>
      </c>
      <c r="I3845">
        <v>12370</v>
      </c>
      <c r="J3845" t="s">
        <v>36</v>
      </c>
      <c r="K3845" t="s">
        <v>24</v>
      </c>
      <c r="L3845" t="s">
        <v>23</v>
      </c>
      <c r="M3845">
        <v>2.06</v>
      </c>
      <c r="N3845">
        <v>23.38</v>
      </c>
      <c r="O3845">
        <v>24.71</v>
      </c>
      <c r="P3845">
        <v>451.11</v>
      </c>
      <c r="Q3845">
        <v>455.28</v>
      </c>
      <c r="R3845">
        <v>458.76</v>
      </c>
      <c r="S3845">
        <v>2.82</v>
      </c>
      <c r="T3845">
        <v>3.12</v>
      </c>
      <c r="U3845">
        <v>3.19</v>
      </c>
      <c r="V3845">
        <v>1.93</v>
      </c>
    </row>
    <row r="3846" spans="1:22">
      <c r="A3846" t="s">
        <v>32</v>
      </c>
      <c r="B3846" t="s">
        <v>31</v>
      </c>
      <c r="C3846" t="s">
        <v>30</v>
      </c>
      <c r="D3846" t="s">
        <v>29</v>
      </c>
      <c r="E3846" t="s">
        <v>28</v>
      </c>
      <c r="F3846" t="s">
        <v>13</v>
      </c>
      <c r="G3846" t="s">
        <v>2293</v>
      </c>
      <c r="H3846" t="s">
        <v>263</v>
      </c>
      <c r="I3846">
        <v>11950</v>
      </c>
      <c r="J3846" t="s">
        <v>36</v>
      </c>
      <c r="K3846" t="s">
        <v>47</v>
      </c>
      <c r="L3846" t="s">
        <v>23</v>
      </c>
      <c r="M3846">
        <v>20.98</v>
      </c>
      <c r="N3846">
        <v>23.01</v>
      </c>
      <c r="O3846">
        <v>23.98</v>
      </c>
      <c r="P3846">
        <v>457</v>
      </c>
      <c r="Q3846">
        <v>460.77</v>
      </c>
      <c r="R3846">
        <v>464.06</v>
      </c>
      <c r="S3846">
        <v>3.04</v>
      </c>
      <c r="T3846">
        <v>3.1</v>
      </c>
      <c r="U3846">
        <v>3.29</v>
      </c>
      <c r="V3846">
        <v>1.83</v>
      </c>
    </row>
    <row r="3847" spans="1:22">
      <c r="A3847" t="s">
        <v>32</v>
      </c>
      <c r="B3847" t="s">
        <v>31</v>
      </c>
      <c r="C3847" t="s">
        <v>30</v>
      </c>
      <c r="D3847" t="s">
        <v>29</v>
      </c>
      <c r="E3847" t="s">
        <v>28</v>
      </c>
      <c r="F3847" t="s">
        <v>13</v>
      </c>
      <c r="G3847" t="s">
        <v>2292</v>
      </c>
      <c r="H3847" t="s">
        <v>1398</v>
      </c>
      <c r="I3847">
        <v>11600</v>
      </c>
      <c r="J3847" t="s">
        <v>36</v>
      </c>
      <c r="K3847" t="s">
        <v>47</v>
      </c>
      <c r="L3847" t="s">
        <v>23</v>
      </c>
      <c r="M3847">
        <v>6.78</v>
      </c>
      <c r="N3847">
        <v>22.97</v>
      </c>
      <c r="O3847">
        <v>23.94</v>
      </c>
      <c r="P3847">
        <v>454.7</v>
      </c>
      <c r="Q3847">
        <v>461</v>
      </c>
      <c r="R3847">
        <v>465.53</v>
      </c>
      <c r="S3847">
        <v>2.84</v>
      </c>
      <c r="T3847">
        <v>3.11</v>
      </c>
      <c r="U3847">
        <v>3.19</v>
      </c>
      <c r="V3847">
        <v>2.63</v>
      </c>
    </row>
    <row r="3848" spans="1:22">
      <c r="A3848" t="s">
        <v>32</v>
      </c>
      <c r="B3848" t="s">
        <v>31</v>
      </c>
      <c r="C3848" t="s">
        <v>30</v>
      </c>
      <c r="D3848" t="s">
        <v>29</v>
      </c>
      <c r="E3848" t="s">
        <v>28</v>
      </c>
      <c r="F3848" t="s">
        <v>13</v>
      </c>
      <c r="G3848" t="s">
        <v>2291</v>
      </c>
      <c r="H3848" t="s">
        <v>287</v>
      </c>
      <c r="I3848">
        <v>11660</v>
      </c>
      <c r="J3848" t="s">
        <v>36</v>
      </c>
      <c r="K3848" t="s">
        <v>47</v>
      </c>
      <c r="L3848" t="s">
        <v>23</v>
      </c>
      <c r="M3848">
        <v>12.49</v>
      </c>
      <c r="N3848">
        <v>23.35</v>
      </c>
      <c r="O3848">
        <v>24.36</v>
      </c>
      <c r="P3848">
        <v>454.11</v>
      </c>
      <c r="Q3848">
        <v>461.96</v>
      </c>
      <c r="R3848">
        <v>466.12</v>
      </c>
      <c r="S3848">
        <v>2.92</v>
      </c>
      <c r="T3848">
        <v>3.1</v>
      </c>
      <c r="U3848">
        <v>3.24</v>
      </c>
      <c r="V3848">
        <v>2.36</v>
      </c>
    </row>
    <row r="3849" spans="1:22">
      <c r="A3849" t="s">
        <v>32</v>
      </c>
      <c r="B3849" t="s">
        <v>31</v>
      </c>
      <c r="C3849" t="s">
        <v>30</v>
      </c>
      <c r="D3849" t="s">
        <v>29</v>
      </c>
      <c r="E3849" t="s">
        <v>28</v>
      </c>
      <c r="F3849" t="s">
        <v>13</v>
      </c>
      <c r="G3849" t="s">
        <v>2290</v>
      </c>
      <c r="H3849" t="s">
        <v>1779</v>
      </c>
      <c r="I3849">
        <v>12110</v>
      </c>
      <c r="J3849" t="s">
        <v>36</v>
      </c>
      <c r="K3849" t="s">
        <v>40</v>
      </c>
      <c r="L3849" t="s">
        <v>43</v>
      </c>
      <c r="M3849">
        <v>11.35</v>
      </c>
      <c r="N3849">
        <v>22.46</v>
      </c>
      <c r="O3849">
        <v>23.5</v>
      </c>
      <c r="P3849">
        <v>454.12</v>
      </c>
      <c r="Q3849">
        <v>461.22</v>
      </c>
      <c r="R3849">
        <v>465.84</v>
      </c>
      <c r="S3849">
        <v>2.98</v>
      </c>
      <c r="T3849">
        <v>3.12</v>
      </c>
      <c r="U3849">
        <v>3.56</v>
      </c>
      <c r="V3849">
        <v>2.4900000000000002</v>
      </c>
    </row>
    <row r="3850" spans="1:22">
      <c r="A3850" t="s">
        <v>32</v>
      </c>
      <c r="B3850" t="s">
        <v>31</v>
      </c>
      <c r="C3850" t="s">
        <v>30</v>
      </c>
      <c r="D3850" t="s">
        <v>29</v>
      </c>
      <c r="E3850" t="s">
        <v>28</v>
      </c>
      <c r="F3850" t="s">
        <v>13</v>
      </c>
      <c r="G3850" t="s">
        <v>2289</v>
      </c>
      <c r="H3850" t="s">
        <v>123</v>
      </c>
      <c r="I3850">
        <v>11690</v>
      </c>
      <c r="J3850" t="s">
        <v>36</v>
      </c>
      <c r="K3850" t="s">
        <v>47</v>
      </c>
      <c r="L3850" t="s">
        <v>43</v>
      </c>
      <c r="M3850">
        <v>19.95</v>
      </c>
      <c r="N3850">
        <v>22.55</v>
      </c>
      <c r="O3850">
        <v>23.43</v>
      </c>
      <c r="P3850">
        <v>446.26</v>
      </c>
      <c r="Q3850">
        <v>460.25</v>
      </c>
      <c r="R3850">
        <v>464.81</v>
      </c>
      <c r="S3850">
        <v>3.04</v>
      </c>
      <c r="T3850">
        <v>3.15</v>
      </c>
      <c r="U3850">
        <v>3.38</v>
      </c>
      <c r="V3850">
        <v>2.63</v>
      </c>
    </row>
    <row r="3851" spans="1:22">
      <c r="A3851" t="s">
        <v>32</v>
      </c>
      <c r="B3851" t="s">
        <v>31</v>
      </c>
      <c r="C3851" t="s">
        <v>30</v>
      </c>
      <c r="D3851" t="s">
        <v>29</v>
      </c>
      <c r="E3851" t="s">
        <v>28</v>
      </c>
      <c r="F3851" t="s">
        <v>13</v>
      </c>
      <c r="G3851" t="s">
        <v>2288</v>
      </c>
      <c r="H3851" t="s">
        <v>123</v>
      </c>
      <c r="I3851">
        <v>12340</v>
      </c>
      <c r="J3851" t="s">
        <v>36</v>
      </c>
      <c r="K3851" t="s">
        <v>47</v>
      </c>
      <c r="L3851" t="s">
        <v>43</v>
      </c>
      <c r="M3851">
        <v>19.86</v>
      </c>
      <c r="N3851">
        <v>22.5</v>
      </c>
      <c r="O3851">
        <v>23.72</v>
      </c>
      <c r="P3851">
        <v>453.28</v>
      </c>
      <c r="Q3851">
        <v>460.63</v>
      </c>
      <c r="R3851">
        <v>466.53</v>
      </c>
      <c r="S3851">
        <v>3.03</v>
      </c>
      <c r="T3851">
        <v>3.13</v>
      </c>
      <c r="U3851">
        <v>3.23</v>
      </c>
      <c r="V3851">
        <v>2.56</v>
      </c>
    </row>
    <row r="3852" spans="1:22">
      <c r="A3852" t="s">
        <v>32</v>
      </c>
      <c r="B3852" t="s">
        <v>31</v>
      </c>
      <c r="C3852" t="s">
        <v>30</v>
      </c>
      <c r="D3852" t="s">
        <v>29</v>
      </c>
      <c r="E3852" t="s">
        <v>28</v>
      </c>
      <c r="F3852" t="s">
        <v>13</v>
      </c>
      <c r="G3852" t="s">
        <v>2287</v>
      </c>
      <c r="H3852" t="s">
        <v>1656</v>
      </c>
      <c r="I3852">
        <v>11580</v>
      </c>
      <c r="J3852" t="s">
        <v>36</v>
      </c>
      <c r="K3852" t="s">
        <v>197</v>
      </c>
      <c r="L3852" t="s">
        <v>43</v>
      </c>
      <c r="M3852">
        <v>9.5299999999999994</v>
      </c>
      <c r="N3852">
        <v>22.2</v>
      </c>
      <c r="O3852">
        <v>23.09</v>
      </c>
      <c r="P3852">
        <v>450.31</v>
      </c>
      <c r="Q3852">
        <v>457.38</v>
      </c>
      <c r="R3852">
        <v>462.64</v>
      </c>
      <c r="S3852">
        <v>3.05</v>
      </c>
      <c r="T3852">
        <v>3.14</v>
      </c>
      <c r="U3852">
        <v>3.42</v>
      </c>
      <c r="V3852">
        <v>2.88</v>
      </c>
    </row>
    <row r="3853" spans="1:22">
      <c r="A3853" t="s">
        <v>32</v>
      </c>
      <c r="B3853" t="s">
        <v>31</v>
      </c>
      <c r="C3853" t="s">
        <v>30</v>
      </c>
      <c r="D3853" t="s">
        <v>29</v>
      </c>
      <c r="E3853" t="s">
        <v>28</v>
      </c>
      <c r="F3853" t="s">
        <v>13</v>
      </c>
      <c r="G3853" t="s">
        <v>2286</v>
      </c>
      <c r="H3853" t="s">
        <v>140</v>
      </c>
      <c r="I3853">
        <v>12390</v>
      </c>
      <c r="J3853" t="s">
        <v>36</v>
      </c>
      <c r="K3853" t="s">
        <v>24</v>
      </c>
      <c r="L3853" t="s">
        <v>43</v>
      </c>
      <c r="M3853">
        <v>3.05</v>
      </c>
      <c r="N3853">
        <v>22.64</v>
      </c>
      <c r="O3853">
        <v>23.52</v>
      </c>
      <c r="P3853">
        <v>450.49</v>
      </c>
      <c r="Q3853">
        <v>456.18</v>
      </c>
      <c r="R3853">
        <v>470.72</v>
      </c>
      <c r="S3853">
        <v>2.88</v>
      </c>
      <c r="T3853">
        <v>3.14</v>
      </c>
      <c r="U3853">
        <v>3.47</v>
      </c>
      <c r="V3853">
        <v>2.39</v>
      </c>
    </row>
    <row r="3854" spans="1:22">
      <c r="A3854" t="s">
        <v>32</v>
      </c>
      <c r="B3854" t="s">
        <v>31</v>
      </c>
      <c r="C3854" t="s">
        <v>30</v>
      </c>
      <c r="D3854" t="s">
        <v>29</v>
      </c>
      <c r="E3854" t="s">
        <v>28</v>
      </c>
      <c r="F3854" t="s">
        <v>13</v>
      </c>
      <c r="G3854" t="s">
        <v>2285</v>
      </c>
      <c r="H3854" t="s">
        <v>1112</v>
      </c>
      <c r="I3854">
        <v>11910</v>
      </c>
      <c r="J3854" t="s">
        <v>36</v>
      </c>
      <c r="K3854" t="s">
        <v>47</v>
      </c>
      <c r="L3854" t="s">
        <v>23</v>
      </c>
      <c r="M3854">
        <v>16.329999999999998</v>
      </c>
      <c r="N3854">
        <v>23.59</v>
      </c>
      <c r="O3854">
        <v>24.95</v>
      </c>
      <c r="P3854">
        <v>456.16</v>
      </c>
      <c r="Q3854">
        <v>461.22</v>
      </c>
      <c r="R3854">
        <v>466.38</v>
      </c>
      <c r="S3854">
        <v>3.02</v>
      </c>
      <c r="T3854">
        <v>3.13</v>
      </c>
      <c r="U3854">
        <v>3.23</v>
      </c>
      <c r="V3854">
        <v>2.54</v>
      </c>
    </row>
    <row r="3855" spans="1:22">
      <c r="A3855" t="s">
        <v>32</v>
      </c>
      <c r="B3855" t="s">
        <v>31</v>
      </c>
      <c r="C3855" t="s">
        <v>30</v>
      </c>
      <c r="D3855" t="s">
        <v>29</v>
      </c>
      <c r="E3855" t="s">
        <v>28</v>
      </c>
      <c r="F3855" t="s">
        <v>13</v>
      </c>
      <c r="G3855" t="s">
        <v>2284</v>
      </c>
      <c r="H3855" t="s">
        <v>1102</v>
      </c>
      <c r="I3855">
        <v>12490</v>
      </c>
      <c r="J3855" t="s">
        <v>36</v>
      </c>
      <c r="K3855" t="s">
        <v>40</v>
      </c>
      <c r="L3855" t="s">
        <v>23</v>
      </c>
      <c r="M3855">
        <v>3.64</v>
      </c>
      <c r="N3855">
        <v>22.21</v>
      </c>
      <c r="O3855">
        <v>23.94</v>
      </c>
      <c r="P3855">
        <v>456.31</v>
      </c>
      <c r="Q3855">
        <v>462.05</v>
      </c>
      <c r="R3855">
        <v>467.53</v>
      </c>
      <c r="S3855">
        <v>3.09</v>
      </c>
      <c r="T3855">
        <v>3.14</v>
      </c>
      <c r="U3855">
        <v>3.4</v>
      </c>
      <c r="V3855">
        <v>2.76</v>
      </c>
    </row>
    <row r="3856" spans="1:22">
      <c r="A3856" t="s">
        <v>32</v>
      </c>
      <c r="B3856" t="s">
        <v>31</v>
      </c>
      <c r="C3856" t="s">
        <v>30</v>
      </c>
      <c r="D3856" t="s">
        <v>29</v>
      </c>
      <c r="E3856" t="s">
        <v>28</v>
      </c>
      <c r="F3856" t="s">
        <v>13</v>
      </c>
      <c r="G3856" t="s">
        <v>2283</v>
      </c>
      <c r="H3856" t="s">
        <v>989</v>
      </c>
      <c r="I3856">
        <v>12390</v>
      </c>
      <c r="J3856" t="s">
        <v>36</v>
      </c>
      <c r="K3856" t="s">
        <v>47</v>
      </c>
      <c r="L3856" t="s">
        <v>23</v>
      </c>
      <c r="M3856">
        <v>11.93</v>
      </c>
      <c r="N3856">
        <v>23.36</v>
      </c>
      <c r="O3856">
        <v>24.45</v>
      </c>
      <c r="P3856">
        <v>456.22</v>
      </c>
      <c r="Q3856">
        <v>460.86</v>
      </c>
      <c r="R3856">
        <v>465.92</v>
      </c>
      <c r="S3856">
        <v>3.02</v>
      </c>
      <c r="T3856">
        <v>3.15</v>
      </c>
      <c r="U3856">
        <v>3.34</v>
      </c>
      <c r="V3856">
        <v>2.46</v>
      </c>
    </row>
    <row r="3857" spans="1:22">
      <c r="A3857" t="s">
        <v>32</v>
      </c>
      <c r="B3857" t="s">
        <v>31</v>
      </c>
      <c r="C3857" t="s">
        <v>30</v>
      </c>
      <c r="D3857" t="s">
        <v>29</v>
      </c>
      <c r="E3857" t="s">
        <v>28</v>
      </c>
      <c r="F3857" t="s">
        <v>13</v>
      </c>
      <c r="G3857" t="s">
        <v>2282</v>
      </c>
      <c r="H3857" t="s">
        <v>1182</v>
      </c>
      <c r="I3857">
        <v>9890</v>
      </c>
      <c r="J3857" t="s">
        <v>36</v>
      </c>
      <c r="K3857" t="s">
        <v>24</v>
      </c>
      <c r="L3857" t="s">
        <v>23</v>
      </c>
      <c r="M3857">
        <v>4</v>
      </c>
      <c r="N3857">
        <v>22.79</v>
      </c>
      <c r="O3857">
        <v>23.52</v>
      </c>
      <c r="P3857">
        <v>450.01</v>
      </c>
      <c r="Q3857">
        <v>455.3</v>
      </c>
      <c r="R3857">
        <v>459.86</v>
      </c>
      <c r="S3857">
        <v>2.87</v>
      </c>
      <c r="T3857">
        <v>3.16</v>
      </c>
      <c r="U3857">
        <v>3.29</v>
      </c>
      <c r="V3857">
        <v>2.29</v>
      </c>
    </row>
    <row r="3858" spans="1:22">
      <c r="A3858" t="s">
        <v>32</v>
      </c>
      <c r="B3858" t="s">
        <v>31</v>
      </c>
      <c r="C3858" t="s">
        <v>30</v>
      </c>
      <c r="D3858" t="s">
        <v>29</v>
      </c>
      <c r="E3858" t="s">
        <v>28</v>
      </c>
      <c r="F3858" t="s">
        <v>13</v>
      </c>
      <c r="G3858" t="s">
        <v>2281</v>
      </c>
      <c r="H3858" t="s">
        <v>1606</v>
      </c>
      <c r="I3858">
        <v>12340</v>
      </c>
      <c r="J3858" t="s">
        <v>36</v>
      </c>
      <c r="K3858" t="s">
        <v>98</v>
      </c>
      <c r="L3858" t="s">
        <v>23</v>
      </c>
      <c r="M3858">
        <v>13.01</v>
      </c>
      <c r="N3858">
        <v>25.12</v>
      </c>
      <c r="O3858">
        <v>25.92</v>
      </c>
      <c r="P3858">
        <v>457.69</v>
      </c>
      <c r="Q3858">
        <v>461.1</v>
      </c>
      <c r="R3858">
        <v>466.73</v>
      </c>
      <c r="S3858">
        <v>3.03</v>
      </c>
      <c r="T3858">
        <v>3.19</v>
      </c>
      <c r="U3858">
        <v>3.42</v>
      </c>
      <c r="V3858">
        <v>1.44</v>
      </c>
    </row>
    <row r="3859" spans="1:22">
      <c r="A3859" t="s">
        <v>32</v>
      </c>
      <c r="B3859" t="s">
        <v>31</v>
      </c>
      <c r="C3859" t="s">
        <v>30</v>
      </c>
      <c r="D3859" t="s">
        <v>29</v>
      </c>
      <c r="E3859" t="s">
        <v>28</v>
      </c>
      <c r="F3859" t="s">
        <v>13</v>
      </c>
      <c r="G3859" t="s">
        <v>2280</v>
      </c>
      <c r="H3859" t="s">
        <v>1019</v>
      </c>
      <c r="I3859">
        <v>12100</v>
      </c>
      <c r="J3859" t="s">
        <v>36</v>
      </c>
      <c r="K3859" t="s">
        <v>57</v>
      </c>
      <c r="L3859" t="s">
        <v>23</v>
      </c>
      <c r="M3859">
        <v>15.49</v>
      </c>
      <c r="N3859">
        <v>24.03</v>
      </c>
      <c r="O3859">
        <v>24.68</v>
      </c>
      <c r="P3859">
        <v>445.55</v>
      </c>
      <c r="Q3859">
        <v>446.84</v>
      </c>
      <c r="R3859">
        <v>451.78</v>
      </c>
      <c r="S3859">
        <v>3.13</v>
      </c>
      <c r="T3859">
        <v>3.17</v>
      </c>
      <c r="U3859">
        <v>3.19</v>
      </c>
      <c r="V3859">
        <v>0.89</v>
      </c>
    </row>
    <row r="3860" spans="1:22">
      <c r="A3860" t="s">
        <v>32</v>
      </c>
      <c r="B3860" t="s">
        <v>31</v>
      </c>
      <c r="C3860" t="s">
        <v>30</v>
      </c>
      <c r="D3860" t="s">
        <v>29</v>
      </c>
      <c r="E3860" t="s">
        <v>28</v>
      </c>
      <c r="F3860" t="s">
        <v>13</v>
      </c>
      <c r="G3860" t="s">
        <v>2279</v>
      </c>
      <c r="H3860" t="s">
        <v>81</v>
      </c>
      <c r="I3860">
        <v>12100</v>
      </c>
      <c r="J3860" t="s">
        <v>36</v>
      </c>
      <c r="K3860" t="s">
        <v>72</v>
      </c>
      <c r="L3860" t="s">
        <v>23</v>
      </c>
      <c r="M3860">
        <v>11.69</v>
      </c>
      <c r="N3860">
        <v>22.87</v>
      </c>
      <c r="O3860">
        <v>23.65</v>
      </c>
      <c r="P3860">
        <v>444.09</v>
      </c>
      <c r="Q3860">
        <v>446.44</v>
      </c>
      <c r="R3860">
        <v>450.32</v>
      </c>
      <c r="S3860">
        <v>3.16</v>
      </c>
      <c r="T3860">
        <v>3.2</v>
      </c>
      <c r="U3860">
        <v>3.41</v>
      </c>
      <c r="V3860">
        <v>0.9</v>
      </c>
    </row>
    <row r="3861" spans="1:22">
      <c r="A3861" t="s">
        <v>32</v>
      </c>
      <c r="B3861" t="s">
        <v>31</v>
      </c>
      <c r="C3861" t="s">
        <v>30</v>
      </c>
      <c r="D3861" t="s">
        <v>29</v>
      </c>
      <c r="E3861" t="s">
        <v>28</v>
      </c>
      <c r="F3861" t="s">
        <v>13</v>
      </c>
      <c r="G3861" t="s">
        <v>2278</v>
      </c>
      <c r="H3861" t="s">
        <v>127</v>
      </c>
      <c r="I3861">
        <v>11650</v>
      </c>
      <c r="J3861" t="s">
        <v>36</v>
      </c>
      <c r="K3861" t="s">
        <v>95</v>
      </c>
      <c r="L3861" t="s">
        <v>23</v>
      </c>
      <c r="M3861">
        <v>9.9499999999999993</v>
      </c>
      <c r="N3861">
        <v>24.49</v>
      </c>
      <c r="O3861">
        <v>25.12</v>
      </c>
      <c r="P3861">
        <v>455.5</v>
      </c>
      <c r="Q3861">
        <v>456.89</v>
      </c>
      <c r="R3861">
        <v>462.27</v>
      </c>
      <c r="S3861">
        <v>3.07</v>
      </c>
      <c r="T3861">
        <v>3.18</v>
      </c>
      <c r="U3861">
        <v>3.92</v>
      </c>
      <c r="V3861">
        <v>0.91</v>
      </c>
    </row>
    <row r="3862" spans="1:22">
      <c r="A3862" t="s">
        <v>32</v>
      </c>
      <c r="B3862" t="s">
        <v>31</v>
      </c>
      <c r="C3862" t="s">
        <v>30</v>
      </c>
      <c r="D3862" t="s">
        <v>29</v>
      </c>
      <c r="E3862" t="s">
        <v>28</v>
      </c>
      <c r="F3862" t="s">
        <v>13</v>
      </c>
      <c r="G3862" t="s">
        <v>2277</v>
      </c>
      <c r="H3862" t="s">
        <v>1238</v>
      </c>
      <c r="I3862">
        <v>12170</v>
      </c>
      <c r="J3862" t="s">
        <v>36</v>
      </c>
      <c r="K3862" t="s">
        <v>101</v>
      </c>
      <c r="L3862" t="s">
        <v>23</v>
      </c>
      <c r="M3862">
        <v>2.77</v>
      </c>
      <c r="N3862">
        <v>23.35</v>
      </c>
      <c r="O3862">
        <v>24.18</v>
      </c>
      <c r="P3862">
        <v>447.56</v>
      </c>
      <c r="Q3862">
        <v>452.21</v>
      </c>
      <c r="R3862">
        <v>456.51</v>
      </c>
      <c r="S3862">
        <v>2.91</v>
      </c>
      <c r="T3862">
        <v>3.15</v>
      </c>
      <c r="U3862">
        <v>3.32</v>
      </c>
      <c r="V3862">
        <v>1.84</v>
      </c>
    </row>
    <row r="3863" spans="1:22">
      <c r="A3863" t="s">
        <v>32</v>
      </c>
      <c r="B3863" t="s">
        <v>31</v>
      </c>
      <c r="C3863" t="s">
        <v>30</v>
      </c>
      <c r="D3863" t="s">
        <v>29</v>
      </c>
      <c r="E3863" t="s">
        <v>28</v>
      </c>
      <c r="F3863" t="s">
        <v>13</v>
      </c>
      <c r="G3863" t="s">
        <v>2276</v>
      </c>
      <c r="H3863" t="s">
        <v>1010</v>
      </c>
      <c r="I3863">
        <v>12150</v>
      </c>
      <c r="J3863" t="s">
        <v>36</v>
      </c>
      <c r="K3863" t="s">
        <v>101</v>
      </c>
      <c r="L3863" t="s">
        <v>78</v>
      </c>
      <c r="M3863">
        <v>6.09</v>
      </c>
      <c r="N3863">
        <v>22.78</v>
      </c>
      <c r="O3863">
        <v>24.39</v>
      </c>
      <c r="P3863">
        <v>445.64</v>
      </c>
      <c r="Q3863">
        <v>453.13</v>
      </c>
      <c r="R3863">
        <v>456.36</v>
      </c>
      <c r="S3863">
        <v>2.83</v>
      </c>
      <c r="T3863">
        <v>3.11</v>
      </c>
      <c r="U3863">
        <v>3.23</v>
      </c>
      <c r="V3863">
        <v>1.61</v>
      </c>
    </row>
    <row r="3864" spans="1:22">
      <c r="A3864" t="s">
        <v>32</v>
      </c>
      <c r="B3864" t="s">
        <v>31</v>
      </c>
      <c r="C3864" t="s">
        <v>30</v>
      </c>
      <c r="D3864" t="s">
        <v>29</v>
      </c>
      <c r="E3864" t="s">
        <v>28</v>
      </c>
      <c r="F3864" t="s">
        <v>13</v>
      </c>
      <c r="G3864" t="s">
        <v>2275</v>
      </c>
      <c r="H3864" t="s">
        <v>1377</v>
      </c>
      <c r="I3864">
        <v>5220</v>
      </c>
      <c r="J3864" t="s">
        <v>36</v>
      </c>
      <c r="K3864" t="s">
        <v>106</v>
      </c>
      <c r="L3864" t="s">
        <v>23</v>
      </c>
      <c r="M3864">
        <v>15.13</v>
      </c>
      <c r="N3864">
        <v>24.33</v>
      </c>
      <c r="O3864">
        <v>24.78</v>
      </c>
      <c r="P3864">
        <v>449.74</v>
      </c>
      <c r="Q3864">
        <v>451.16</v>
      </c>
      <c r="R3864">
        <v>455.04</v>
      </c>
      <c r="S3864">
        <v>3.14</v>
      </c>
      <c r="T3864">
        <v>3.18</v>
      </c>
      <c r="U3864">
        <v>3.2</v>
      </c>
      <c r="V3864">
        <v>0.94</v>
      </c>
    </row>
    <row r="3865" spans="1:22">
      <c r="A3865" t="s">
        <v>32</v>
      </c>
      <c r="B3865" t="s">
        <v>31</v>
      </c>
      <c r="C3865" t="s">
        <v>30</v>
      </c>
      <c r="D3865" t="s">
        <v>29</v>
      </c>
      <c r="E3865" t="s">
        <v>28</v>
      </c>
      <c r="F3865" t="s">
        <v>13</v>
      </c>
      <c r="G3865" t="s">
        <v>2274</v>
      </c>
      <c r="H3865" t="s">
        <v>1377</v>
      </c>
      <c r="I3865">
        <v>6230</v>
      </c>
      <c r="J3865" t="s">
        <v>36</v>
      </c>
      <c r="K3865" t="s">
        <v>106</v>
      </c>
      <c r="L3865" t="s">
        <v>23</v>
      </c>
      <c r="M3865">
        <v>23.26</v>
      </c>
      <c r="N3865">
        <v>24.1</v>
      </c>
      <c r="O3865">
        <v>24.63</v>
      </c>
      <c r="P3865">
        <v>449.66</v>
      </c>
      <c r="Q3865">
        <v>450.17</v>
      </c>
      <c r="R3865">
        <v>452.13</v>
      </c>
      <c r="S3865">
        <v>3.17</v>
      </c>
      <c r="T3865">
        <v>3.18</v>
      </c>
      <c r="U3865">
        <v>3.2</v>
      </c>
      <c r="V3865">
        <v>0.45</v>
      </c>
    </row>
    <row r="3866" spans="1:22">
      <c r="A3866" t="s">
        <v>32</v>
      </c>
      <c r="B3866" t="s">
        <v>31</v>
      </c>
      <c r="C3866" t="s">
        <v>30</v>
      </c>
      <c r="D3866" t="s">
        <v>29</v>
      </c>
      <c r="E3866" t="s">
        <v>28</v>
      </c>
      <c r="F3866" t="s">
        <v>13</v>
      </c>
      <c r="G3866" t="s">
        <v>2273</v>
      </c>
      <c r="H3866" t="s">
        <v>131</v>
      </c>
      <c r="I3866">
        <v>12300</v>
      </c>
      <c r="J3866" t="s">
        <v>36</v>
      </c>
      <c r="K3866" t="s">
        <v>101</v>
      </c>
      <c r="L3866" t="s">
        <v>23</v>
      </c>
      <c r="M3866">
        <v>14.89</v>
      </c>
      <c r="N3866">
        <v>23.64</v>
      </c>
      <c r="O3866">
        <v>24.31</v>
      </c>
      <c r="P3866">
        <v>449.48</v>
      </c>
      <c r="Q3866">
        <v>453.06</v>
      </c>
      <c r="R3866">
        <v>458.12</v>
      </c>
      <c r="S3866">
        <v>3.04</v>
      </c>
      <c r="T3866">
        <v>3.16</v>
      </c>
      <c r="U3866">
        <v>3.2</v>
      </c>
      <c r="V3866">
        <v>1.32</v>
      </c>
    </row>
    <row r="3867" spans="1:22">
      <c r="A3867" t="s">
        <v>32</v>
      </c>
      <c r="B3867" t="s">
        <v>31</v>
      </c>
      <c r="C3867" t="s">
        <v>30</v>
      </c>
      <c r="D3867" t="s">
        <v>29</v>
      </c>
      <c r="E3867" t="s">
        <v>28</v>
      </c>
      <c r="F3867" t="s">
        <v>13</v>
      </c>
      <c r="G3867" t="s">
        <v>2272</v>
      </c>
      <c r="H3867" t="s">
        <v>133</v>
      </c>
      <c r="I3867">
        <v>10420</v>
      </c>
      <c r="J3867" t="s">
        <v>36</v>
      </c>
      <c r="K3867" t="s">
        <v>101</v>
      </c>
      <c r="L3867" t="s">
        <v>23</v>
      </c>
      <c r="M3867">
        <v>11.82</v>
      </c>
      <c r="N3867">
        <v>23.25</v>
      </c>
      <c r="O3867">
        <v>23.75</v>
      </c>
      <c r="P3867">
        <v>450.07</v>
      </c>
      <c r="Q3867">
        <v>452.79</v>
      </c>
      <c r="R3867">
        <v>455.04</v>
      </c>
      <c r="S3867">
        <v>3.15</v>
      </c>
      <c r="T3867">
        <v>3.17</v>
      </c>
      <c r="U3867">
        <v>3.41</v>
      </c>
      <c r="V3867">
        <v>1.1100000000000001</v>
      </c>
    </row>
    <row r="3868" spans="1:22">
      <c r="A3868" t="s">
        <v>32</v>
      </c>
      <c r="B3868" t="s">
        <v>31</v>
      </c>
      <c r="C3868" t="s">
        <v>30</v>
      </c>
      <c r="D3868" t="s">
        <v>29</v>
      </c>
      <c r="E3868" t="s">
        <v>28</v>
      </c>
      <c r="F3868" t="s">
        <v>13</v>
      </c>
      <c r="G3868" t="s">
        <v>2271</v>
      </c>
      <c r="H3868" t="s">
        <v>133</v>
      </c>
      <c r="I3868">
        <v>12290</v>
      </c>
      <c r="J3868" t="s">
        <v>36</v>
      </c>
      <c r="K3868" t="s">
        <v>101</v>
      </c>
      <c r="L3868" t="s">
        <v>23</v>
      </c>
      <c r="M3868">
        <v>5.91</v>
      </c>
      <c r="N3868">
        <v>22.73</v>
      </c>
      <c r="O3868">
        <v>23.5</v>
      </c>
      <c r="P3868">
        <v>445.17</v>
      </c>
      <c r="Q3868">
        <v>454.33</v>
      </c>
      <c r="R3868">
        <v>457.38</v>
      </c>
      <c r="S3868">
        <v>3.12</v>
      </c>
      <c r="T3868">
        <v>3.15</v>
      </c>
      <c r="U3868">
        <v>3.2</v>
      </c>
      <c r="V3868">
        <v>1.22</v>
      </c>
    </row>
    <row r="3869" spans="1:22">
      <c r="A3869" t="s">
        <v>32</v>
      </c>
      <c r="B3869" t="s">
        <v>31</v>
      </c>
      <c r="C3869" t="s">
        <v>30</v>
      </c>
      <c r="D3869" t="s">
        <v>29</v>
      </c>
      <c r="E3869" t="s">
        <v>28</v>
      </c>
      <c r="F3869" t="s">
        <v>13</v>
      </c>
      <c r="G3869" t="s">
        <v>2270</v>
      </c>
      <c r="H3869" t="s">
        <v>1238</v>
      </c>
      <c r="I3869">
        <v>12320</v>
      </c>
      <c r="J3869" t="s">
        <v>36</v>
      </c>
      <c r="K3869" t="s">
        <v>101</v>
      </c>
      <c r="L3869" t="s">
        <v>23</v>
      </c>
      <c r="M3869">
        <v>8.08</v>
      </c>
      <c r="N3869">
        <v>23.44</v>
      </c>
      <c r="O3869">
        <v>24.12</v>
      </c>
      <c r="P3869">
        <v>445</v>
      </c>
      <c r="Q3869">
        <v>454.73</v>
      </c>
      <c r="R3869">
        <v>457.64</v>
      </c>
      <c r="S3869">
        <v>3.11</v>
      </c>
      <c r="T3869">
        <v>3.15</v>
      </c>
      <c r="U3869">
        <v>3.19</v>
      </c>
      <c r="V3869">
        <v>1.56</v>
      </c>
    </row>
    <row r="3870" spans="1:22">
      <c r="A3870" t="s">
        <v>32</v>
      </c>
      <c r="B3870" t="s">
        <v>31</v>
      </c>
      <c r="C3870" t="s">
        <v>30</v>
      </c>
      <c r="D3870" t="s">
        <v>29</v>
      </c>
      <c r="E3870" t="s">
        <v>28</v>
      </c>
      <c r="F3870" t="s">
        <v>13</v>
      </c>
      <c r="G3870" t="s">
        <v>2269</v>
      </c>
      <c r="H3870" t="s">
        <v>1375</v>
      </c>
      <c r="I3870">
        <v>6270</v>
      </c>
      <c r="J3870" t="s">
        <v>36</v>
      </c>
      <c r="K3870" t="s">
        <v>83</v>
      </c>
      <c r="L3870" t="s">
        <v>23</v>
      </c>
      <c r="M3870">
        <v>20.41</v>
      </c>
      <c r="N3870">
        <v>22.33</v>
      </c>
      <c r="O3870">
        <v>23.04</v>
      </c>
      <c r="P3870">
        <v>448.63</v>
      </c>
      <c r="Q3870">
        <v>452.21</v>
      </c>
      <c r="R3870">
        <v>455.13</v>
      </c>
      <c r="S3870">
        <v>3.12</v>
      </c>
      <c r="T3870">
        <v>3.14</v>
      </c>
      <c r="U3870">
        <v>3.24</v>
      </c>
      <c r="V3870">
        <v>1.69</v>
      </c>
    </row>
    <row r="3871" spans="1:22">
      <c r="A3871" t="s">
        <v>32</v>
      </c>
      <c r="B3871" t="s">
        <v>31</v>
      </c>
      <c r="C3871" t="s">
        <v>30</v>
      </c>
      <c r="D3871" t="s">
        <v>29</v>
      </c>
      <c r="E3871" t="s">
        <v>28</v>
      </c>
      <c r="F3871" t="s">
        <v>13</v>
      </c>
      <c r="G3871" t="s">
        <v>2268</v>
      </c>
      <c r="H3871" t="s">
        <v>983</v>
      </c>
      <c r="I3871">
        <v>1890</v>
      </c>
      <c r="J3871" t="s">
        <v>36</v>
      </c>
      <c r="K3871" t="s">
        <v>83</v>
      </c>
      <c r="L3871" t="s">
        <v>23</v>
      </c>
      <c r="M3871">
        <v>13.23</v>
      </c>
      <c r="N3871">
        <v>22.15</v>
      </c>
      <c r="O3871">
        <v>23.24</v>
      </c>
      <c r="P3871">
        <v>450.16</v>
      </c>
      <c r="Q3871">
        <v>452.58</v>
      </c>
      <c r="R3871">
        <v>456.99</v>
      </c>
      <c r="S3871">
        <v>3.06</v>
      </c>
      <c r="T3871">
        <v>3.15</v>
      </c>
      <c r="U3871">
        <v>3.2</v>
      </c>
      <c r="V3871">
        <v>1.51</v>
      </c>
    </row>
    <row r="3872" spans="1:22">
      <c r="A3872" t="s">
        <v>32</v>
      </c>
      <c r="B3872" t="s">
        <v>31</v>
      </c>
      <c r="C3872" t="s">
        <v>30</v>
      </c>
      <c r="D3872" t="s">
        <v>29</v>
      </c>
      <c r="E3872" t="s">
        <v>28</v>
      </c>
      <c r="F3872" t="s">
        <v>13</v>
      </c>
      <c r="G3872" t="s">
        <v>2267</v>
      </c>
      <c r="H3872" t="s">
        <v>1238</v>
      </c>
      <c r="I3872">
        <v>6410</v>
      </c>
      <c r="J3872" t="s">
        <v>36</v>
      </c>
      <c r="K3872" t="s">
        <v>101</v>
      </c>
      <c r="L3872" t="s">
        <v>23</v>
      </c>
      <c r="M3872">
        <v>12.87</v>
      </c>
      <c r="N3872">
        <v>22.71</v>
      </c>
      <c r="O3872">
        <v>23.55</v>
      </c>
      <c r="P3872">
        <v>449.28</v>
      </c>
      <c r="Q3872">
        <v>452.81</v>
      </c>
      <c r="R3872">
        <v>455.97</v>
      </c>
      <c r="S3872">
        <v>3.14</v>
      </c>
      <c r="T3872">
        <v>3.15</v>
      </c>
      <c r="U3872">
        <v>3.19</v>
      </c>
      <c r="V3872">
        <v>1.48</v>
      </c>
    </row>
    <row r="3873" spans="1:22">
      <c r="A3873" t="s">
        <v>32</v>
      </c>
      <c r="B3873" t="s">
        <v>31</v>
      </c>
      <c r="C3873" t="s">
        <v>30</v>
      </c>
      <c r="D3873" t="s">
        <v>29</v>
      </c>
      <c r="E3873" t="s">
        <v>28</v>
      </c>
      <c r="F3873" t="s">
        <v>13</v>
      </c>
      <c r="G3873" t="s">
        <v>2266</v>
      </c>
      <c r="H3873" t="s">
        <v>1238</v>
      </c>
      <c r="I3873">
        <v>5410</v>
      </c>
      <c r="J3873" t="s">
        <v>36</v>
      </c>
      <c r="K3873" t="s">
        <v>101</v>
      </c>
      <c r="L3873" t="s">
        <v>23</v>
      </c>
      <c r="M3873">
        <v>15.1</v>
      </c>
      <c r="N3873">
        <v>23.17</v>
      </c>
      <c r="O3873">
        <v>23.83</v>
      </c>
      <c r="P3873">
        <v>450.26</v>
      </c>
      <c r="Q3873">
        <v>452.96</v>
      </c>
      <c r="R3873">
        <v>455.03</v>
      </c>
      <c r="S3873">
        <v>3.12</v>
      </c>
      <c r="T3873">
        <v>3.15</v>
      </c>
      <c r="U3873">
        <v>3.19</v>
      </c>
      <c r="V3873">
        <v>1.17</v>
      </c>
    </row>
    <row r="3874" spans="1:22">
      <c r="A3874" t="s">
        <v>32</v>
      </c>
      <c r="B3874" t="s">
        <v>31</v>
      </c>
      <c r="C3874" t="s">
        <v>30</v>
      </c>
      <c r="D3874" t="s">
        <v>29</v>
      </c>
      <c r="E3874" t="s">
        <v>28</v>
      </c>
      <c r="F3874" t="s">
        <v>13</v>
      </c>
      <c r="G3874" t="s">
        <v>2265</v>
      </c>
      <c r="H3874" t="s">
        <v>332</v>
      </c>
      <c r="I3874">
        <v>11950</v>
      </c>
      <c r="J3874" t="s">
        <v>36</v>
      </c>
      <c r="K3874" t="s">
        <v>101</v>
      </c>
      <c r="L3874" t="s">
        <v>23</v>
      </c>
      <c r="M3874">
        <v>7.36</v>
      </c>
      <c r="N3874">
        <v>22.92</v>
      </c>
      <c r="O3874">
        <v>23.99</v>
      </c>
      <c r="P3874">
        <v>450.02</v>
      </c>
      <c r="Q3874">
        <v>454.06</v>
      </c>
      <c r="R3874">
        <v>457.02</v>
      </c>
      <c r="S3874">
        <v>3.03</v>
      </c>
      <c r="T3874">
        <v>3.16</v>
      </c>
      <c r="U3874">
        <v>3.21</v>
      </c>
      <c r="V3874">
        <v>1.27</v>
      </c>
    </row>
    <row r="3875" spans="1:22">
      <c r="A3875" t="s">
        <v>32</v>
      </c>
      <c r="B3875" t="s">
        <v>31</v>
      </c>
      <c r="C3875" t="s">
        <v>30</v>
      </c>
      <c r="D3875" t="s">
        <v>29</v>
      </c>
      <c r="E3875" t="s">
        <v>28</v>
      </c>
      <c r="F3875" t="s">
        <v>13</v>
      </c>
      <c r="G3875" t="s">
        <v>2264</v>
      </c>
      <c r="H3875" t="s">
        <v>999</v>
      </c>
      <c r="I3875">
        <v>11890</v>
      </c>
      <c r="J3875" t="s">
        <v>36</v>
      </c>
      <c r="K3875" t="s">
        <v>137</v>
      </c>
      <c r="L3875" t="s">
        <v>78</v>
      </c>
      <c r="M3875">
        <v>2.34</v>
      </c>
      <c r="N3875">
        <v>20.32</v>
      </c>
      <c r="O3875">
        <v>21.11</v>
      </c>
      <c r="P3875">
        <v>444.09</v>
      </c>
      <c r="Q3875">
        <v>449.63</v>
      </c>
      <c r="R3875">
        <v>452.2</v>
      </c>
      <c r="S3875">
        <v>2.89</v>
      </c>
      <c r="T3875">
        <v>3.1</v>
      </c>
      <c r="U3875">
        <v>3.22</v>
      </c>
      <c r="V3875">
        <v>0.96</v>
      </c>
    </row>
    <row r="3876" spans="1:22">
      <c r="A3876" t="s">
        <v>32</v>
      </c>
      <c r="B3876" t="s">
        <v>31</v>
      </c>
      <c r="C3876" t="s">
        <v>30</v>
      </c>
      <c r="D3876" t="s">
        <v>29</v>
      </c>
      <c r="E3876" t="s">
        <v>28</v>
      </c>
      <c r="F3876" t="s">
        <v>13</v>
      </c>
      <c r="G3876" t="s">
        <v>2263</v>
      </c>
      <c r="H3876" t="s">
        <v>131</v>
      </c>
      <c r="I3876">
        <v>12420</v>
      </c>
      <c r="J3876" t="s">
        <v>36</v>
      </c>
      <c r="K3876" t="s">
        <v>101</v>
      </c>
      <c r="L3876" t="s">
        <v>23</v>
      </c>
      <c r="M3876">
        <v>9.8000000000000007</v>
      </c>
      <c r="N3876">
        <v>22.6</v>
      </c>
      <c r="O3876">
        <v>23.38</v>
      </c>
      <c r="P3876">
        <v>447</v>
      </c>
      <c r="Q3876">
        <v>451.72</v>
      </c>
      <c r="R3876">
        <v>454.72</v>
      </c>
      <c r="S3876">
        <v>3.09</v>
      </c>
      <c r="T3876">
        <v>3.16</v>
      </c>
      <c r="U3876">
        <v>3.33</v>
      </c>
      <c r="V3876">
        <v>1.64</v>
      </c>
    </row>
    <row r="3877" spans="1:22">
      <c r="A3877" t="s">
        <v>32</v>
      </c>
      <c r="B3877" t="s">
        <v>31</v>
      </c>
      <c r="C3877" t="s">
        <v>30</v>
      </c>
      <c r="D3877" t="s">
        <v>29</v>
      </c>
      <c r="E3877" t="s">
        <v>28</v>
      </c>
      <c r="F3877" t="s">
        <v>13</v>
      </c>
      <c r="G3877" t="s">
        <v>2262</v>
      </c>
      <c r="H3877" t="s">
        <v>1401</v>
      </c>
      <c r="I3877">
        <v>11890</v>
      </c>
      <c r="J3877" t="s">
        <v>36</v>
      </c>
      <c r="K3877" t="s">
        <v>83</v>
      </c>
      <c r="L3877" t="s">
        <v>23</v>
      </c>
      <c r="M3877">
        <v>16.38</v>
      </c>
      <c r="N3877">
        <v>22.38</v>
      </c>
      <c r="O3877">
        <v>23.11</v>
      </c>
      <c r="P3877">
        <v>445.65</v>
      </c>
      <c r="Q3877">
        <v>452.02</v>
      </c>
      <c r="R3877">
        <v>456.73</v>
      </c>
      <c r="S3877">
        <v>3.1</v>
      </c>
      <c r="T3877">
        <v>3.17</v>
      </c>
      <c r="U3877">
        <v>3.19</v>
      </c>
      <c r="V3877">
        <v>2.41</v>
      </c>
    </row>
    <row r="3878" spans="1:22">
      <c r="A3878" t="s">
        <v>32</v>
      </c>
      <c r="B3878" t="s">
        <v>31</v>
      </c>
      <c r="C3878" t="s">
        <v>30</v>
      </c>
      <c r="D3878" t="s">
        <v>29</v>
      </c>
      <c r="E3878" t="s">
        <v>28</v>
      </c>
      <c r="F3878" t="s">
        <v>13</v>
      </c>
      <c r="G3878" t="s">
        <v>2261</v>
      </c>
      <c r="H3878" t="s">
        <v>174</v>
      </c>
      <c r="I3878">
        <v>11770</v>
      </c>
      <c r="J3878" t="s">
        <v>36</v>
      </c>
      <c r="K3878" t="s">
        <v>173</v>
      </c>
      <c r="L3878" t="s">
        <v>23</v>
      </c>
      <c r="M3878">
        <v>13.87</v>
      </c>
      <c r="N3878">
        <v>20.14</v>
      </c>
      <c r="O3878">
        <v>20.74</v>
      </c>
      <c r="P3878">
        <v>446.98</v>
      </c>
      <c r="Q3878">
        <v>451.03</v>
      </c>
      <c r="R3878">
        <v>454.73</v>
      </c>
      <c r="S3878">
        <v>3.07</v>
      </c>
      <c r="T3878">
        <v>3.17</v>
      </c>
      <c r="U3878">
        <v>3.23</v>
      </c>
      <c r="V3878">
        <v>1.5</v>
      </c>
    </row>
    <row r="3879" spans="1:22">
      <c r="A3879" t="s">
        <v>32</v>
      </c>
      <c r="B3879" t="s">
        <v>31</v>
      </c>
      <c r="C3879" t="s">
        <v>30</v>
      </c>
      <c r="D3879" t="s">
        <v>29</v>
      </c>
      <c r="E3879" t="s">
        <v>28</v>
      </c>
      <c r="F3879" t="s">
        <v>13</v>
      </c>
      <c r="G3879" t="s">
        <v>2260</v>
      </c>
      <c r="H3879" t="s">
        <v>174</v>
      </c>
      <c r="I3879">
        <v>11950</v>
      </c>
      <c r="J3879" t="s">
        <v>36</v>
      </c>
      <c r="K3879" t="s">
        <v>173</v>
      </c>
      <c r="L3879" t="s">
        <v>23</v>
      </c>
      <c r="M3879">
        <v>2.15</v>
      </c>
      <c r="N3879">
        <v>20.45</v>
      </c>
      <c r="O3879">
        <v>21.05</v>
      </c>
      <c r="P3879">
        <v>443.39</v>
      </c>
      <c r="Q3879">
        <v>453.33</v>
      </c>
      <c r="R3879">
        <v>460.99</v>
      </c>
      <c r="S3879">
        <v>2.92</v>
      </c>
      <c r="T3879">
        <v>3.16</v>
      </c>
      <c r="U3879">
        <v>3.55</v>
      </c>
      <c r="V3879">
        <v>2.58</v>
      </c>
    </row>
    <row r="3880" spans="1:22">
      <c r="A3880" t="s">
        <v>32</v>
      </c>
      <c r="B3880" t="s">
        <v>31</v>
      </c>
      <c r="C3880" t="s">
        <v>30</v>
      </c>
      <c r="D3880" t="s">
        <v>29</v>
      </c>
      <c r="E3880" t="s">
        <v>28</v>
      </c>
      <c r="F3880" t="s">
        <v>13</v>
      </c>
      <c r="G3880" t="s">
        <v>2259</v>
      </c>
      <c r="H3880" t="s">
        <v>174</v>
      </c>
      <c r="I3880">
        <v>12260</v>
      </c>
      <c r="J3880" t="s">
        <v>36</v>
      </c>
      <c r="K3880" t="s">
        <v>173</v>
      </c>
      <c r="L3880" t="s">
        <v>23</v>
      </c>
      <c r="M3880">
        <v>4.62</v>
      </c>
      <c r="N3880">
        <v>20.28</v>
      </c>
      <c r="O3880">
        <v>21</v>
      </c>
      <c r="P3880">
        <v>447.22</v>
      </c>
      <c r="Q3880">
        <v>451.34</v>
      </c>
      <c r="R3880">
        <v>456.83</v>
      </c>
      <c r="S3880">
        <v>2.91</v>
      </c>
      <c r="T3880">
        <v>3.17</v>
      </c>
      <c r="U3880">
        <v>3.27</v>
      </c>
      <c r="V3880">
        <v>1.83</v>
      </c>
    </row>
    <row r="3881" spans="1:22">
      <c r="A3881" t="s">
        <v>32</v>
      </c>
      <c r="B3881" t="s">
        <v>31</v>
      </c>
      <c r="C3881" t="s">
        <v>30</v>
      </c>
      <c r="D3881" t="s">
        <v>29</v>
      </c>
      <c r="E3881" t="s">
        <v>28</v>
      </c>
      <c r="F3881" t="s">
        <v>13</v>
      </c>
      <c r="G3881" t="s">
        <v>2258</v>
      </c>
      <c r="H3881" t="s">
        <v>188</v>
      </c>
      <c r="I3881">
        <v>12310</v>
      </c>
      <c r="J3881" t="s">
        <v>36</v>
      </c>
      <c r="K3881" t="s">
        <v>187</v>
      </c>
      <c r="L3881" t="s">
        <v>23</v>
      </c>
      <c r="M3881">
        <v>7.71</v>
      </c>
      <c r="N3881">
        <v>22.25</v>
      </c>
      <c r="O3881">
        <v>23.7</v>
      </c>
      <c r="P3881">
        <v>445.68</v>
      </c>
      <c r="Q3881">
        <v>448.55</v>
      </c>
      <c r="R3881">
        <v>453.01</v>
      </c>
      <c r="S3881">
        <v>2.92</v>
      </c>
      <c r="T3881">
        <v>3.16</v>
      </c>
      <c r="U3881">
        <v>3.21</v>
      </c>
      <c r="V3881">
        <v>1.23</v>
      </c>
    </row>
    <row r="3882" spans="1:22">
      <c r="A3882" t="s">
        <v>32</v>
      </c>
      <c r="B3882" t="s">
        <v>31</v>
      </c>
      <c r="C3882" t="s">
        <v>30</v>
      </c>
      <c r="D3882" t="s">
        <v>29</v>
      </c>
      <c r="E3882" t="s">
        <v>28</v>
      </c>
      <c r="F3882" t="s">
        <v>13</v>
      </c>
      <c r="G3882" t="s">
        <v>2257</v>
      </c>
      <c r="H3882" t="s">
        <v>1993</v>
      </c>
      <c r="I3882">
        <v>12120</v>
      </c>
      <c r="J3882" t="s">
        <v>36</v>
      </c>
      <c r="K3882" t="s">
        <v>187</v>
      </c>
      <c r="L3882" t="s">
        <v>23</v>
      </c>
      <c r="M3882">
        <v>7.77</v>
      </c>
      <c r="N3882">
        <v>22.11</v>
      </c>
      <c r="O3882">
        <v>22.84</v>
      </c>
      <c r="P3882">
        <v>446.26</v>
      </c>
      <c r="Q3882">
        <v>449.59</v>
      </c>
      <c r="R3882">
        <v>453.72</v>
      </c>
      <c r="S3882">
        <v>3.01</v>
      </c>
      <c r="T3882">
        <v>3.16</v>
      </c>
      <c r="U3882">
        <v>3.19</v>
      </c>
      <c r="V3882">
        <v>1.36</v>
      </c>
    </row>
    <row r="3883" spans="1:22">
      <c r="A3883" t="s">
        <v>32</v>
      </c>
      <c r="B3883" t="s">
        <v>31</v>
      </c>
      <c r="C3883" t="s">
        <v>30</v>
      </c>
      <c r="D3883" t="s">
        <v>29</v>
      </c>
      <c r="E3883" t="s">
        <v>28</v>
      </c>
      <c r="F3883" t="s">
        <v>13</v>
      </c>
      <c r="G3883" t="s">
        <v>2256</v>
      </c>
      <c r="H3883" t="s">
        <v>149</v>
      </c>
      <c r="I3883">
        <v>12160</v>
      </c>
      <c r="J3883" t="s">
        <v>36</v>
      </c>
      <c r="K3883" t="s">
        <v>72</v>
      </c>
      <c r="L3883" t="s">
        <v>78</v>
      </c>
      <c r="M3883">
        <v>12.42</v>
      </c>
      <c r="N3883">
        <v>23.63</v>
      </c>
      <c r="O3883">
        <v>24.5</v>
      </c>
      <c r="P3883">
        <v>446.4</v>
      </c>
      <c r="Q3883">
        <v>449.14</v>
      </c>
      <c r="R3883">
        <v>451.59</v>
      </c>
      <c r="S3883">
        <v>3.07</v>
      </c>
      <c r="T3883">
        <v>3.15</v>
      </c>
      <c r="U3883">
        <v>3.49</v>
      </c>
      <c r="V3883">
        <v>1.0900000000000001</v>
      </c>
    </row>
    <row r="3884" spans="1:22">
      <c r="A3884" t="s">
        <v>32</v>
      </c>
      <c r="B3884" t="s">
        <v>31</v>
      </c>
      <c r="C3884" t="s">
        <v>30</v>
      </c>
      <c r="D3884" t="s">
        <v>29</v>
      </c>
      <c r="E3884" t="s">
        <v>28</v>
      </c>
      <c r="F3884" t="s">
        <v>13</v>
      </c>
      <c r="G3884" t="s">
        <v>2255</v>
      </c>
      <c r="H3884" t="s">
        <v>1524</v>
      </c>
      <c r="I3884">
        <v>12130</v>
      </c>
      <c r="J3884" t="s">
        <v>36</v>
      </c>
      <c r="K3884" t="s">
        <v>187</v>
      </c>
      <c r="L3884" t="s">
        <v>23</v>
      </c>
      <c r="M3884">
        <v>14.15</v>
      </c>
      <c r="N3884">
        <v>22.29</v>
      </c>
      <c r="O3884">
        <v>22.89</v>
      </c>
      <c r="P3884">
        <v>444.42</v>
      </c>
      <c r="Q3884">
        <v>447.26</v>
      </c>
      <c r="R3884">
        <v>450.05</v>
      </c>
      <c r="S3884">
        <v>2.85</v>
      </c>
      <c r="T3884">
        <v>3.16</v>
      </c>
      <c r="U3884">
        <v>3.19</v>
      </c>
      <c r="V3884">
        <v>1.42</v>
      </c>
    </row>
    <row r="3885" spans="1:22">
      <c r="A3885" t="s">
        <v>32</v>
      </c>
      <c r="B3885" t="s">
        <v>31</v>
      </c>
      <c r="C3885" t="s">
        <v>30</v>
      </c>
      <c r="D3885" t="s">
        <v>55</v>
      </c>
      <c r="E3885" t="s">
        <v>270</v>
      </c>
      <c r="F3885" t="s">
        <v>10</v>
      </c>
      <c r="G3885" t="s">
        <v>2254</v>
      </c>
      <c r="H3885" t="s">
        <v>545</v>
      </c>
      <c r="I3885">
        <v>11950</v>
      </c>
      <c r="J3885" t="s">
        <v>36</v>
      </c>
      <c r="K3885" t="s">
        <v>137</v>
      </c>
      <c r="L3885" t="s">
        <v>23</v>
      </c>
      <c r="M3885">
        <v>2.1800000000000002</v>
      </c>
      <c r="N3885">
        <v>19.91</v>
      </c>
      <c r="O3885">
        <v>20.72</v>
      </c>
      <c r="P3885">
        <v>446.22</v>
      </c>
      <c r="Q3885">
        <v>449.26</v>
      </c>
      <c r="R3885">
        <v>451.99</v>
      </c>
      <c r="S3885">
        <v>2.96</v>
      </c>
      <c r="T3885">
        <v>3.17</v>
      </c>
      <c r="U3885">
        <v>3.42</v>
      </c>
      <c r="V3885">
        <v>1.29</v>
      </c>
    </row>
    <row r="3886" spans="1:22">
      <c r="A3886" t="s">
        <v>32</v>
      </c>
      <c r="B3886" t="s">
        <v>31</v>
      </c>
      <c r="C3886" t="s">
        <v>30</v>
      </c>
      <c r="D3886" t="s">
        <v>29</v>
      </c>
      <c r="E3886" t="s">
        <v>28</v>
      </c>
      <c r="F3886" t="s">
        <v>13</v>
      </c>
      <c r="G3886" t="s">
        <v>2253</v>
      </c>
      <c r="H3886" t="s">
        <v>138</v>
      </c>
      <c r="I3886">
        <v>12030</v>
      </c>
      <c r="J3886" t="s">
        <v>36</v>
      </c>
      <c r="K3886" t="s">
        <v>137</v>
      </c>
      <c r="L3886" t="s">
        <v>23</v>
      </c>
      <c r="M3886">
        <v>2.14</v>
      </c>
      <c r="N3886">
        <v>19.98</v>
      </c>
      <c r="O3886">
        <v>20.6</v>
      </c>
      <c r="P3886">
        <v>443.47</v>
      </c>
      <c r="Q3886">
        <v>447.34</v>
      </c>
      <c r="R3886">
        <v>457.05</v>
      </c>
      <c r="S3886">
        <v>2.91</v>
      </c>
      <c r="T3886">
        <v>3.17</v>
      </c>
      <c r="U3886">
        <v>3.77</v>
      </c>
      <c r="V3886">
        <v>1.62</v>
      </c>
    </row>
    <row r="3887" spans="1:22">
      <c r="A3887" t="s">
        <v>32</v>
      </c>
      <c r="B3887" t="s">
        <v>31</v>
      </c>
      <c r="C3887" t="s">
        <v>30</v>
      </c>
      <c r="D3887" t="s">
        <v>29</v>
      </c>
      <c r="E3887" t="s">
        <v>28</v>
      </c>
      <c r="F3887" t="s">
        <v>13</v>
      </c>
      <c r="G3887" t="s">
        <v>2252</v>
      </c>
      <c r="H3887" t="s">
        <v>1993</v>
      </c>
      <c r="I3887">
        <v>11960</v>
      </c>
      <c r="J3887" t="s">
        <v>36</v>
      </c>
      <c r="K3887" t="s">
        <v>187</v>
      </c>
      <c r="L3887" t="s">
        <v>23</v>
      </c>
      <c r="M3887">
        <v>20.85</v>
      </c>
      <c r="N3887">
        <v>22.24</v>
      </c>
      <c r="O3887">
        <v>22.77</v>
      </c>
      <c r="P3887">
        <v>444.05</v>
      </c>
      <c r="Q3887">
        <v>447.39</v>
      </c>
      <c r="R3887">
        <v>449.83</v>
      </c>
      <c r="S3887">
        <v>3.15</v>
      </c>
      <c r="T3887">
        <v>3.17</v>
      </c>
      <c r="U3887">
        <v>3.2</v>
      </c>
      <c r="V3887">
        <v>1.18</v>
      </c>
    </row>
    <row r="3888" spans="1:22">
      <c r="A3888" t="s">
        <v>32</v>
      </c>
      <c r="B3888" t="s">
        <v>31</v>
      </c>
      <c r="C3888" t="s">
        <v>30</v>
      </c>
      <c r="D3888" t="s">
        <v>29</v>
      </c>
      <c r="E3888" t="s">
        <v>28</v>
      </c>
      <c r="F3888" t="s">
        <v>13</v>
      </c>
      <c r="G3888" t="s">
        <v>2251</v>
      </c>
      <c r="H3888" t="s">
        <v>73</v>
      </c>
      <c r="I3888">
        <v>12120</v>
      </c>
      <c r="J3888" t="s">
        <v>36</v>
      </c>
      <c r="K3888" t="s">
        <v>72</v>
      </c>
      <c r="L3888" t="s">
        <v>23</v>
      </c>
      <c r="M3888">
        <v>6.27</v>
      </c>
      <c r="N3888">
        <v>23.49</v>
      </c>
      <c r="O3888">
        <v>24.19</v>
      </c>
      <c r="P3888">
        <v>446.41</v>
      </c>
      <c r="Q3888">
        <v>449.66</v>
      </c>
      <c r="R3888">
        <v>459.2</v>
      </c>
      <c r="S3888">
        <v>2.93</v>
      </c>
      <c r="T3888">
        <v>3.18</v>
      </c>
      <c r="U3888">
        <v>3.23</v>
      </c>
      <c r="V3888">
        <v>2.4700000000000002</v>
      </c>
    </row>
    <row r="3889" spans="1:22">
      <c r="A3889" t="s">
        <v>32</v>
      </c>
      <c r="B3889" t="s">
        <v>31</v>
      </c>
      <c r="C3889" t="s">
        <v>30</v>
      </c>
      <c r="D3889" t="s">
        <v>29</v>
      </c>
      <c r="E3889" t="s">
        <v>28</v>
      </c>
      <c r="F3889" t="s">
        <v>13</v>
      </c>
      <c r="G3889" t="s">
        <v>2250</v>
      </c>
      <c r="H3889" t="s">
        <v>336</v>
      </c>
      <c r="I3889">
        <v>12290</v>
      </c>
      <c r="J3889" t="s">
        <v>36</v>
      </c>
      <c r="K3889" t="s">
        <v>72</v>
      </c>
      <c r="L3889" t="s">
        <v>23</v>
      </c>
      <c r="M3889">
        <v>20.62</v>
      </c>
      <c r="N3889">
        <v>23.8</v>
      </c>
      <c r="O3889">
        <v>24.57</v>
      </c>
      <c r="P3889">
        <v>445.33</v>
      </c>
      <c r="Q3889">
        <v>449.78</v>
      </c>
      <c r="R3889">
        <v>458.24</v>
      </c>
      <c r="S3889">
        <v>3.09</v>
      </c>
      <c r="T3889">
        <v>3.15</v>
      </c>
      <c r="U3889">
        <v>3.2</v>
      </c>
      <c r="V3889">
        <v>2.17</v>
      </c>
    </row>
    <row r="3890" spans="1:22">
      <c r="A3890" t="s">
        <v>32</v>
      </c>
      <c r="B3890" t="s">
        <v>31</v>
      </c>
      <c r="C3890" t="s">
        <v>30</v>
      </c>
      <c r="D3890" t="s">
        <v>29</v>
      </c>
      <c r="E3890" t="s">
        <v>28</v>
      </c>
      <c r="F3890" t="s">
        <v>13</v>
      </c>
      <c r="G3890" t="s">
        <v>2249</v>
      </c>
      <c r="H3890" t="s">
        <v>1501</v>
      </c>
      <c r="I3890">
        <v>12200</v>
      </c>
      <c r="J3890" t="s">
        <v>36</v>
      </c>
      <c r="K3890" t="s">
        <v>271</v>
      </c>
      <c r="L3890" t="s">
        <v>23</v>
      </c>
      <c r="M3890">
        <v>6.2</v>
      </c>
      <c r="N3890">
        <v>20.72</v>
      </c>
      <c r="O3890">
        <v>22.99</v>
      </c>
      <c r="P3890">
        <v>446.81</v>
      </c>
      <c r="Q3890">
        <v>461.66</v>
      </c>
      <c r="R3890">
        <v>468.92</v>
      </c>
      <c r="S3890">
        <v>2.96</v>
      </c>
      <c r="T3890">
        <v>3.12</v>
      </c>
      <c r="U3890">
        <v>3.22</v>
      </c>
      <c r="V3890">
        <v>4.24</v>
      </c>
    </row>
    <row r="3891" spans="1:22">
      <c r="A3891" t="s">
        <v>32</v>
      </c>
      <c r="B3891" t="s">
        <v>31</v>
      </c>
      <c r="C3891" t="s">
        <v>30</v>
      </c>
      <c r="D3891" t="s">
        <v>29</v>
      </c>
      <c r="E3891" t="s">
        <v>28</v>
      </c>
      <c r="F3891" t="s">
        <v>13</v>
      </c>
      <c r="G3891" t="s">
        <v>2248</v>
      </c>
      <c r="H3891" t="s">
        <v>145</v>
      </c>
      <c r="I3891">
        <v>11970</v>
      </c>
      <c r="J3891" t="s">
        <v>36</v>
      </c>
      <c r="K3891" t="s">
        <v>40</v>
      </c>
      <c r="L3891" t="s">
        <v>23</v>
      </c>
      <c r="M3891">
        <v>3.82</v>
      </c>
      <c r="N3891">
        <v>21.65</v>
      </c>
      <c r="O3891">
        <v>22.66</v>
      </c>
      <c r="P3891">
        <v>457.73</v>
      </c>
      <c r="Q3891">
        <v>460.82</v>
      </c>
      <c r="R3891">
        <v>470.87</v>
      </c>
      <c r="S3891">
        <v>2.82</v>
      </c>
      <c r="T3891">
        <v>3.17</v>
      </c>
      <c r="U3891">
        <v>4.3600000000000003</v>
      </c>
      <c r="V3891">
        <v>1.36</v>
      </c>
    </row>
    <row r="3892" spans="1:22">
      <c r="A3892" t="s">
        <v>32</v>
      </c>
      <c r="B3892" t="s">
        <v>31</v>
      </c>
      <c r="C3892" t="s">
        <v>30</v>
      </c>
      <c r="D3892" t="s">
        <v>29</v>
      </c>
      <c r="E3892" t="s">
        <v>28</v>
      </c>
      <c r="F3892" t="s">
        <v>13</v>
      </c>
      <c r="G3892" t="s">
        <v>2247</v>
      </c>
      <c r="H3892" t="s">
        <v>145</v>
      </c>
      <c r="I3892">
        <v>11770</v>
      </c>
      <c r="J3892" t="s">
        <v>36</v>
      </c>
      <c r="K3892" t="s">
        <v>40</v>
      </c>
      <c r="L3892" t="s">
        <v>23</v>
      </c>
      <c r="M3892">
        <v>5.28</v>
      </c>
      <c r="N3892">
        <v>21.4</v>
      </c>
      <c r="O3892">
        <v>22.99</v>
      </c>
      <c r="P3892">
        <v>451.82</v>
      </c>
      <c r="Q3892">
        <v>461.96</v>
      </c>
      <c r="R3892">
        <v>465.92</v>
      </c>
      <c r="S3892">
        <v>2.99</v>
      </c>
      <c r="T3892">
        <v>3.17</v>
      </c>
      <c r="U3892">
        <v>3.55</v>
      </c>
      <c r="V3892">
        <v>1.23</v>
      </c>
    </row>
    <row r="3893" spans="1:22">
      <c r="A3893" t="s">
        <v>32</v>
      </c>
      <c r="B3893" t="s">
        <v>31</v>
      </c>
      <c r="C3893" t="s">
        <v>30</v>
      </c>
      <c r="D3893" t="s">
        <v>29</v>
      </c>
      <c r="E3893" t="s">
        <v>28</v>
      </c>
      <c r="F3893" t="s">
        <v>13</v>
      </c>
      <c r="G3893" t="s">
        <v>2246</v>
      </c>
      <c r="H3893" t="s">
        <v>1100</v>
      </c>
      <c r="I3893">
        <v>12120</v>
      </c>
      <c r="J3893" t="s">
        <v>36</v>
      </c>
      <c r="K3893" t="s">
        <v>40</v>
      </c>
      <c r="L3893" t="s">
        <v>23</v>
      </c>
      <c r="M3893">
        <v>9.48</v>
      </c>
      <c r="N3893">
        <v>21.36</v>
      </c>
      <c r="O3893">
        <v>22.76</v>
      </c>
      <c r="P3893">
        <v>442.94</v>
      </c>
      <c r="Q3893">
        <v>460.72</v>
      </c>
      <c r="R3893">
        <v>467.57</v>
      </c>
      <c r="S3893">
        <v>3.07</v>
      </c>
      <c r="T3893">
        <v>3.15</v>
      </c>
      <c r="U3893">
        <v>3.26</v>
      </c>
      <c r="V3893">
        <v>1.94</v>
      </c>
    </row>
    <row r="3894" spans="1:22">
      <c r="A3894" t="s">
        <v>32</v>
      </c>
      <c r="B3894" t="s">
        <v>31</v>
      </c>
      <c r="C3894" t="s">
        <v>30</v>
      </c>
      <c r="D3894" t="s">
        <v>29</v>
      </c>
      <c r="E3894" t="s">
        <v>28</v>
      </c>
      <c r="F3894" t="s">
        <v>13</v>
      </c>
      <c r="G3894" t="s">
        <v>2245</v>
      </c>
      <c r="H3894" t="s">
        <v>1501</v>
      </c>
      <c r="I3894">
        <v>11950</v>
      </c>
      <c r="J3894" t="s">
        <v>36</v>
      </c>
      <c r="K3894" t="s">
        <v>271</v>
      </c>
      <c r="L3894" t="s">
        <v>23</v>
      </c>
      <c r="M3894">
        <v>2.2000000000000002</v>
      </c>
      <c r="N3894">
        <v>19.98</v>
      </c>
      <c r="O3894">
        <v>21.31</v>
      </c>
      <c r="P3894">
        <v>442.59</v>
      </c>
      <c r="Q3894">
        <v>461.76</v>
      </c>
      <c r="R3894">
        <v>468.68</v>
      </c>
      <c r="S3894">
        <v>2.9</v>
      </c>
      <c r="T3894">
        <v>3.16</v>
      </c>
      <c r="U3894">
        <v>4.74</v>
      </c>
      <c r="V3894">
        <v>1.32</v>
      </c>
    </row>
    <row r="3895" spans="1:22">
      <c r="A3895" t="s">
        <v>32</v>
      </c>
      <c r="B3895" t="s">
        <v>31</v>
      </c>
      <c r="C3895" t="s">
        <v>30</v>
      </c>
      <c r="D3895" t="s">
        <v>29</v>
      </c>
      <c r="E3895" t="s">
        <v>28</v>
      </c>
      <c r="F3895" t="s">
        <v>13</v>
      </c>
      <c r="G3895" t="s">
        <v>2244</v>
      </c>
      <c r="H3895" t="s">
        <v>1972</v>
      </c>
      <c r="I3895">
        <v>12600</v>
      </c>
      <c r="J3895" t="s">
        <v>36</v>
      </c>
      <c r="K3895" t="s">
        <v>220</v>
      </c>
      <c r="L3895" t="s">
        <v>23</v>
      </c>
      <c r="M3895">
        <v>2.42</v>
      </c>
      <c r="N3895">
        <v>20.97</v>
      </c>
      <c r="O3895">
        <v>22.31</v>
      </c>
      <c r="P3895">
        <v>456.81</v>
      </c>
      <c r="Q3895">
        <v>459.94</v>
      </c>
      <c r="R3895">
        <v>467.63</v>
      </c>
      <c r="S3895">
        <v>3</v>
      </c>
      <c r="T3895">
        <v>3.16</v>
      </c>
      <c r="U3895">
        <v>3.28</v>
      </c>
      <c r="V3895">
        <v>1.48</v>
      </c>
    </row>
    <row r="3896" spans="1:22">
      <c r="A3896" t="s">
        <v>32</v>
      </c>
      <c r="B3896" t="s">
        <v>31</v>
      </c>
      <c r="C3896" t="s">
        <v>30</v>
      </c>
      <c r="D3896" t="s">
        <v>29</v>
      </c>
      <c r="E3896" t="s">
        <v>28</v>
      </c>
      <c r="F3896" t="s">
        <v>13</v>
      </c>
      <c r="G3896" t="s">
        <v>2243</v>
      </c>
      <c r="H3896" t="s">
        <v>1972</v>
      </c>
      <c r="I3896">
        <v>12540</v>
      </c>
      <c r="J3896" t="s">
        <v>36</v>
      </c>
      <c r="K3896" t="s">
        <v>220</v>
      </c>
      <c r="L3896" t="s">
        <v>23</v>
      </c>
      <c r="M3896">
        <v>3.41</v>
      </c>
      <c r="N3896">
        <v>20.99</v>
      </c>
      <c r="O3896">
        <v>21.87</v>
      </c>
      <c r="P3896">
        <v>457.31</v>
      </c>
      <c r="Q3896">
        <v>459.98</v>
      </c>
      <c r="R3896">
        <v>465.61</v>
      </c>
      <c r="S3896">
        <v>2.8</v>
      </c>
      <c r="T3896">
        <v>3.17</v>
      </c>
      <c r="U3896">
        <v>5</v>
      </c>
      <c r="V3896">
        <v>1</v>
      </c>
    </row>
    <row r="3897" spans="1:22">
      <c r="A3897" t="s">
        <v>32</v>
      </c>
      <c r="B3897" t="s">
        <v>31</v>
      </c>
      <c r="C3897" t="s">
        <v>30</v>
      </c>
      <c r="D3897" t="s">
        <v>29</v>
      </c>
      <c r="E3897" t="s">
        <v>28</v>
      </c>
      <c r="F3897" t="s">
        <v>13</v>
      </c>
      <c r="G3897" t="s">
        <v>2242</v>
      </c>
      <c r="H3897" t="s">
        <v>145</v>
      </c>
      <c r="I3897">
        <v>12380</v>
      </c>
      <c r="J3897" t="s">
        <v>36</v>
      </c>
      <c r="K3897" t="s">
        <v>40</v>
      </c>
      <c r="L3897" t="s">
        <v>23</v>
      </c>
      <c r="M3897">
        <v>3.43</v>
      </c>
      <c r="N3897">
        <v>21.7</v>
      </c>
      <c r="O3897">
        <v>22.69</v>
      </c>
      <c r="P3897">
        <v>455.12</v>
      </c>
      <c r="Q3897">
        <v>460.36</v>
      </c>
      <c r="R3897">
        <v>465.73</v>
      </c>
      <c r="S3897">
        <v>2.94</v>
      </c>
      <c r="T3897">
        <v>3.16</v>
      </c>
      <c r="U3897">
        <v>5</v>
      </c>
      <c r="V3897">
        <v>1.03</v>
      </c>
    </row>
    <row r="3898" spans="1:22">
      <c r="A3898" t="s">
        <v>32</v>
      </c>
      <c r="B3898" t="s">
        <v>31</v>
      </c>
      <c r="C3898" t="s">
        <v>30</v>
      </c>
      <c r="D3898" t="s">
        <v>29</v>
      </c>
      <c r="E3898" t="s">
        <v>28</v>
      </c>
      <c r="F3898" t="s">
        <v>13</v>
      </c>
      <c r="G3898" t="s">
        <v>2241</v>
      </c>
      <c r="H3898" t="s">
        <v>258</v>
      </c>
      <c r="I3898">
        <v>11140</v>
      </c>
      <c r="J3898" t="s">
        <v>36</v>
      </c>
      <c r="K3898" t="s">
        <v>197</v>
      </c>
      <c r="L3898" t="s">
        <v>23</v>
      </c>
      <c r="M3898">
        <v>21.51</v>
      </c>
      <c r="N3898">
        <v>22.43</v>
      </c>
      <c r="O3898">
        <v>23.33</v>
      </c>
      <c r="P3898">
        <v>457.69</v>
      </c>
      <c r="Q3898">
        <v>459.8</v>
      </c>
      <c r="R3898">
        <v>462.96</v>
      </c>
      <c r="S3898">
        <v>3.16</v>
      </c>
      <c r="T3898">
        <v>3.18</v>
      </c>
      <c r="U3898">
        <v>3.25</v>
      </c>
      <c r="V3898">
        <v>0.97</v>
      </c>
    </row>
    <row r="3899" spans="1:22">
      <c r="A3899" t="s">
        <v>32</v>
      </c>
      <c r="B3899" t="s">
        <v>31</v>
      </c>
      <c r="C3899" t="s">
        <v>30</v>
      </c>
      <c r="D3899" t="s">
        <v>29</v>
      </c>
      <c r="E3899" t="s">
        <v>28</v>
      </c>
      <c r="F3899" t="s">
        <v>10</v>
      </c>
      <c r="G3899" t="s">
        <v>2240</v>
      </c>
      <c r="H3899" t="s">
        <v>2214</v>
      </c>
      <c r="I3899">
        <v>11270</v>
      </c>
      <c r="J3899" t="s">
        <v>36</v>
      </c>
      <c r="K3899" t="s">
        <v>101</v>
      </c>
      <c r="L3899" t="s">
        <v>43</v>
      </c>
      <c r="M3899">
        <v>4.08</v>
      </c>
      <c r="N3899">
        <v>22.85</v>
      </c>
      <c r="O3899">
        <v>23.39</v>
      </c>
      <c r="P3899">
        <v>449.49</v>
      </c>
      <c r="Q3899">
        <v>451.13</v>
      </c>
      <c r="R3899">
        <v>456.39</v>
      </c>
      <c r="S3899">
        <v>2.85</v>
      </c>
      <c r="T3899">
        <v>3.18</v>
      </c>
      <c r="U3899">
        <v>3.22</v>
      </c>
      <c r="V3899">
        <v>0.96</v>
      </c>
    </row>
    <row r="3900" spans="1:22">
      <c r="A3900" t="s">
        <v>32</v>
      </c>
      <c r="B3900" t="s">
        <v>31</v>
      </c>
      <c r="C3900" t="s">
        <v>30</v>
      </c>
      <c r="D3900" t="s">
        <v>29</v>
      </c>
      <c r="E3900" t="s">
        <v>28</v>
      </c>
      <c r="F3900" t="s">
        <v>13</v>
      </c>
      <c r="G3900" t="s">
        <v>2239</v>
      </c>
      <c r="H3900" t="s">
        <v>242</v>
      </c>
      <c r="I3900">
        <v>11590</v>
      </c>
      <c r="J3900" t="s">
        <v>36</v>
      </c>
      <c r="K3900" t="s">
        <v>101</v>
      </c>
      <c r="L3900" t="s">
        <v>23</v>
      </c>
      <c r="M3900">
        <v>15.21</v>
      </c>
      <c r="N3900">
        <v>22.74</v>
      </c>
      <c r="O3900">
        <v>23.41</v>
      </c>
      <c r="P3900">
        <v>446.51</v>
      </c>
      <c r="Q3900">
        <v>450.86</v>
      </c>
      <c r="R3900">
        <v>456.24</v>
      </c>
      <c r="S3900">
        <v>2.85</v>
      </c>
      <c r="T3900">
        <v>3.2</v>
      </c>
      <c r="U3900">
        <v>3.59</v>
      </c>
      <c r="V3900">
        <v>1.53</v>
      </c>
    </row>
    <row r="3901" spans="1:22">
      <c r="A3901" t="s">
        <v>32</v>
      </c>
      <c r="B3901" t="s">
        <v>31</v>
      </c>
      <c r="C3901" t="s">
        <v>30</v>
      </c>
      <c r="D3901" t="s">
        <v>29</v>
      </c>
      <c r="E3901" t="s">
        <v>28</v>
      </c>
      <c r="F3901" t="s">
        <v>13</v>
      </c>
      <c r="G3901" t="s">
        <v>2238</v>
      </c>
      <c r="H3901" t="s">
        <v>242</v>
      </c>
      <c r="I3901">
        <v>11830</v>
      </c>
      <c r="J3901" t="s">
        <v>36</v>
      </c>
      <c r="K3901" t="s">
        <v>101</v>
      </c>
      <c r="L3901" t="s">
        <v>23</v>
      </c>
      <c r="M3901">
        <v>4.1100000000000003</v>
      </c>
      <c r="N3901">
        <v>22.78</v>
      </c>
      <c r="O3901">
        <v>23.43</v>
      </c>
      <c r="P3901">
        <v>445.94</v>
      </c>
      <c r="Q3901">
        <v>450.06</v>
      </c>
      <c r="R3901">
        <v>459.4</v>
      </c>
      <c r="S3901">
        <v>2.82</v>
      </c>
      <c r="T3901">
        <v>3.18</v>
      </c>
      <c r="U3901">
        <v>3.25</v>
      </c>
      <c r="V3901">
        <v>1.71</v>
      </c>
    </row>
    <row r="3902" spans="1:22">
      <c r="A3902" t="s">
        <v>32</v>
      </c>
      <c r="B3902" t="s">
        <v>31</v>
      </c>
      <c r="C3902" t="s">
        <v>30</v>
      </c>
      <c r="D3902" t="s">
        <v>29</v>
      </c>
      <c r="E3902" t="s">
        <v>28</v>
      </c>
      <c r="F3902" t="s">
        <v>13</v>
      </c>
      <c r="G3902" t="s">
        <v>2237</v>
      </c>
      <c r="H3902" t="s">
        <v>237</v>
      </c>
      <c r="I3902">
        <v>11260</v>
      </c>
      <c r="J3902" t="s">
        <v>36</v>
      </c>
      <c r="K3902" t="s">
        <v>83</v>
      </c>
      <c r="L3902" t="s">
        <v>23</v>
      </c>
      <c r="M3902">
        <v>2.86</v>
      </c>
      <c r="N3902">
        <v>21.87</v>
      </c>
      <c r="O3902">
        <v>22.66</v>
      </c>
      <c r="P3902">
        <v>449.1</v>
      </c>
      <c r="Q3902">
        <v>451.61</v>
      </c>
      <c r="R3902">
        <v>456.17</v>
      </c>
      <c r="S3902">
        <v>2.97</v>
      </c>
      <c r="T3902">
        <v>3.19</v>
      </c>
      <c r="U3902">
        <v>3.25</v>
      </c>
      <c r="V3902">
        <v>1.1499999999999999</v>
      </c>
    </row>
    <row r="3903" spans="1:22">
      <c r="A3903" t="s">
        <v>32</v>
      </c>
      <c r="B3903" t="s">
        <v>31</v>
      </c>
      <c r="C3903" t="s">
        <v>30</v>
      </c>
      <c r="D3903" t="s">
        <v>29</v>
      </c>
      <c r="E3903" t="s">
        <v>28</v>
      </c>
      <c r="F3903" t="s">
        <v>13</v>
      </c>
      <c r="G3903" t="s">
        <v>2236</v>
      </c>
      <c r="H3903" t="s">
        <v>237</v>
      </c>
      <c r="I3903">
        <v>11210</v>
      </c>
      <c r="J3903" t="s">
        <v>36</v>
      </c>
      <c r="K3903" t="s">
        <v>83</v>
      </c>
      <c r="L3903" t="s">
        <v>23</v>
      </c>
      <c r="M3903">
        <v>4.08</v>
      </c>
      <c r="N3903">
        <v>22.06</v>
      </c>
      <c r="O3903">
        <v>22.81</v>
      </c>
      <c r="P3903">
        <v>440.32</v>
      </c>
      <c r="Q3903">
        <v>451.08</v>
      </c>
      <c r="R3903">
        <v>455.94</v>
      </c>
      <c r="S3903">
        <v>3.17</v>
      </c>
      <c r="T3903">
        <v>3.24</v>
      </c>
      <c r="U3903">
        <v>3.37</v>
      </c>
      <c r="V3903">
        <v>1.54</v>
      </c>
    </row>
    <row r="3904" spans="1:22">
      <c r="A3904" t="s">
        <v>32</v>
      </c>
      <c r="B3904" t="s">
        <v>31</v>
      </c>
      <c r="C3904" t="s">
        <v>30</v>
      </c>
      <c r="D3904" t="s">
        <v>29</v>
      </c>
      <c r="E3904" t="s">
        <v>28</v>
      </c>
      <c r="F3904" t="s">
        <v>13</v>
      </c>
      <c r="G3904" t="s">
        <v>2235</v>
      </c>
      <c r="H3904" t="s">
        <v>1401</v>
      </c>
      <c r="I3904">
        <v>12100</v>
      </c>
      <c r="J3904" t="s">
        <v>36</v>
      </c>
      <c r="K3904" t="s">
        <v>83</v>
      </c>
      <c r="L3904" t="s">
        <v>23</v>
      </c>
      <c r="M3904">
        <v>3.79</v>
      </c>
      <c r="N3904">
        <v>22.21</v>
      </c>
      <c r="O3904">
        <v>23.23</v>
      </c>
      <c r="P3904">
        <v>446.71</v>
      </c>
      <c r="Q3904">
        <v>450.44</v>
      </c>
      <c r="R3904">
        <v>456.33</v>
      </c>
      <c r="S3904">
        <v>3.04</v>
      </c>
      <c r="T3904">
        <v>3.24</v>
      </c>
      <c r="U3904">
        <v>3.46</v>
      </c>
      <c r="V3904">
        <v>1.31</v>
      </c>
    </row>
    <row r="3905" spans="1:22">
      <c r="A3905" t="s">
        <v>32</v>
      </c>
      <c r="B3905" t="s">
        <v>31</v>
      </c>
      <c r="C3905" t="s">
        <v>30</v>
      </c>
      <c r="D3905" t="s">
        <v>29</v>
      </c>
      <c r="E3905" t="s">
        <v>28</v>
      </c>
      <c r="F3905" t="s">
        <v>13</v>
      </c>
      <c r="G3905" t="s">
        <v>2234</v>
      </c>
      <c r="H3905" t="s">
        <v>1524</v>
      </c>
      <c r="I3905">
        <v>12260</v>
      </c>
      <c r="J3905" t="s">
        <v>36</v>
      </c>
      <c r="K3905" t="s">
        <v>187</v>
      </c>
      <c r="L3905" t="s">
        <v>23</v>
      </c>
      <c r="M3905">
        <v>2.71</v>
      </c>
      <c r="N3905">
        <v>22.23</v>
      </c>
      <c r="O3905">
        <v>22.81</v>
      </c>
      <c r="P3905">
        <v>445.51</v>
      </c>
      <c r="Q3905">
        <v>449.76</v>
      </c>
      <c r="R3905">
        <v>459.18</v>
      </c>
      <c r="S3905">
        <v>3.05</v>
      </c>
      <c r="T3905">
        <v>3.23</v>
      </c>
      <c r="U3905">
        <v>3.39</v>
      </c>
      <c r="V3905">
        <v>1.37</v>
      </c>
    </row>
    <row r="3906" spans="1:22">
      <c r="A3906" t="s">
        <v>32</v>
      </c>
      <c r="B3906" t="s">
        <v>31</v>
      </c>
      <c r="C3906" t="s">
        <v>30</v>
      </c>
      <c r="D3906" t="s">
        <v>29</v>
      </c>
      <c r="E3906" t="s">
        <v>28</v>
      </c>
      <c r="F3906" t="s">
        <v>13</v>
      </c>
      <c r="G3906" t="s">
        <v>2233</v>
      </c>
      <c r="H3906" t="s">
        <v>1375</v>
      </c>
      <c r="I3906">
        <v>12340</v>
      </c>
      <c r="J3906" t="s">
        <v>36</v>
      </c>
      <c r="K3906" t="s">
        <v>83</v>
      </c>
      <c r="L3906" t="s">
        <v>23</v>
      </c>
      <c r="M3906">
        <v>21.06</v>
      </c>
      <c r="N3906">
        <v>22.16</v>
      </c>
      <c r="O3906">
        <v>22.76</v>
      </c>
      <c r="P3906">
        <v>444.58</v>
      </c>
      <c r="Q3906">
        <v>450.09</v>
      </c>
      <c r="R3906">
        <v>454.23</v>
      </c>
      <c r="S3906">
        <v>3.21</v>
      </c>
      <c r="T3906">
        <v>3.25</v>
      </c>
      <c r="U3906">
        <v>3.44</v>
      </c>
      <c r="V3906">
        <v>1.53</v>
      </c>
    </row>
    <row r="3907" spans="1:22">
      <c r="A3907" t="s">
        <v>32</v>
      </c>
      <c r="B3907" t="s">
        <v>31</v>
      </c>
      <c r="C3907" t="s">
        <v>30</v>
      </c>
      <c r="D3907" t="s">
        <v>29</v>
      </c>
      <c r="E3907" t="s">
        <v>28</v>
      </c>
      <c r="F3907" t="s">
        <v>13</v>
      </c>
      <c r="G3907" t="s">
        <v>2232</v>
      </c>
      <c r="H3907" t="s">
        <v>192</v>
      </c>
      <c r="I3907">
        <v>12390</v>
      </c>
      <c r="J3907" t="s">
        <v>36</v>
      </c>
      <c r="K3907" t="s">
        <v>187</v>
      </c>
      <c r="L3907" t="s">
        <v>23</v>
      </c>
      <c r="M3907">
        <v>11.89</v>
      </c>
      <c r="N3907">
        <v>22.39</v>
      </c>
      <c r="O3907">
        <v>22.96</v>
      </c>
      <c r="P3907">
        <v>444.09</v>
      </c>
      <c r="Q3907">
        <v>448.65</v>
      </c>
      <c r="R3907">
        <v>452.89</v>
      </c>
      <c r="S3907">
        <v>3.06</v>
      </c>
      <c r="T3907">
        <v>3.26</v>
      </c>
      <c r="U3907">
        <v>3.6</v>
      </c>
      <c r="V3907">
        <v>1.45</v>
      </c>
    </row>
    <row r="3908" spans="1:22">
      <c r="A3908" t="s">
        <v>32</v>
      </c>
      <c r="B3908" t="s">
        <v>31</v>
      </c>
      <c r="C3908" t="s">
        <v>30</v>
      </c>
      <c r="D3908" t="s">
        <v>29</v>
      </c>
      <c r="E3908" t="s">
        <v>28</v>
      </c>
      <c r="F3908" t="s">
        <v>13</v>
      </c>
      <c r="G3908" t="s">
        <v>2231</v>
      </c>
      <c r="H3908" t="s">
        <v>1375</v>
      </c>
      <c r="I3908">
        <v>11870</v>
      </c>
      <c r="J3908" t="s">
        <v>36</v>
      </c>
      <c r="K3908" t="s">
        <v>83</v>
      </c>
      <c r="L3908" t="s">
        <v>23</v>
      </c>
      <c r="M3908">
        <v>5.59</v>
      </c>
      <c r="N3908">
        <v>21.55</v>
      </c>
      <c r="O3908">
        <v>22.69</v>
      </c>
      <c r="P3908">
        <v>444.19</v>
      </c>
      <c r="Q3908">
        <v>450.64</v>
      </c>
      <c r="R3908">
        <v>462.54</v>
      </c>
      <c r="S3908">
        <v>3.08</v>
      </c>
      <c r="T3908">
        <v>3.25</v>
      </c>
      <c r="U3908">
        <v>4.09</v>
      </c>
      <c r="V3908">
        <v>1.72</v>
      </c>
    </row>
    <row r="3909" spans="1:22">
      <c r="A3909" t="s">
        <v>32</v>
      </c>
      <c r="B3909" t="s">
        <v>31</v>
      </c>
      <c r="C3909" t="s">
        <v>30</v>
      </c>
      <c r="D3909" t="s">
        <v>29</v>
      </c>
      <c r="E3909" t="s">
        <v>28</v>
      </c>
      <c r="F3909" t="s">
        <v>13</v>
      </c>
      <c r="G3909" t="s">
        <v>2230</v>
      </c>
      <c r="H3909" t="s">
        <v>1078</v>
      </c>
      <c r="I3909">
        <v>12070</v>
      </c>
      <c r="J3909" t="s">
        <v>36</v>
      </c>
      <c r="K3909" t="s">
        <v>72</v>
      </c>
      <c r="L3909" t="s">
        <v>23</v>
      </c>
      <c r="M3909">
        <v>5.0199999999999996</v>
      </c>
      <c r="N3909">
        <v>22.59</v>
      </c>
      <c r="O3909">
        <v>23.49</v>
      </c>
      <c r="P3909">
        <v>442.45</v>
      </c>
      <c r="Q3909">
        <v>448.27</v>
      </c>
      <c r="R3909">
        <v>453.18</v>
      </c>
      <c r="S3909">
        <v>3.06</v>
      </c>
      <c r="T3909">
        <v>3.25</v>
      </c>
      <c r="U3909">
        <v>3.6</v>
      </c>
      <c r="V3909">
        <v>1.52</v>
      </c>
    </row>
    <row r="3910" spans="1:22">
      <c r="A3910" t="s">
        <v>32</v>
      </c>
      <c r="B3910" t="s">
        <v>31</v>
      </c>
      <c r="C3910" t="s">
        <v>30</v>
      </c>
      <c r="D3910" t="s">
        <v>29</v>
      </c>
      <c r="E3910" t="s">
        <v>28</v>
      </c>
      <c r="F3910" t="s">
        <v>13</v>
      </c>
      <c r="G3910" t="s">
        <v>2229</v>
      </c>
      <c r="H3910" t="s">
        <v>1401</v>
      </c>
      <c r="I3910">
        <v>12360</v>
      </c>
      <c r="J3910" t="s">
        <v>36</v>
      </c>
      <c r="K3910" t="s">
        <v>83</v>
      </c>
      <c r="L3910" t="s">
        <v>23</v>
      </c>
      <c r="M3910">
        <v>6.25</v>
      </c>
      <c r="N3910">
        <v>22.36</v>
      </c>
      <c r="O3910">
        <v>23.06</v>
      </c>
      <c r="P3910">
        <v>443.63</v>
      </c>
      <c r="Q3910">
        <v>450.13</v>
      </c>
      <c r="R3910">
        <v>456.07</v>
      </c>
      <c r="S3910">
        <v>3.07</v>
      </c>
      <c r="T3910">
        <v>3.22</v>
      </c>
      <c r="U3910">
        <v>3.52</v>
      </c>
      <c r="V3910">
        <v>1.9</v>
      </c>
    </row>
    <row r="3911" spans="1:22">
      <c r="A3911" t="s">
        <v>32</v>
      </c>
      <c r="B3911" t="s">
        <v>31</v>
      </c>
      <c r="C3911" t="s">
        <v>30</v>
      </c>
      <c r="D3911" t="s">
        <v>29</v>
      </c>
      <c r="E3911" t="s">
        <v>28</v>
      </c>
      <c r="F3911" t="s">
        <v>13</v>
      </c>
      <c r="G3911" t="s">
        <v>2228</v>
      </c>
      <c r="H3911" t="s">
        <v>1524</v>
      </c>
      <c r="I3911">
        <v>12100</v>
      </c>
      <c r="J3911" t="s">
        <v>36</v>
      </c>
      <c r="K3911" t="s">
        <v>187</v>
      </c>
      <c r="L3911" t="s">
        <v>23</v>
      </c>
      <c r="M3911">
        <v>16.010000000000002</v>
      </c>
      <c r="N3911">
        <v>22.3</v>
      </c>
      <c r="O3911">
        <v>22.92</v>
      </c>
      <c r="P3911">
        <v>442.45</v>
      </c>
      <c r="Q3911">
        <v>449.76</v>
      </c>
      <c r="R3911">
        <v>454.66</v>
      </c>
      <c r="S3911">
        <v>3.16</v>
      </c>
      <c r="T3911">
        <v>3.22</v>
      </c>
      <c r="U3911">
        <v>3.3</v>
      </c>
      <c r="V3911">
        <v>1.86</v>
      </c>
    </row>
    <row r="3912" spans="1:22">
      <c r="A3912" t="s">
        <v>32</v>
      </c>
      <c r="B3912" t="s">
        <v>31</v>
      </c>
      <c r="C3912" t="s">
        <v>30</v>
      </c>
      <c r="D3912" t="s">
        <v>29</v>
      </c>
      <c r="E3912" t="s">
        <v>28</v>
      </c>
      <c r="F3912" t="s">
        <v>13</v>
      </c>
      <c r="G3912" t="s">
        <v>2227</v>
      </c>
      <c r="H3912" t="s">
        <v>104</v>
      </c>
      <c r="I3912">
        <v>12300</v>
      </c>
      <c r="J3912" t="s">
        <v>36</v>
      </c>
      <c r="K3912" t="s">
        <v>83</v>
      </c>
      <c r="L3912" t="s">
        <v>23</v>
      </c>
      <c r="M3912">
        <v>3.57</v>
      </c>
      <c r="N3912">
        <v>22.03</v>
      </c>
      <c r="O3912">
        <v>22.69</v>
      </c>
      <c r="P3912">
        <v>444.09</v>
      </c>
      <c r="Q3912">
        <v>450.19</v>
      </c>
      <c r="R3912">
        <v>454.97</v>
      </c>
      <c r="S3912">
        <v>2.94</v>
      </c>
      <c r="T3912">
        <v>3.22</v>
      </c>
      <c r="U3912">
        <v>3.55</v>
      </c>
      <c r="V3912">
        <v>2.2000000000000002</v>
      </c>
    </row>
    <row r="3913" spans="1:22">
      <c r="A3913" t="s">
        <v>32</v>
      </c>
      <c r="B3913" t="s">
        <v>31</v>
      </c>
      <c r="C3913" t="s">
        <v>30</v>
      </c>
      <c r="D3913" t="s">
        <v>29</v>
      </c>
      <c r="E3913" t="s">
        <v>28</v>
      </c>
      <c r="F3913" t="s">
        <v>13</v>
      </c>
      <c r="G3913" t="s">
        <v>2226</v>
      </c>
      <c r="H3913" t="s">
        <v>1375</v>
      </c>
      <c r="I3913">
        <v>12060</v>
      </c>
      <c r="J3913" t="s">
        <v>36</v>
      </c>
      <c r="K3913" t="s">
        <v>83</v>
      </c>
      <c r="L3913" t="s">
        <v>23</v>
      </c>
      <c r="M3913">
        <v>4.74</v>
      </c>
      <c r="N3913">
        <v>21.93</v>
      </c>
      <c r="O3913">
        <v>22.58</v>
      </c>
      <c r="P3913">
        <v>446.95</v>
      </c>
      <c r="Q3913">
        <v>450.23</v>
      </c>
      <c r="R3913">
        <v>453.65</v>
      </c>
      <c r="S3913">
        <v>3.04</v>
      </c>
      <c r="T3913">
        <v>3.25</v>
      </c>
      <c r="U3913">
        <v>3.43</v>
      </c>
      <c r="V3913">
        <v>0.98</v>
      </c>
    </row>
    <row r="3914" spans="1:22">
      <c r="A3914" t="s">
        <v>32</v>
      </c>
      <c r="B3914" t="s">
        <v>31</v>
      </c>
      <c r="C3914" t="s">
        <v>30</v>
      </c>
      <c r="D3914" t="s">
        <v>29</v>
      </c>
      <c r="E3914" t="s">
        <v>28</v>
      </c>
      <c r="F3914" t="s">
        <v>13</v>
      </c>
      <c r="G3914" t="s">
        <v>2225</v>
      </c>
      <c r="H3914" t="s">
        <v>1375</v>
      </c>
      <c r="I3914">
        <v>12300</v>
      </c>
      <c r="J3914" t="s">
        <v>36</v>
      </c>
      <c r="K3914" t="s">
        <v>83</v>
      </c>
      <c r="L3914" t="s">
        <v>23</v>
      </c>
      <c r="M3914">
        <v>4.7300000000000004</v>
      </c>
      <c r="N3914">
        <v>22.3</v>
      </c>
      <c r="O3914">
        <v>23.05</v>
      </c>
      <c r="P3914">
        <v>445.51</v>
      </c>
      <c r="Q3914">
        <v>450.91</v>
      </c>
      <c r="R3914">
        <v>455.22</v>
      </c>
      <c r="S3914">
        <v>2.86</v>
      </c>
      <c r="T3914">
        <v>3.23</v>
      </c>
      <c r="U3914">
        <v>3.37</v>
      </c>
      <c r="V3914">
        <v>1.89</v>
      </c>
    </row>
    <row r="3915" spans="1:22">
      <c r="A3915" t="s">
        <v>32</v>
      </c>
      <c r="B3915" t="s">
        <v>31</v>
      </c>
      <c r="C3915" t="s">
        <v>30</v>
      </c>
      <c r="D3915" t="s">
        <v>29</v>
      </c>
      <c r="E3915" t="s">
        <v>28</v>
      </c>
      <c r="F3915" t="s">
        <v>13</v>
      </c>
      <c r="G3915" t="s">
        <v>2224</v>
      </c>
      <c r="H3915" t="s">
        <v>239</v>
      </c>
      <c r="I3915">
        <v>12250</v>
      </c>
      <c r="J3915" t="s">
        <v>36</v>
      </c>
      <c r="K3915" t="s">
        <v>40</v>
      </c>
      <c r="L3915" t="s">
        <v>23</v>
      </c>
      <c r="M3915">
        <v>17.62</v>
      </c>
      <c r="N3915">
        <v>21.1</v>
      </c>
      <c r="O3915">
        <v>22</v>
      </c>
      <c r="P3915">
        <v>447.01</v>
      </c>
      <c r="Q3915">
        <v>460.9</v>
      </c>
      <c r="R3915">
        <v>468.38</v>
      </c>
      <c r="S3915">
        <v>3.13</v>
      </c>
      <c r="T3915">
        <v>3.19</v>
      </c>
      <c r="U3915">
        <v>3.39</v>
      </c>
      <c r="V3915">
        <v>1.59</v>
      </c>
    </row>
    <row r="3916" spans="1:22">
      <c r="A3916" t="s">
        <v>32</v>
      </c>
      <c r="B3916" t="s">
        <v>31</v>
      </c>
      <c r="C3916" t="s">
        <v>30</v>
      </c>
      <c r="D3916" t="s">
        <v>29</v>
      </c>
      <c r="E3916" t="s">
        <v>28</v>
      </c>
      <c r="F3916" t="s">
        <v>13</v>
      </c>
      <c r="G3916" t="s">
        <v>2223</v>
      </c>
      <c r="H3916" t="s">
        <v>1263</v>
      </c>
      <c r="I3916">
        <v>11000</v>
      </c>
      <c r="J3916" t="s">
        <v>36</v>
      </c>
      <c r="K3916" t="s">
        <v>197</v>
      </c>
      <c r="L3916" t="s">
        <v>23</v>
      </c>
      <c r="M3916">
        <v>16.739999999999998</v>
      </c>
      <c r="N3916">
        <v>22.25</v>
      </c>
      <c r="O3916">
        <v>23.33</v>
      </c>
      <c r="P3916">
        <v>457.26</v>
      </c>
      <c r="Q3916">
        <v>459.83</v>
      </c>
      <c r="R3916">
        <v>465.81</v>
      </c>
      <c r="S3916">
        <v>3.14</v>
      </c>
      <c r="T3916">
        <v>3.22</v>
      </c>
      <c r="U3916">
        <v>3.58</v>
      </c>
      <c r="V3916">
        <v>1.03</v>
      </c>
    </row>
    <row r="3917" spans="1:22">
      <c r="A3917" t="s">
        <v>32</v>
      </c>
      <c r="B3917" t="s">
        <v>31</v>
      </c>
      <c r="C3917" t="s">
        <v>30</v>
      </c>
      <c r="D3917" t="s">
        <v>29</v>
      </c>
      <c r="E3917" t="s">
        <v>28</v>
      </c>
      <c r="F3917" t="s">
        <v>13</v>
      </c>
      <c r="G3917" t="s">
        <v>2222</v>
      </c>
      <c r="H3917" t="s">
        <v>2221</v>
      </c>
      <c r="I3917">
        <v>11410</v>
      </c>
      <c r="J3917" t="s">
        <v>36</v>
      </c>
      <c r="K3917" t="s">
        <v>47</v>
      </c>
      <c r="L3917" t="s">
        <v>23</v>
      </c>
      <c r="M3917">
        <v>2.99</v>
      </c>
      <c r="N3917">
        <v>22.6</v>
      </c>
      <c r="O3917">
        <v>23.59</v>
      </c>
      <c r="P3917">
        <v>458.24</v>
      </c>
      <c r="Q3917">
        <v>460.63</v>
      </c>
      <c r="R3917">
        <v>462.68</v>
      </c>
      <c r="S3917">
        <v>3.16</v>
      </c>
      <c r="T3917">
        <v>3.21</v>
      </c>
      <c r="U3917">
        <v>3.33</v>
      </c>
      <c r="V3917">
        <v>1.06</v>
      </c>
    </row>
    <row r="3918" spans="1:22">
      <c r="A3918" t="s">
        <v>32</v>
      </c>
      <c r="B3918" t="s">
        <v>31</v>
      </c>
      <c r="C3918" t="s">
        <v>30</v>
      </c>
      <c r="D3918" t="s">
        <v>29</v>
      </c>
      <c r="E3918" t="s">
        <v>28</v>
      </c>
      <c r="F3918" t="s">
        <v>13</v>
      </c>
      <c r="G3918" t="s">
        <v>2220</v>
      </c>
      <c r="H3918" t="s">
        <v>107</v>
      </c>
      <c r="I3918">
        <v>4060</v>
      </c>
      <c r="J3918" t="s">
        <v>36</v>
      </c>
      <c r="K3918" t="s">
        <v>106</v>
      </c>
      <c r="L3918" t="s">
        <v>23</v>
      </c>
      <c r="M3918">
        <v>4.99</v>
      </c>
      <c r="N3918">
        <v>24.3</v>
      </c>
      <c r="O3918">
        <v>24.81</v>
      </c>
      <c r="P3918">
        <v>450.36</v>
      </c>
      <c r="Q3918">
        <v>453.32</v>
      </c>
      <c r="R3918">
        <v>455.31</v>
      </c>
      <c r="S3918">
        <v>2.92</v>
      </c>
      <c r="T3918">
        <v>3.1</v>
      </c>
      <c r="U3918">
        <v>3.14</v>
      </c>
      <c r="V3918">
        <v>1</v>
      </c>
    </row>
    <row r="3919" spans="1:22">
      <c r="A3919" t="s">
        <v>32</v>
      </c>
      <c r="B3919" t="s">
        <v>31</v>
      </c>
      <c r="C3919" t="s">
        <v>30</v>
      </c>
      <c r="D3919" t="s">
        <v>29</v>
      </c>
      <c r="E3919" t="s">
        <v>28</v>
      </c>
      <c r="F3919" t="s">
        <v>13</v>
      </c>
      <c r="G3919" t="s">
        <v>2219</v>
      </c>
      <c r="H3919" t="s">
        <v>1118</v>
      </c>
      <c r="I3919">
        <v>8450</v>
      </c>
      <c r="J3919" t="s">
        <v>36</v>
      </c>
      <c r="K3919" t="s">
        <v>95</v>
      </c>
      <c r="L3919" t="s">
        <v>23</v>
      </c>
      <c r="M3919">
        <v>19.32</v>
      </c>
      <c r="N3919">
        <v>24.7</v>
      </c>
      <c r="O3919">
        <v>25.23</v>
      </c>
      <c r="P3919">
        <v>454.37</v>
      </c>
      <c r="Q3919">
        <v>457.55</v>
      </c>
      <c r="R3919">
        <v>465.75</v>
      </c>
      <c r="S3919">
        <v>3.05</v>
      </c>
      <c r="T3919">
        <v>3.31</v>
      </c>
      <c r="U3919">
        <v>4.76</v>
      </c>
      <c r="V3919">
        <v>1.76</v>
      </c>
    </row>
    <row r="3920" spans="1:22">
      <c r="A3920" t="s">
        <v>32</v>
      </c>
      <c r="B3920" t="s">
        <v>31</v>
      </c>
      <c r="C3920" t="s">
        <v>30</v>
      </c>
      <c r="D3920" t="s">
        <v>29</v>
      </c>
      <c r="E3920" t="s">
        <v>28</v>
      </c>
      <c r="F3920" t="s">
        <v>13</v>
      </c>
      <c r="G3920" t="s">
        <v>2218</v>
      </c>
      <c r="H3920" t="s">
        <v>256</v>
      </c>
      <c r="I3920">
        <v>3290</v>
      </c>
      <c r="J3920" t="s">
        <v>36</v>
      </c>
      <c r="K3920" t="s">
        <v>95</v>
      </c>
      <c r="L3920" t="s">
        <v>23</v>
      </c>
      <c r="M3920">
        <v>3.23</v>
      </c>
      <c r="N3920">
        <v>24.55</v>
      </c>
      <c r="O3920">
        <v>25.38</v>
      </c>
      <c r="P3920">
        <v>454.52</v>
      </c>
      <c r="Q3920">
        <v>457.01</v>
      </c>
      <c r="R3920">
        <v>463.23</v>
      </c>
      <c r="S3920">
        <v>3.06</v>
      </c>
      <c r="T3920">
        <v>3.14</v>
      </c>
      <c r="U3920">
        <v>3.53</v>
      </c>
      <c r="V3920">
        <v>1.31</v>
      </c>
    </row>
    <row r="3921" spans="1:22">
      <c r="A3921" t="s">
        <v>32</v>
      </c>
      <c r="B3921" t="s">
        <v>31</v>
      </c>
      <c r="C3921" t="s">
        <v>30</v>
      </c>
      <c r="D3921" t="s">
        <v>29</v>
      </c>
      <c r="E3921" t="s">
        <v>28</v>
      </c>
      <c r="F3921" t="s">
        <v>13</v>
      </c>
      <c r="G3921" t="s">
        <v>2217</v>
      </c>
      <c r="H3921" t="s">
        <v>127</v>
      </c>
      <c r="I3921">
        <v>7330</v>
      </c>
      <c r="J3921" t="s">
        <v>36</v>
      </c>
      <c r="K3921" t="s">
        <v>95</v>
      </c>
      <c r="L3921" t="s">
        <v>23</v>
      </c>
      <c r="M3921">
        <v>23.49</v>
      </c>
      <c r="N3921">
        <v>25.41</v>
      </c>
      <c r="O3921">
        <v>25.81</v>
      </c>
      <c r="P3921">
        <v>455.69</v>
      </c>
      <c r="Q3921">
        <v>459.27</v>
      </c>
      <c r="R3921">
        <v>464.37</v>
      </c>
      <c r="S3921">
        <v>3.08</v>
      </c>
      <c r="T3921">
        <v>3.11</v>
      </c>
      <c r="U3921">
        <v>3.16</v>
      </c>
      <c r="V3921">
        <v>1.81</v>
      </c>
    </row>
    <row r="3922" spans="1:22">
      <c r="A3922" t="s">
        <v>32</v>
      </c>
      <c r="B3922" t="s">
        <v>31</v>
      </c>
      <c r="C3922" t="s">
        <v>30</v>
      </c>
      <c r="D3922" t="s">
        <v>29</v>
      </c>
      <c r="E3922" t="s">
        <v>28</v>
      </c>
      <c r="F3922" t="s">
        <v>10</v>
      </c>
      <c r="G3922" t="s">
        <v>2216</v>
      </c>
      <c r="H3922" t="s">
        <v>2214</v>
      </c>
      <c r="I3922">
        <v>4350</v>
      </c>
      <c r="J3922" t="s">
        <v>36</v>
      </c>
      <c r="K3922" t="s">
        <v>95</v>
      </c>
      <c r="L3922" t="s">
        <v>43</v>
      </c>
      <c r="M3922">
        <v>24.62</v>
      </c>
      <c r="N3922">
        <v>25.4</v>
      </c>
      <c r="O3922">
        <v>25.98</v>
      </c>
      <c r="P3922">
        <v>457.87</v>
      </c>
      <c r="Q3922">
        <v>459.55</v>
      </c>
      <c r="R3922">
        <v>461.39</v>
      </c>
      <c r="S3922">
        <v>3.09</v>
      </c>
      <c r="T3922">
        <v>3.12</v>
      </c>
      <c r="U3922">
        <v>3.4</v>
      </c>
      <c r="V3922">
        <v>1.02</v>
      </c>
    </row>
    <row r="3923" spans="1:22">
      <c r="A3923" t="s">
        <v>32</v>
      </c>
      <c r="B3923" t="s">
        <v>31</v>
      </c>
      <c r="C3923" t="s">
        <v>30</v>
      </c>
      <c r="D3923" t="s">
        <v>29</v>
      </c>
      <c r="E3923" t="s">
        <v>28</v>
      </c>
      <c r="F3923" t="s">
        <v>10</v>
      </c>
      <c r="G3923" t="s">
        <v>2215</v>
      </c>
      <c r="H3923" t="s">
        <v>2214</v>
      </c>
      <c r="I3923">
        <v>2300</v>
      </c>
      <c r="J3923" t="s">
        <v>36</v>
      </c>
      <c r="K3923" t="s">
        <v>106</v>
      </c>
      <c r="L3923" t="s">
        <v>43</v>
      </c>
      <c r="M3923">
        <v>23.43</v>
      </c>
      <c r="N3923">
        <v>24.73</v>
      </c>
      <c r="O3923">
        <v>25.17</v>
      </c>
      <c r="P3923">
        <v>450.72</v>
      </c>
      <c r="Q3923">
        <v>453.71</v>
      </c>
      <c r="R3923">
        <v>456.71</v>
      </c>
      <c r="S3923">
        <v>3.11</v>
      </c>
      <c r="T3923">
        <v>3.13</v>
      </c>
      <c r="U3923">
        <v>3.35</v>
      </c>
      <c r="V3923">
        <v>1.51</v>
      </c>
    </row>
    <row r="3924" spans="1:22">
      <c r="A3924" t="s">
        <v>32</v>
      </c>
      <c r="B3924" t="s">
        <v>31</v>
      </c>
      <c r="C3924" t="s">
        <v>30</v>
      </c>
      <c r="D3924" t="s">
        <v>29</v>
      </c>
      <c r="E3924" t="s">
        <v>28</v>
      </c>
      <c r="F3924" t="s">
        <v>13</v>
      </c>
      <c r="G3924" t="s">
        <v>2213</v>
      </c>
      <c r="H3924" t="s">
        <v>283</v>
      </c>
      <c r="I3924">
        <v>8960</v>
      </c>
      <c r="J3924" t="s">
        <v>36</v>
      </c>
      <c r="K3924" t="s">
        <v>95</v>
      </c>
      <c r="L3924" t="s">
        <v>23</v>
      </c>
      <c r="M3924">
        <v>15.84</v>
      </c>
      <c r="N3924">
        <v>24.65</v>
      </c>
      <c r="O3924">
        <v>25.32</v>
      </c>
      <c r="P3924">
        <v>442.53</v>
      </c>
      <c r="Q3924">
        <v>455.45</v>
      </c>
      <c r="R3924">
        <v>458.95</v>
      </c>
      <c r="S3924">
        <v>3.08</v>
      </c>
      <c r="T3924">
        <v>3.1</v>
      </c>
      <c r="U3924">
        <v>3.19</v>
      </c>
      <c r="V3924">
        <v>1.99</v>
      </c>
    </row>
    <row r="3925" spans="1:22">
      <c r="A3925" t="s">
        <v>32</v>
      </c>
      <c r="B3925" t="s">
        <v>31</v>
      </c>
      <c r="C3925" t="s">
        <v>30</v>
      </c>
      <c r="D3925" t="s">
        <v>29</v>
      </c>
      <c r="E3925" t="s">
        <v>28</v>
      </c>
      <c r="F3925" t="s">
        <v>13</v>
      </c>
      <c r="G3925" t="s">
        <v>2212</v>
      </c>
      <c r="H3925" t="s">
        <v>1310</v>
      </c>
      <c r="I3925">
        <v>10450</v>
      </c>
      <c r="J3925" t="s">
        <v>36</v>
      </c>
      <c r="K3925" t="s">
        <v>95</v>
      </c>
      <c r="L3925" t="s">
        <v>23</v>
      </c>
      <c r="M3925">
        <v>17.91</v>
      </c>
      <c r="N3925">
        <v>24.91</v>
      </c>
      <c r="O3925">
        <v>25.56</v>
      </c>
      <c r="P3925">
        <v>447.77</v>
      </c>
      <c r="Q3925">
        <v>455.59</v>
      </c>
      <c r="R3925">
        <v>458.46</v>
      </c>
      <c r="S3925">
        <v>3.09</v>
      </c>
      <c r="T3925">
        <v>3.12</v>
      </c>
      <c r="U3925">
        <v>3.16</v>
      </c>
      <c r="V3925">
        <v>1.99</v>
      </c>
    </row>
    <row r="3926" spans="1:22">
      <c r="A3926" t="s">
        <v>32</v>
      </c>
      <c r="B3926" t="s">
        <v>31</v>
      </c>
      <c r="C3926" t="s">
        <v>30</v>
      </c>
      <c r="D3926" t="s">
        <v>29</v>
      </c>
      <c r="E3926" t="s">
        <v>28</v>
      </c>
      <c r="F3926" t="s">
        <v>13</v>
      </c>
      <c r="G3926" t="s">
        <v>2211</v>
      </c>
      <c r="H3926" t="s">
        <v>218</v>
      </c>
      <c r="I3926">
        <v>1220</v>
      </c>
      <c r="J3926" t="s">
        <v>36</v>
      </c>
      <c r="K3926" t="s">
        <v>95</v>
      </c>
      <c r="L3926" t="s">
        <v>23</v>
      </c>
      <c r="M3926">
        <v>15.13</v>
      </c>
      <c r="N3926">
        <v>25</v>
      </c>
      <c r="O3926">
        <v>25.74</v>
      </c>
      <c r="P3926">
        <v>452.23</v>
      </c>
      <c r="Q3926">
        <v>455.65</v>
      </c>
      <c r="R3926">
        <v>458.16</v>
      </c>
      <c r="S3926">
        <v>3.03</v>
      </c>
      <c r="T3926">
        <v>3.1</v>
      </c>
      <c r="U3926">
        <v>3.15</v>
      </c>
      <c r="V3926">
        <v>1.7</v>
      </c>
    </row>
    <row r="3927" spans="1:22">
      <c r="A3927" t="s">
        <v>32</v>
      </c>
      <c r="B3927" t="s">
        <v>31</v>
      </c>
      <c r="C3927" t="s">
        <v>30</v>
      </c>
      <c r="D3927" t="s">
        <v>29</v>
      </c>
      <c r="E3927" t="s">
        <v>28</v>
      </c>
      <c r="F3927" t="s">
        <v>13</v>
      </c>
      <c r="G3927" t="s">
        <v>2210</v>
      </c>
      <c r="H3927" t="s">
        <v>283</v>
      </c>
      <c r="I3927">
        <v>12040</v>
      </c>
      <c r="J3927" t="s">
        <v>36</v>
      </c>
      <c r="K3927" t="s">
        <v>95</v>
      </c>
      <c r="L3927" t="s">
        <v>23</v>
      </c>
      <c r="M3927">
        <v>6.63</v>
      </c>
      <c r="N3927">
        <v>24.63</v>
      </c>
      <c r="O3927">
        <v>25.43</v>
      </c>
      <c r="P3927">
        <v>448.84</v>
      </c>
      <c r="Q3927">
        <v>458.07</v>
      </c>
      <c r="R3927">
        <v>463.08</v>
      </c>
      <c r="S3927">
        <v>2.95</v>
      </c>
      <c r="T3927">
        <v>3.12</v>
      </c>
      <c r="U3927">
        <v>3.46</v>
      </c>
      <c r="V3927">
        <v>3.39</v>
      </c>
    </row>
    <row r="3928" spans="1:22">
      <c r="A3928" t="s">
        <v>32</v>
      </c>
      <c r="B3928" t="s">
        <v>31</v>
      </c>
      <c r="C3928" t="s">
        <v>30</v>
      </c>
      <c r="D3928" t="s">
        <v>29</v>
      </c>
      <c r="E3928" t="s">
        <v>28</v>
      </c>
      <c r="F3928" t="s">
        <v>13</v>
      </c>
      <c r="G3928" t="s">
        <v>2209</v>
      </c>
      <c r="H3928" t="s">
        <v>1187</v>
      </c>
      <c r="I3928">
        <v>10110</v>
      </c>
      <c r="J3928" t="s">
        <v>36</v>
      </c>
      <c r="K3928" t="s">
        <v>95</v>
      </c>
      <c r="L3928" t="s">
        <v>23</v>
      </c>
      <c r="M3928">
        <v>12.25</v>
      </c>
      <c r="N3928">
        <v>24.74</v>
      </c>
      <c r="O3928">
        <v>25.5</v>
      </c>
      <c r="P3928">
        <v>451.51</v>
      </c>
      <c r="Q3928">
        <v>455.66</v>
      </c>
      <c r="R3928">
        <v>459.3</v>
      </c>
      <c r="S3928">
        <v>3</v>
      </c>
      <c r="T3928">
        <v>3.09</v>
      </c>
      <c r="U3928">
        <v>3.13</v>
      </c>
      <c r="V3928">
        <v>1.7</v>
      </c>
    </row>
    <row r="3929" spans="1:22">
      <c r="A3929" t="s">
        <v>32</v>
      </c>
      <c r="B3929" t="s">
        <v>31</v>
      </c>
      <c r="C3929" t="s">
        <v>30</v>
      </c>
      <c r="D3929" t="s">
        <v>29</v>
      </c>
      <c r="E3929" t="s">
        <v>28</v>
      </c>
      <c r="F3929" t="s">
        <v>13</v>
      </c>
      <c r="G3929" t="s">
        <v>2208</v>
      </c>
      <c r="H3929" t="s">
        <v>1233</v>
      </c>
      <c r="I3929">
        <v>1850</v>
      </c>
      <c r="J3929" t="s">
        <v>36</v>
      </c>
      <c r="K3929" t="s">
        <v>106</v>
      </c>
      <c r="L3929" t="s">
        <v>23</v>
      </c>
      <c r="M3929">
        <v>24.02</v>
      </c>
      <c r="N3929">
        <v>24.83</v>
      </c>
      <c r="O3929">
        <v>25.7</v>
      </c>
      <c r="P3929">
        <v>450.57</v>
      </c>
      <c r="Q3929">
        <v>453.01</v>
      </c>
      <c r="R3929">
        <v>455.16</v>
      </c>
      <c r="S3929">
        <v>3.09</v>
      </c>
      <c r="T3929">
        <v>3.1</v>
      </c>
      <c r="U3929">
        <v>3.14</v>
      </c>
      <c r="V3929">
        <v>1.3</v>
      </c>
    </row>
    <row r="3930" spans="1:22">
      <c r="A3930" t="s">
        <v>32</v>
      </c>
      <c r="B3930" t="s">
        <v>31</v>
      </c>
      <c r="C3930" t="s">
        <v>30</v>
      </c>
      <c r="D3930" t="s">
        <v>29</v>
      </c>
      <c r="E3930" t="s">
        <v>28</v>
      </c>
      <c r="F3930" t="s">
        <v>13</v>
      </c>
      <c r="G3930" t="s">
        <v>2207</v>
      </c>
      <c r="H3930" t="s">
        <v>283</v>
      </c>
      <c r="I3930">
        <v>11540</v>
      </c>
      <c r="J3930" t="s">
        <v>36</v>
      </c>
      <c r="K3930" t="s">
        <v>95</v>
      </c>
      <c r="L3930" t="s">
        <v>23</v>
      </c>
      <c r="M3930">
        <v>22.88</v>
      </c>
      <c r="N3930">
        <v>24.79</v>
      </c>
      <c r="O3930">
        <v>25.42</v>
      </c>
      <c r="P3930">
        <v>452.11</v>
      </c>
      <c r="Q3930">
        <v>456.81</v>
      </c>
      <c r="R3930">
        <v>459.87</v>
      </c>
      <c r="S3930">
        <v>3.07</v>
      </c>
      <c r="T3930">
        <v>3.1</v>
      </c>
      <c r="U3930">
        <v>3.21</v>
      </c>
      <c r="V3930">
        <v>1.92</v>
      </c>
    </row>
    <row r="3931" spans="1:22">
      <c r="A3931" t="s">
        <v>32</v>
      </c>
      <c r="B3931" t="s">
        <v>31</v>
      </c>
      <c r="C3931" t="s">
        <v>30</v>
      </c>
      <c r="D3931" t="s">
        <v>29</v>
      </c>
      <c r="E3931" t="s">
        <v>28</v>
      </c>
      <c r="F3931" t="s">
        <v>13</v>
      </c>
      <c r="G3931" t="s">
        <v>2206</v>
      </c>
      <c r="H3931" t="s">
        <v>273</v>
      </c>
      <c r="I3931">
        <v>11670</v>
      </c>
      <c r="J3931" t="s">
        <v>36</v>
      </c>
      <c r="K3931" t="s">
        <v>95</v>
      </c>
      <c r="L3931" t="s">
        <v>23</v>
      </c>
      <c r="M3931">
        <v>16.48</v>
      </c>
      <c r="N3931">
        <v>24.87</v>
      </c>
      <c r="O3931">
        <v>25.52</v>
      </c>
      <c r="P3931">
        <v>452.87</v>
      </c>
      <c r="Q3931">
        <v>458.83</v>
      </c>
      <c r="R3931">
        <v>462.5</v>
      </c>
      <c r="S3931">
        <v>3.05</v>
      </c>
      <c r="T3931">
        <v>3.21</v>
      </c>
      <c r="U3931">
        <v>3.7</v>
      </c>
      <c r="V3931">
        <v>2.56</v>
      </c>
    </row>
    <row r="3932" spans="1:22">
      <c r="A3932" t="s">
        <v>32</v>
      </c>
      <c r="B3932" t="s">
        <v>31</v>
      </c>
      <c r="C3932" t="s">
        <v>30</v>
      </c>
      <c r="D3932" t="s">
        <v>29</v>
      </c>
      <c r="E3932" t="s">
        <v>28</v>
      </c>
      <c r="F3932" t="s">
        <v>13</v>
      </c>
      <c r="G3932" t="s">
        <v>2205</v>
      </c>
      <c r="H3932" t="s">
        <v>1606</v>
      </c>
      <c r="I3932">
        <v>12030</v>
      </c>
      <c r="J3932" t="s">
        <v>36</v>
      </c>
      <c r="K3932" t="s">
        <v>98</v>
      </c>
      <c r="L3932" t="s">
        <v>23</v>
      </c>
      <c r="M3932">
        <v>2.0099999999999998</v>
      </c>
      <c r="N3932">
        <v>24.95</v>
      </c>
      <c r="O3932">
        <v>25.73</v>
      </c>
      <c r="P3932">
        <v>456.96</v>
      </c>
      <c r="Q3932">
        <v>460.39</v>
      </c>
      <c r="R3932">
        <v>464.46</v>
      </c>
      <c r="S3932">
        <v>2.85</v>
      </c>
      <c r="T3932">
        <v>3.25</v>
      </c>
      <c r="U3932">
        <v>3.57</v>
      </c>
      <c r="V3932">
        <v>1.74</v>
      </c>
    </row>
    <row r="3933" spans="1:22">
      <c r="A3933" t="s">
        <v>32</v>
      </c>
      <c r="B3933" t="s">
        <v>31</v>
      </c>
      <c r="C3933" t="s">
        <v>30</v>
      </c>
      <c r="D3933" t="s">
        <v>29</v>
      </c>
      <c r="E3933" t="s">
        <v>28</v>
      </c>
      <c r="F3933" t="s">
        <v>13</v>
      </c>
      <c r="G3933" t="s">
        <v>2204</v>
      </c>
      <c r="H3933" t="s">
        <v>1606</v>
      </c>
      <c r="I3933">
        <v>11580</v>
      </c>
      <c r="J3933" t="s">
        <v>36</v>
      </c>
      <c r="K3933" t="s">
        <v>98</v>
      </c>
      <c r="L3933" t="s">
        <v>23</v>
      </c>
      <c r="M3933">
        <v>13.96</v>
      </c>
      <c r="N3933">
        <v>24.29</v>
      </c>
      <c r="O3933">
        <v>25.3</v>
      </c>
      <c r="P3933">
        <v>455.86</v>
      </c>
      <c r="Q3933">
        <v>462.07</v>
      </c>
      <c r="R3933">
        <v>471.53</v>
      </c>
      <c r="S3933">
        <v>3.02</v>
      </c>
      <c r="T3933">
        <v>3.11</v>
      </c>
      <c r="U3933">
        <v>3.18</v>
      </c>
      <c r="V3933">
        <v>2.5499999999999998</v>
      </c>
    </row>
    <row r="3934" spans="1:22">
      <c r="A3934" t="s">
        <v>32</v>
      </c>
      <c r="B3934" t="s">
        <v>31</v>
      </c>
      <c r="C3934" t="s">
        <v>30</v>
      </c>
      <c r="D3934" t="s">
        <v>29</v>
      </c>
      <c r="E3934" t="s">
        <v>28</v>
      </c>
      <c r="F3934" t="s">
        <v>13</v>
      </c>
      <c r="G3934" t="s">
        <v>2203</v>
      </c>
      <c r="H3934" t="s">
        <v>306</v>
      </c>
      <c r="I3934">
        <v>11490</v>
      </c>
      <c r="J3934" t="s">
        <v>36</v>
      </c>
      <c r="K3934" t="s">
        <v>106</v>
      </c>
      <c r="L3934" t="s">
        <v>23</v>
      </c>
      <c r="M3934">
        <v>21.76</v>
      </c>
      <c r="N3934">
        <v>24.16</v>
      </c>
      <c r="O3934">
        <v>24.79</v>
      </c>
      <c r="P3934">
        <v>449.59</v>
      </c>
      <c r="Q3934">
        <v>454.19</v>
      </c>
      <c r="R3934">
        <v>457.3</v>
      </c>
      <c r="S3934">
        <v>3.11</v>
      </c>
      <c r="T3934">
        <v>3.13</v>
      </c>
      <c r="U3934">
        <v>3.28</v>
      </c>
      <c r="V3934">
        <v>1.73</v>
      </c>
    </row>
    <row r="3935" spans="1:22">
      <c r="A3935" t="s">
        <v>32</v>
      </c>
      <c r="B3935" t="s">
        <v>31</v>
      </c>
      <c r="C3935" t="s">
        <v>30</v>
      </c>
      <c r="D3935" t="s">
        <v>29</v>
      </c>
      <c r="E3935" t="s">
        <v>28</v>
      </c>
      <c r="F3935" t="s">
        <v>13</v>
      </c>
      <c r="G3935" t="s">
        <v>2202</v>
      </c>
      <c r="H3935" t="s">
        <v>247</v>
      </c>
      <c r="I3935">
        <v>11630</v>
      </c>
      <c r="J3935" t="s">
        <v>36</v>
      </c>
      <c r="K3935" t="s">
        <v>106</v>
      </c>
      <c r="L3935" t="s">
        <v>23</v>
      </c>
      <c r="M3935">
        <v>7.24</v>
      </c>
      <c r="N3935">
        <v>24.76</v>
      </c>
      <c r="O3935">
        <v>25.55</v>
      </c>
      <c r="P3935">
        <v>446.2</v>
      </c>
      <c r="Q3935">
        <v>450.35</v>
      </c>
      <c r="R3935">
        <v>454.25</v>
      </c>
      <c r="S3935">
        <v>2.93</v>
      </c>
      <c r="T3935">
        <v>3.16</v>
      </c>
      <c r="U3935">
        <v>3.22</v>
      </c>
      <c r="V3935">
        <v>1.73</v>
      </c>
    </row>
    <row r="3936" spans="1:22">
      <c r="A3936" t="s">
        <v>32</v>
      </c>
      <c r="B3936" t="s">
        <v>31</v>
      </c>
      <c r="C3936" t="s">
        <v>30</v>
      </c>
      <c r="D3936" t="s">
        <v>29</v>
      </c>
      <c r="E3936" t="s">
        <v>28</v>
      </c>
      <c r="F3936" t="s">
        <v>13</v>
      </c>
      <c r="G3936" t="s">
        <v>2201</v>
      </c>
      <c r="H3936" t="s">
        <v>1149</v>
      </c>
      <c r="I3936">
        <v>10500</v>
      </c>
      <c r="J3936" t="s">
        <v>36</v>
      </c>
      <c r="K3936" t="s">
        <v>106</v>
      </c>
      <c r="L3936" t="s">
        <v>23</v>
      </c>
      <c r="M3936">
        <v>22.42</v>
      </c>
      <c r="N3936">
        <v>24.82</v>
      </c>
      <c r="O3936">
        <v>25.3</v>
      </c>
      <c r="P3936">
        <v>450</v>
      </c>
      <c r="Q3936">
        <v>451.07</v>
      </c>
      <c r="R3936">
        <v>456.74</v>
      </c>
      <c r="S3936">
        <v>3.11</v>
      </c>
      <c r="T3936">
        <v>3.16</v>
      </c>
      <c r="U3936">
        <v>3.19</v>
      </c>
      <c r="V3936">
        <v>0.81</v>
      </c>
    </row>
    <row r="3937" spans="1:22">
      <c r="A3937" t="s">
        <v>32</v>
      </c>
      <c r="B3937" t="s">
        <v>31</v>
      </c>
      <c r="C3937" t="s">
        <v>30</v>
      </c>
      <c r="D3937" t="s">
        <v>29</v>
      </c>
      <c r="E3937" t="s">
        <v>28</v>
      </c>
      <c r="F3937" t="s">
        <v>13</v>
      </c>
      <c r="G3937" t="s">
        <v>2200</v>
      </c>
      <c r="H3937" t="s">
        <v>1233</v>
      </c>
      <c r="I3937">
        <v>10510</v>
      </c>
      <c r="J3937" t="s">
        <v>36</v>
      </c>
      <c r="K3937" t="s">
        <v>106</v>
      </c>
      <c r="L3937" t="s">
        <v>23</v>
      </c>
      <c r="M3937">
        <v>22.71</v>
      </c>
      <c r="N3937">
        <v>24.88</v>
      </c>
      <c r="O3937">
        <v>25.44</v>
      </c>
      <c r="P3937">
        <v>448.63</v>
      </c>
      <c r="Q3937">
        <v>450.68</v>
      </c>
      <c r="R3937">
        <v>454.76</v>
      </c>
      <c r="S3937">
        <v>3.1</v>
      </c>
      <c r="T3937">
        <v>3.15</v>
      </c>
      <c r="U3937">
        <v>3.18</v>
      </c>
      <c r="V3937">
        <v>1.02</v>
      </c>
    </row>
    <row r="3938" spans="1:22">
      <c r="A3938" t="s">
        <v>32</v>
      </c>
      <c r="B3938" t="s">
        <v>31</v>
      </c>
      <c r="C3938" t="s">
        <v>30</v>
      </c>
      <c r="D3938" t="s">
        <v>29</v>
      </c>
      <c r="E3938" t="s">
        <v>28</v>
      </c>
      <c r="F3938" t="s">
        <v>13</v>
      </c>
      <c r="G3938" t="s">
        <v>2199</v>
      </c>
      <c r="H3938" t="s">
        <v>1010</v>
      </c>
      <c r="I3938">
        <v>11890</v>
      </c>
      <c r="J3938" t="s">
        <v>36</v>
      </c>
      <c r="K3938" t="s">
        <v>101</v>
      </c>
      <c r="L3938" t="s">
        <v>78</v>
      </c>
      <c r="M3938">
        <v>21.76</v>
      </c>
      <c r="N3938">
        <v>23.89</v>
      </c>
      <c r="O3938">
        <v>24.54</v>
      </c>
      <c r="P3938">
        <v>449.29</v>
      </c>
      <c r="Q3938">
        <v>451.64</v>
      </c>
      <c r="R3938">
        <v>456.39</v>
      </c>
      <c r="S3938">
        <v>3.1</v>
      </c>
      <c r="T3938">
        <v>3.15</v>
      </c>
      <c r="U3938">
        <v>3.25</v>
      </c>
      <c r="V3938">
        <v>1.28</v>
      </c>
    </row>
    <row r="3939" spans="1:22">
      <c r="A3939" t="s">
        <v>32</v>
      </c>
      <c r="B3939" t="s">
        <v>31</v>
      </c>
      <c r="C3939" t="s">
        <v>30</v>
      </c>
      <c r="D3939" t="s">
        <v>29</v>
      </c>
      <c r="E3939" t="s">
        <v>28</v>
      </c>
      <c r="F3939" t="s">
        <v>13</v>
      </c>
      <c r="G3939" t="s">
        <v>2198</v>
      </c>
      <c r="H3939" t="s">
        <v>318</v>
      </c>
      <c r="I3939">
        <v>11960</v>
      </c>
      <c r="J3939" t="s">
        <v>36</v>
      </c>
      <c r="K3939" t="s">
        <v>83</v>
      </c>
      <c r="L3939" t="s">
        <v>78</v>
      </c>
      <c r="M3939">
        <v>3.08</v>
      </c>
      <c r="N3939">
        <v>22.11</v>
      </c>
      <c r="O3939">
        <v>22.89</v>
      </c>
      <c r="P3939">
        <v>449.98</v>
      </c>
      <c r="Q3939">
        <v>452.44</v>
      </c>
      <c r="R3939">
        <v>465.16</v>
      </c>
      <c r="S3939">
        <v>2.84</v>
      </c>
      <c r="T3939">
        <v>3.15</v>
      </c>
      <c r="U3939">
        <v>3.2</v>
      </c>
      <c r="V3939">
        <v>1.1200000000000001</v>
      </c>
    </row>
    <row r="3940" spans="1:22">
      <c r="A3940" t="s">
        <v>32</v>
      </c>
      <c r="B3940" t="s">
        <v>31</v>
      </c>
      <c r="C3940" t="s">
        <v>30</v>
      </c>
      <c r="D3940" t="s">
        <v>29</v>
      </c>
      <c r="E3940" t="s">
        <v>28</v>
      </c>
      <c r="F3940" t="s">
        <v>13</v>
      </c>
      <c r="G3940" t="s">
        <v>2197</v>
      </c>
      <c r="H3940" t="s">
        <v>1255</v>
      </c>
      <c r="I3940">
        <v>12050</v>
      </c>
      <c r="J3940" t="s">
        <v>36</v>
      </c>
      <c r="K3940" t="s">
        <v>106</v>
      </c>
      <c r="L3940" t="s">
        <v>78</v>
      </c>
      <c r="M3940">
        <v>3.7</v>
      </c>
      <c r="N3940">
        <v>24.36</v>
      </c>
      <c r="O3940">
        <v>25.32</v>
      </c>
      <c r="P3940">
        <v>449.33</v>
      </c>
      <c r="Q3940">
        <v>451.67</v>
      </c>
      <c r="R3940">
        <v>454.76</v>
      </c>
      <c r="S3940">
        <v>2.92</v>
      </c>
      <c r="T3940">
        <v>3.14</v>
      </c>
      <c r="U3940">
        <v>3.23</v>
      </c>
      <c r="V3940">
        <v>0.95</v>
      </c>
    </row>
    <row r="3941" spans="1:22">
      <c r="A3941" t="s">
        <v>32</v>
      </c>
      <c r="B3941" t="s">
        <v>31</v>
      </c>
      <c r="C3941" t="s">
        <v>30</v>
      </c>
      <c r="D3941" t="s">
        <v>29</v>
      </c>
      <c r="E3941" t="s">
        <v>28</v>
      </c>
      <c r="F3941" t="s">
        <v>13</v>
      </c>
      <c r="G3941" t="s">
        <v>2196</v>
      </c>
      <c r="H3941" t="s">
        <v>1255</v>
      </c>
      <c r="I3941">
        <v>11260</v>
      </c>
      <c r="J3941" t="s">
        <v>36</v>
      </c>
      <c r="K3941" t="s">
        <v>106</v>
      </c>
      <c r="L3941" t="s">
        <v>78</v>
      </c>
      <c r="M3941">
        <v>20.58</v>
      </c>
      <c r="N3941">
        <v>25.01</v>
      </c>
      <c r="O3941">
        <v>25.6</v>
      </c>
      <c r="P3941">
        <v>452.37</v>
      </c>
      <c r="Q3941">
        <v>453.45</v>
      </c>
      <c r="R3941">
        <v>459.48</v>
      </c>
      <c r="S3941">
        <v>3.08</v>
      </c>
      <c r="T3941">
        <v>3.15</v>
      </c>
      <c r="U3941">
        <v>3.21</v>
      </c>
      <c r="V3941">
        <v>0.79</v>
      </c>
    </row>
    <row r="3942" spans="1:22">
      <c r="A3942" t="s">
        <v>32</v>
      </c>
      <c r="B3942" t="s">
        <v>31</v>
      </c>
      <c r="C3942" t="s">
        <v>30</v>
      </c>
      <c r="D3942" t="s">
        <v>29</v>
      </c>
      <c r="E3942" t="s">
        <v>28</v>
      </c>
      <c r="F3942" t="s">
        <v>13</v>
      </c>
      <c r="G3942" t="s">
        <v>2195</v>
      </c>
      <c r="H3942" t="s">
        <v>299</v>
      </c>
      <c r="I3942">
        <v>11830</v>
      </c>
      <c r="J3942" t="s">
        <v>36</v>
      </c>
      <c r="K3942" t="s">
        <v>95</v>
      </c>
      <c r="L3942" t="s">
        <v>78</v>
      </c>
      <c r="M3942">
        <v>2.95</v>
      </c>
      <c r="N3942">
        <v>24.69</v>
      </c>
      <c r="O3942">
        <v>25.16</v>
      </c>
      <c r="P3942">
        <v>453.86</v>
      </c>
      <c r="Q3942">
        <v>456.75</v>
      </c>
      <c r="R3942">
        <v>459.88</v>
      </c>
      <c r="S3942">
        <v>2.86</v>
      </c>
      <c r="T3942">
        <v>3.13</v>
      </c>
      <c r="U3942">
        <v>3.16</v>
      </c>
      <c r="V3942">
        <v>1.33</v>
      </c>
    </row>
    <row r="3943" spans="1:22">
      <c r="A3943" t="s">
        <v>32</v>
      </c>
      <c r="B3943" t="s">
        <v>31</v>
      </c>
      <c r="C3943" t="s">
        <v>30</v>
      </c>
      <c r="D3943" t="s">
        <v>29</v>
      </c>
      <c r="E3943" t="s">
        <v>28</v>
      </c>
      <c r="F3943" t="s">
        <v>13</v>
      </c>
      <c r="G3943" t="s">
        <v>2194</v>
      </c>
      <c r="H3943" t="s">
        <v>1743</v>
      </c>
      <c r="I3943">
        <v>1870</v>
      </c>
      <c r="J3943" t="s">
        <v>36</v>
      </c>
      <c r="K3943" t="s">
        <v>197</v>
      </c>
      <c r="L3943" t="s">
        <v>78</v>
      </c>
      <c r="M3943">
        <v>20.86</v>
      </c>
      <c r="N3943">
        <v>22.32</v>
      </c>
      <c r="O3943">
        <v>23.07</v>
      </c>
      <c r="P3943">
        <v>454.89</v>
      </c>
      <c r="Q3943">
        <v>458.69</v>
      </c>
      <c r="R3943">
        <v>462.73</v>
      </c>
      <c r="S3943">
        <v>3.14</v>
      </c>
      <c r="T3943">
        <v>3.15</v>
      </c>
      <c r="U3943">
        <v>3.17</v>
      </c>
      <c r="V3943">
        <v>2.06</v>
      </c>
    </row>
    <row r="3944" spans="1:22">
      <c r="A3944" t="s">
        <v>32</v>
      </c>
      <c r="B3944" t="s">
        <v>31</v>
      </c>
      <c r="C3944" t="s">
        <v>30</v>
      </c>
      <c r="D3944" t="s">
        <v>29</v>
      </c>
      <c r="E3944" t="s">
        <v>28</v>
      </c>
      <c r="F3944" t="s">
        <v>13</v>
      </c>
      <c r="G3944" t="s">
        <v>2193</v>
      </c>
      <c r="H3944" t="s">
        <v>318</v>
      </c>
      <c r="I3944">
        <v>9550</v>
      </c>
      <c r="J3944" t="s">
        <v>36</v>
      </c>
      <c r="K3944" t="s">
        <v>83</v>
      </c>
      <c r="L3944" t="s">
        <v>78</v>
      </c>
      <c r="M3944">
        <v>14.28</v>
      </c>
      <c r="N3944">
        <v>21.66</v>
      </c>
      <c r="O3944">
        <v>22.32</v>
      </c>
      <c r="P3944">
        <v>447.84</v>
      </c>
      <c r="Q3944">
        <v>452.43</v>
      </c>
      <c r="R3944">
        <v>455.62</v>
      </c>
      <c r="S3944">
        <v>3.11</v>
      </c>
      <c r="T3944">
        <v>3.14</v>
      </c>
      <c r="U3944">
        <v>3.19</v>
      </c>
      <c r="V3944">
        <v>1.52</v>
      </c>
    </row>
    <row r="3945" spans="1:22">
      <c r="A3945" t="s">
        <v>32</v>
      </c>
      <c r="B3945" t="s">
        <v>31</v>
      </c>
      <c r="C3945" t="s">
        <v>30</v>
      </c>
      <c r="D3945" t="s">
        <v>29</v>
      </c>
      <c r="E3945" t="s">
        <v>28</v>
      </c>
      <c r="F3945" t="s">
        <v>13</v>
      </c>
      <c r="G3945" t="s">
        <v>2192</v>
      </c>
      <c r="H3945" t="s">
        <v>999</v>
      </c>
      <c r="I3945">
        <v>1720</v>
      </c>
      <c r="J3945" t="s">
        <v>36</v>
      </c>
      <c r="K3945" t="s">
        <v>137</v>
      </c>
      <c r="L3945" t="s">
        <v>78</v>
      </c>
      <c r="M3945">
        <v>4.8600000000000003</v>
      </c>
      <c r="N3945">
        <v>20.81</v>
      </c>
      <c r="O3945">
        <v>21.41</v>
      </c>
      <c r="P3945">
        <v>447.24</v>
      </c>
      <c r="Q3945">
        <v>449.37</v>
      </c>
      <c r="R3945">
        <v>451.61</v>
      </c>
      <c r="S3945">
        <v>2.83</v>
      </c>
      <c r="T3945">
        <v>3.15</v>
      </c>
      <c r="U3945">
        <v>3.17</v>
      </c>
      <c r="V3945">
        <v>1.03</v>
      </c>
    </row>
    <row r="3946" spans="1:22">
      <c r="A3946" t="s">
        <v>32</v>
      </c>
      <c r="B3946" t="s">
        <v>31</v>
      </c>
      <c r="C3946" t="s">
        <v>30</v>
      </c>
      <c r="D3946" t="s">
        <v>29</v>
      </c>
      <c r="E3946" t="s">
        <v>28</v>
      </c>
      <c r="F3946" t="s">
        <v>13</v>
      </c>
      <c r="G3946" t="s">
        <v>2191</v>
      </c>
      <c r="H3946" t="s">
        <v>1010</v>
      </c>
      <c r="I3946">
        <v>12180</v>
      </c>
      <c r="J3946" t="s">
        <v>36</v>
      </c>
      <c r="K3946" t="s">
        <v>101</v>
      </c>
      <c r="L3946" t="s">
        <v>78</v>
      </c>
      <c r="M3946">
        <v>3.62</v>
      </c>
      <c r="N3946">
        <v>23.65</v>
      </c>
      <c r="O3946">
        <v>24.4</v>
      </c>
      <c r="P3946">
        <v>450.39</v>
      </c>
      <c r="Q3946">
        <v>454.03</v>
      </c>
      <c r="R3946">
        <v>462.11</v>
      </c>
      <c r="S3946">
        <v>3.09</v>
      </c>
      <c r="T3946">
        <v>3.13</v>
      </c>
      <c r="U3946">
        <v>3.18</v>
      </c>
      <c r="V3946">
        <v>1.59</v>
      </c>
    </row>
    <row r="3947" spans="1:22">
      <c r="A3947" t="s">
        <v>32</v>
      </c>
      <c r="B3947" t="s">
        <v>31</v>
      </c>
      <c r="C3947" t="s">
        <v>30</v>
      </c>
      <c r="D3947" t="s">
        <v>29</v>
      </c>
      <c r="E3947" t="s">
        <v>28</v>
      </c>
      <c r="F3947" t="s">
        <v>13</v>
      </c>
      <c r="G3947" t="s">
        <v>2190</v>
      </c>
      <c r="H3947" t="s">
        <v>1317</v>
      </c>
      <c r="I3947">
        <v>12520</v>
      </c>
      <c r="J3947" t="s">
        <v>36</v>
      </c>
      <c r="K3947" t="s">
        <v>95</v>
      </c>
      <c r="L3947" t="s">
        <v>23</v>
      </c>
      <c r="M3947">
        <v>14.11</v>
      </c>
      <c r="N3947">
        <v>24.73</v>
      </c>
      <c r="O3947">
        <v>25.72</v>
      </c>
      <c r="P3947">
        <v>447.24</v>
      </c>
      <c r="Q3947">
        <v>459.27</v>
      </c>
      <c r="R3947">
        <v>464.72</v>
      </c>
      <c r="S3947">
        <v>3.08</v>
      </c>
      <c r="T3947">
        <v>3.21</v>
      </c>
      <c r="U3947">
        <v>5</v>
      </c>
      <c r="V3947">
        <v>1.7</v>
      </c>
    </row>
    <row r="3948" spans="1:22">
      <c r="A3948" t="s">
        <v>32</v>
      </c>
      <c r="B3948" t="s">
        <v>31</v>
      </c>
      <c r="C3948" t="s">
        <v>30</v>
      </c>
      <c r="D3948" t="s">
        <v>29</v>
      </c>
      <c r="E3948" t="s">
        <v>28</v>
      </c>
      <c r="F3948" t="s">
        <v>13</v>
      </c>
      <c r="G3948" t="s">
        <v>2189</v>
      </c>
      <c r="H3948" t="s">
        <v>1187</v>
      </c>
      <c r="I3948">
        <v>12420</v>
      </c>
      <c r="J3948" t="s">
        <v>36</v>
      </c>
      <c r="K3948" t="s">
        <v>95</v>
      </c>
      <c r="L3948" t="s">
        <v>23</v>
      </c>
      <c r="M3948">
        <v>6.82</v>
      </c>
      <c r="N3948">
        <v>24.8</v>
      </c>
      <c r="O3948">
        <v>25.68</v>
      </c>
      <c r="P3948">
        <v>454.24</v>
      </c>
      <c r="Q3948">
        <v>459.68</v>
      </c>
      <c r="R3948">
        <v>471.24</v>
      </c>
      <c r="S3948">
        <v>2.87</v>
      </c>
      <c r="T3948">
        <v>3.27</v>
      </c>
      <c r="U3948">
        <v>3.59</v>
      </c>
      <c r="V3948">
        <v>2.54</v>
      </c>
    </row>
    <row r="3949" spans="1:22">
      <c r="A3949" t="s">
        <v>32</v>
      </c>
      <c r="B3949" t="s">
        <v>31</v>
      </c>
      <c r="C3949" t="s">
        <v>30</v>
      </c>
      <c r="D3949" t="s">
        <v>29</v>
      </c>
      <c r="E3949" t="s">
        <v>28</v>
      </c>
      <c r="F3949" t="s">
        <v>13</v>
      </c>
      <c r="G3949" t="s">
        <v>2188</v>
      </c>
      <c r="H3949" t="s">
        <v>2187</v>
      </c>
      <c r="I3949">
        <v>12100</v>
      </c>
      <c r="J3949" t="s">
        <v>36</v>
      </c>
      <c r="K3949" t="s">
        <v>98</v>
      </c>
      <c r="L3949" t="s">
        <v>23</v>
      </c>
      <c r="M3949">
        <v>15.78</v>
      </c>
      <c r="N3949">
        <v>24.97</v>
      </c>
      <c r="O3949">
        <v>25.82</v>
      </c>
      <c r="P3949">
        <v>452.1</v>
      </c>
      <c r="Q3949">
        <v>461.93</v>
      </c>
      <c r="R3949">
        <v>470.25</v>
      </c>
      <c r="S3949">
        <v>3.08</v>
      </c>
      <c r="T3949">
        <v>3.23</v>
      </c>
      <c r="U3949">
        <v>4.1100000000000003</v>
      </c>
      <c r="V3949">
        <v>1.31</v>
      </c>
    </row>
    <row r="3950" spans="1:22">
      <c r="A3950" t="s">
        <v>32</v>
      </c>
      <c r="B3950" t="s">
        <v>31</v>
      </c>
      <c r="C3950" t="s">
        <v>30</v>
      </c>
      <c r="D3950" t="s">
        <v>29</v>
      </c>
      <c r="E3950" t="s">
        <v>28</v>
      </c>
      <c r="F3950" t="s">
        <v>13</v>
      </c>
      <c r="G3950" t="s">
        <v>2186</v>
      </c>
      <c r="H3950" t="s">
        <v>1398</v>
      </c>
      <c r="I3950">
        <v>12340</v>
      </c>
      <c r="J3950" t="s">
        <v>36</v>
      </c>
      <c r="K3950" t="s">
        <v>47</v>
      </c>
      <c r="L3950" t="s">
        <v>23</v>
      </c>
      <c r="M3950">
        <v>2.0299999999999998</v>
      </c>
      <c r="N3950">
        <v>23.96</v>
      </c>
      <c r="O3950">
        <v>25</v>
      </c>
      <c r="P3950">
        <v>440.82</v>
      </c>
      <c r="Q3950">
        <v>460.09</v>
      </c>
      <c r="R3950">
        <v>469.97</v>
      </c>
      <c r="S3950">
        <v>3.02</v>
      </c>
      <c r="T3950">
        <v>3.19</v>
      </c>
      <c r="U3950">
        <v>3.56</v>
      </c>
      <c r="V3950">
        <v>2.2999999999999998</v>
      </c>
    </row>
    <row r="3951" spans="1:22">
      <c r="A3951" t="s">
        <v>32</v>
      </c>
      <c r="B3951" t="s">
        <v>31</v>
      </c>
      <c r="C3951" t="s">
        <v>30</v>
      </c>
      <c r="D3951" t="s">
        <v>29</v>
      </c>
      <c r="E3951" t="s">
        <v>28</v>
      </c>
      <c r="F3951" t="s">
        <v>13</v>
      </c>
      <c r="G3951" t="s">
        <v>2185</v>
      </c>
      <c r="H3951" t="s">
        <v>1609</v>
      </c>
      <c r="I3951">
        <v>12280</v>
      </c>
      <c r="J3951" t="s">
        <v>36</v>
      </c>
      <c r="K3951" t="s">
        <v>47</v>
      </c>
      <c r="L3951" t="s">
        <v>23</v>
      </c>
      <c r="M3951">
        <v>2.1</v>
      </c>
      <c r="N3951">
        <v>23.54</v>
      </c>
      <c r="O3951">
        <v>24.6</v>
      </c>
      <c r="P3951">
        <v>446.07</v>
      </c>
      <c r="Q3951">
        <v>461.28</v>
      </c>
      <c r="R3951">
        <v>474.07</v>
      </c>
      <c r="S3951">
        <v>2.83</v>
      </c>
      <c r="T3951">
        <v>3.18</v>
      </c>
      <c r="U3951">
        <v>4.1900000000000004</v>
      </c>
      <c r="V3951">
        <v>1.73</v>
      </c>
    </row>
    <row r="3952" spans="1:22">
      <c r="A3952" t="s">
        <v>32</v>
      </c>
      <c r="B3952" t="s">
        <v>31</v>
      </c>
      <c r="C3952" t="s">
        <v>30</v>
      </c>
      <c r="D3952" t="s">
        <v>29</v>
      </c>
      <c r="E3952" t="s">
        <v>28</v>
      </c>
      <c r="F3952" t="s">
        <v>13</v>
      </c>
      <c r="G3952" t="s">
        <v>2184</v>
      </c>
      <c r="H3952" t="s">
        <v>1041</v>
      </c>
      <c r="I3952">
        <v>11640</v>
      </c>
      <c r="J3952" t="s">
        <v>36</v>
      </c>
      <c r="K3952" t="s">
        <v>24</v>
      </c>
      <c r="L3952" t="s">
        <v>23</v>
      </c>
      <c r="M3952">
        <v>11.13</v>
      </c>
      <c r="N3952">
        <v>22.67</v>
      </c>
      <c r="O3952">
        <v>23.09</v>
      </c>
      <c r="P3952">
        <v>456.96</v>
      </c>
      <c r="Q3952">
        <v>459.07</v>
      </c>
      <c r="R3952">
        <v>462.47</v>
      </c>
      <c r="S3952">
        <v>2.98</v>
      </c>
      <c r="T3952">
        <v>3.12</v>
      </c>
      <c r="U3952">
        <v>3.26</v>
      </c>
      <c r="V3952">
        <v>1.01</v>
      </c>
    </row>
    <row r="3953" spans="1:22">
      <c r="A3953" t="s">
        <v>32</v>
      </c>
      <c r="B3953" t="s">
        <v>31</v>
      </c>
      <c r="C3953" t="s">
        <v>30</v>
      </c>
      <c r="D3953" t="s">
        <v>29</v>
      </c>
      <c r="E3953" t="s">
        <v>28</v>
      </c>
      <c r="F3953" t="s">
        <v>13</v>
      </c>
      <c r="G3953" t="s">
        <v>2183</v>
      </c>
      <c r="H3953" t="s">
        <v>1497</v>
      </c>
      <c r="I3953">
        <v>8350</v>
      </c>
      <c r="J3953" t="s">
        <v>36</v>
      </c>
      <c r="K3953" t="s">
        <v>197</v>
      </c>
      <c r="L3953" t="s">
        <v>23</v>
      </c>
      <c r="M3953">
        <v>7.16</v>
      </c>
      <c r="N3953">
        <v>22.43</v>
      </c>
      <c r="O3953">
        <v>22.92</v>
      </c>
      <c r="P3953">
        <v>450.56</v>
      </c>
      <c r="Q3953">
        <v>455.65</v>
      </c>
      <c r="R3953">
        <v>465.93</v>
      </c>
      <c r="S3953">
        <v>2.93</v>
      </c>
      <c r="T3953">
        <v>3.21</v>
      </c>
      <c r="U3953">
        <v>3.71</v>
      </c>
      <c r="V3953">
        <v>1.8</v>
      </c>
    </row>
    <row r="3954" spans="1:22">
      <c r="A3954" t="s">
        <v>32</v>
      </c>
      <c r="B3954" t="s">
        <v>31</v>
      </c>
      <c r="C3954" t="s">
        <v>30</v>
      </c>
      <c r="D3954" t="s">
        <v>29</v>
      </c>
      <c r="E3954" t="s">
        <v>28</v>
      </c>
      <c r="F3954" t="s">
        <v>13</v>
      </c>
      <c r="G3954" t="s">
        <v>2182</v>
      </c>
      <c r="H3954" t="s">
        <v>1497</v>
      </c>
      <c r="I3954">
        <v>3240</v>
      </c>
      <c r="J3954" t="s">
        <v>36</v>
      </c>
      <c r="K3954" t="s">
        <v>197</v>
      </c>
      <c r="L3954" t="s">
        <v>23</v>
      </c>
      <c r="M3954">
        <v>13.83</v>
      </c>
      <c r="N3954">
        <v>22.4</v>
      </c>
      <c r="O3954">
        <v>23.15</v>
      </c>
      <c r="P3954">
        <v>450.16</v>
      </c>
      <c r="Q3954">
        <v>455.01</v>
      </c>
      <c r="R3954">
        <v>457.27</v>
      </c>
      <c r="S3954">
        <v>3.1</v>
      </c>
      <c r="T3954">
        <v>3.39</v>
      </c>
      <c r="U3954">
        <v>3.93</v>
      </c>
      <c r="V3954">
        <v>1.3</v>
      </c>
    </row>
    <row r="3955" spans="1:22">
      <c r="A3955" t="s">
        <v>32</v>
      </c>
      <c r="B3955" t="s">
        <v>31</v>
      </c>
      <c r="C3955" t="s">
        <v>30</v>
      </c>
      <c r="D3955" t="s">
        <v>29</v>
      </c>
      <c r="E3955" t="s">
        <v>28</v>
      </c>
      <c r="F3955" t="s">
        <v>13</v>
      </c>
      <c r="G3955" t="s">
        <v>2181</v>
      </c>
      <c r="H3955" t="s">
        <v>1104</v>
      </c>
      <c r="I3955">
        <v>11950</v>
      </c>
      <c r="J3955" t="s">
        <v>36</v>
      </c>
      <c r="K3955" t="s">
        <v>24</v>
      </c>
      <c r="L3955" t="s">
        <v>23</v>
      </c>
      <c r="M3955">
        <v>18.22</v>
      </c>
      <c r="N3955">
        <v>22.97</v>
      </c>
      <c r="O3955">
        <v>23.43</v>
      </c>
      <c r="P3955">
        <v>450.43</v>
      </c>
      <c r="Q3955">
        <v>456.92</v>
      </c>
      <c r="R3955">
        <v>460.95</v>
      </c>
      <c r="S3955">
        <v>3.04</v>
      </c>
      <c r="T3955">
        <v>3.26</v>
      </c>
      <c r="U3955">
        <v>4.0999999999999996</v>
      </c>
      <c r="V3955">
        <v>2.33</v>
      </c>
    </row>
    <row r="3956" spans="1:22">
      <c r="A3956" t="s">
        <v>32</v>
      </c>
      <c r="B3956" t="s">
        <v>31</v>
      </c>
      <c r="C3956" t="s">
        <v>30</v>
      </c>
      <c r="D3956" t="s">
        <v>29</v>
      </c>
      <c r="E3956" t="s">
        <v>28</v>
      </c>
      <c r="F3956" t="s">
        <v>13</v>
      </c>
      <c r="G3956" t="s">
        <v>2180</v>
      </c>
      <c r="H3956" t="s">
        <v>1098</v>
      </c>
      <c r="I3956">
        <v>11930</v>
      </c>
      <c r="J3956" t="s">
        <v>36</v>
      </c>
      <c r="K3956" t="s">
        <v>47</v>
      </c>
      <c r="L3956" t="s">
        <v>23</v>
      </c>
      <c r="M3956">
        <v>16.53</v>
      </c>
      <c r="N3956">
        <v>23.07</v>
      </c>
      <c r="O3956">
        <v>23.5</v>
      </c>
      <c r="P3956">
        <v>453.66</v>
      </c>
      <c r="Q3956">
        <v>460.89</v>
      </c>
      <c r="R3956">
        <v>467.74</v>
      </c>
      <c r="S3956">
        <v>3.08</v>
      </c>
      <c r="T3956">
        <v>3.23</v>
      </c>
      <c r="U3956">
        <v>4.1500000000000004</v>
      </c>
      <c r="V3956">
        <v>1.73</v>
      </c>
    </row>
    <row r="3957" spans="1:22">
      <c r="A3957" t="s">
        <v>32</v>
      </c>
      <c r="B3957" t="s">
        <v>31</v>
      </c>
      <c r="C3957" t="s">
        <v>30</v>
      </c>
      <c r="D3957" t="s">
        <v>29</v>
      </c>
      <c r="E3957" t="s">
        <v>28</v>
      </c>
      <c r="F3957" t="s">
        <v>13</v>
      </c>
      <c r="G3957" t="s">
        <v>2179</v>
      </c>
      <c r="H3957" t="s">
        <v>90</v>
      </c>
      <c r="I3957">
        <v>12180</v>
      </c>
      <c r="J3957" t="s">
        <v>36</v>
      </c>
      <c r="K3957" t="s">
        <v>47</v>
      </c>
      <c r="L3957" t="s">
        <v>23</v>
      </c>
      <c r="M3957">
        <v>6.97</v>
      </c>
      <c r="N3957">
        <v>23.1</v>
      </c>
      <c r="O3957">
        <v>24.29</v>
      </c>
      <c r="P3957">
        <v>456.29</v>
      </c>
      <c r="Q3957">
        <v>461.13</v>
      </c>
      <c r="R3957">
        <v>467.51</v>
      </c>
      <c r="S3957">
        <v>3.03</v>
      </c>
      <c r="T3957">
        <v>3.22</v>
      </c>
      <c r="U3957">
        <v>4.2</v>
      </c>
      <c r="V3957">
        <v>1.6</v>
      </c>
    </row>
    <row r="3958" spans="1:22">
      <c r="A3958" t="s">
        <v>32</v>
      </c>
      <c r="B3958" t="s">
        <v>31</v>
      </c>
      <c r="C3958" t="s">
        <v>30</v>
      </c>
      <c r="D3958" t="s">
        <v>29</v>
      </c>
      <c r="E3958" t="s">
        <v>28</v>
      </c>
      <c r="F3958" t="s">
        <v>13</v>
      </c>
      <c r="G3958" t="s">
        <v>2178</v>
      </c>
      <c r="H3958" t="s">
        <v>1398</v>
      </c>
      <c r="I3958">
        <v>11560</v>
      </c>
      <c r="J3958" t="s">
        <v>36</v>
      </c>
      <c r="K3958" t="s">
        <v>47</v>
      </c>
      <c r="L3958" t="s">
        <v>23</v>
      </c>
      <c r="M3958">
        <v>4.71</v>
      </c>
      <c r="N3958">
        <v>22.84</v>
      </c>
      <c r="O3958">
        <v>23.7</v>
      </c>
      <c r="P3958">
        <v>456.72</v>
      </c>
      <c r="Q3958">
        <v>461.86</v>
      </c>
      <c r="R3958">
        <v>465.36</v>
      </c>
      <c r="S3958">
        <v>3.05</v>
      </c>
      <c r="T3958">
        <v>3.19</v>
      </c>
      <c r="U3958">
        <v>4.0599999999999996</v>
      </c>
      <c r="V3958">
        <v>1.94</v>
      </c>
    </row>
    <row r="3959" spans="1:22">
      <c r="A3959" t="s">
        <v>32</v>
      </c>
      <c r="B3959" t="s">
        <v>31</v>
      </c>
      <c r="C3959" t="s">
        <v>30</v>
      </c>
      <c r="D3959" t="s">
        <v>29</v>
      </c>
      <c r="E3959" t="s">
        <v>28</v>
      </c>
      <c r="F3959" t="s">
        <v>13</v>
      </c>
      <c r="G3959" t="s">
        <v>2177</v>
      </c>
      <c r="H3959" t="s">
        <v>1609</v>
      </c>
      <c r="I3959">
        <v>12170</v>
      </c>
      <c r="J3959" t="s">
        <v>36</v>
      </c>
      <c r="K3959" t="s">
        <v>47</v>
      </c>
      <c r="L3959" t="s">
        <v>23</v>
      </c>
      <c r="M3959">
        <v>2.74</v>
      </c>
      <c r="N3959">
        <v>22.67</v>
      </c>
      <c r="O3959">
        <v>23.35</v>
      </c>
      <c r="P3959">
        <v>452.11</v>
      </c>
      <c r="Q3959">
        <v>461.12</v>
      </c>
      <c r="R3959">
        <v>465.1</v>
      </c>
      <c r="S3959">
        <v>3.12</v>
      </c>
      <c r="T3959">
        <v>3.32</v>
      </c>
      <c r="U3959">
        <v>4.13</v>
      </c>
      <c r="V3959">
        <v>1.81</v>
      </c>
    </row>
    <row r="3960" spans="1:22">
      <c r="A3960" t="s">
        <v>32</v>
      </c>
      <c r="B3960" t="s">
        <v>31</v>
      </c>
      <c r="C3960" t="s">
        <v>30</v>
      </c>
      <c r="D3960" t="s">
        <v>29</v>
      </c>
      <c r="E3960" t="s">
        <v>28</v>
      </c>
      <c r="F3960" t="s">
        <v>13</v>
      </c>
      <c r="G3960" t="s">
        <v>2176</v>
      </c>
      <c r="H3960" t="s">
        <v>107</v>
      </c>
      <c r="I3960">
        <v>11430</v>
      </c>
      <c r="J3960" t="s">
        <v>36</v>
      </c>
      <c r="K3960" t="s">
        <v>106</v>
      </c>
      <c r="L3960" t="s">
        <v>23</v>
      </c>
      <c r="M3960">
        <v>19.87</v>
      </c>
      <c r="N3960">
        <v>24.12</v>
      </c>
      <c r="O3960">
        <v>24.84</v>
      </c>
      <c r="P3960">
        <v>449.52</v>
      </c>
      <c r="Q3960">
        <v>454.1</v>
      </c>
      <c r="R3960">
        <v>457.36</v>
      </c>
      <c r="S3960">
        <v>2.92</v>
      </c>
      <c r="T3960">
        <v>3.18</v>
      </c>
      <c r="U3960">
        <v>3.82</v>
      </c>
      <c r="V3960">
        <v>1.86</v>
      </c>
    </row>
    <row r="3961" spans="1:22">
      <c r="A3961" t="s">
        <v>32</v>
      </c>
      <c r="B3961" t="s">
        <v>31</v>
      </c>
      <c r="C3961" t="s">
        <v>30</v>
      </c>
      <c r="D3961" t="s">
        <v>29</v>
      </c>
      <c r="E3961" t="s">
        <v>28</v>
      </c>
      <c r="F3961" t="s">
        <v>13</v>
      </c>
      <c r="G3961" t="s">
        <v>2175</v>
      </c>
      <c r="H3961" t="s">
        <v>237</v>
      </c>
      <c r="I3961">
        <v>5740</v>
      </c>
      <c r="J3961" t="s">
        <v>36</v>
      </c>
      <c r="K3961" t="s">
        <v>83</v>
      </c>
      <c r="L3961" t="s">
        <v>23</v>
      </c>
      <c r="M3961">
        <v>3.2</v>
      </c>
      <c r="N3961">
        <v>22.11</v>
      </c>
      <c r="O3961">
        <v>22.83</v>
      </c>
      <c r="P3961">
        <v>450.09</v>
      </c>
      <c r="Q3961">
        <v>452.58</v>
      </c>
      <c r="R3961">
        <v>455.31</v>
      </c>
      <c r="S3961">
        <v>3</v>
      </c>
      <c r="T3961">
        <v>3.16</v>
      </c>
      <c r="U3961">
        <v>3.53</v>
      </c>
      <c r="V3961">
        <v>1.26</v>
      </c>
    </row>
    <row r="3962" spans="1:22">
      <c r="A3962" t="s">
        <v>32</v>
      </c>
      <c r="B3962" t="s">
        <v>31</v>
      </c>
      <c r="C3962" t="s">
        <v>30</v>
      </c>
      <c r="D3962" t="s">
        <v>29</v>
      </c>
      <c r="E3962" t="s">
        <v>28</v>
      </c>
      <c r="F3962" t="s">
        <v>13</v>
      </c>
      <c r="G3962" t="s">
        <v>2174</v>
      </c>
      <c r="H3962" t="s">
        <v>1012</v>
      </c>
      <c r="I3962">
        <v>4800</v>
      </c>
      <c r="J3962" t="s">
        <v>36</v>
      </c>
      <c r="K3962" t="s">
        <v>101</v>
      </c>
      <c r="L3962" t="s">
        <v>23</v>
      </c>
      <c r="M3962">
        <v>22.09</v>
      </c>
      <c r="N3962">
        <v>22.96</v>
      </c>
      <c r="O3962">
        <v>23.37</v>
      </c>
      <c r="P3962">
        <v>450.65</v>
      </c>
      <c r="Q3962">
        <v>453.18</v>
      </c>
      <c r="R3962">
        <v>454.82</v>
      </c>
      <c r="S3962">
        <v>3.1</v>
      </c>
      <c r="T3962">
        <v>3.13</v>
      </c>
      <c r="U3962">
        <v>3.28</v>
      </c>
      <c r="V3962">
        <v>0.88</v>
      </c>
    </row>
    <row r="3963" spans="1:22">
      <c r="A3963" t="s">
        <v>32</v>
      </c>
      <c r="B3963" t="s">
        <v>31</v>
      </c>
      <c r="C3963" t="s">
        <v>30</v>
      </c>
      <c r="D3963" t="s">
        <v>29</v>
      </c>
      <c r="E3963" t="s">
        <v>28</v>
      </c>
      <c r="F3963" t="s">
        <v>13</v>
      </c>
      <c r="G3963" t="s">
        <v>2173</v>
      </c>
      <c r="H3963" t="s">
        <v>1243</v>
      </c>
      <c r="I3963">
        <v>10960</v>
      </c>
      <c r="J3963" t="s">
        <v>36</v>
      </c>
      <c r="K3963" t="s">
        <v>106</v>
      </c>
      <c r="L3963" t="s">
        <v>23</v>
      </c>
      <c r="M3963">
        <v>21.37</v>
      </c>
      <c r="N3963">
        <v>24.59</v>
      </c>
      <c r="O3963">
        <v>25.56</v>
      </c>
      <c r="P3963">
        <v>449.54</v>
      </c>
      <c r="Q3963">
        <v>453.44</v>
      </c>
      <c r="R3963">
        <v>457.03</v>
      </c>
      <c r="S3963">
        <v>3.07</v>
      </c>
      <c r="T3963">
        <v>3.13</v>
      </c>
      <c r="U3963">
        <v>4.16</v>
      </c>
      <c r="V3963">
        <v>1.68</v>
      </c>
    </row>
    <row r="3964" spans="1:22">
      <c r="A3964" t="s">
        <v>32</v>
      </c>
      <c r="B3964" t="s">
        <v>31</v>
      </c>
      <c r="C3964" t="s">
        <v>30</v>
      </c>
      <c r="D3964" t="s">
        <v>29</v>
      </c>
      <c r="E3964" t="s">
        <v>28</v>
      </c>
      <c r="F3964" t="s">
        <v>13</v>
      </c>
      <c r="G3964" t="s">
        <v>2172</v>
      </c>
      <c r="H3964" t="s">
        <v>1182</v>
      </c>
      <c r="I3964">
        <v>7200</v>
      </c>
      <c r="J3964" t="s">
        <v>36</v>
      </c>
      <c r="K3964" t="s">
        <v>24</v>
      </c>
      <c r="L3964" t="s">
        <v>23</v>
      </c>
      <c r="M3964">
        <v>12.86</v>
      </c>
      <c r="N3964">
        <v>22.83</v>
      </c>
      <c r="O3964">
        <v>23.4</v>
      </c>
      <c r="P3964">
        <v>442.89</v>
      </c>
      <c r="Q3964">
        <v>455.36</v>
      </c>
      <c r="R3964">
        <v>458.18</v>
      </c>
      <c r="S3964">
        <v>3.04</v>
      </c>
      <c r="T3964">
        <v>3.11</v>
      </c>
      <c r="U3964">
        <v>3.89</v>
      </c>
      <c r="V3964">
        <v>1.62</v>
      </c>
    </row>
    <row r="3965" spans="1:22">
      <c r="A3965" t="s">
        <v>32</v>
      </c>
      <c r="B3965" t="s">
        <v>31</v>
      </c>
      <c r="C3965" t="s">
        <v>30</v>
      </c>
      <c r="D3965" t="s">
        <v>29</v>
      </c>
      <c r="E3965" t="s">
        <v>28</v>
      </c>
      <c r="F3965" t="s">
        <v>13</v>
      </c>
      <c r="G3965" t="s">
        <v>2171</v>
      </c>
      <c r="H3965" t="s">
        <v>151</v>
      </c>
      <c r="I3965">
        <v>3130</v>
      </c>
      <c r="J3965" t="s">
        <v>36</v>
      </c>
      <c r="K3965" t="s">
        <v>101</v>
      </c>
      <c r="L3965" t="s">
        <v>23</v>
      </c>
      <c r="M3965">
        <v>18.920000000000002</v>
      </c>
      <c r="N3965">
        <v>22.8</v>
      </c>
      <c r="O3965">
        <v>23.29</v>
      </c>
      <c r="P3965">
        <v>440.91</v>
      </c>
      <c r="Q3965">
        <v>453.86</v>
      </c>
      <c r="R3965">
        <v>462</v>
      </c>
      <c r="S3965">
        <v>3.09</v>
      </c>
      <c r="T3965">
        <v>3.16</v>
      </c>
      <c r="U3965">
        <v>4</v>
      </c>
      <c r="V3965">
        <v>1.95</v>
      </c>
    </row>
    <row r="3966" spans="1:22">
      <c r="A3966" t="s">
        <v>32</v>
      </c>
      <c r="B3966" t="s">
        <v>31</v>
      </c>
      <c r="C3966" t="s">
        <v>30</v>
      </c>
      <c r="D3966" t="s">
        <v>29</v>
      </c>
      <c r="E3966" t="s">
        <v>28</v>
      </c>
      <c r="F3966" t="s">
        <v>13</v>
      </c>
      <c r="G3966" t="s">
        <v>2170</v>
      </c>
      <c r="H3966" t="s">
        <v>1606</v>
      </c>
      <c r="I3966">
        <v>12630</v>
      </c>
      <c r="J3966" t="s">
        <v>36</v>
      </c>
      <c r="K3966" t="s">
        <v>98</v>
      </c>
      <c r="L3966" t="s">
        <v>23</v>
      </c>
      <c r="M3966">
        <v>12.89</v>
      </c>
      <c r="N3966">
        <v>25.01</v>
      </c>
      <c r="O3966">
        <v>25.9</v>
      </c>
      <c r="P3966">
        <v>454.55</v>
      </c>
      <c r="Q3966">
        <v>460.63</v>
      </c>
      <c r="R3966">
        <v>474.94</v>
      </c>
      <c r="S3966">
        <v>2.98</v>
      </c>
      <c r="T3966">
        <v>3.09</v>
      </c>
      <c r="U3966">
        <v>5</v>
      </c>
      <c r="V3966">
        <v>2.2000000000000002</v>
      </c>
    </row>
    <row r="3967" spans="1:22">
      <c r="A3967" t="s">
        <v>32</v>
      </c>
      <c r="B3967" t="s">
        <v>31</v>
      </c>
      <c r="C3967" t="s">
        <v>30</v>
      </c>
      <c r="D3967" t="s">
        <v>29</v>
      </c>
      <c r="E3967" t="s">
        <v>28</v>
      </c>
      <c r="F3967" t="s">
        <v>13</v>
      </c>
      <c r="G3967" t="s">
        <v>2169</v>
      </c>
      <c r="H3967" t="s">
        <v>171</v>
      </c>
      <c r="I3967">
        <v>12260</v>
      </c>
      <c r="J3967" t="s">
        <v>36</v>
      </c>
      <c r="K3967" t="s">
        <v>98</v>
      </c>
      <c r="L3967" t="s">
        <v>23</v>
      </c>
      <c r="M3967">
        <v>9.33</v>
      </c>
      <c r="N3967">
        <v>24.78</v>
      </c>
      <c r="O3967">
        <v>26.24</v>
      </c>
      <c r="P3967">
        <v>457.93</v>
      </c>
      <c r="Q3967">
        <v>461.85</v>
      </c>
      <c r="R3967">
        <v>465.16</v>
      </c>
      <c r="S3967">
        <v>2.84</v>
      </c>
      <c r="T3967">
        <v>3.1</v>
      </c>
      <c r="U3967">
        <v>3.14</v>
      </c>
      <c r="V3967">
        <v>1.54</v>
      </c>
    </row>
    <row r="3968" spans="1:22">
      <c r="A3968" t="s">
        <v>32</v>
      </c>
      <c r="B3968" t="s">
        <v>31</v>
      </c>
      <c r="C3968" t="s">
        <v>30</v>
      </c>
      <c r="D3968" t="s">
        <v>29</v>
      </c>
      <c r="E3968" t="s">
        <v>28</v>
      </c>
      <c r="F3968" t="s">
        <v>13</v>
      </c>
      <c r="G3968" t="s">
        <v>2168</v>
      </c>
      <c r="H3968" t="s">
        <v>287</v>
      </c>
      <c r="I3968">
        <v>9110</v>
      </c>
      <c r="J3968" t="s">
        <v>36</v>
      </c>
      <c r="K3968" t="s">
        <v>47</v>
      </c>
      <c r="L3968" t="s">
        <v>23</v>
      </c>
      <c r="M3968">
        <v>22.32</v>
      </c>
      <c r="N3968">
        <v>23.38</v>
      </c>
      <c r="O3968">
        <v>23.82</v>
      </c>
      <c r="P3968">
        <v>456.88</v>
      </c>
      <c r="Q3968">
        <v>461.32</v>
      </c>
      <c r="R3968">
        <v>463.86</v>
      </c>
      <c r="S3968">
        <v>3.08</v>
      </c>
      <c r="T3968">
        <v>3.1</v>
      </c>
      <c r="U3968">
        <v>3.19</v>
      </c>
      <c r="V3968">
        <v>1.34</v>
      </c>
    </row>
    <row r="3969" spans="1:22">
      <c r="A3969" t="s">
        <v>32</v>
      </c>
      <c r="B3969" t="s">
        <v>31</v>
      </c>
      <c r="C3969" t="s">
        <v>30</v>
      </c>
      <c r="D3969" t="s">
        <v>29</v>
      </c>
      <c r="E3969" t="s">
        <v>28</v>
      </c>
      <c r="F3969" t="s">
        <v>13</v>
      </c>
      <c r="G3969" t="s">
        <v>2167</v>
      </c>
      <c r="H3969" t="s">
        <v>1091</v>
      </c>
      <c r="I3969">
        <v>2150</v>
      </c>
      <c r="J3969" t="s">
        <v>36</v>
      </c>
      <c r="K3969" t="s">
        <v>98</v>
      </c>
      <c r="L3969" t="s">
        <v>23</v>
      </c>
      <c r="M3969">
        <v>23.39</v>
      </c>
      <c r="N3969">
        <v>24.9</v>
      </c>
      <c r="O3969">
        <v>25.4</v>
      </c>
      <c r="P3969">
        <v>451.68</v>
      </c>
      <c r="Q3969">
        <v>461.32</v>
      </c>
      <c r="R3969">
        <v>464.06</v>
      </c>
      <c r="S3969">
        <v>3.07</v>
      </c>
      <c r="T3969">
        <v>3.09</v>
      </c>
      <c r="U3969">
        <v>3.12</v>
      </c>
      <c r="V3969">
        <v>1.85</v>
      </c>
    </row>
    <row r="3970" spans="1:22">
      <c r="A3970" t="s">
        <v>32</v>
      </c>
      <c r="B3970" t="s">
        <v>31</v>
      </c>
      <c r="C3970" t="s">
        <v>30</v>
      </c>
      <c r="D3970" t="s">
        <v>29</v>
      </c>
      <c r="E3970" t="s">
        <v>28</v>
      </c>
      <c r="F3970" t="s">
        <v>13</v>
      </c>
      <c r="G3970" t="s">
        <v>2166</v>
      </c>
      <c r="H3970" t="s">
        <v>147</v>
      </c>
      <c r="I3970">
        <v>11170</v>
      </c>
      <c r="J3970" t="s">
        <v>36</v>
      </c>
      <c r="K3970" t="s">
        <v>106</v>
      </c>
      <c r="L3970" t="s">
        <v>23</v>
      </c>
      <c r="M3970">
        <v>22.84</v>
      </c>
      <c r="N3970">
        <v>24.01</v>
      </c>
      <c r="O3970">
        <v>24.56</v>
      </c>
      <c r="P3970">
        <v>448.62</v>
      </c>
      <c r="Q3970">
        <v>453.14</v>
      </c>
      <c r="R3970">
        <v>455.66</v>
      </c>
      <c r="S3970">
        <v>3.09</v>
      </c>
      <c r="T3970">
        <v>3.13</v>
      </c>
      <c r="U3970">
        <v>3.17</v>
      </c>
      <c r="V3970">
        <v>1.41</v>
      </c>
    </row>
    <row r="3971" spans="1:22">
      <c r="A3971" t="s">
        <v>32</v>
      </c>
      <c r="B3971" t="s">
        <v>31</v>
      </c>
      <c r="C3971" t="s">
        <v>30</v>
      </c>
      <c r="D3971" t="s">
        <v>29</v>
      </c>
      <c r="E3971" t="s">
        <v>28</v>
      </c>
      <c r="F3971" t="s">
        <v>13</v>
      </c>
      <c r="G3971" t="s">
        <v>2165</v>
      </c>
      <c r="H3971" t="s">
        <v>969</v>
      </c>
      <c r="I3971">
        <v>10940</v>
      </c>
      <c r="J3971" t="s">
        <v>36</v>
      </c>
      <c r="K3971" t="s">
        <v>101</v>
      </c>
      <c r="L3971" t="s">
        <v>23</v>
      </c>
      <c r="M3971">
        <v>4.12</v>
      </c>
      <c r="N3971">
        <v>23.49</v>
      </c>
      <c r="O3971">
        <v>23.99</v>
      </c>
      <c r="P3971">
        <v>450.75</v>
      </c>
      <c r="Q3971">
        <v>454.75</v>
      </c>
      <c r="R3971">
        <v>457.94</v>
      </c>
      <c r="S3971">
        <v>2.93</v>
      </c>
      <c r="T3971">
        <v>3.14</v>
      </c>
      <c r="U3971">
        <v>5</v>
      </c>
      <c r="V3971">
        <v>1.7</v>
      </c>
    </row>
    <row r="3972" spans="1:22">
      <c r="A3972" t="s">
        <v>32</v>
      </c>
      <c r="B3972" t="s">
        <v>31</v>
      </c>
      <c r="C3972" t="s">
        <v>30</v>
      </c>
      <c r="D3972" t="s">
        <v>29</v>
      </c>
      <c r="E3972" t="s">
        <v>28</v>
      </c>
      <c r="F3972" t="s">
        <v>13</v>
      </c>
      <c r="G3972" t="s">
        <v>2164</v>
      </c>
      <c r="H3972" t="s">
        <v>1238</v>
      </c>
      <c r="I3972">
        <v>11570</v>
      </c>
      <c r="J3972" t="s">
        <v>36</v>
      </c>
      <c r="K3972" t="s">
        <v>101</v>
      </c>
      <c r="L3972" t="s">
        <v>23</v>
      </c>
      <c r="M3972">
        <v>11.98</v>
      </c>
      <c r="N3972">
        <v>23.79</v>
      </c>
      <c r="O3972">
        <v>24.26</v>
      </c>
      <c r="P3972">
        <v>451.74</v>
      </c>
      <c r="Q3972">
        <v>454.2</v>
      </c>
      <c r="R3972">
        <v>456.69</v>
      </c>
      <c r="S3972">
        <v>2.83</v>
      </c>
      <c r="T3972">
        <v>3.13</v>
      </c>
      <c r="U3972">
        <v>3.38</v>
      </c>
      <c r="V3972">
        <v>1.06</v>
      </c>
    </row>
    <row r="3973" spans="1:22">
      <c r="A3973" t="s">
        <v>32</v>
      </c>
      <c r="B3973" t="s">
        <v>31</v>
      </c>
      <c r="C3973" t="s">
        <v>30</v>
      </c>
      <c r="D3973" t="s">
        <v>29</v>
      </c>
      <c r="E3973" t="s">
        <v>28</v>
      </c>
      <c r="F3973" t="s">
        <v>13</v>
      </c>
      <c r="G3973" t="s">
        <v>2163</v>
      </c>
      <c r="H3973" t="s">
        <v>1238</v>
      </c>
      <c r="I3973">
        <v>12020</v>
      </c>
      <c r="J3973" t="s">
        <v>36</v>
      </c>
      <c r="K3973" t="s">
        <v>101</v>
      </c>
      <c r="L3973" t="s">
        <v>23</v>
      </c>
      <c r="M3973">
        <v>5.19</v>
      </c>
      <c r="N3973">
        <v>23.91</v>
      </c>
      <c r="O3973">
        <v>24.97</v>
      </c>
      <c r="P3973">
        <v>448.89</v>
      </c>
      <c r="Q3973">
        <v>453.07</v>
      </c>
      <c r="R3973">
        <v>456.04</v>
      </c>
      <c r="S3973">
        <v>2.9</v>
      </c>
      <c r="T3973">
        <v>3.12</v>
      </c>
      <c r="U3973">
        <v>3.3</v>
      </c>
      <c r="V3973">
        <v>1.46</v>
      </c>
    </row>
    <row r="3974" spans="1:22">
      <c r="A3974" t="s">
        <v>32</v>
      </c>
      <c r="B3974" t="s">
        <v>31</v>
      </c>
      <c r="C3974" t="s">
        <v>30</v>
      </c>
      <c r="D3974" t="s">
        <v>29</v>
      </c>
      <c r="E3974" t="s">
        <v>28</v>
      </c>
      <c r="F3974" t="s">
        <v>13</v>
      </c>
      <c r="G3974" t="s">
        <v>2162</v>
      </c>
      <c r="H3974" t="s">
        <v>332</v>
      </c>
      <c r="I3974">
        <v>11370</v>
      </c>
      <c r="J3974" t="s">
        <v>36</v>
      </c>
      <c r="K3974" t="s">
        <v>101</v>
      </c>
      <c r="L3974" t="s">
        <v>23</v>
      </c>
      <c r="M3974">
        <v>16.510000000000002</v>
      </c>
      <c r="N3974">
        <v>23.76</v>
      </c>
      <c r="O3974">
        <v>24.56</v>
      </c>
      <c r="P3974">
        <v>443.15</v>
      </c>
      <c r="Q3974">
        <v>451.88</v>
      </c>
      <c r="R3974">
        <v>455.08</v>
      </c>
      <c r="S3974">
        <v>3.1</v>
      </c>
      <c r="T3974">
        <v>3.14</v>
      </c>
      <c r="U3974">
        <v>3.64</v>
      </c>
      <c r="V3974">
        <v>1.77</v>
      </c>
    </row>
    <row r="3975" spans="1:22">
      <c r="A3975" t="s">
        <v>32</v>
      </c>
      <c r="B3975" t="s">
        <v>31</v>
      </c>
      <c r="C3975" t="s">
        <v>30</v>
      </c>
      <c r="D3975" t="s">
        <v>29</v>
      </c>
      <c r="E3975" t="s">
        <v>28</v>
      </c>
      <c r="F3975" t="s">
        <v>13</v>
      </c>
      <c r="G3975" t="s">
        <v>2161</v>
      </c>
      <c r="H3975" t="s">
        <v>1393</v>
      </c>
      <c r="I3975">
        <v>12270</v>
      </c>
      <c r="J3975" t="s">
        <v>36</v>
      </c>
      <c r="K3975" t="s">
        <v>72</v>
      </c>
      <c r="L3975" t="s">
        <v>23</v>
      </c>
      <c r="M3975">
        <v>9.08</v>
      </c>
      <c r="N3975">
        <v>23.26</v>
      </c>
      <c r="O3975">
        <v>24.06</v>
      </c>
      <c r="P3975">
        <v>443.39</v>
      </c>
      <c r="Q3975">
        <v>449.62</v>
      </c>
      <c r="R3975">
        <v>453.18</v>
      </c>
      <c r="S3975">
        <v>2.9</v>
      </c>
      <c r="T3975">
        <v>3.2</v>
      </c>
      <c r="U3975">
        <v>4.12</v>
      </c>
      <c r="V3975">
        <v>1.87</v>
      </c>
    </row>
    <row r="3976" spans="1:22">
      <c r="A3976" t="s">
        <v>32</v>
      </c>
      <c r="B3976" t="s">
        <v>31</v>
      </c>
      <c r="C3976" t="s">
        <v>30</v>
      </c>
      <c r="D3976" t="s">
        <v>29</v>
      </c>
      <c r="E3976" t="s">
        <v>28</v>
      </c>
      <c r="F3976" t="s">
        <v>13</v>
      </c>
      <c r="G3976" t="s">
        <v>2160</v>
      </c>
      <c r="H3976" t="s">
        <v>138</v>
      </c>
      <c r="I3976">
        <v>12310</v>
      </c>
      <c r="J3976" t="s">
        <v>36</v>
      </c>
      <c r="K3976" t="s">
        <v>137</v>
      </c>
      <c r="L3976" t="s">
        <v>23</v>
      </c>
      <c r="M3976">
        <v>5.08</v>
      </c>
      <c r="N3976">
        <v>20.12</v>
      </c>
      <c r="O3976">
        <v>20.83</v>
      </c>
      <c r="P3976">
        <v>445.44</v>
      </c>
      <c r="Q3976">
        <v>448.3</v>
      </c>
      <c r="R3976">
        <v>450.32</v>
      </c>
      <c r="S3976">
        <v>3.01</v>
      </c>
      <c r="T3976">
        <v>3.18</v>
      </c>
      <c r="U3976">
        <v>3.41</v>
      </c>
      <c r="V3976">
        <v>1.1499999999999999</v>
      </c>
    </row>
    <row r="3977" spans="1:22">
      <c r="A3977" t="s">
        <v>32</v>
      </c>
      <c r="B3977" t="s">
        <v>31</v>
      </c>
      <c r="C3977" t="s">
        <v>30</v>
      </c>
      <c r="D3977" t="s">
        <v>29</v>
      </c>
      <c r="E3977" t="s">
        <v>28</v>
      </c>
      <c r="F3977" t="s">
        <v>13</v>
      </c>
      <c r="G3977" t="s">
        <v>2159</v>
      </c>
      <c r="H3977" t="s">
        <v>138</v>
      </c>
      <c r="I3977">
        <v>12420</v>
      </c>
      <c r="J3977" t="s">
        <v>36</v>
      </c>
      <c r="K3977" t="s">
        <v>137</v>
      </c>
      <c r="L3977" t="s">
        <v>23</v>
      </c>
      <c r="M3977">
        <v>6.67</v>
      </c>
      <c r="N3977">
        <v>20.63</v>
      </c>
      <c r="O3977">
        <v>21.2</v>
      </c>
      <c r="P3977">
        <v>445.76</v>
      </c>
      <c r="Q3977">
        <v>449.97</v>
      </c>
      <c r="R3977">
        <v>457.87</v>
      </c>
      <c r="S3977">
        <v>2.93</v>
      </c>
      <c r="T3977">
        <v>3.17</v>
      </c>
      <c r="U3977">
        <v>3.2</v>
      </c>
      <c r="V3977">
        <v>1.55</v>
      </c>
    </row>
    <row r="3978" spans="1:22">
      <c r="A3978" t="s">
        <v>32</v>
      </c>
      <c r="B3978" t="s">
        <v>31</v>
      </c>
      <c r="C3978" t="s">
        <v>30</v>
      </c>
      <c r="D3978" t="s">
        <v>29</v>
      </c>
      <c r="E3978" t="s">
        <v>28</v>
      </c>
      <c r="F3978" t="s">
        <v>13</v>
      </c>
      <c r="G3978" t="s">
        <v>2158</v>
      </c>
      <c r="H3978" t="s">
        <v>138</v>
      </c>
      <c r="I3978">
        <v>12330</v>
      </c>
      <c r="J3978" t="s">
        <v>36</v>
      </c>
      <c r="K3978" t="s">
        <v>137</v>
      </c>
      <c r="L3978" t="s">
        <v>23</v>
      </c>
      <c r="M3978">
        <v>19.940000000000001</v>
      </c>
      <c r="N3978">
        <v>20.6</v>
      </c>
      <c r="O3978">
        <v>22</v>
      </c>
      <c r="P3978">
        <v>446.71</v>
      </c>
      <c r="Q3978">
        <v>448.77</v>
      </c>
      <c r="R3978">
        <v>451.94</v>
      </c>
      <c r="S3978">
        <v>3.16</v>
      </c>
      <c r="T3978">
        <v>3.17</v>
      </c>
      <c r="U3978">
        <v>3.22</v>
      </c>
      <c r="V3978">
        <v>0.91</v>
      </c>
    </row>
    <row r="3979" spans="1:22">
      <c r="A3979" t="s">
        <v>32</v>
      </c>
      <c r="B3979" t="s">
        <v>31</v>
      </c>
      <c r="C3979" t="s">
        <v>30</v>
      </c>
      <c r="D3979" t="s">
        <v>29</v>
      </c>
      <c r="E3979" t="s">
        <v>28</v>
      </c>
      <c r="F3979" t="s">
        <v>13</v>
      </c>
      <c r="G3979" t="s">
        <v>2157</v>
      </c>
      <c r="H3979" t="s">
        <v>149</v>
      </c>
      <c r="I3979">
        <v>11250</v>
      </c>
      <c r="J3979" t="s">
        <v>36</v>
      </c>
      <c r="K3979" t="s">
        <v>72</v>
      </c>
      <c r="L3979" t="s">
        <v>78</v>
      </c>
      <c r="M3979">
        <v>13.38</v>
      </c>
      <c r="N3979">
        <v>23.08</v>
      </c>
      <c r="O3979">
        <v>23.82</v>
      </c>
      <c r="P3979">
        <v>445.88</v>
      </c>
      <c r="Q3979">
        <v>449.23</v>
      </c>
      <c r="R3979">
        <v>454.55</v>
      </c>
      <c r="S3979">
        <v>2.83</v>
      </c>
      <c r="T3979">
        <v>3.2</v>
      </c>
      <c r="U3979">
        <v>3.25</v>
      </c>
      <c r="V3979">
        <v>1.47</v>
      </c>
    </row>
    <row r="3980" spans="1:22">
      <c r="A3980" t="s">
        <v>32</v>
      </c>
      <c r="B3980" t="s">
        <v>31</v>
      </c>
      <c r="C3980" t="s">
        <v>30</v>
      </c>
      <c r="D3980" t="s">
        <v>29</v>
      </c>
      <c r="E3980" t="s">
        <v>28</v>
      </c>
      <c r="F3980" t="s">
        <v>13</v>
      </c>
      <c r="G3980" t="s">
        <v>2156</v>
      </c>
      <c r="H3980" t="s">
        <v>149</v>
      </c>
      <c r="I3980">
        <v>12040</v>
      </c>
      <c r="J3980" t="s">
        <v>36</v>
      </c>
      <c r="K3980" t="s">
        <v>72</v>
      </c>
      <c r="L3980" t="s">
        <v>78</v>
      </c>
      <c r="M3980">
        <v>8.75</v>
      </c>
      <c r="N3980">
        <v>23.67</v>
      </c>
      <c r="O3980">
        <v>24.6</v>
      </c>
      <c r="P3980">
        <v>445.39</v>
      </c>
      <c r="Q3980">
        <v>447.5</v>
      </c>
      <c r="R3980">
        <v>450.5</v>
      </c>
      <c r="S3980">
        <v>3.03</v>
      </c>
      <c r="T3980">
        <v>3.2</v>
      </c>
      <c r="U3980">
        <v>3.26</v>
      </c>
      <c r="V3980">
        <v>1.29</v>
      </c>
    </row>
    <row r="3981" spans="1:22">
      <c r="A3981" t="s">
        <v>32</v>
      </c>
      <c r="B3981" t="s">
        <v>31</v>
      </c>
      <c r="C3981" t="s">
        <v>30</v>
      </c>
      <c r="D3981" t="s">
        <v>29</v>
      </c>
      <c r="E3981" t="s">
        <v>28</v>
      </c>
      <c r="F3981" t="s">
        <v>13</v>
      </c>
      <c r="G3981" t="s">
        <v>2155</v>
      </c>
      <c r="H3981" t="s">
        <v>149</v>
      </c>
      <c r="I3981">
        <v>11730</v>
      </c>
      <c r="J3981" t="s">
        <v>36</v>
      </c>
      <c r="K3981" t="s">
        <v>72</v>
      </c>
      <c r="L3981" t="s">
        <v>78</v>
      </c>
      <c r="M3981">
        <v>5.31</v>
      </c>
      <c r="N3981">
        <v>23.49</v>
      </c>
      <c r="O3981">
        <v>24.61</v>
      </c>
      <c r="P3981">
        <v>435.57</v>
      </c>
      <c r="Q3981">
        <v>448.63</v>
      </c>
      <c r="R3981">
        <v>452.03</v>
      </c>
      <c r="S3981">
        <v>2.93</v>
      </c>
      <c r="T3981">
        <v>3.2</v>
      </c>
      <c r="U3981">
        <v>3.26</v>
      </c>
      <c r="V3981">
        <v>1.57</v>
      </c>
    </row>
    <row r="3982" spans="1:22">
      <c r="A3982" t="s">
        <v>32</v>
      </c>
      <c r="B3982" t="s">
        <v>31</v>
      </c>
      <c r="C3982" t="s">
        <v>30</v>
      </c>
      <c r="D3982" t="s">
        <v>29</v>
      </c>
      <c r="E3982" t="s">
        <v>28</v>
      </c>
      <c r="F3982" t="s">
        <v>13</v>
      </c>
      <c r="G3982" t="s">
        <v>2154</v>
      </c>
      <c r="H3982" t="s">
        <v>149</v>
      </c>
      <c r="I3982">
        <v>11250</v>
      </c>
      <c r="J3982" t="s">
        <v>36</v>
      </c>
      <c r="K3982" t="s">
        <v>72</v>
      </c>
      <c r="L3982" t="s">
        <v>78</v>
      </c>
      <c r="M3982">
        <v>19.82</v>
      </c>
      <c r="N3982">
        <v>23.45</v>
      </c>
      <c r="O3982">
        <v>24.31</v>
      </c>
      <c r="P3982">
        <v>440.55</v>
      </c>
      <c r="Q3982">
        <v>449.92</v>
      </c>
      <c r="R3982">
        <v>452.66</v>
      </c>
      <c r="S3982">
        <v>3.18</v>
      </c>
      <c r="T3982">
        <v>3.2</v>
      </c>
      <c r="U3982">
        <v>3.28</v>
      </c>
      <c r="V3982">
        <v>1.24</v>
      </c>
    </row>
    <row r="3983" spans="1:22">
      <c r="A3983" t="s">
        <v>32</v>
      </c>
      <c r="B3983" t="s">
        <v>31</v>
      </c>
      <c r="C3983" t="s">
        <v>30</v>
      </c>
      <c r="D3983" t="s">
        <v>29</v>
      </c>
      <c r="E3983" t="s">
        <v>28</v>
      </c>
      <c r="F3983" t="s">
        <v>13</v>
      </c>
      <c r="G3983" t="s">
        <v>2153</v>
      </c>
      <c r="H3983" t="s">
        <v>149</v>
      </c>
      <c r="I3983">
        <v>11700</v>
      </c>
      <c r="J3983" t="s">
        <v>36</v>
      </c>
      <c r="K3983" t="s">
        <v>72</v>
      </c>
      <c r="L3983" t="s">
        <v>78</v>
      </c>
      <c r="M3983">
        <v>2.0099999999999998</v>
      </c>
      <c r="N3983">
        <v>22.63</v>
      </c>
      <c r="O3983">
        <v>23.29</v>
      </c>
      <c r="P3983">
        <v>443.39</v>
      </c>
      <c r="Q3983">
        <v>446.75</v>
      </c>
      <c r="R3983">
        <v>449.15</v>
      </c>
      <c r="S3983">
        <v>2.92</v>
      </c>
      <c r="T3983">
        <v>3.18</v>
      </c>
      <c r="U3983">
        <v>3.45</v>
      </c>
      <c r="V3983">
        <v>1.01</v>
      </c>
    </row>
    <row r="3984" spans="1:22">
      <c r="A3984" t="s">
        <v>32</v>
      </c>
      <c r="B3984" t="s">
        <v>31</v>
      </c>
      <c r="C3984" t="s">
        <v>30</v>
      </c>
      <c r="D3984" t="s">
        <v>29</v>
      </c>
      <c r="E3984" t="s">
        <v>28</v>
      </c>
      <c r="F3984" t="s">
        <v>13</v>
      </c>
      <c r="G3984" t="s">
        <v>2152</v>
      </c>
      <c r="H3984" t="s">
        <v>159</v>
      </c>
      <c r="I3984">
        <v>12060</v>
      </c>
      <c r="J3984" t="s">
        <v>36</v>
      </c>
      <c r="K3984" t="s">
        <v>57</v>
      </c>
      <c r="L3984" t="s">
        <v>78</v>
      </c>
      <c r="M3984">
        <v>2.08</v>
      </c>
      <c r="N3984">
        <v>24.23</v>
      </c>
      <c r="O3984">
        <v>25.23</v>
      </c>
      <c r="P3984">
        <v>436.23</v>
      </c>
      <c r="Q3984">
        <v>445.36</v>
      </c>
      <c r="R3984">
        <v>450.15</v>
      </c>
      <c r="S3984">
        <v>2.88</v>
      </c>
      <c r="T3984">
        <v>3.22</v>
      </c>
      <c r="U3984">
        <v>3.68</v>
      </c>
      <c r="V3984">
        <v>1.25</v>
      </c>
    </row>
    <row r="3985" spans="1:22">
      <c r="A3985" t="s">
        <v>32</v>
      </c>
      <c r="B3985" t="s">
        <v>31</v>
      </c>
      <c r="C3985" t="s">
        <v>30</v>
      </c>
      <c r="D3985" t="s">
        <v>29</v>
      </c>
      <c r="E3985" t="s">
        <v>28</v>
      </c>
      <c r="F3985" t="s">
        <v>13</v>
      </c>
      <c r="G3985" t="s">
        <v>2151</v>
      </c>
      <c r="H3985" t="s">
        <v>149</v>
      </c>
      <c r="I3985">
        <v>12030</v>
      </c>
      <c r="J3985" t="s">
        <v>36</v>
      </c>
      <c r="K3985" t="s">
        <v>72</v>
      </c>
      <c r="L3985" t="s">
        <v>78</v>
      </c>
      <c r="M3985">
        <v>14.85</v>
      </c>
      <c r="N3985">
        <v>23.31</v>
      </c>
      <c r="O3985">
        <v>24.03</v>
      </c>
      <c r="P3985">
        <v>443.78</v>
      </c>
      <c r="Q3985">
        <v>445.8</v>
      </c>
      <c r="R3985">
        <v>453.72</v>
      </c>
      <c r="S3985">
        <v>3.17</v>
      </c>
      <c r="T3985">
        <v>3.22</v>
      </c>
      <c r="U3985">
        <v>3.26</v>
      </c>
      <c r="V3985">
        <v>1.3</v>
      </c>
    </row>
    <row r="3986" spans="1:22">
      <c r="A3986" t="s">
        <v>32</v>
      </c>
      <c r="B3986" t="s">
        <v>31</v>
      </c>
      <c r="C3986" t="s">
        <v>30</v>
      </c>
      <c r="D3986" t="s">
        <v>29</v>
      </c>
      <c r="E3986" t="s">
        <v>28</v>
      </c>
      <c r="F3986" t="s">
        <v>13</v>
      </c>
      <c r="G3986" t="s">
        <v>2150</v>
      </c>
      <c r="H3986" t="s">
        <v>181</v>
      </c>
      <c r="I3986">
        <v>12330</v>
      </c>
      <c r="J3986" t="s">
        <v>36</v>
      </c>
      <c r="K3986" t="s">
        <v>57</v>
      </c>
      <c r="L3986" t="s">
        <v>23</v>
      </c>
      <c r="M3986">
        <v>5.95</v>
      </c>
      <c r="N3986">
        <v>24.11</v>
      </c>
      <c r="O3986">
        <v>25.09</v>
      </c>
      <c r="P3986">
        <v>444.33</v>
      </c>
      <c r="Q3986">
        <v>446.15</v>
      </c>
      <c r="R3986">
        <v>452.04</v>
      </c>
      <c r="S3986">
        <v>3.06</v>
      </c>
      <c r="T3986">
        <v>3.23</v>
      </c>
      <c r="U3986">
        <v>5</v>
      </c>
      <c r="V3986">
        <v>1.05</v>
      </c>
    </row>
    <row r="3987" spans="1:22">
      <c r="A3987" t="s">
        <v>32</v>
      </c>
      <c r="B3987" t="s">
        <v>31</v>
      </c>
      <c r="C3987" t="s">
        <v>30</v>
      </c>
      <c r="D3987" t="s">
        <v>29</v>
      </c>
      <c r="E3987" t="s">
        <v>28</v>
      </c>
      <c r="F3987" t="s">
        <v>13</v>
      </c>
      <c r="G3987" t="s">
        <v>2149</v>
      </c>
      <c r="H3987" t="s">
        <v>357</v>
      </c>
      <c r="I3987">
        <v>12530</v>
      </c>
      <c r="J3987" t="s">
        <v>36</v>
      </c>
      <c r="K3987" t="s">
        <v>72</v>
      </c>
      <c r="L3987" t="s">
        <v>23</v>
      </c>
      <c r="M3987">
        <v>7.91</v>
      </c>
      <c r="N3987">
        <v>23.97</v>
      </c>
      <c r="O3987">
        <v>24.77</v>
      </c>
      <c r="P3987">
        <v>446.7</v>
      </c>
      <c r="Q3987">
        <v>449.86</v>
      </c>
      <c r="R3987">
        <v>461.15</v>
      </c>
      <c r="S3987">
        <v>2.88</v>
      </c>
      <c r="T3987">
        <v>3.21</v>
      </c>
      <c r="U3987">
        <v>3.25</v>
      </c>
      <c r="V3987">
        <v>2.2599999999999998</v>
      </c>
    </row>
    <row r="3988" spans="1:22">
      <c r="A3988" t="s">
        <v>32</v>
      </c>
      <c r="B3988" t="s">
        <v>31</v>
      </c>
      <c r="C3988" t="s">
        <v>30</v>
      </c>
      <c r="D3988" t="s">
        <v>29</v>
      </c>
      <c r="E3988" t="s">
        <v>28</v>
      </c>
      <c r="F3988" t="s">
        <v>13</v>
      </c>
      <c r="G3988" t="s">
        <v>2148</v>
      </c>
      <c r="H3988" t="s">
        <v>1483</v>
      </c>
      <c r="I3988">
        <v>12590</v>
      </c>
      <c r="J3988" t="s">
        <v>36</v>
      </c>
      <c r="K3988" t="s">
        <v>57</v>
      </c>
      <c r="L3988" t="s">
        <v>23</v>
      </c>
      <c r="M3988">
        <v>11.24</v>
      </c>
      <c r="N3988">
        <v>25.45</v>
      </c>
      <c r="O3988">
        <v>26.84</v>
      </c>
      <c r="P3988">
        <v>443.59</v>
      </c>
      <c r="Q3988">
        <v>446.39</v>
      </c>
      <c r="R3988">
        <v>454.17</v>
      </c>
      <c r="S3988">
        <v>3.13</v>
      </c>
      <c r="T3988">
        <v>3.23</v>
      </c>
      <c r="U3988">
        <v>3.29</v>
      </c>
      <c r="V3988">
        <v>1.53</v>
      </c>
    </row>
    <row r="3989" spans="1:22">
      <c r="A3989" t="s">
        <v>32</v>
      </c>
      <c r="B3989" t="s">
        <v>31</v>
      </c>
      <c r="C3989" t="s">
        <v>30</v>
      </c>
      <c r="D3989" t="s">
        <v>29</v>
      </c>
      <c r="E3989" t="s">
        <v>28</v>
      </c>
      <c r="F3989" t="s">
        <v>13</v>
      </c>
      <c r="G3989" t="s">
        <v>2147</v>
      </c>
      <c r="H3989" t="s">
        <v>1483</v>
      </c>
      <c r="I3989">
        <v>12460</v>
      </c>
      <c r="J3989" t="s">
        <v>36</v>
      </c>
      <c r="K3989" t="s">
        <v>57</v>
      </c>
      <c r="L3989" t="s">
        <v>23</v>
      </c>
      <c r="M3989">
        <v>2.21</v>
      </c>
      <c r="N3989">
        <v>24.08</v>
      </c>
      <c r="O3989">
        <v>24.76</v>
      </c>
      <c r="P3989">
        <v>444.31</v>
      </c>
      <c r="Q3989">
        <v>446.42</v>
      </c>
      <c r="R3989">
        <v>456.08</v>
      </c>
      <c r="S3989">
        <v>2.93</v>
      </c>
      <c r="T3989">
        <v>3.23</v>
      </c>
      <c r="U3989">
        <v>3.29</v>
      </c>
      <c r="V3989">
        <v>1.51</v>
      </c>
    </row>
    <row r="3990" spans="1:22">
      <c r="A3990" t="s">
        <v>32</v>
      </c>
      <c r="B3990" t="s">
        <v>31</v>
      </c>
      <c r="C3990" t="s">
        <v>30</v>
      </c>
      <c r="D3990" t="s">
        <v>29</v>
      </c>
      <c r="E3990" t="s">
        <v>28</v>
      </c>
      <c r="F3990" t="s">
        <v>13</v>
      </c>
      <c r="G3990" t="s">
        <v>2146</v>
      </c>
      <c r="H3990" t="s">
        <v>1483</v>
      </c>
      <c r="I3990">
        <v>12220</v>
      </c>
      <c r="J3990" t="s">
        <v>36</v>
      </c>
      <c r="K3990" t="s">
        <v>57</v>
      </c>
      <c r="L3990" t="s">
        <v>23</v>
      </c>
      <c r="M3990">
        <v>11.34</v>
      </c>
      <c r="N3990">
        <v>24.53</v>
      </c>
      <c r="O3990">
        <v>25.26</v>
      </c>
      <c r="P3990">
        <v>447.29</v>
      </c>
      <c r="Q3990">
        <v>449.83</v>
      </c>
      <c r="R3990">
        <v>458.22</v>
      </c>
      <c r="S3990">
        <v>3.12</v>
      </c>
      <c r="T3990">
        <v>3.2</v>
      </c>
      <c r="U3990">
        <v>3.27</v>
      </c>
      <c r="V3990">
        <v>1.74</v>
      </c>
    </row>
    <row r="3991" spans="1:22">
      <c r="A3991" t="s">
        <v>32</v>
      </c>
      <c r="B3991" t="s">
        <v>31</v>
      </c>
      <c r="C3991" t="s">
        <v>30</v>
      </c>
      <c r="D3991" t="s">
        <v>29</v>
      </c>
      <c r="E3991" t="s">
        <v>28</v>
      </c>
      <c r="F3991" t="s">
        <v>13</v>
      </c>
      <c r="G3991" t="s">
        <v>2145</v>
      </c>
      <c r="H3991" t="s">
        <v>1483</v>
      </c>
      <c r="I3991">
        <v>12240</v>
      </c>
      <c r="J3991" t="s">
        <v>36</v>
      </c>
      <c r="K3991" t="s">
        <v>57</v>
      </c>
      <c r="L3991" t="s">
        <v>23</v>
      </c>
      <c r="M3991">
        <v>5.17</v>
      </c>
      <c r="N3991">
        <v>24.01</v>
      </c>
      <c r="O3991">
        <v>25.02</v>
      </c>
      <c r="P3991">
        <v>446.29</v>
      </c>
      <c r="Q3991">
        <v>448.38</v>
      </c>
      <c r="R3991">
        <v>455.7</v>
      </c>
      <c r="S3991">
        <v>2.94</v>
      </c>
      <c r="T3991">
        <v>3.23</v>
      </c>
      <c r="U3991">
        <v>3.38</v>
      </c>
      <c r="V3991">
        <v>1.54</v>
      </c>
    </row>
    <row r="3992" spans="1:22">
      <c r="A3992" t="s">
        <v>32</v>
      </c>
      <c r="B3992" t="s">
        <v>31</v>
      </c>
      <c r="C3992" t="s">
        <v>30</v>
      </c>
      <c r="D3992" t="s">
        <v>29</v>
      </c>
      <c r="E3992" t="s">
        <v>28</v>
      </c>
      <c r="F3992" t="s">
        <v>13</v>
      </c>
      <c r="G3992" t="s">
        <v>2144</v>
      </c>
      <c r="H3992" t="s">
        <v>1483</v>
      </c>
      <c r="I3992">
        <v>12780</v>
      </c>
      <c r="J3992" t="s">
        <v>36</v>
      </c>
      <c r="K3992" t="s">
        <v>57</v>
      </c>
      <c r="L3992" t="s">
        <v>23</v>
      </c>
      <c r="M3992">
        <v>2.75</v>
      </c>
      <c r="N3992">
        <v>24.36</v>
      </c>
      <c r="O3992">
        <v>25.61</v>
      </c>
      <c r="P3992">
        <v>446.42</v>
      </c>
      <c r="Q3992">
        <v>449.03</v>
      </c>
      <c r="R3992">
        <v>458</v>
      </c>
      <c r="S3992">
        <v>2.92</v>
      </c>
      <c r="T3992">
        <v>3.19</v>
      </c>
      <c r="U3992">
        <v>4.47</v>
      </c>
      <c r="V3992">
        <v>1.37</v>
      </c>
    </row>
    <row r="3993" spans="1:22">
      <c r="A3993" t="s">
        <v>32</v>
      </c>
      <c r="B3993" t="s">
        <v>31</v>
      </c>
      <c r="C3993" t="s">
        <v>30</v>
      </c>
      <c r="D3993" t="s">
        <v>29</v>
      </c>
      <c r="E3993" t="s">
        <v>28</v>
      </c>
      <c r="F3993" t="s">
        <v>13</v>
      </c>
      <c r="G3993" t="s">
        <v>2143</v>
      </c>
      <c r="H3993" t="s">
        <v>73</v>
      </c>
      <c r="I3993">
        <v>11750</v>
      </c>
      <c r="J3993" t="s">
        <v>36</v>
      </c>
      <c r="K3993" t="s">
        <v>72</v>
      </c>
      <c r="L3993" t="s">
        <v>23</v>
      </c>
      <c r="M3993">
        <v>17.55</v>
      </c>
      <c r="N3993">
        <v>23.72</v>
      </c>
      <c r="O3993">
        <v>24.27</v>
      </c>
      <c r="P3993">
        <v>446.8</v>
      </c>
      <c r="Q3993">
        <v>448.57</v>
      </c>
      <c r="R3993">
        <v>454.17</v>
      </c>
      <c r="S3993">
        <v>3.16</v>
      </c>
      <c r="T3993">
        <v>3.21</v>
      </c>
      <c r="U3993">
        <v>3.24</v>
      </c>
      <c r="V3993">
        <v>1.0900000000000001</v>
      </c>
    </row>
    <row r="3994" spans="1:22">
      <c r="A3994" t="s">
        <v>32</v>
      </c>
      <c r="B3994" t="s">
        <v>31</v>
      </c>
      <c r="C3994" t="s">
        <v>30</v>
      </c>
      <c r="D3994" t="s">
        <v>29</v>
      </c>
      <c r="E3994" t="s">
        <v>28</v>
      </c>
      <c r="F3994" t="s">
        <v>13</v>
      </c>
      <c r="G3994" t="s">
        <v>2142</v>
      </c>
      <c r="H3994" t="s">
        <v>1257</v>
      </c>
      <c r="I3994">
        <v>12440</v>
      </c>
      <c r="J3994" t="s">
        <v>36</v>
      </c>
      <c r="K3994" t="s">
        <v>98</v>
      </c>
      <c r="L3994" t="s">
        <v>23</v>
      </c>
      <c r="M3994">
        <v>8.8699999999999992</v>
      </c>
      <c r="N3994">
        <v>24.61</v>
      </c>
      <c r="O3994">
        <v>25.71</v>
      </c>
      <c r="P3994">
        <v>453.45</v>
      </c>
      <c r="Q3994">
        <v>461.57</v>
      </c>
      <c r="R3994">
        <v>477.1</v>
      </c>
      <c r="S3994">
        <v>2.87</v>
      </c>
      <c r="T3994">
        <v>3.15</v>
      </c>
      <c r="U3994">
        <v>3.23</v>
      </c>
      <c r="V3994">
        <v>4.6900000000000004</v>
      </c>
    </row>
    <row r="3995" spans="1:22">
      <c r="A3995" t="s">
        <v>32</v>
      </c>
      <c r="B3995" t="s">
        <v>31</v>
      </c>
      <c r="C3995" t="s">
        <v>30</v>
      </c>
      <c r="D3995" t="s">
        <v>29</v>
      </c>
      <c r="E3995" t="s">
        <v>28</v>
      </c>
      <c r="F3995" t="s">
        <v>13</v>
      </c>
      <c r="G3995" t="s">
        <v>2141</v>
      </c>
      <c r="H3995" t="s">
        <v>1789</v>
      </c>
      <c r="I3995">
        <v>11990</v>
      </c>
      <c r="J3995" t="s">
        <v>36</v>
      </c>
      <c r="K3995" t="s">
        <v>24</v>
      </c>
      <c r="L3995" t="s">
        <v>78</v>
      </c>
      <c r="M3995">
        <v>5.78</v>
      </c>
      <c r="N3995">
        <v>23.88</v>
      </c>
      <c r="O3995">
        <v>24.92</v>
      </c>
      <c r="P3995">
        <v>455.28</v>
      </c>
      <c r="Q3995">
        <v>458.69</v>
      </c>
      <c r="R3995">
        <v>462.47</v>
      </c>
      <c r="S3995">
        <v>3.05</v>
      </c>
      <c r="T3995">
        <v>3.19</v>
      </c>
      <c r="U3995">
        <v>5</v>
      </c>
      <c r="V3995">
        <v>1.3</v>
      </c>
    </row>
    <row r="3996" spans="1:22">
      <c r="A3996" t="s">
        <v>32</v>
      </c>
      <c r="B3996" t="s">
        <v>31</v>
      </c>
      <c r="C3996" t="s">
        <v>30</v>
      </c>
      <c r="D3996" t="s">
        <v>29</v>
      </c>
      <c r="E3996" t="s">
        <v>28</v>
      </c>
      <c r="F3996" t="s">
        <v>13</v>
      </c>
      <c r="G3996" t="s">
        <v>2140</v>
      </c>
      <c r="H3996" t="s">
        <v>244</v>
      </c>
      <c r="I3996">
        <v>11990</v>
      </c>
      <c r="J3996" t="s">
        <v>36</v>
      </c>
      <c r="K3996" t="s">
        <v>24</v>
      </c>
      <c r="L3996" t="s">
        <v>23</v>
      </c>
      <c r="M3996">
        <v>12.2</v>
      </c>
      <c r="N3996">
        <v>22.74</v>
      </c>
      <c r="O3996">
        <v>23.32</v>
      </c>
      <c r="P3996">
        <v>456.64</v>
      </c>
      <c r="Q3996">
        <v>458.96</v>
      </c>
      <c r="R3996">
        <v>467.53</v>
      </c>
      <c r="S3996">
        <v>3.12</v>
      </c>
      <c r="T3996">
        <v>3.19</v>
      </c>
      <c r="U3996">
        <v>3.27</v>
      </c>
      <c r="V3996">
        <v>1.1000000000000001</v>
      </c>
    </row>
    <row r="3997" spans="1:22">
      <c r="A3997" t="s">
        <v>32</v>
      </c>
      <c r="B3997" t="s">
        <v>31</v>
      </c>
      <c r="C3997" t="s">
        <v>30</v>
      </c>
      <c r="D3997" t="s">
        <v>29</v>
      </c>
      <c r="E3997" t="s">
        <v>28</v>
      </c>
      <c r="F3997" t="s">
        <v>13</v>
      </c>
      <c r="G3997" t="s">
        <v>2139</v>
      </c>
      <c r="H3997" t="s">
        <v>1519</v>
      </c>
      <c r="I3997">
        <v>12400</v>
      </c>
      <c r="J3997" t="s">
        <v>36</v>
      </c>
      <c r="K3997" t="s">
        <v>98</v>
      </c>
      <c r="L3997" t="s">
        <v>23</v>
      </c>
      <c r="M3997">
        <v>22.11</v>
      </c>
      <c r="N3997">
        <v>24.1</v>
      </c>
      <c r="O3997">
        <v>24.68</v>
      </c>
      <c r="P3997">
        <v>457.54</v>
      </c>
      <c r="Q3997">
        <v>460.92</v>
      </c>
      <c r="R3997">
        <v>466.51</v>
      </c>
      <c r="S3997">
        <v>3.13</v>
      </c>
      <c r="T3997">
        <v>3.16</v>
      </c>
      <c r="U3997">
        <v>3.23</v>
      </c>
      <c r="V3997">
        <v>0.88</v>
      </c>
    </row>
    <row r="3998" spans="1:22">
      <c r="A3998" t="s">
        <v>32</v>
      </c>
      <c r="B3998" t="s">
        <v>31</v>
      </c>
      <c r="C3998" t="s">
        <v>30</v>
      </c>
      <c r="D3998" t="s">
        <v>29</v>
      </c>
      <c r="E3998" t="s">
        <v>28</v>
      </c>
      <c r="F3998" t="s">
        <v>13</v>
      </c>
      <c r="G3998" t="s">
        <v>2138</v>
      </c>
      <c r="H3998" t="s">
        <v>1187</v>
      </c>
      <c r="I3998">
        <v>11730</v>
      </c>
      <c r="J3998" t="s">
        <v>36</v>
      </c>
      <c r="K3998" t="s">
        <v>95</v>
      </c>
      <c r="L3998" t="s">
        <v>23</v>
      </c>
      <c r="M3998">
        <v>19.52</v>
      </c>
      <c r="N3998">
        <v>24.04</v>
      </c>
      <c r="O3998">
        <v>24.8</v>
      </c>
      <c r="P3998">
        <v>450.08</v>
      </c>
      <c r="Q3998">
        <v>459.9</v>
      </c>
      <c r="R3998">
        <v>462.52</v>
      </c>
      <c r="S3998">
        <v>3.13</v>
      </c>
      <c r="T3998">
        <v>3.17</v>
      </c>
      <c r="U3998">
        <v>3.37</v>
      </c>
      <c r="V3998">
        <v>1.41</v>
      </c>
    </row>
    <row r="3999" spans="1:22">
      <c r="A3999" t="s">
        <v>32</v>
      </c>
      <c r="B3999" t="s">
        <v>31</v>
      </c>
      <c r="C3999" t="s">
        <v>30</v>
      </c>
      <c r="D3999" t="s">
        <v>29</v>
      </c>
      <c r="E3999" t="s">
        <v>28</v>
      </c>
      <c r="F3999" t="s">
        <v>13</v>
      </c>
      <c r="G3999" t="s">
        <v>2137</v>
      </c>
      <c r="H3999" t="s">
        <v>1027</v>
      </c>
      <c r="I3999">
        <v>12420</v>
      </c>
      <c r="J3999" t="s">
        <v>36</v>
      </c>
      <c r="K3999" t="s">
        <v>95</v>
      </c>
      <c r="L3999" t="s">
        <v>23</v>
      </c>
      <c r="M3999">
        <v>2.12</v>
      </c>
      <c r="N3999">
        <v>24.56</v>
      </c>
      <c r="O3999">
        <v>25.34</v>
      </c>
      <c r="P3999">
        <v>455.63</v>
      </c>
      <c r="Q3999">
        <v>459.05</v>
      </c>
      <c r="R3999">
        <v>465.21</v>
      </c>
      <c r="S3999">
        <v>2.84</v>
      </c>
      <c r="T3999">
        <v>3.21</v>
      </c>
      <c r="U3999">
        <v>3.48</v>
      </c>
      <c r="V3999">
        <v>1.37</v>
      </c>
    </row>
    <row r="4000" spans="1:22">
      <c r="A4000" t="s">
        <v>32</v>
      </c>
      <c r="B4000" t="s">
        <v>31</v>
      </c>
      <c r="C4000" t="s">
        <v>30</v>
      </c>
      <c r="D4000" t="s">
        <v>29</v>
      </c>
      <c r="E4000" t="s">
        <v>28</v>
      </c>
      <c r="F4000" t="s">
        <v>13</v>
      </c>
      <c r="G4000" t="s">
        <v>2136</v>
      </c>
      <c r="H4000" t="s">
        <v>334</v>
      </c>
      <c r="I4000">
        <v>12510</v>
      </c>
      <c r="J4000" t="s">
        <v>36</v>
      </c>
      <c r="K4000" t="s">
        <v>24</v>
      </c>
      <c r="L4000" t="s">
        <v>23</v>
      </c>
      <c r="M4000">
        <v>6.73</v>
      </c>
      <c r="N4000">
        <v>23.57</v>
      </c>
      <c r="O4000">
        <v>24.21</v>
      </c>
      <c r="P4000">
        <v>456.97</v>
      </c>
      <c r="Q4000">
        <v>459.54</v>
      </c>
      <c r="R4000">
        <v>466.42</v>
      </c>
      <c r="S4000">
        <v>2.89</v>
      </c>
      <c r="T4000">
        <v>3.2</v>
      </c>
      <c r="U4000">
        <v>3.28</v>
      </c>
      <c r="V4000">
        <v>1.1499999999999999</v>
      </c>
    </row>
    <row r="4001" spans="1:22">
      <c r="A4001" t="s">
        <v>32</v>
      </c>
      <c r="B4001" t="s">
        <v>31</v>
      </c>
      <c r="C4001" t="s">
        <v>30</v>
      </c>
      <c r="D4001" t="s">
        <v>29</v>
      </c>
      <c r="E4001" t="s">
        <v>28</v>
      </c>
      <c r="F4001" t="s">
        <v>13</v>
      </c>
      <c r="G4001" t="s">
        <v>2135</v>
      </c>
      <c r="H4001" t="s">
        <v>1955</v>
      </c>
      <c r="I4001">
        <v>12150</v>
      </c>
      <c r="J4001" t="s">
        <v>36</v>
      </c>
      <c r="K4001" t="s">
        <v>101</v>
      </c>
      <c r="L4001" t="s">
        <v>78</v>
      </c>
      <c r="M4001">
        <v>15.07</v>
      </c>
      <c r="N4001">
        <v>22.98</v>
      </c>
      <c r="O4001">
        <v>23.94</v>
      </c>
      <c r="P4001">
        <v>442.62</v>
      </c>
      <c r="Q4001">
        <v>454.91</v>
      </c>
      <c r="R4001">
        <v>463.87</v>
      </c>
      <c r="S4001">
        <v>3.07</v>
      </c>
      <c r="T4001">
        <v>3.14</v>
      </c>
      <c r="U4001">
        <v>3.33</v>
      </c>
      <c r="V4001">
        <v>1.77</v>
      </c>
    </row>
    <row r="4002" spans="1:22">
      <c r="A4002" t="s">
        <v>32</v>
      </c>
      <c r="B4002" t="s">
        <v>31</v>
      </c>
      <c r="C4002" t="s">
        <v>30</v>
      </c>
      <c r="D4002" t="s">
        <v>29</v>
      </c>
      <c r="E4002" t="s">
        <v>28</v>
      </c>
      <c r="F4002" t="s">
        <v>13</v>
      </c>
      <c r="G4002" t="s">
        <v>2134</v>
      </c>
      <c r="H4002" t="s">
        <v>229</v>
      </c>
      <c r="I4002">
        <v>11820</v>
      </c>
      <c r="J4002" t="s">
        <v>36</v>
      </c>
      <c r="K4002" t="s">
        <v>24</v>
      </c>
      <c r="L4002" t="s">
        <v>23</v>
      </c>
      <c r="M4002">
        <v>13.28</v>
      </c>
      <c r="N4002">
        <v>23.82</v>
      </c>
      <c r="O4002">
        <v>24.53</v>
      </c>
      <c r="P4002">
        <v>451.19</v>
      </c>
      <c r="Q4002">
        <v>455.47</v>
      </c>
      <c r="R4002">
        <v>460.51</v>
      </c>
      <c r="S4002">
        <v>3.16</v>
      </c>
      <c r="T4002">
        <v>3.21</v>
      </c>
      <c r="U4002">
        <v>3.68</v>
      </c>
      <c r="V4002">
        <v>1.78</v>
      </c>
    </row>
    <row r="4003" spans="1:22">
      <c r="A4003" t="s">
        <v>32</v>
      </c>
      <c r="B4003" t="s">
        <v>31</v>
      </c>
      <c r="C4003" t="s">
        <v>30</v>
      </c>
      <c r="D4003" t="s">
        <v>29</v>
      </c>
      <c r="E4003" t="s">
        <v>28</v>
      </c>
      <c r="F4003" t="s">
        <v>10</v>
      </c>
      <c r="G4003" t="s">
        <v>2133</v>
      </c>
      <c r="H4003" t="s">
        <v>986</v>
      </c>
      <c r="I4003">
        <v>12250</v>
      </c>
      <c r="J4003" t="s">
        <v>36</v>
      </c>
      <c r="K4003" t="s">
        <v>24</v>
      </c>
      <c r="L4003" t="s">
        <v>43</v>
      </c>
      <c r="M4003">
        <v>2.0699999999999998</v>
      </c>
      <c r="N4003">
        <v>23.89</v>
      </c>
      <c r="O4003">
        <v>24.4</v>
      </c>
      <c r="P4003">
        <v>451.07</v>
      </c>
      <c r="Q4003">
        <v>456.16</v>
      </c>
      <c r="R4003">
        <v>461.75</v>
      </c>
      <c r="S4003">
        <v>2.88</v>
      </c>
      <c r="T4003">
        <v>3.15</v>
      </c>
      <c r="U4003">
        <v>3.25</v>
      </c>
      <c r="V4003">
        <v>1.68</v>
      </c>
    </row>
    <row r="4004" spans="1:22">
      <c r="A4004" t="s">
        <v>32</v>
      </c>
      <c r="B4004" t="s">
        <v>31</v>
      </c>
      <c r="C4004" t="s">
        <v>30</v>
      </c>
      <c r="D4004" t="s">
        <v>29</v>
      </c>
      <c r="E4004" t="s">
        <v>28</v>
      </c>
      <c r="F4004" t="s">
        <v>13</v>
      </c>
      <c r="G4004" t="s">
        <v>2132</v>
      </c>
      <c r="H4004" t="s">
        <v>179</v>
      </c>
      <c r="I4004">
        <v>11400</v>
      </c>
      <c r="J4004" t="s">
        <v>36</v>
      </c>
      <c r="K4004" t="s">
        <v>95</v>
      </c>
      <c r="L4004" t="s">
        <v>23</v>
      </c>
      <c r="M4004">
        <v>4.4400000000000004</v>
      </c>
      <c r="N4004">
        <v>24.03</v>
      </c>
      <c r="O4004">
        <v>25.59</v>
      </c>
      <c r="P4004">
        <v>451.96</v>
      </c>
      <c r="Q4004">
        <v>455.71</v>
      </c>
      <c r="R4004">
        <v>461.06</v>
      </c>
      <c r="S4004">
        <v>2.89</v>
      </c>
      <c r="T4004">
        <v>3.22</v>
      </c>
      <c r="U4004">
        <v>3.4</v>
      </c>
      <c r="V4004">
        <v>1.66</v>
      </c>
    </row>
    <row r="4005" spans="1:22">
      <c r="A4005" t="s">
        <v>32</v>
      </c>
      <c r="B4005" t="s">
        <v>31</v>
      </c>
      <c r="C4005" t="s">
        <v>30</v>
      </c>
      <c r="D4005" t="s">
        <v>29</v>
      </c>
      <c r="E4005" t="s">
        <v>28</v>
      </c>
      <c r="F4005" t="s">
        <v>13</v>
      </c>
      <c r="G4005" t="s">
        <v>2131</v>
      </c>
      <c r="H4005" t="s">
        <v>1159</v>
      </c>
      <c r="I4005">
        <v>12680</v>
      </c>
      <c r="J4005" t="s">
        <v>36</v>
      </c>
      <c r="K4005" t="s">
        <v>271</v>
      </c>
      <c r="L4005" t="s">
        <v>23</v>
      </c>
      <c r="M4005">
        <v>5.3</v>
      </c>
      <c r="N4005">
        <v>20.399999999999999</v>
      </c>
      <c r="O4005">
        <v>21.58</v>
      </c>
      <c r="P4005">
        <v>441.82</v>
      </c>
      <c r="Q4005">
        <v>460.42</v>
      </c>
      <c r="R4005">
        <v>465.48</v>
      </c>
      <c r="S4005">
        <v>3.11</v>
      </c>
      <c r="T4005">
        <v>3.19</v>
      </c>
      <c r="U4005">
        <v>3.4</v>
      </c>
      <c r="V4005">
        <v>1.66</v>
      </c>
    </row>
    <row r="4006" spans="1:22">
      <c r="A4006" t="s">
        <v>32</v>
      </c>
      <c r="B4006" t="s">
        <v>31</v>
      </c>
      <c r="C4006" t="s">
        <v>30</v>
      </c>
      <c r="D4006" t="s">
        <v>29</v>
      </c>
      <c r="E4006" t="s">
        <v>28</v>
      </c>
      <c r="F4006" t="s">
        <v>13</v>
      </c>
      <c r="G4006" t="s">
        <v>2130</v>
      </c>
      <c r="H4006" t="s">
        <v>279</v>
      </c>
      <c r="I4006">
        <v>7430</v>
      </c>
      <c r="J4006" t="s">
        <v>36</v>
      </c>
      <c r="K4006" t="s">
        <v>24</v>
      </c>
      <c r="L4006" t="s">
        <v>23</v>
      </c>
      <c r="M4006">
        <v>3.48</v>
      </c>
      <c r="N4006">
        <v>22.51</v>
      </c>
      <c r="O4006">
        <v>23.56</v>
      </c>
      <c r="P4006">
        <v>453.39</v>
      </c>
      <c r="Q4006">
        <v>456.47</v>
      </c>
      <c r="R4006">
        <v>462.35</v>
      </c>
      <c r="S4006">
        <v>2.88</v>
      </c>
      <c r="T4006">
        <v>3.15</v>
      </c>
      <c r="U4006">
        <v>3.26</v>
      </c>
      <c r="V4006">
        <v>1.28</v>
      </c>
    </row>
    <row r="4007" spans="1:22">
      <c r="A4007" t="s">
        <v>32</v>
      </c>
      <c r="B4007" t="s">
        <v>31</v>
      </c>
      <c r="C4007" t="s">
        <v>30</v>
      </c>
      <c r="D4007" t="s">
        <v>29</v>
      </c>
      <c r="E4007" t="s">
        <v>28</v>
      </c>
      <c r="F4007" t="s">
        <v>13</v>
      </c>
      <c r="G4007" t="s">
        <v>2129</v>
      </c>
      <c r="H4007" t="s">
        <v>297</v>
      </c>
      <c r="I4007">
        <v>4660</v>
      </c>
      <c r="J4007" t="s">
        <v>36</v>
      </c>
      <c r="K4007" t="s">
        <v>197</v>
      </c>
      <c r="L4007" t="s">
        <v>23</v>
      </c>
      <c r="M4007">
        <v>15.03</v>
      </c>
      <c r="N4007">
        <v>22.26</v>
      </c>
      <c r="O4007">
        <v>23.16</v>
      </c>
      <c r="P4007">
        <v>453.84</v>
      </c>
      <c r="Q4007">
        <v>456.43</v>
      </c>
      <c r="R4007">
        <v>464.11</v>
      </c>
      <c r="S4007">
        <v>3.12</v>
      </c>
      <c r="T4007">
        <v>3.16</v>
      </c>
      <c r="U4007">
        <v>3.77</v>
      </c>
      <c r="V4007">
        <v>1.74</v>
      </c>
    </row>
    <row r="4008" spans="1:22">
      <c r="A4008" t="s">
        <v>32</v>
      </c>
      <c r="B4008" t="s">
        <v>31</v>
      </c>
      <c r="C4008" t="s">
        <v>30</v>
      </c>
      <c r="D4008" t="s">
        <v>29</v>
      </c>
      <c r="E4008" t="s">
        <v>28</v>
      </c>
      <c r="F4008" t="s">
        <v>13</v>
      </c>
      <c r="G4008" t="s">
        <v>2128</v>
      </c>
      <c r="H4008" t="s">
        <v>1137</v>
      </c>
      <c r="I4008">
        <v>12470</v>
      </c>
      <c r="J4008" t="s">
        <v>36</v>
      </c>
      <c r="K4008" t="s">
        <v>197</v>
      </c>
      <c r="L4008" t="s">
        <v>23</v>
      </c>
      <c r="M4008">
        <v>2.92</v>
      </c>
      <c r="N4008">
        <v>21.94</v>
      </c>
      <c r="O4008">
        <v>22.8</v>
      </c>
      <c r="P4008">
        <v>454.27</v>
      </c>
      <c r="Q4008">
        <v>458.02</v>
      </c>
      <c r="R4008">
        <v>468.79</v>
      </c>
      <c r="S4008">
        <v>2.82</v>
      </c>
      <c r="T4008">
        <v>3.16</v>
      </c>
      <c r="U4008">
        <v>3.33</v>
      </c>
      <c r="V4008">
        <v>2.1</v>
      </c>
    </row>
    <row r="4009" spans="1:22">
      <c r="A4009" t="s">
        <v>32</v>
      </c>
      <c r="B4009" t="s">
        <v>31</v>
      </c>
      <c r="C4009" t="s">
        <v>30</v>
      </c>
      <c r="D4009" t="s">
        <v>29</v>
      </c>
      <c r="E4009" t="s">
        <v>28</v>
      </c>
      <c r="F4009" t="s">
        <v>13</v>
      </c>
      <c r="G4009" t="s">
        <v>2127</v>
      </c>
      <c r="H4009" t="s">
        <v>258</v>
      </c>
      <c r="I4009">
        <v>12220</v>
      </c>
      <c r="J4009" t="s">
        <v>36</v>
      </c>
      <c r="K4009" t="s">
        <v>197</v>
      </c>
      <c r="L4009" t="s">
        <v>23</v>
      </c>
      <c r="M4009">
        <v>6.62</v>
      </c>
      <c r="N4009">
        <v>21.83</v>
      </c>
      <c r="O4009">
        <v>22.7</v>
      </c>
      <c r="P4009">
        <v>454.01</v>
      </c>
      <c r="Q4009">
        <v>459.7</v>
      </c>
      <c r="R4009">
        <v>468.58</v>
      </c>
      <c r="S4009">
        <v>3.02</v>
      </c>
      <c r="T4009">
        <v>3.25</v>
      </c>
      <c r="U4009">
        <v>3.53</v>
      </c>
      <c r="V4009">
        <v>2.58</v>
      </c>
    </row>
    <row r="4010" spans="1:22">
      <c r="A4010" t="s">
        <v>32</v>
      </c>
      <c r="B4010" t="s">
        <v>31</v>
      </c>
      <c r="C4010" t="s">
        <v>30</v>
      </c>
      <c r="D4010" t="s">
        <v>29</v>
      </c>
      <c r="E4010" t="s">
        <v>28</v>
      </c>
      <c r="F4010" t="s">
        <v>13</v>
      </c>
      <c r="G4010" t="s">
        <v>2126</v>
      </c>
      <c r="H4010" t="s">
        <v>258</v>
      </c>
      <c r="I4010">
        <v>12260</v>
      </c>
      <c r="J4010" t="s">
        <v>36</v>
      </c>
      <c r="K4010" t="s">
        <v>197</v>
      </c>
      <c r="L4010" t="s">
        <v>23</v>
      </c>
      <c r="M4010">
        <v>4.97</v>
      </c>
      <c r="N4010">
        <v>21.25</v>
      </c>
      <c r="O4010">
        <v>22.23</v>
      </c>
      <c r="P4010">
        <v>455.94</v>
      </c>
      <c r="Q4010">
        <v>458.79</v>
      </c>
      <c r="R4010">
        <v>463.75</v>
      </c>
      <c r="S4010">
        <v>2.97</v>
      </c>
      <c r="T4010">
        <v>3.19</v>
      </c>
      <c r="U4010">
        <v>3.56</v>
      </c>
      <c r="V4010">
        <v>1.33</v>
      </c>
    </row>
    <row r="4011" spans="1:22">
      <c r="A4011" t="s">
        <v>32</v>
      </c>
      <c r="B4011" t="s">
        <v>31</v>
      </c>
      <c r="C4011" t="s">
        <v>30</v>
      </c>
      <c r="D4011" t="s">
        <v>29</v>
      </c>
      <c r="E4011" t="s">
        <v>28</v>
      </c>
      <c r="F4011" t="s">
        <v>13</v>
      </c>
      <c r="G4011" t="s">
        <v>2125</v>
      </c>
      <c r="H4011" t="s">
        <v>1135</v>
      </c>
      <c r="I4011">
        <v>12170</v>
      </c>
      <c r="J4011" t="s">
        <v>36</v>
      </c>
      <c r="K4011" t="s">
        <v>197</v>
      </c>
      <c r="L4011" t="s">
        <v>23</v>
      </c>
      <c r="M4011">
        <v>13.39</v>
      </c>
      <c r="N4011">
        <v>22.06</v>
      </c>
      <c r="O4011">
        <v>23.04</v>
      </c>
      <c r="P4011">
        <v>445.02</v>
      </c>
      <c r="Q4011">
        <v>459.11</v>
      </c>
      <c r="R4011">
        <v>462.24</v>
      </c>
      <c r="S4011">
        <v>3.15</v>
      </c>
      <c r="T4011">
        <v>3.23</v>
      </c>
      <c r="U4011">
        <v>3.56</v>
      </c>
      <c r="V4011">
        <v>1.97</v>
      </c>
    </row>
    <row r="4012" spans="1:22">
      <c r="A4012" t="s">
        <v>32</v>
      </c>
      <c r="B4012" t="s">
        <v>31</v>
      </c>
      <c r="C4012" t="s">
        <v>30</v>
      </c>
      <c r="D4012" t="s">
        <v>29</v>
      </c>
      <c r="E4012" t="s">
        <v>28</v>
      </c>
      <c r="F4012" t="s">
        <v>13</v>
      </c>
      <c r="G4012" t="s">
        <v>2124</v>
      </c>
      <c r="H4012" t="s">
        <v>1428</v>
      </c>
      <c r="I4012">
        <v>12280</v>
      </c>
      <c r="J4012" t="s">
        <v>36</v>
      </c>
      <c r="K4012" t="s">
        <v>197</v>
      </c>
      <c r="L4012" t="s">
        <v>23</v>
      </c>
      <c r="M4012">
        <v>7.63</v>
      </c>
      <c r="N4012">
        <v>22.4</v>
      </c>
      <c r="O4012">
        <v>23.38</v>
      </c>
      <c r="P4012">
        <v>453.48</v>
      </c>
      <c r="Q4012">
        <v>457.83</v>
      </c>
      <c r="R4012">
        <v>462.52</v>
      </c>
      <c r="S4012">
        <v>3.04</v>
      </c>
      <c r="T4012">
        <v>3.22</v>
      </c>
      <c r="U4012">
        <v>3.44</v>
      </c>
      <c r="V4012">
        <v>1.65</v>
      </c>
    </row>
    <row r="4013" spans="1:22">
      <c r="A4013" t="s">
        <v>32</v>
      </c>
      <c r="B4013" t="s">
        <v>31</v>
      </c>
      <c r="C4013" t="s">
        <v>30</v>
      </c>
      <c r="D4013" t="s">
        <v>29</v>
      </c>
      <c r="E4013" t="s">
        <v>28</v>
      </c>
      <c r="F4013" t="s">
        <v>13</v>
      </c>
      <c r="G4013" t="s">
        <v>2123</v>
      </c>
      <c r="H4013" t="s">
        <v>1656</v>
      </c>
      <c r="I4013">
        <v>12200</v>
      </c>
      <c r="J4013" t="s">
        <v>36</v>
      </c>
      <c r="K4013" t="s">
        <v>197</v>
      </c>
      <c r="L4013" t="s">
        <v>43</v>
      </c>
      <c r="M4013">
        <v>18.72</v>
      </c>
      <c r="N4013">
        <v>21.11</v>
      </c>
      <c r="O4013">
        <v>22.62</v>
      </c>
      <c r="P4013">
        <v>454.29</v>
      </c>
      <c r="Q4013">
        <v>458.07</v>
      </c>
      <c r="R4013">
        <v>463.57</v>
      </c>
      <c r="S4013">
        <v>3.11</v>
      </c>
      <c r="T4013">
        <v>3.16</v>
      </c>
      <c r="U4013">
        <v>3.38</v>
      </c>
      <c r="V4013">
        <v>1.3</v>
      </c>
    </row>
    <row r="4014" spans="1:22">
      <c r="A4014" t="s">
        <v>32</v>
      </c>
      <c r="B4014" t="s">
        <v>31</v>
      </c>
      <c r="C4014" t="s">
        <v>30</v>
      </c>
      <c r="D4014" t="s">
        <v>29</v>
      </c>
      <c r="E4014" t="s">
        <v>28</v>
      </c>
      <c r="F4014" t="s">
        <v>13</v>
      </c>
      <c r="G4014" t="s">
        <v>2122</v>
      </c>
      <c r="H4014" t="s">
        <v>1656</v>
      </c>
      <c r="I4014">
        <v>12300</v>
      </c>
      <c r="J4014" t="s">
        <v>36</v>
      </c>
      <c r="K4014" t="s">
        <v>197</v>
      </c>
      <c r="L4014" t="s">
        <v>43</v>
      </c>
      <c r="M4014">
        <v>8.42</v>
      </c>
      <c r="N4014">
        <v>22.17</v>
      </c>
      <c r="O4014">
        <v>23.22</v>
      </c>
      <c r="P4014">
        <v>446.58</v>
      </c>
      <c r="Q4014">
        <v>455.98</v>
      </c>
      <c r="R4014">
        <v>461.18</v>
      </c>
      <c r="S4014">
        <v>2.94</v>
      </c>
      <c r="T4014">
        <v>3.15</v>
      </c>
      <c r="U4014">
        <v>5</v>
      </c>
      <c r="V4014">
        <v>1.1299999999999999</v>
      </c>
    </row>
    <row r="4015" spans="1:22">
      <c r="A4015" t="s">
        <v>32</v>
      </c>
      <c r="B4015" t="s">
        <v>31</v>
      </c>
      <c r="C4015" t="s">
        <v>30</v>
      </c>
      <c r="D4015" t="s">
        <v>29</v>
      </c>
      <c r="E4015" t="s">
        <v>28</v>
      </c>
      <c r="F4015" t="s">
        <v>13</v>
      </c>
      <c r="G4015" t="s">
        <v>2121</v>
      </c>
      <c r="H4015" t="s">
        <v>1656</v>
      </c>
      <c r="I4015">
        <v>11840</v>
      </c>
      <c r="J4015" t="s">
        <v>36</v>
      </c>
      <c r="K4015" t="s">
        <v>197</v>
      </c>
      <c r="L4015" t="s">
        <v>43</v>
      </c>
      <c r="M4015">
        <v>19.48</v>
      </c>
      <c r="N4015">
        <v>22.25</v>
      </c>
      <c r="O4015">
        <v>23.12</v>
      </c>
      <c r="P4015">
        <v>453.83</v>
      </c>
      <c r="Q4015">
        <v>455.65</v>
      </c>
      <c r="R4015">
        <v>462.68</v>
      </c>
      <c r="S4015">
        <v>3.1</v>
      </c>
      <c r="T4015">
        <v>3.16</v>
      </c>
      <c r="U4015">
        <v>3.25</v>
      </c>
      <c r="V4015">
        <v>1.06</v>
      </c>
    </row>
    <row r="4016" spans="1:22">
      <c r="A4016" t="s">
        <v>32</v>
      </c>
      <c r="B4016" t="s">
        <v>31</v>
      </c>
      <c r="C4016" t="s">
        <v>30</v>
      </c>
      <c r="D4016" t="s">
        <v>29</v>
      </c>
      <c r="E4016" t="s">
        <v>28</v>
      </c>
      <c r="F4016" t="s">
        <v>13</v>
      </c>
      <c r="G4016" t="s">
        <v>2120</v>
      </c>
      <c r="H4016" t="s">
        <v>1656</v>
      </c>
      <c r="I4016">
        <v>7100</v>
      </c>
      <c r="J4016" t="s">
        <v>36</v>
      </c>
      <c r="K4016" t="s">
        <v>197</v>
      </c>
      <c r="L4016" t="s">
        <v>43</v>
      </c>
      <c r="M4016">
        <v>10.37</v>
      </c>
      <c r="N4016">
        <v>21.9</v>
      </c>
      <c r="O4016">
        <v>22.75</v>
      </c>
      <c r="P4016">
        <v>449.42</v>
      </c>
      <c r="Q4016">
        <v>456.52</v>
      </c>
      <c r="R4016">
        <v>463.63</v>
      </c>
      <c r="S4016">
        <v>3.09</v>
      </c>
      <c r="T4016">
        <v>3.15</v>
      </c>
      <c r="U4016">
        <v>3.25</v>
      </c>
      <c r="V4016">
        <v>1.45</v>
      </c>
    </row>
    <row r="4017" spans="1:22">
      <c r="A4017" t="s">
        <v>32</v>
      </c>
      <c r="B4017" t="s">
        <v>31</v>
      </c>
      <c r="C4017" t="s">
        <v>30</v>
      </c>
      <c r="D4017" t="s">
        <v>29</v>
      </c>
      <c r="E4017" t="s">
        <v>28</v>
      </c>
      <c r="F4017" t="s">
        <v>13</v>
      </c>
      <c r="G4017" t="s">
        <v>2119</v>
      </c>
      <c r="H4017" t="s">
        <v>1656</v>
      </c>
      <c r="I4017">
        <v>5110</v>
      </c>
      <c r="J4017" t="s">
        <v>36</v>
      </c>
      <c r="K4017" t="s">
        <v>197</v>
      </c>
      <c r="L4017" t="s">
        <v>43</v>
      </c>
      <c r="M4017">
        <v>20.03</v>
      </c>
      <c r="N4017">
        <v>21.88</v>
      </c>
      <c r="O4017">
        <v>22.63</v>
      </c>
      <c r="P4017">
        <v>450.71</v>
      </c>
      <c r="Q4017">
        <v>457.17</v>
      </c>
      <c r="R4017">
        <v>463.4</v>
      </c>
      <c r="S4017">
        <v>3.1</v>
      </c>
      <c r="T4017">
        <v>3.14</v>
      </c>
      <c r="U4017">
        <v>3.17</v>
      </c>
      <c r="V4017">
        <v>0.92</v>
      </c>
    </row>
    <row r="4018" spans="1:22">
      <c r="A4018" t="s">
        <v>32</v>
      </c>
      <c r="B4018" t="s">
        <v>31</v>
      </c>
      <c r="C4018" t="s">
        <v>30</v>
      </c>
      <c r="D4018" t="s">
        <v>29</v>
      </c>
      <c r="E4018" t="s">
        <v>28</v>
      </c>
      <c r="F4018" t="s">
        <v>13</v>
      </c>
      <c r="G4018" t="s">
        <v>2118</v>
      </c>
      <c r="H4018" t="s">
        <v>2110</v>
      </c>
      <c r="I4018">
        <v>670</v>
      </c>
      <c r="J4018" t="s">
        <v>36</v>
      </c>
      <c r="K4018" t="s">
        <v>101</v>
      </c>
      <c r="L4018" t="s">
        <v>43</v>
      </c>
      <c r="M4018">
        <v>19.649999999999999</v>
      </c>
      <c r="N4018">
        <v>22.5</v>
      </c>
      <c r="O4018">
        <v>23.08</v>
      </c>
      <c r="P4018">
        <v>453.09</v>
      </c>
      <c r="Q4018">
        <v>453.87</v>
      </c>
      <c r="R4018">
        <v>457.42</v>
      </c>
      <c r="S4018">
        <v>3.13</v>
      </c>
      <c r="T4018">
        <v>3.16</v>
      </c>
      <c r="U4018">
        <v>3.21</v>
      </c>
      <c r="V4018">
        <v>0.88</v>
      </c>
    </row>
    <row r="4019" spans="1:22">
      <c r="A4019" t="s">
        <v>32</v>
      </c>
      <c r="B4019" t="s">
        <v>31</v>
      </c>
      <c r="C4019" t="s">
        <v>30</v>
      </c>
      <c r="D4019" t="s">
        <v>29</v>
      </c>
      <c r="E4019" t="s">
        <v>28</v>
      </c>
      <c r="F4019" t="s">
        <v>13</v>
      </c>
      <c r="G4019" t="s">
        <v>2117</v>
      </c>
      <c r="H4019" t="s">
        <v>96</v>
      </c>
      <c r="I4019">
        <v>10180</v>
      </c>
      <c r="J4019" t="s">
        <v>36</v>
      </c>
      <c r="K4019" t="s">
        <v>197</v>
      </c>
      <c r="L4019" t="s">
        <v>43</v>
      </c>
      <c r="M4019">
        <v>16.53</v>
      </c>
      <c r="N4019">
        <v>21.95</v>
      </c>
      <c r="O4019">
        <v>22.79</v>
      </c>
      <c r="P4019">
        <v>455.66</v>
      </c>
      <c r="Q4019">
        <v>457</v>
      </c>
      <c r="R4019">
        <v>462.99</v>
      </c>
      <c r="S4019">
        <v>3.09</v>
      </c>
      <c r="T4019">
        <v>3.14</v>
      </c>
      <c r="U4019">
        <v>4.37</v>
      </c>
      <c r="V4019">
        <v>1.01</v>
      </c>
    </row>
    <row r="4020" spans="1:22">
      <c r="A4020" t="s">
        <v>32</v>
      </c>
      <c r="B4020" t="s">
        <v>31</v>
      </c>
      <c r="C4020" t="s">
        <v>30</v>
      </c>
      <c r="D4020" t="s">
        <v>29</v>
      </c>
      <c r="E4020" t="s">
        <v>28</v>
      </c>
      <c r="F4020" t="s">
        <v>13</v>
      </c>
      <c r="G4020" t="s">
        <v>2116</v>
      </c>
      <c r="H4020" t="s">
        <v>308</v>
      </c>
      <c r="I4020">
        <v>1280</v>
      </c>
      <c r="J4020" t="s">
        <v>36</v>
      </c>
      <c r="K4020" t="s">
        <v>101</v>
      </c>
      <c r="L4020" t="s">
        <v>43</v>
      </c>
      <c r="M4020">
        <v>20.23</v>
      </c>
      <c r="N4020">
        <v>22.55</v>
      </c>
      <c r="O4020">
        <v>23.08</v>
      </c>
      <c r="P4020">
        <v>454.11</v>
      </c>
      <c r="Q4020">
        <v>454.96</v>
      </c>
      <c r="R4020">
        <v>460.73</v>
      </c>
      <c r="S4020">
        <v>3.13</v>
      </c>
      <c r="T4020">
        <v>3.17</v>
      </c>
      <c r="U4020">
        <v>3.31</v>
      </c>
      <c r="V4020">
        <v>1.21</v>
      </c>
    </row>
    <row r="4021" spans="1:22">
      <c r="A4021" t="s">
        <v>32</v>
      </c>
      <c r="B4021" t="s">
        <v>31</v>
      </c>
      <c r="C4021" t="s">
        <v>30</v>
      </c>
      <c r="D4021" t="s">
        <v>29</v>
      </c>
      <c r="E4021" t="s">
        <v>28</v>
      </c>
      <c r="F4021" t="s">
        <v>13</v>
      </c>
      <c r="G4021" t="s">
        <v>2115</v>
      </c>
      <c r="H4021" t="s">
        <v>1656</v>
      </c>
      <c r="I4021">
        <v>5500</v>
      </c>
      <c r="J4021" t="s">
        <v>36</v>
      </c>
      <c r="K4021" t="s">
        <v>197</v>
      </c>
      <c r="L4021" t="s">
        <v>43</v>
      </c>
      <c r="M4021">
        <v>3.68</v>
      </c>
      <c r="N4021">
        <v>21.43</v>
      </c>
      <c r="O4021">
        <v>22.34</v>
      </c>
      <c r="P4021">
        <v>452.49</v>
      </c>
      <c r="Q4021">
        <v>456.24</v>
      </c>
      <c r="R4021">
        <v>459.87</v>
      </c>
      <c r="S4021">
        <v>2.96</v>
      </c>
      <c r="T4021">
        <v>3.16</v>
      </c>
      <c r="U4021">
        <v>3.22</v>
      </c>
      <c r="V4021">
        <v>1.26</v>
      </c>
    </row>
    <row r="4022" spans="1:22">
      <c r="A4022" t="s">
        <v>32</v>
      </c>
      <c r="B4022" t="s">
        <v>31</v>
      </c>
      <c r="C4022" t="s">
        <v>30</v>
      </c>
      <c r="D4022" t="s">
        <v>29</v>
      </c>
      <c r="E4022" t="s">
        <v>28</v>
      </c>
      <c r="F4022" t="s">
        <v>13</v>
      </c>
      <c r="G4022" t="s">
        <v>2114</v>
      </c>
      <c r="H4022" t="s">
        <v>1656</v>
      </c>
      <c r="I4022">
        <v>2410</v>
      </c>
      <c r="J4022" t="s">
        <v>36</v>
      </c>
      <c r="K4022" t="s">
        <v>197</v>
      </c>
      <c r="L4022" t="s">
        <v>43</v>
      </c>
      <c r="M4022">
        <v>20.41</v>
      </c>
      <c r="N4022">
        <v>21.79</v>
      </c>
      <c r="O4022">
        <v>22.29</v>
      </c>
      <c r="P4022">
        <v>455.71</v>
      </c>
      <c r="Q4022">
        <v>457.14</v>
      </c>
      <c r="R4022">
        <v>461.3</v>
      </c>
      <c r="S4022">
        <v>3.13</v>
      </c>
      <c r="T4022">
        <v>3.17</v>
      </c>
      <c r="U4022">
        <v>3.23</v>
      </c>
      <c r="V4022">
        <v>0.96</v>
      </c>
    </row>
    <row r="4023" spans="1:22">
      <c r="A4023" t="s">
        <v>32</v>
      </c>
      <c r="B4023" t="s">
        <v>31</v>
      </c>
      <c r="C4023" t="s">
        <v>30</v>
      </c>
      <c r="D4023" t="s">
        <v>29</v>
      </c>
      <c r="E4023" t="s">
        <v>28</v>
      </c>
      <c r="F4023" t="s">
        <v>13</v>
      </c>
      <c r="G4023" t="s">
        <v>2113</v>
      </c>
      <c r="H4023" t="s">
        <v>96</v>
      </c>
      <c r="I4023">
        <v>850</v>
      </c>
      <c r="J4023" t="s">
        <v>36</v>
      </c>
      <c r="K4023" t="s">
        <v>197</v>
      </c>
      <c r="L4023" t="s">
        <v>43</v>
      </c>
      <c r="M4023">
        <v>20.73</v>
      </c>
      <c r="N4023">
        <v>22.07</v>
      </c>
      <c r="O4023">
        <v>22.89</v>
      </c>
      <c r="P4023">
        <v>455.41</v>
      </c>
      <c r="Q4023">
        <v>456.3</v>
      </c>
      <c r="R4023">
        <v>458.49</v>
      </c>
      <c r="S4023">
        <v>3.13</v>
      </c>
      <c r="T4023">
        <v>3.17</v>
      </c>
      <c r="U4023">
        <v>3.24</v>
      </c>
      <c r="V4023">
        <v>0.63</v>
      </c>
    </row>
    <row r="4024" spans="1:22">
      <c r="A4024" t="s">
        <v>32</v>
      </c>
      <c r="B4024" t="s">
        <v>31</v>
      </c>
      <c r="C4024" t="s">
        <v>30</v>
      </c>
      <c r="D4024" t="s">
        <v>29</v>
      </c>
      <c r="E4024" t="s">
        <v>28</v>
      </c>
      <c r="F4024" t="s">
        <v>13</v>
      </c>
      <c r="G4024" t="s">
        <v>2112</v>
      </c>
      <c r="H4024" t="s">
        <v>2110</v>
      </c>
      <c r="I4024">
        <v>5080</v>
      </c>
      <c r="J4024" t="s">
        <v>36</v>
      </c>
      <c r="K4024" t="s">
        <v>101</v>
      </c>
      <c r="L4024" t="s">
        <v>43</v>
      </c>
      <c r="M4024">
        <v>5.43</v>
      </c>
      <c r="N4024">
        <v>22.63</v>
      </c>
      <c r="O4024">
        <v>23.69</v>
      </c>
      <c r="P4024">
        <v>448.85</v>
      </c>
      <c r="Q4024">
        <v>454.48</v>
      </c>
      <c r="R4024">
        <v>457.39</v>
      </c>
      <c r="S4024">
        <v>2.89</v>
      </c>
      <c r="T4024">
        <v>3.15</v>
      </c>
      <c r="U4024">
        <v>3.28</v>
      </c>
      <c r="V4024">
        <v>0.83</v>
      </c>
    </row>
    <row r="4025" spans="1:22">
      <c r="A4025" t="s">
        <v>32</v>
      </c>
      <c r="B4025" t="s">
        <v>31</v>
      </c>
      <c r="C4025" t="s">
        <v>30</v>
      </c>
      <c r="D4025" t="s">
        <v>29</v>
      </c>
      <c r="E4025" t="s">
        <v>28</v>
      </c>
      <c r="F4025" t="s">
        <v>13</v>
      </c>
      <c r="G4025" t="s">
        <v>2111</v>
      </c>
      <c r="H4025" t="s">
        <v>2110</v>
      </c>
      <c r="I4025">
        <v>2270</v>
      </c>
      <c r="J4025" t="s">
        <v>36</v>
      </c>
      <c r="K4025" t="s">
        <v>101</v>
      </c>
      <c r="L4025" t="s">
        <v>43</v>
      </c>
      <c r="M4025">
        <v>20.54</v>
      </c>
      <c r="N4025">
        <v>22.54</v>
      </c>
      <c r="O4025">
        <v>23.04</v>
      </c>
      <c r="P4025">
        <v>451.87</v>
      </c>
      <c r="Q4025">
        <v>454.36</v>
      </c>
      <c r="R4025">
        <v>456.84</v>
      </c>
      <c r="S4025">
        <v>3.12</v>
      </c>
      <c r="T4025">
        <v>3.14</v>
      </c>
      <c r="U4025">
        <v>3.17</v>
      </c>
      <c r="V4025">
        <v>0.68</v>
      </c>
    </row>
    <row r="4026" spans="1:22">
      <c r="A4026" t="s">
        <v>32</v>
      </c>
      <c r="B4026" t="s">
        <v>31</v>
      </c>
      <c r="C4026" t="s">
        <v>30</v>
      </c>
      <c r="D4026" t="s">
        <v>29</v>
      </c>
      <c r="E4026" t="s">
        <v>28</v>
      </c>
      <c r="F4026" t="s">
        <v>13</v>
      </c>
      <c r="G4026" t="s">
        <v>2109</v>
      </c>
      <c r="H4026" t="s">
        <v>140</v>
      </c>
      <c r="I4026">
        <v>970</v>
      </c>
      <c r="J4026" t="s">
        <v>36</v>
      </c>
      <c r="K4026" t="s">
        <v>83</v>
      </c>
      <c r="L4026" t="s">
        <v>43</v>
      </c>
      <c r="M4026">
        <v>19.28</v>
      </c>
      <c r="N4026">
        <v>21.74</v>
      </c>
      <c r="O4026">
        <v>22.25</v>
      </c>
      <c r="P4026">
        <v>447.59</v>
      </c>
      <c r="Q4026">
        <v>454.37</v>
      </c>
      <c r="R4026">
        <v>456.25</v>
      </c>
      <c r="S4026">
        <v>3.14</v>
      </c>
      <c r="T4026">
        <v>3.16</v>
      </c>
      <c r="U4026">
        <v>3.21</v>
      </c>
      <c r="V4026">
        <v>1.36</v>
      </c>
    </row>
    <row r="4027" spans="1:22">
      <c r="A4027" t="s">
        <v>32</v>
      </c>
      <c r="B4027" t="s">
        <v>31</v>
      </c>
      <c r="C4027" t="s">
        <v>30</v>
      </c>
      <c r="D4027" t="s">
        <v>29</v>
      </c>
      <c r="E4027" t="s">
        <v>28</v>
      </c>
      <c r="F4027" t="s">
        <v>13</v>
      </c>
      <c r="G4027" t="s">
        <v>2108</v>
      </c>
      <c r="H4027" t="s">
        <v>1656</v>
      </c>
      <c r="I4027">
        <v>2030</v>
      </c>
      <c r="J4027" t="s">
        <v>36</v>
      </c>
      <c r="K4027" t="s">
        <v>197</v>
      </c>
      <c r="L4027" t="s">
        <v>43</v>
      </c>
      <c r="M4027">
        <v>17.48</v>
      </c>
      <c r="N4027">
        <v>21.59</v>
      </c>
      <c r="O4027">
        <v>22.11</v>
      </c>
      <c r="P4027">
        <v>453.59</v>
      </c>
      <c r="Q4027">
        <v>455.64</v>
      </c>
      <c r="R4027">
        <v>460.43</v>
      </c>
      <c r="S4027">
        <v>3.12</v>
      </c>
      <c r="T4027">
        <v>3.14</v>
      </c>
      <c r="U4027">
        <v>3.16</v>
      </c>
      <c r="V4027">
        <v>1.1100000000000001</v>
      </c>
    </row>
    <row r="4028" spans="1:22">
      <c r="A4028" t="s">
        <v>32</v>
      </c>
      <c r="B4028" t="s">
        <v>31</v>
      </c>
      <c r="C4028" t="s">
        <v>30</v>
      </c>
      <c r="D4028" t="s">
        <v>29</v>
      </c>
      <c r="E4028" t="s">
        <v>28</v>
      </c>
      <c r="F4028" t="s">
        <v>13</v>
      </c>
      <c r="G4028" t="s">
        <v>2107</v>
      </c>
      <c r="H4028" t="s">
        <v>2106</v>
      </c>
      <c r="I4028">
        <v>6120</v>
      </c>
      <c r="J4028" t="s">
        <v>36</v>
      </c>
      <c r="K4028" t="s">
        <v>197</v>
      </c>
      <c r="L4028" t="s">
        <v>43</v>
      </c>
      <c r="M4028">
        <v>20.11</v>
      </c>
      <c r="N4028">
        <v>22.07</v>
      </c>
      <c r="O4028">
        <v>23.01</v>
      </c>
      <c r="P4028">
        <v>454.29</v>
      </c>
      <c r="Q4028">
        <v>455.93</v>
      </c>
      <c r="R4028">
        <v>459.01</v>
      </c>
      <c r="S4028">
        <v>3.12</v>
      </c>
      <c r="T4028">
        <v>3.16</v>
      </c>
      <c r="U4028">
        <v>3.23</v>
      </c>
      <c r="V4028">
        <v>0.96</v>
      </c>
    </row>
    <row r="4029" spans="1:22">
      <c r="A4029" t="s">
        <v>32</v>
      </c>
      <c r="B4029" t="s">
        <v>31</v>
      </c>
      <c r="C4029" t="s">
        <v>30</v>
      </c>
      <c r="D4029" t="s">
        <v>29</v>
      </c>
      <c r="E4029" t="s">
        <v>28</v>
      </c>
      <c r="F4029" t="s">
        <v>13</v>
      </c>
      <c r="G4029" t="s">
        <v>2105</v>
      </c>
      <c r="H4029" t="s">
        <v>96</v>
      </c>
      <c r="I4029">
        <v>2530</v>
      </c>
      <c r="J4029" t="s">
        <v>36</v>
      </c>
      <c r="K4029" t="s">
        <v>197</v>
      </c>
      <c r="L4029" t="s">
        <v>43</v>
      </c>
      <c r="M4029">
        <v>9.2200000000000006</v>
      </c>
      <c r="N4029">
        <v>21.91</v>
      </c>
      <c r="O4029">
        <v>22.65</v>
      </c>
      <c r="P4029">
        <v>452.06</v>
      </c>
      <c r="Q4029">
        <v>455.44</v>
      </c>
      <c r="R4029">
        <v>458.64</v>
      </c>
      <c r="S4029">
        <v>2.97</v>
      </c>
      <c r="T4029">
        <v>3.14</v>
      </c>
      <c r="U4029">
        <v>3.18</v>
      </c>
      <c r="V4029">
        <v>1.61</v>
      </c>
    </row>
    <row r="4030" spans="1:22">
      <c r="A4030" t="s">
        <v>32</v>
      </c>
      <c r="B4030" t="s">
        <v>31</v>
      </c>
      <c r="C4030" t="s">
        <v>30</v>
      </c>
      <c r="D4030" t="s">
        <v>29</v>
      </c>
      <c r="E4030" t="s">
        <v>28</v>
      </c>
      <c r="F4030" t="s">
        <v>13</v>
      </c>
      <c r="G4030" t="s">
        <v>2104</v>
      </c>
      <c r="H4030" t="s">
        <v>96</v>
      </c>
      <c r="I4030">
        <v>3100</v>
      </c>
      <c r="J4030" t="s">
        <v>36</v>
      </c>
      <c r="K4030" t="s">
        <v>197</v>
      </c>
      <c r="L4030" t="s">
        <v>43</v>
      </c>
      <c r="M4030">
        <v>3.15</v>
      </c>
      <c r="N4030">
        <v>22.26</v>
      </c>
      <c r="O4030">
        <v>23.03</v>
      </c>
      <c r="P4030">
        <v>450.88</v>
      </c>
      <c r="Q4030">
        <v>455.6</v>
      </c>
      <c r="R4030">
        <v>458.39</v>
      </c>
      <c r="S4030">
        <v>2.93</v>
      </c>
      <c r="T4030">
        <v>3.13</v>
      </c>
      <c r="U4030">
        <v>3.15</v>
      </c>
      <c r="V4030">
        <v>0.99</v>
      </c>
    </row>
    <row r="4031" spans="1:22">
      <c r="A4031" t="s">
        <v>32</v>
      </c>
      <c r="B4031" t="s">
        <v>31</v>
      </c>
      <c r="C4031" t="s">
        <v>30</v>
      </c>
      <c r="D4031" t="s">
        <v>29</v>
      </c>
      <c r="E4031" t="s">
        <v>28</v>
      </c>
      <c r="F4031" t="s">
        <v>10</v>
      </c>
      <c r="G4031" t="s">
        <v>2103</v>
      </c>
      <c r="H4031" t="s">
        <v>2102</v>
      </c>
      <c r="I4031">
        <v>1890</v>
      </c>
      <c r="J4031" t="s">
        <v>36</v>
      </c>
      <c r="K4031" t="s">
        <v>101</v>
      </c>
      <c r="L4031" t="s">
        <v>43</v>
      </c>
      <c r="M4031">
        <v>21.4</v>
      </c>
      <c r="N4031">
        <v>22.83</v>
      </c>
      <c r="O4031">
        <v>23.42</v>
      </c>
      <c r="P4031">
        <v>453.28</v>
      </c>
      <c r="Q4031">
        <v>454.84</v>
      </c>
      <c r="R4031">
        <v>458.98</v>
      </c>
      <c r="S4031">
        <v>3.14</v>
      </c>
      <c r="T4031">
        <v>3.2</v>
      </c>
      <c r="U4031">
        <v>3.39</v>
      </c>
      <c r="V4031">
        <v>1.04</v>
      </c>
    </row>
    <row r="4032" spans="1:22">
      <c r="A4032" t="s">
        <v>32</v>
      </c>
      <c r="B4032" t="s">
        <v>31</v>
      </c>
      <c r="C4032" t="s">
        <v>30</v>
      </c>
      <c r="D4032" t="s">
        <v>29</v>
      </c>
      <c r="E4032" t="s">
        <v>28</v>
      </c>
      <c r="F4032" t="s">
        <v>13</v>
      </c>
      <c r="G4032" t="s">
        <v>2101</v>
      </c>
      <c r="H4032" t="s">
        <v>96</v>
      </c>
      <c r="I4032">
        <v>910</v>
      </c>
      <c r="J4032" t="s">
        <v>36</v>
      </c>
      <c r="K4032" t="s">
        <v>220</v>
      </c>
      <c r="L4032" t="s">
        <v>43</v>
      </c>
      <c r="M4032">
        <v>4.91</v>
      </c>
      <c r="N4032">
        <v>20.82</v>
      </c>
      <c r="O4032">
        <v>21.84</v>
      </c>
      <c r="P4032">
        <v>447.48</v>
      </c>
      <c r="Q4032">
        <v>456.09</v>
      </c>
      <c r="R4032">
        <v>458.31</v>
      </c>
      <c r="S4032">
        <v>2.97</v>
      </c>
      <c r="T4032">
        <v>3.14</v>
      </c>
      <c r="U4032">
        <v>3.21</v>
      </c>
      <c r="V4032">
        <v>1.57</v>
      </c>
    </row>
    <row r="4033" spans="1:22">
      <c r="A4033" t="s">
        <v>32</v>
      </c>
      <c r="B4033" t="s">
        <v>31</v>
      </c>
      <c r="C4033" t="s">
        <v>30</v>
      </c>
      <c r="D4033" t="s">
        <v>29</v>
      </c>
      <c r="E4033" t="s">
        <v>28</v>
      </c>
      <c r="F4033" t="s">
        <v>13</v>
      </c>
      <c r="G4033" t="s">
        <v>2100</v>
      </c>
      <c r="H4033" t="s">
        <v>96</v>
      </c>
      <c r="I4033">
        <v>2320</v>
      </c>
      <c r="J4033" t="s">
        <v>36</v>
      </c>
      <c r="K4033" t="s">
        <v>24</v>
      </c>
      <c r="L4033" t="s">
        <v>43</v>
      </c>
      <c r="M4033">
        <v>21.41</v>
      </c>
      <c r="N4033">
        <v>23</v>
      </c>
      <c r="O4033">
        <v>23.62</v>
      </c>
      <c r="P4033">
        <v>454.51</v>
      </c>
      <c r="Q4033">
        <v>455.63</v>
      </c>
      <c r="R4033">
        <v>458.55</v>
      </c>
      <c r="S4033">
        <v>3.13</v>
      </c>
      <c r="T4033">
        <v>3.16</v>
      </c>
      <c r="U4033">
        <v>3.21</v>
      </c>
      <c r="V4033">
        <v>0.69</v>
      </c>
    </row>
    <row r="4034" spans="1:22">
      <c r="A4034" t="s">
        <v>32</v>
      </c>
      <c r="B4034" t="s">
        <v>31</v>
      </c>
      <c r="C4034" t="s">
        <v>30</v>
      </c>
      <c r="D4034" t="s">
        <v>29</v>
      </c>
      <c r="E4034" t="s">
        <v>28</v>
      </c>
      <c r="F4034" t="s">
        <v>13</v>
      </c>
      <c r="G4034" t="s">
        <v>2099</v>
      </c>
      <c r="H4034" t="s">
        <v>318</v>
      </c>
      <c r="I4034">
        <v>12330</v>
      </c>
      <c r="J4034" t="s">
        <v>36</v>
      </c>
      <c r="K4034" t="s">
        <v>83</v>
      </c>
      <c r="L4034" t="s">
        <v>78</v>
      </c>
      <c r="M4034">
        <v>2.08</v>
      </c>
      <c r="N4034">
        <v>21.71</v>
      </c>
      <c r="O4034">
        <v>22.41</v>
      </c>
      <c r="P4034">
        <v>449.95</v>
      </c>
      <c r="Q4034">
        <v>453.32</v>
      </c>
      <c r="R4034">
        <v>458.56</v>
      </c>
      <c r="S4034">
        <v>2.85</v>
      </c>
      <c r="T4034">
        <v>3.14</v>
      </c>
      <c r="U4034">
        <v>3.19</v>
      </c>
      <c r="V4034">
        <v>1.43</v>
      </c>
    </row>
    <row r="4035" spans="1:22">
      <c r="A4035" t="s">
        <v>32</v>
      </c>
      <c r="B4035" t="s">
        <v>31</v>
      </c>
      <c r="C4035" t="s">
        <v>30</v>
      </c>
      <c r="D4035" t="s">
        <v>29</v>
      </c>
      <c r="E4035" t="s">
        <v>28</v>
      </c>
      <c r="F4035" t="s">
        <v>13</v>
      </c>
      <c r="G4035" t="s">
        <v>2098</v>
      </c>
      <c r="H4035" t="s">
        <v>1380</v>
      </c>
      <c r="I4035">
        <v>12060</v>
      </c>
      <c r="J4035" t="s">
        <v>36</v>
      </c>
      <c r="K4035" t="s">
        <v>95</v>
      </c>
      <c r="L4035" t="s">
        <v>78</v>
      </c>
      <c r="M4035">
        <v>22.18</v>
      </c>
      <c r="N4035">
        <v>24.96</v>
      </c>
      <c r="O4035">
        <v>25.59</v>
      </c>
      <c r="P4035">
        <v>454.34</v>
      </c>
      <c r="Q4035">
        <v>458.65</v>
      </c>
      <c r="R4035">
        <v>464.96</v>
      </c>
      <c r="S4035">
        <v>3.09</v>
      </c>
      <c r="T4035">
        <v>3.13</v>
      </c>
      <c r="U4035">
        <v>3.21</v>
      </c>
      <c r="V4035">
        <v>1.83</v>
      </c>
    </row>
    <row r="4036" spans="1:22">
      <c r="A4036" t="s">
        <v>32</v>
      </c>
      <c r="B4036" t="s">
        <v>31</v>
      </c>
      <c r="C4036" t="s">
        <v>30</v>
      </c>
      <c r="D4036" t="s">
        <v>29</v>
      </c>
      <c r="E4036" t="s">
        <v>28</v>
      </c>
      <c r="F4036" t="s">
        <v>13</v>
      </c>
      <c r="G4036" t="s">
        <v>2097</v>
      </c>
      <c r="H4036" t="s">
        <v>1789</v>
      </c>
      <c r="I4036">
        <v>11500</v>
      </c>
      <c r="J4036" t="s">
        <v>36</v>
      </c>
      <c r="K4036" t="s">
        <v>24</v>
      </c>
      <c r="L4036" t="s">
        <v>78</v>
      </c>
      <c r="M4036">
        <v>20.96</v>
      </c>
      <c r="N4036">
        <v>22.68</v>
      </c>
      <c r="O4036">
        <v>23.29</v>
      </c>
      <c r="P4036">
        <v>455.13</v>
      </c>
      <c r="Q4036">
        <v>457.6</v>
      </c>
      <c r="R4036">
        <v>460.19</v>
      </c>
      <c r="S4036">
        <v>3.07</v>
      </c>
      <c r="T4036">
        <v>3.12</v>
      </c>
      <c r="U4036">
        <v>3.19</v>
      </c>
      <c r="V4036">
        <v>1.24</v>
      </c>
    </row>
    <row r="4037" spans="1:22">
      <c r="A4037" t="s">
        <v>32</v>
      </c>
      <c r="B4037" t="s">
        <v>31</v>
      </c>
      <c r="C4037" t="s">
        <v>30</v>
      </c>
      <c r="D4037" t="s">
        <v>29</v>
      </c>
      <c r="E4037" t="s">
        <v>28</v>
      </c>
      <c r="F4037" t="s">
        <v>13</v>
      </c>
      <c r="G4037" t="s">
        <v>2096</v>
      </c>
      <c r="H4037" t="s">
        <v>1380</v>
      </c>
      <c r="I4037">
        <v>10010</v>
      </c>
      <c r="J4037" t="s">
        <v>36</v>
      </c>
      <c r="K4037" t="s">
        <v>95</v>
      </c>
      <c r="L4037" t="s">
        <v>78</v>
      </c>
      <c r="M4037">
        <v>20.72</v>
      </c>
      <c r="N4037">
        <v>24.71</v>
      </c>
      <c r="O4037">
        <v>25.12</v>
      </c>
      <c r="P4037">
        <v>455.02</v>
      </c>
      <c r="Q4037">
        <v>457.7</v>
      </c>
      <c r="R4037">
        <v>461.63</v>
      </c>
      <c r="S4037">
        <v>3.05</v>
      </c>
      <c r="T4037">
        <v>3.1</v>
      </c>
      <c r="U4037">
        <v>3.13</v>
      </c>
      <c r="V4037">
        <v>1.02</v>
      </c>
    </row>
    <row r="4038" spans="1:22">
      <c r="A4038" t="s">
        <v>32</v>
      </c>
      <c r="B4038" t="s">
        <v>31</v>
      </c>
      <c r="C4038" t="s">
        <v>30</v>
      </c>
      <c r="D4038" t="s">
        <v>29</v>
      </c>
      <c r="E4038" t="s">
        <v>28</v>
      </c>
      <c r="F4038" t="s">
        <v>13</v>
      </c>
      <c r="G4038" t="s">
        <v>2095</v>
      </c>
      <c r="H4038" t="s">
        <v>1380</v>
      </c>
      <c r="I4038">
        <v>10940</v>
      </c>
      <c r="J4038" t="s">
        <v>36</v>
      </c>
      <c r="K4038" t="s">
        <v>95</v>
      </c>
      <c r="L4038" t="s">
        <v>78</v>
      </c>
      <c r="M4038">
        <v>10.26</v>
      </c>
      <c r="N4038">
        <v>24.15</v>
      </c>
      <c r="O4038">
        <v>24.79</v>
      </c>
      <c r="P4038">
        <v>455.23</v>
      </c>
      <c r="Q4038">
        <v>458.24</v>
      </c>
      <c r="R4038">
        <v>467.11</v>
      </c>
      <c r="S4038">
        <v>3</v>
      </c>
      <c r="T4038">
        <v>3.1</v>
      </c>
      <c r="U4038">
        <v>3.17</v>
      </c>
      <c r="V4038">
        <v>1.61</v>
      </c>
    </row>
    <row r="4039" spans="1:22">
      <c r="A4039" t="s">
        <v>32</v>
      </c>
      <c r="B4039" t="s">
        <v>31</v>
      </c>
      <c r="C4039" t="s">
        <v>30</v>
      </c>
      <c r="D4039" t="s">
        <v>29</v>
      </c>
      <c r="E4039" t="s">
        <v>28</v>
      </c>
      <c r="F4039" t="s">
        <v>13</v>
      </c>
      <c r="G4039" t="s">
        <v>2094</v>
      </c>
      <c r="H4039" t="s">
        <v>234</v>
      </c>
      <c r="I4039">
        <v>12000</v>
      </c>
      <c r="J4039" t="s">
        <v>36</v>
      </c>
      <c r="K4039" t="s">
        <v>24</v>
      </c>
      <c r="L4039" t="s">
        <v>23</v>
      </c>
      <c r="M4039">
        <v>5.73</v>
      </c>
      <c r="N4039">
        <v>23.64</v>
      </c>
      <c r="O4039">
        <v>24.72</v>
      </c>
      <c r="P4039">
        <v>453.66</v>
      </c>
      <c r="Q4039">
        <v>456.56</v>
      </c>
      <c r="R4039">
        <v>462.2</v>
      </c>
      <c r="S4039">
        <v>2.96</v>
      </c>
      <c r="T4039">
        <v>3.1</v>
      </c>
      <c r="U4039">
        <v>3.13</v>
      </c>
      <c r="V4039">
        <v>1.31</v>
      </c>
    </row>
    <row r="4040" spans="1:22">
      <c r="A4040" t="s">
        <v>32</v>
      </c>
      <c r="B4040" t="s">
        <v>31</v>
      </c>
      <c r="C4040" t="s">
        <v>30</v>
      </c>
      <c r="D4040" t="s">
        <v>29</v>
      </c>
      <c r="E4040" t="s">
        <v>28</v>
      </c>
      <c r="F4040" t="s">
        <v>13</v>
      </c>
      <c r="G4040" t="s">
        <v>2093</v>
      </c>
      <c r="H4040" t="s">
        <v>1260</v>
      </c>
      <c r="I4040">
        <v>11850</v>
      </c>
      <c r="J4040" t="s">
        <v>36</v>
      </c>
      <c r="K4040" t="s">
        <v>95</v>
      </c>
      <c r="L4040" t="s">
        <v>23</v>
      </c>
      <c r="M4040">
        <v>5.58</v>
      </c>
      <c r="N4040">
        <v>24.24</v>
      </c>
      <c r="O4040">
        <v>25.14</v>
      </c>
      <c r="P4040">
        <v>452.14</v>
      </c>
      <c r="Q4040">
        <v>455.54</v>
      </c>
      <c r="R4040">
        <v>458.49</v>
      </c>
      <c r="S4040">
        <v>2.8</v>
      </c>
      <c r="T4040">
        <v>3.12</v>
      </c>
      <c r="U4040">
        <v>3.14</v>
      </c>
      <c r="V4040">
        <v>1.69</v>
      </c>
    </row>
    <row r="4041" spans="1:22">
      <c r="A4041" t="s">
        <v>32</v>
      </c>
      <c r="B4041" t="s">
        <v>31</v>
      </c>
      <c r="C4041" t="s">
        <v>30</v>
      </c>
      <c r="D4041" t="s">
        <v>29</v>
      </c>
      <c r="E4041" t="s">
        <v>28</v>
      </c>
      <c r="F4041" t="s">
        <v>13</v>
      </c>
      <c r="G4041" t="s">
        <v>2092</v>
      </c>
      <c r="H4041" t="s">
        <v>213</v>
      </c>
      <c r="I4041">
        <v>11800</v>
      </c>
      <c r="J4041" t="s">
        <v>36</v>
      </c>
      <c r="K4041" t="s">
        <v>95</v>
      </c>
      <c r="L4041" t="s">
        <v>23</v>
      </c>
      <c r="M4041">
        <v>14.67</v>
      </c>
      <c r="N4041">
        <v>24.27</v>
      </c>
      <c r="O4041">
        <v>25.01</v>
      </c>
      <c r="P4041">
        <v>449.88</v>
      </c>
      <c r="Q4041">
        <v>459.58</v>
      </c>
      <c r="R4041">
        <v>467.07</v>
      </c>
      <c r="S4041">
        <v>3.03</v>
      </c>
      <c r="T4041">
        <v>3.12</v>
      </c>
      <c r="U4041">
        <v>3.16</v>
      </c>
      <c r="V4041">
        <v>1.52</v>
      </c>
    </row>
    <row r="4042" spans="1:22">
      <c r="A4042" t="s">
        <v>32</v>
      </c>
      <c r="B4042" t="s">
        <v>31</v>
      </c>
      <c r="C4042" t="s">
        <v>30</v>
      </c>
      <c r="D4042" t="s">
        <v>29</v>
      </c>
      <c r="E4042" t="s">
        <v>28</v>
      </c>
      <c r="F4042" t="s">
        <v>13</v>
      </c>
      <c r="G4042" t="s">
        <v>2091</v>
      </c>
      <c r="H4042" t="s">
        <v>1398</v>
      </c>
      <c r="I4042">
        <v>11850</v>
      </c>
      <c r="J4042" t="s">
        <v>36</v>
      </c>
      <c r="K4042" t="s">
        <v>47</v>
      </c>
      <c r="L4042" t="s">
        <v>23</v>
      </c>
      <c r="M4042">
        <v>6.35</v>
      </c>
      <c r="N4042">
        <v>23.67</v>
      </c>
      <c r="O4042">
        <v>24.24</v>
      </c>
      <c r="P4042">
        <v>456.13</v>
      </c>
      <c r="Q4042">
        <v>460.71</v>
      </c>
      <c r="R4042">
        <v>464.41</v>
      </c>
      <c r="S4042">
        <v>2.94</v>
      </c>
      <c r="T4042">
        <v>3.11</v>
      </c>
      <c r="U4042">
        <v>3.14</v>
      </c>
      <c r="V4042">
        <v>2.02</v>
      </c>
    </row>
    <row r="4043" spans="1:22">
      <c r="A4043" t="s">
        <v>32</v>
      </c>
      <c r="B4043" t="s">
        <v>31</v>
      </c>
      <c r="C4043" t="s">
        <v>30</v>
      </c>
      <c r="D4043" t="s">
        <v>29</v>
      </c>
      <c r="E4043" t="s">
        <v>28</v>
      </c>
      <c r="F4043" t="s">
        <v>13</v>
      </c>
      <c r="G4043" t="s">
        <v>2090</v>
      </c>
      <c r="H4043" t="s">
        <v>1041</v>
      </c>
      <c r="I4043">
        <v>11890</v>
      </c>
      <c r="J4043" t="s">
        <v>36</v>
      </c>
      <c r="K4043" t="s">
        <v>24</v>
      </c>
      <c r="L4043" t="s">
        <v>23</v>
      </c>
      <c r="M4043">
        <v>3.75</v>
      </c>
      <c r="N4043">
        <v>23.14</v>
      </c>
      <c r="O4043">
        <v>24</v>
      </c>
      <c r="P4043">
        <v>454.36</v>
      </c>
      <c r="Q4043">
        <v>458.1</v>
      </c>
      <c r="R4043">
        <v>462.14</v>
      </c>
      <c r="S4043">
        <v>2.81</v>
      </c>
      <c r="T4043">
        <v>3.11</v>
      </c>
      <c r="U4043">
        <v>3.2</v>
      </c>
      <c r="V4043">
        <v>1.93</v>
      </c>
    </row>
    <row r="4044" spans="1:22">
      <c r="A4044" t="s">
        <v>32</v>
      </c>
      <c r="B4044" t="s">
        <v>31</v>
      </c>
      <c r="C4044" t="s">
        <v>30</v>
      </c>
      <c r="D4044" t="s">
        <v>29</v>
      </c>
      <c r="E4044" t="s">
        <v>28</v>
      </c>
      <c r="F4044" t="s">
        <v>13</v>
      </c>
      <c r="G4044" t="s">
        <v>2089</v>
      </c>
      <c r="H4044" t="s">
        <v>1165</v>
      </c>
      <c r="I4044">
        <v>12590</v>
      </c>
      <c r="J4044" t="s">
        <v>36</v>
      </c>
      <c r="K4044" t="s">
        <v>95</v>
      </c>
      <c r="L4044" t="s">
        <v>23</v>
      </c>
      <c r="M4044">
        <v>16.07</v>
      </c>
      <c r="N4044">
        <v>24.21</v>
      </c>
      <c r="O4044">
        <v>24.87</v>
      </c>
      <c r="P4044">
        <v>445.4</v>
      </c>
      <c r="Q4044">
        <v>457</v>
      </c>
      <c r="R4044">
        <v>461.04</v>
      </c>
      <c r="S4044">
        <v>3.08</v>
      </c>
      <c r="T4044">
        <v>3.12</v>
      </c>
      <c r="U4044">
        <v>3.17</v>
      </c>
      <c r="V4044">
        <v>1.75</v>
      </c>
    </row>
    <row r="4045" spans="1:22">
      <c r="A4045" t="s">
        <v>32</v>
      </c>
      <c r="B4045" t="s">
        <v>31</v>
      </c>
      <c r="C4045" t="s">
        <v>30</v>
      </c>
      <c r="D4045" t="s">
        <v>29</v>
      </c>
      <c r="E4045" t="s">
        <v>28</v>
      </c>
      <c r="F4045" t="s">
        <v>13</v>
      </c>
      <c r="G4045" t="s">
        <v>2088</v>
      </c>
      <c r="H4045" t="s">
        <v>125</v>
      </c>
      <c r="I4045">
        <v>12560</v>
      </c>
      <c r="J4045" t="s">
        <v>36</v>
      </c>
      <c r="K4045" t="s">
        <v>98</v>
      </c>
      <c r="L4045" t="s">
        <v>23</v>
      </c>
      <c r="M4045">
        <v>4.49</v>
      </c>
      <c r="N4045">
        <v>24.13</v>
      </c>
      <c r="O4045">
        <v>24.91</v>
      </c>
      <c r="P4045">
        <v>457.69</v>
      </c>
      <c r="Q4045">
        <v>460.68</v>
      </c>
      <c r="R4045">
        <v>465.57</v>
      </c>
      <c r="S4045">
        <v>2.92</v>
      </c>
      <c r="T4045">
        <v>3.12</v>
      </c>
      <c r="U4045">
        <v>3.17</v>
      </c>
      <c r="V4045">
        <v>1.52</v>
      </c>
    </row>
    <row r="4046" spans="1:22">
      <c r="A4046" t="s">
        <v>32</v>
      </c>
      <c r="B4046" t="s">
        <v>31</v>
      </c>
      <c r="C4046" t="s">
        <v>30</v>
      </c>
      <c r="D4046" t="s">
        <v>29</v>
      </c>
      <c r="E4046" t="s">
        <v>28</v>
      </c>
      <c r="F4046" t="s">
        <v>13</v>
      </c>
      <c r="G4046" t="s">
        <v>2087</v>
      </c>
      <c r="H4046" t="s">
        <v>1165</v>
      </c>
      <c r="I4046">
        <v>12760</v>
      </c>
      <c r="J4046" t="s">
        <v>36</v>
      </c>
      <c r="K4046" t="s">
        <v>95</v>
      </c>
      <c r="L4046" t="s">
        <v>23</v>
      </c>
      <c r="M4046">
        <v>11.32</v>
      </c>
      <c r="N4046">
        <v>24.03</v>
      </c>
      <c r="O4046">
        <v>24.76</v>
      </c>
      <c r="P4046">
        <v>450.33</v>
      </c>
      <c r="Q4046">
        <v>458.73</v>
      </c>
      <c r="R4046">
        <v>464.67</v>
      </c>
      <c r="S4046">
        <v>2.98</v>
      </c>
      <c r="T4046">
        <v>3.09</v>
      </c>
      <c r="U4046">
        <v>3.17</v>
      </c>
      <c r="V4046">
        <v>1.49</v>
      </c>
    </row>
    <row r="4047" spans="1:22">
      <c r="A4047" t="s">
        <v>32</v>
      </c>
      <c r="B4047" t="s">
        <v>31</v>
      </c>
      <c r="C4047" t="s">
        <v>30</v>
      </c>
      <c r="D4047" t="s">
        <v>55</v>
      </c>
      <c r="E4047" t="s">
        <v>270</v>
      </c>
      <c r="F4047" t="s">
        <v>10</v>
      </c>
      <c r="G4047" t="s">
        <v>2086</v>
      </c>
      <c r="H4047" t="s">
        <v>545</v>
      </c>
      <c r="I4047">
        <v>12670</v>
      </c>
      <c r="J4047" t="s">
        <v>36</v>
      </c>
      <c r="K4047" t="s">
        <v>47</v>
      </c>
      <c r="L4047" t="s">
        <v>23</v>
      </c>
      <c r="M4047">
        <v>5.2</v>
      </c>
      <c r="N4047">
        <v>23.89</v>
      </c>
      <c r="O4047">
        <v>24.79</v>
      </c>
      <c r="P4047">
        <v>455.49</v>
      </c>
      <c r="Q4047">
        <v>460.31</v>
      </c>
      <c r="R4047">
        <v>469.91</v>
      </c>
      <c r="S4047">
        <v>2.82</v>
      </c>
      <c r="T4047">
        <v>3.11</v>
      </c>
      <c r="U4047">
        <v>3.49</v>
      </c>
      <c r="V4047">
        <v>1.77</v>
      </c>
    </row>
    <row r="4048" spans="1:22">
      <c r="A4048" t="s">
        <v>32</v>
      </c>
      <c r="B4048" t="s">
        <v>31</v>
      </c>
      <c r="C4048" t="s">
        <v>30</v>
      </c>
      <c r="D4048" t="s">
        <v>29</v>
      </c>
      <c r="E4048" t="s">
        <v>28</v>
      </c>
      <c r="F4048" t="s">
        <v>13</v>
      </c>
      <c r="G4048" t="s">
        <v>2085</v>
      </c>
      <c r="H4048" t="s">
        <v>1398</v>
      </c>
      <c r="I4048">
        <v>12680</v>
      </c>
      <c r="J4048" t="s">
        <v>36</v>
      </c>
      <c r="K4048" t="s">
        <v>47</v>
      </c>
      <c r="L4048" t="s">
        <v>23</v>
      </c>
      <c r="M4048">
        <v>2.98</v>
      </c>
      <c r="N4048">
        <v>23.82</v>
      </c>
      <c r="O4048">
        <v>24.9</v>
      </c>
      <c r="P4048">
        <v>456.47</v>
      </c>
      <c r="Q4048">
        <v>461.82</v>
      </c>
      <c r="R4048">
        <v>465.71</v>
      </c>
      <c r="S4048">
        <v>2.85</v>
      </c>
      <c r="T4048">
        <v>3.09</v>
      </c>
      <c r="U4048">
        <v>3.13</v>
      </c>
      <c r="V4048">
        <v>2.5299999999999998</v>
      </c>
    </row>
    <row r="4049" spans="1:22">
      <c r="A4049" t="s">
        <v>32</v>
      </c>
      <c r="B4049" t="s">
        <v>31</v>
      </c>
      <c r="C4049" t="s">
        <v>30</v>
      </c>
      <c r="D4049" t="s">
        <v>29</v>
      </c>
      <c r="E4049" t="s">
        <v>28</v>
      </c>
      <c r="F4049" t="s">
        <v>13</v>
      </c>
      <c r="G4049" t="s">
        <v>2084</v>
      </c>
      <c r="H4049" t="s">
        <v>1165</v>
      </c>
      <c r="I4049">
        <v>12400</v>
      </c>
      <c r="J4049" t="s">
        <v>36</v>
      </c>
      <c r="K4049" t="s">
        <v>95</v>
      </c>
      <c r="L4049" t="s">
        <v>23</v>
      </c>
      <c r="M4049">
        <v>21.15</v>
      </c>
      <c r="N4049">
        <v>24.04</v>
      </c>
      <c r="O4049">
        <v>24.83</v>
      </c>
      <c r="P4049">
        <v>455.32</v>
      </c>
      <c r="Q4049">
        <v>459.11</v>
      </c>
      <c r="R4049">
        <v>462.87</v>
      </c>
      <c r="S4049">
        <v>2.99</v>
      </c>
      <c r="T4049">
        <v>3.11</v>
      </c>
      <c r="U4049">
        <v>3.28</v>
      </c>
      <c r="V4049">
        <v>1.74</v>
      </c>
    </row>
    <row r="4050" spans="1:22">
      <c r="A4050" t="s">
        <v>32</v>
      </c>
      <c r="B4050" t="s">
        <v>31</v>
      </c>
      <c r="C4050" t="s">
        <v>30</v>
      </c>
      <c r="D4050" t="s">
        <v>29</v>
      </c>
      <c r="E4050" t="s">
        <v>28</v>
      </c>
      <c r="F4050" t="s">
        <v>13</v>
      </c>
      <c r="G4050" t="s">
        <v>2083</v>
      </c>
      <c r="H4050" t="s">
        <v>297</v>
      </c>
      <c r="I4050">
        <v>6700</v>
      </c>
      <c r="J4050" t="s">
        <v>36</v>
      </c>
      <c r="K4050" t="s">
        <v>447</v>
      </c>
      <c r="L4050" t="s">
        <v>23</v>
      </c>
      <c r="M4050">
        <v>23.24</v>
      </c>
      <c r="N4050">
        <v>25.54</v>
      </c>
      <c r="O4050">
        <v>26.32</v>
      </c>
      <c r="P4050">
        <v>442.52</v>
      </c>
      <c r="Q4050">
        <v>448.6</v>
      </c>
      <c r="R4050">
        <v>452.84</v>
      </c>
      <c r="S4050">
        <v>3.12</v>
      </c>
      <c r="T4050">
        <v>3.15</v>
      </c>
      <c r="U4050">
        <v>3.2</v>
      </c>
      <c r="V4050">
        <v>2.58</v>
      </c>
    </row>
    <row r="4051" spans="1:22">
      <c r="A4051" t="s">
        <v>32</v>
      </c>
      <c r="B4051" t="s">
        <v>31</v>
      </c>
      <c r="C4051" t="s">
        <v>30</v>
      </c>
      <c r="D4051" t="s">
        <v>29</v>
      </c>
      <c r="E4051" t="s">
        <v>28</v>
      </c>
      <c r="F4051" t="s">
        <v>13</v>
      </c>
      <c r="G4051" t="s">
        <v>2082</v>
      </c>
      <c r="H4051" t="s">
        <v>1450</v>
      </c>
      <c r="I4051">
        <v>3280</v>
      </c>
      <c r="J4051" t="s">
        <v>36</v>
      </c>
      <c r="K4051" t="s">
        <v>57</v>
      </c>
      <c r="L4051" t="s">
        <v>23</v>
      </c>
      <c r="M4051">
        <v>5.15</v>
      </c>
      <c r="N4051">
        <v>24.83</v>
      </c>
      <c r="O4051">
        <v>25.65</v>
      </c>
      <c r="P4051">
        <v>445.52</v>
      </c>
      <c r="Q4051">
        <v>448.95</v>
      </c>
      <c r="R4051">
        <v>451.77</v>
      </c>
      <c r="S4051">
        <v>2.92</v>
      </c>
      <c r="T4051">
        <v>3.11</v>
      </c>
      <c r="U4051">
        <v>3.16</v>
      </c>
      <c r="V4051">
        <v>1.43</v>
      </c>
    </row>
    <row r="4052" spans="1:22">
      <c r="A4052" t="s">
        <v>32</v>
      </c>
      <c r="B4052" t="s">
        <v>31</v>
      </c>
      <c r="C4052" t="s">
        <v>30</v>
      </c>
      <c r="D4052" t="s">
        <v>29</v>
      </c>
      <c r="E4052" t="s">
        <v>28</v>
      </c>
      <c r="F4052" t="s">
        <v>13</v>
      </c>
      <c r="G4052" t="s">
        <v>2081</v>
      </c>
      <c r="H4052" t="s">
        <v>1012</v>
      </c>
      <c r="I4052">
        <v>11690</v>
      </c>
      <c r="J4052" t="s">
        <v>36</v>
      </c>
      <c r="K4052" t="s">
        <v>101</v>
      </c>
      <c r="L4052" t="s">
        <v>23</v>
      </c>
      <c r="M4052">
        <v>19.37</v>
      </c>
      <c r="N4052">
        <v>22.54</v>
      </c>
      <c r="O4052">
        <v>23.08</v>
      </c>
      <c r="P4052">
        <v>447.59</v>
      </c>
      <c r="Q4052">
        <v>452.13</v>
      </c>
      <c r="R4052">
        <v>456.25</v>
      </c>
      <c r="S4052">
        <v>3.12</v>
      </c>
      <c r="T4052">
        <v>3.14</v>
      </c>
      <c r="U4052">
        <v>3.19</v>
      </c>
      <c r="V4052">
        <v>1.99</v>
      </c>
    </row>
    <row r="4053" spans="1:22">
      <c r="A4053" t="s">
        <v>32</v>
      </c>
      <c r="B4053" t="s">
        <v>31</v>
      </c>
      <c r="C4053" t="s">
        <v>30</v>
      </c>
      <c r="D4053" t="s">
        <v>29</v>
      </c>
      <c r="E4053" t="s">
        <v>28</v>
      </c>
      <c r="F4053" t="s">
        <v>13</v>
      </c>
      <c r="G4053" t="s">
        <v>2080</v>
      </c>
      <c r="H4053" t="s">
        <v>1012</v>
      </c>
      <c r="I4053">
        <v>12120</v>
      </c>
      <c r="J4053" t="s">
        <v>36</v>
      </c>
      <c r="K4053" t="s">
        <v>101</v>
      </c>
      <c r="L4053" t="s">
        <v>23</v>
      </c>
      <c r="M4053">
        <v>3.73</v>
      </c>
      <c r="N4053">
        <v>22.51</v>
      </c>
      <c r="O4053">
        <v>23.25</v>
      </c>
      <c r="P4053">
        <v>447.11</v>
      </c>
      <c r="Q4053">
        <v>454.71</v>
      </c>
      <c r="R4053">
        <v>458.76</v>
      </c>
      <c r="S4053">
        <v>2.8</v>
      </c>
      <c r="T4053">
        <v>3.15</v>
      </c>
      <c r="U4053">
        <v>3.31</v>
      </c>
      <c r="V4053">
        <v>2.02</v>
      </c>
    </row>
    <row r="4054" spans="1:22">
      <c r="A4054" t="s">
        <v>32</v>
      </c>
      <c r="B4054" t="s">
        <v>31</v>
      </c>
      <c r="C4054" t="s">
        <v>30</v>
      </c>
      <c r="D4054" t="s">
        <v>29</v>
      </c>
      <c r="E4054" t="s">
        <v>28</v>
      </c>
      <c r="F4054" t="s">
        <v>13</v>
      </c>
      <c r="G4054" t="s">
        <v>2079</v>
      </c>
      <c r="H4054" t="s">
        <v>96</v>
      </c>
      <c r="I4054">
        <v>12200</v>
      </c>
      <c r="J4054" t="s">
        <v>36</v>
      </c>
      <c r="K4054" t="s">
        <v>57</v>
      </c>
      <c r="L4054" t="s">
        <v>43</v>
      </c>
      <c r="M4054">
        <v>11.03</v>
      </c>
      <c r="N4054">
        <v>24.52</v>
      </c>
      <c r="O4054">
        <v>25.72</v>
      </c>
      <c r="P4054">
        <v>442.86</v>
      </c>
      <c r="Q4054">
        <v>448.25</v>
      </c>
      <c r="R4054">
        <v>470.07</v>
      </c>
      <c r="S4054">
        <v>2.86</v>
      </c>
      <c r="T4054">
        <v>3.14</v>
      </c>
      <c r="U4054">
        <v>3.19</v>
      </c>
      <c r="V4054">
        <v>2.48</v>
      </c>
    </row>
    <row r="4055" spans="1:22">
      <c r="A4055" t="s">
        <v>32</v>
      </c>
      <c r="B4055" t="s">
        <v>31</v>
      </c>
      <c r="C4055" t="s">
        <v>30</v>
      </c>
      <c r="D4055" t="s">
        <v>29</v>
      </c>
      <c r="E4055" t="s">
        <v>28</v>
      </c>
      <c r="F4055" t="s">
        <v>13</v>
      </c>
      <c r="G4055" t="s">
        <v>2078</v>
      </c>
      <c r="H4055" t="s">
        <v>96</v>
      </c>
      <c r="I4055">
        <v>12050</v>
      </c>
      <c r="J4055" t="s">
        <v>36</v>
      </c>
      <c r="K4055" t="s">
        <v>72</v>
      </c>
      <c r="L4055" t="s">
        <v>43</v>
      </c>
      <c r="M4055">
        <v>10.7</v>
      </c>
      <c r="N4055">
        <v>23.41</v>
      </c>
      <c r="O4055">
        <v>24.14</v>
      </c>
      <c r="P4055">
        <v>442.79</v>
      </c>
      <c r="Q4055">
        <v>447.97</v>
      </c>
      <c r="R4055">
        <v>451.62</v>
      </c>
      <c r="S4055">
        <v>3.05</v>
      </c>
      <c r="T4055">
        <v>3.14</v>
      </c>
      <c r="U4055">
        <v>5</v>
      </c>
      <c r="V4055">
        <v>2.06</v>
      </c>
    </row>
    <row r="4056" spans="1:22">
      <c r="A4056" t="s">
        <v>32</v>
      </c>
      <c r="B4056" t="s">
        <v>31</v>
      </c>
      <c r="C4056" t="s">
        <v>30</v>
      </c>
      <c r="D4056" t="s">
        <v>29</v>
      </c>
      <c r="E4056" t="s">
        <v>28</v>
      </c>
      <c r="F4056" t="s">
        <v>13</v>
      </c>
      <c r="G4056" t="s">
        <v>2077</v>
      </c>
      <c r="H4056" t="s">
        <v>1439</v>
      </c>
      <c r="I4056">
        <v>12480</v>
      </c>
      <c r="J4056" t="s">
        <v>36</v>
      </c>
      <c r="K4056" t="s">
        <v>57</v>
      </c>
      <c r="L4056" t="s">
        <v>23</v>
      </c>
      <c r="M4056">
        <v>11.63</v>
      </c>
      <c r="N4056">
        <v>24.41</v>
      </c>
      <c r="O4056">
        <v>25.29</v>
      </c>
      <c r="P4056">
        <v>445.65</v>
      </c>
      <c r="Q4056">
        <v>448.34</v>
      </c>
      <c r="R4056">
        <v>450.97</v>
      </c>
      <c r="S4056">
        <v>2.99</v>
      </c>
      <c r="T4056">
        <v>3.14</v>
      </c>
      <c r="U4056">
        <v>3.41</v>
      </c>
      <c r="V4056">
        <v>1.1100000000000001</v>
      </c>
    </row>
    <row r="4057" spans="1:22">
      <c r="A4057" t="s">
        <v>32</v>
      </c>
      <c r="B4057" t="s">
        <v>31</v>
      </c>
      <c r="C4057" t="s">
        <v>30</v>
      </c>
      <c r="D4057" t="s">
        <v>29</v>
      </c>
      <c r="E4057" t="s">
        <v>28</v>
      </c>
      <c r="F4057" t="s">
        <v>13</v>
      </c>
      <c r="G4057" t="s">
        <v>2076</v>
      </c>
      <c r="H4057" t="s">
        <v>1588</v>
      </c>
      <c r="I4057">
        <v>12350</v>
      </c>
      <c r="J4057" t="s">
        <v>36</v>
      </c>
      <c r="K4057" t="s">
        <v>106</v>
      </c>
      <c r="L4057" t="s">
        <v>23</v>
      </c>
      <c r="M4057">
        <v>8.99</v>
      </c>
      <c r="N4057">
        <v>24.17</v>
      </c>
      <c r="O4057">
        <v>26.11</v>
      </c>
      <c r="P4057">
        <v>440.83</v>
      </c>
      <c r="Q4057">
        <v>451.98</v>
      </c>
      <c r="R4057">
        <v>458.31</v>
      </c>
      <c r="S4057">
        <v>2.99</v>
      </c>
      <c r="T4057">
        <v>3.14</v>
      </c>
      <c r="U4057">
        <v>3.35</v>
      </c>
      <c r="V4057">
        <v>2.98</v>
      </c>
    </row>
    <row r="4058" spans="1:22">
      <c r="A4058" t="s">
        <v>32</v>
      </c>
      <c r="B4058" t="s">
        <v>31</v>
      </c>
      <c r="C4058" t="s">
        <v>30</v>
      </c>
      <c r="D4058" t="s">
        <v>29</v>
      </c>
      <c r="E4058" t="s">
        <v>28</v>
      </c>
      <c r="F4058" t="s">
        <v>13</v>
      </c>
      <c r="G4058" t="s">
        <v>2075</v>
      </c>
      <c r="H4058" t="s">
        <v>1017</v>
      </c>
      <c r="I4058">
        <v>12330</v>
      </c>
      <c r="J4058" t="s">
        <v>36</v>
      </c>
      <c r="K4058" t="s">
        <v>106</v>
      </c>
      <c r="L4058" t="s">
        <v>23</v>
      </c>
      <c r="M4058">
        <v>16.22</v>
      </c>
      <c r="N4058">
        <v>24.73</v>
      </c>
      <c r="O4058">
        <v>26.7</v>
      </c>
      <c r="P4058">
        <v>446.89</v>
      </c>
      <c r="Q4058">
        <v>450.91</v>
      </c>
      <c r="R4058">
        <v>454.89</v>
      </c>
      <c r="S4058">
        <v>3.04</v>
      </c>
      <c r="T4058">
        <v>3.14</v>
      </c>
      <c r="U4058">
        <v>3.27</v>
      </c>
      <c r="V4058">
        <v>1.74</v>
      </c>
    </row>
    <row r="4059" spans="1:22">
      <c r="A4059" t="s">
        <v>32</v>
      </c>
      <c r="B4059" t="s">
        <v>31</v>
      </c>
      <c r="C4059" t="s">
        <v>30</v>
      </c>
      <c r="D4059" t="s">
        <v>29</v>
      </c>
      <c r="E4059" t="s">
        <v>28</v>
      </c>
      <c r="F4059" t="s">
        <v>13</v>
      </c>
      <c r="G4059" t="s">
        <v>2074</v>
      </c>
      <c r="H4059" t="s">
        <v>1439</v>
      </c>
      <c r="I4059">
        <v>12350</v>
      </c>
      <c r="J4059" t="s">
        <v>36</v>
      </c>
      <c r="K4059" t="s">
        <v>57</v>
      </c>
      <c r="L4059" t="s">
        <v>23</v>
      </c>
      <c r="M4059">
        <v>15.56</v>
      </c>
      <c r="N4059">
        <v>24.63</v>
      </c>
      <c r="O4059">
        <v>25.91</v>
      </c>
      <c r="P4059">
        <v>444.09</v>
      </c>
      <c r="Q4059">
        <v>447.73</v>
      </c>
      <c r="R4059">
        <v>458.71</v>
      </c>
      <c r="S4059">
        <v>3.14</v>
      </c>
      <c r="T4059">
        <v>3.18</v>
      </c>
      <c r="U4059">
        <v>3.32</v>
      </c>
      <c r="V4059">
        <v>2.0499999999999998</v>
      </c>
    </row>
    <row r="4060" spans="1:22">
      <c r="A4060" t="s">
        <v>32</v>
      </c>
      <c r="B4060" t="s">
        <v>31</v>
      </c>
      <c r="C4060" t="s">
        <v>30</v>
      </c>
      <c r="D4060" t="s">
        <v>29</v>
      </c>
      <c r="E4060" t="s">
        <v>28</v>
      </c>
      <c r="F4060" t="s">
        <v>13</v>
      </c>
      <c r="G4060" t="s">
        <v>2073</v>
      </c>
      <c r="H4060" t="s">
        <v>1439</v>
      </c>
      <c r="I4060">
        <v>12480</v>
      </c>
      <c r="J4060" t="s">
        <v>36</v>
      </c>
      <c r="K4060" t="s">
        <v>57</v>
      </c>
      <c r="L4060" t="s">
        <v>23</v>
      </c>
      <c r="M4060">
        <v>12.39</v>
      </c>
      <c r="N4060">
        <v>24.36</v>
      </c>
      <c r="O4060">
        <v>25.44</v>
      </c>
      <c r="P4060">
        <v>443.37</v>
      </c>
      <c r="Q4060">
        <v>447.62</v>
      </c>
      <c r="R4060">
        <v>456.01</v>
      </c>
      <c r="S4060">
        <v>2.81</v>
      </c>
      <c r="T4060">
        <v>3.18</v>
      </c>
      <c r="U4060">
        <v>3.29</v>
      </c>
      <c r="V4060">
        <v>2.06</v>
      </c>
    </row>
    <row r="4061" spans="1:22">
      <c r="A4061" t="s">
        <v>32</v>
      </c>
      <c r="B4061" t="s">
        <v>31</v>
      </c>
      <c r="C4061" t="s">
        <v>30</v>
      </c>
      <c r="D4061" t="s">
        <v>29</v>
      </c>
      <c r="E4061" t="s">
        <v>28</v>
      </c>
      <c r="F4061" t="s">
        <v>13</v>
      </c>
      <c r="G4061" t="s">
        <v>2072</v>
      </c>
      <c r="H4061" t="s">
        <v>247</v>
      </c>
      <c r="I4061">
        <v>11970</v>
      </c>
      <c r="J4061" t="s">
        <v>36</v>
      </c>
      <c r="K4061" t="s">
        <v>106</v>
      </c>
      <c r="L4061" t="s">
        <v>23</v>
      </c>
      <c r="M4061">
        <v>7.93</v>
      </c>
      <c r="N4061">
        <v>24.44</v>
      </c>
      <c r="O4061">
        <v>25.24</v>
      </c>
      <c r="P4061">
        <v>444.75</v>
      </c>
      <c r="Q4061">
        <v>450.14</v>
      </c>
      <c r="R4061">
        <v>454.04</v>
      </c>
      <c r="S4061">
        <v>2.86</v>
      </c>
      <c r="T4061">
        <v>3.17</v>
      </c>
      <c r="U4061">
        <v>3.23</v>
      </c>
      <c r="V4061">
        <v>2.17</v>
      </c>
    </row>
    <row r="4062" spans="1:22">
      <c r="A4062" t="s">
        <v>32</v>
      </c>
      <c r="B4062" t="s">
        <v>31</v>
      </c>
      <c r="C4062" t="s">
        <v>30</v>
      </c>
      <c r="D4062" t="s">
        <v>29</v>
      </c>
      <c r="E4062" t="s">
        <v>28</v>
      </c>
      <c r="F4062" t="s">
        <v>13</v>
      </c>
      <c r="G4062" t="s">
        <v>2071</v>
      </c>
      <c r="H4062" t="s">
        <v>247</v>
      </c>
      <c r="I4062">
        <v>11610</v>
      </c>
      <c r="J4062" t="s">
        <v>36</v>
      </c>
      <c r="K4062" t="s">
        <v>106</v>
      </c>
      <c r="L4062" t="s">
        <v>23</v>
      </c>
      <c r="M4062">
        <v>5.13</v>
      </c>
      <c r="N4062">
        <v>24.34</v>
      </c>
      <c r="O4062">
        <v>25.16</v>
      </c>
      <c r="P4062">
        <v>448.1</v>
      </c>
      <c r="Q4062">
        <v>451.7</v>
      </c>
      <c r="R4062">
        <v>455.94</v>
      </c>
      <c r="S4062">
        <v>3</v>
      </c>
      <c r="T4062">
        <v>3.16</v>
      </c>
      <c r="U4062">
        <v>3.23</v>
      </c>
      <c r="V4062">
        <v>1.91</v>
      </c>
    </row>
    <row r="4063" spans="1:22">
      <c r="A4063" t="s">
        <v>32</v>
      </c>
      <c r="B4063" t="s">
        <v>31</v>
      </c>
      <c r="C4063" t="s">
        <v>30</v>
      </c>
      <c r="D4063" t="s">
        <v>29</v>
      </c>
      <c r="E4063" t="s">
        <v>28</v>
      </c>
      <c r="F4063" t="s">
        <v>13</v>
      </c>
      <c r="G4063" t="s">
        <v>2070</v>
      </c>
      <c r="H4063" t="s">
        <v>1017</v>
      </c>
      <c r="I4063">
        <v>11410</v>
      </c>
      <c r="J4063" t="s">
        <v>36</v>
      </c>
      <c r="K4063" t="s">
        <v>106</v>
      </c>
      <c r="L4063" t="s">
        <v>23</v>
      </c>
      <c r="M4063">
        <v>18.41</v>
      </c>
      <c r="N4063">
        <v>24.16</v>
      </c>
      <c r="O4063">
        <v>24.96</v>
      </c>
      <c r="P4063">
        <v>447.54</v>
      </c>
      <c r="Q4063">
        <v>451.93</v>
      </c>
      <c r="R4063">
        <v>455.67</v>
      </c>
      <c r="S4063">
        <v>3.1</v>
      </c>
      <c r="T4063">
        <v>3.17</v>
      </c>
      <c r="U4063">
        <v>3.21</v>
      </c>
      <c r="V4063">
        <v>1.98</v>
      </c>
    </row>
    <row r="4064" spans="1:22">
      <c r="A4064" t="s">
        <v>32</v>
      </c>
      <c r="B4064" t="s">
        <v>31</v>
      </c>
      <c r="C4064" t="s">
        <v>30</v>
      </c>
      <c r="D4064" t="s">
        <v>29</v>
      </c>
      <c r="E4064" t="s">
        <v>28</v>
      </c>
      <c r="F4064" t="s">
        <v>13</v>
      </c>
      <c r="G4064" t="s">
        <v>2069</v>
      </c>
      <c r="H4064" t="s">
        <v>93</v>
      </c>
      <c r="I4064">
        <v>12200</v>
      </c>
      <c r="J4064" t="s">
        <v>36</v>
      </c>
      <c r="K4064" t="s">
        <v>447</v>
      </c>
      <c r="L4064" t="s">
        <v>23</v>
      </c>
      <c r="M4064">
        <v>21.32</v>
      </c>
      <c r="N4064">
        <v>25.98</v>
      </c>
      <c r="O4064">
        <v>26.71</v>
      </c>
      <c r="P4064">
        <v>441.22</v>
      </c>
      <c r="Q4064">
        <v>446.9</v>
      </c>
      <c r="R4064">
        <v>452.07</v>
      </c>
      <c r="S4064">
        <v>3.09</v>
      </c>
      <c r="T4064">
        <v>3.14</v>
      </c>
      <c r="U4064">
        <v>3.25</v>
      </c>
      <c r="V4064">
        <v>2.14</v>
      </c>
    </row>
    <row r="4065" spans="1:22">
      <c r="A4065" t="s">
        <v>32</v>
      </c>
      <c r="B4065" t="s">
        <v>31</v>
      </c>
      <c r="C4065" t="s">
        <v>30</v>
      </c>
      <c r="D4065" t="s">
        <v>29</v>
      </c>
      <c r="E4065" t="s">
        <v>28</v>
      </c>
      <c r="F4065" t="s">
        <v>10</v>
      </c>
      <c r="G4065" t="s">
        <v>2068</v>
      </c>
      <c r="H4065" t="s">
        <v>986</v>
      </c>
      <c r="I4065">
        <v>10790</v>
      </c>
      <c r="J4065" t="s">
        <v>36</v>
      </c>
      <c r="K4065" t="s">
        <v>106</v>
      </c>
      <c r="L4065" t="s">
        <v>43</v>
      </c>
      <c r="M4065">
        <v>18.87</v>
      </c>
      <c r="N4065">
        <v>24.44</v>
      </c>
      <c r="O4065">
        <v>25.44</v>
      </c>
      <c r="P4065">
        <v>447.98</v>
      </c>
      <c r="Q4065">
        <v>452.07</v>
      </c>
      <c r="R4065">
        <v>455.09</v>
      </c>
      <c r="S4065">
        <v>3.06</v>
      </c>
      <c r="T4065">
        <v>3.12</v>
      </c>
      <c r="U4065">
        <v>3.2</v>
      </c>
      <c r="V4065">
        <v>1.2</v>
      </c>
    </row>
    <row r="4066" spans="1:22">
      <c r="A4066" t="s">
        <v>32</v>
      </c>
      <c r="B4066" t="s">
        <v>31</v>
      </c>
      <c r="C4066" t="s">
        <v>30</v>
      </c>
      <c r="D4066" t="s">
        <v>29</v>
      </c>
      <c r="E4066" t="s">
        <v>28</v>
      </c>
      <c r="F4066" t="s">
        <v>13</v>
      </c>
      <c r="G4066" t="s">
        <v>2067</v>
      </c>
      <c r="H4066" t="s">
        <v>1241</v>
      </c>
      <c r="I4066">
        <v>12040</v>
      </c>
      <c r="J4066" t="s">
        <v>36</v>
      </c>
      <c r="K4066" t="s">
        <v>101</v>
      </c>
      <c r="L4066" t="s">
        <v>23</v>
      </c>
      <c r="M4066">
        <v>8.2200000000000006</v>
      </c>
      <c r="N4066">
        <v>23.94</v>
      </c>
      <c r="O4066">
        <v>24.57</v>
      </c>
      <c r="P4066">
        <v>451.14</v>
      </c>
      <c r="Q4066">
        <v>454.33</v>
      </c>
      <c r="R4066">
        <v>458.59</v>
      </c>
      <c r="S4066">
        <v>3</v>
      </c>
      <c r="T4066">
        <v>3.11</v>
      </c>
      <c r="U4066">
        <v>3.21</v>
      </c>
      <c r="V4066">
        <v>1.58</v>
      </c>
    </row>
    <row r="4067" spans="1:22">
      <c r="A4067" t="s">
        <v>32</v>
      </c>
      <c r="B4067" t="s">
        <v>31</v>
      </c>
      <c r="C4067" t="s">
        <v>30</v>
      </c>
      <c r="D4067" t="s">
        <v>29</v>
      </c>
      <c r="E4067" t="s">
        <v>28</v>
      </c>
      <c r="F4067" t="s">
        <v>13</v>
      </c>
      <c r="G4067" t="s">
        <v>2066</v>
      </c>
      <c r="H4067" t="s">
        <v>1243</v>
      </c>
      <c r="I4067">
        <v>11950</v>
      </c>
      <c r="J4067" t="s">
        <v>36</v>
      </c>
      <c r="K4067" t="s">
        <v>106</v>
      </c>
      <c r="L4067" t="s">
        <v>23</v>
      </c>
      <c r="M4067">
        <v>6.59</v>
      </c>
      <c r="N4067">
        <v>24.34</v>
      </c>
      <c r="O4067">
        <v>25.06</v>
      </c>
      <c r="P4067">
        <v>443.54</v>
      </c>
      <c r="Q4067">
        <v>451.11</v>
      </c>
      <c r="R4067">
        <v>454.75</v>
      </c>
      <c r="S4067">
        <v>2.99</v>
      </c>
      <c r="T4067">
        <v>3.11</v>
      </c>
      <c r="U4067">
        <v>3.21</v>
      </c>
      <c r="V4067">
        <v>1.4</v>
      </c>
    </row>
    <row r="4068" spans="1:22">
      <c r="A4068" t="s">
        <v>32</v>
      </c>
      <c r="B4068" t="s">
        <v>31</v>
      </c>
      <c r="C4068" t="s">
        <v>30</v>
      </c>
      <c r="D4068" t="s">
        <v>29</v>
      </c>
      <c r="E4068" t="s">
        <v>28</v>
      </c>
      <c r="F4068" t="s">
        <v>13</v>
      </c>
      <c r="G4068" t="s">
        <v>2065</v>
      </c>
      <c r="H4068" t="s">
        <v>118</v>
      </c>
      <c r="I4068">
        <v>7220</v>
      </c>
      <c r="J4068" t="s">
        <v>36</v>
      </c>
      <c r="K4068" t="s">
        <v>101</v>
      </c>
      <c r="L4068" t="s">
        <v>23</v>
      </c>
      <c r="M4068">
        <v>20.61</v>
      </c>
      <c r="N4068">
        <v>23.42</v>
      </c>
      <c r="O4068">
        <v>24.05</v>
      </c>
      <c r="P4068">
        <v>447.14</v>
      </c>
      <c r="Q4068">
        <v>451.68</v>
      </c>
      <c r="R4068">
        <v>455.33</v>
      </c>
      <c r="S4068">
        <v>2.82</v>
      </c>
      <c r="T4068">
        <v>3.12</v>
      </c>
      <c r="U4068">
        <v>3.17</v>
      </c>
      <c r="V4068">
        <v>1.81</v>
      </c>
    </row>
    <row r="4069" spans="1:22">
      <c r="A4069" t="s">
        <v>32</v>
      </c>
      <c r="B4069" t="s">
        <v>31</v>
      </c>
      <c r="C4069" t="s">
        <v>30</v>
      </c>
      <c r="D4069" t="s">
        <v>29</v>
      </c>
      <c r="E4069" t="s">
        <v>28</v>
      </c>
      <c r="F4069" t="s">
        <v>13</v>
      </c>
      <c r="G4069" t="s">
        <v>2064</v>
      </c>
      <c r="H4069" t="s">
        <v>1529</v>
      </c>
      <c r="I4069">
        <v>4460</v>
      </c>
      <c r="J4069" t="s">
        <v>36</v>
      </c>
      <c r="K4069" t="s">
        <v>101</v>
      </c>
      <c r="L4069" t="s">
        <v>23</v>
      </c>
      <c r="M4069">
        <v>19.3</v>
      </c>
      <c r="N4069">
        <v>23.81</v>
      </c>
      <c r="O4069">
        <v>24.45</v>
      </c>
      <c r="P4069">
        <v>449.43</v>
      </c>
      <c r="Q4069">
        <v>451.98</v>
      </c>
      <c r="R4069">
        <v>454.7</v>
      </c>
      <c r="S4069">
        <v>3.09</v>
      </c>
      <c r="T4069">
        <v>3.11</v>
      </c>
      <c r="U4069">
        <v>3.15</v>
      </c>
      <c r="V4069">
        <v>1.24</v>
      </c>
    </row>
    <row r="4070" spans="1:22">
      <c r="A4070" t="s">
        <v>32</v>
      </c>
      <c r="B4070" t="s">
        <v>31</v>
      </c>
      <c r="C4070" t="s">
        <v>30</v>
      </c>
      <c r="D4070" t="s">
        <v>29</v>
      </c>
      <c r="E4070" t="s">
        <v>28</v>
      </c>
      <c r="F4070" t="s">
        <v>13</v>
      </c>
      <c r="G4070" t="s">
        <v>2063</v>
      </c>
      <c r="H4070" t="s">
        <v>244</v>
      </c>
      <c r="I4070">
        <v>8260</v>
      </c>
      <c r="J4070" t="s">
        <v>36</v>
      </c>
      <c r="K4070" t="s">
        <v>24</v>
      </c>
      <c r="L4070" t="s">
        <v>23</v>
      </c>
      <c r="M4070">
        <v>3.96</v>
      </c>
      <c r="N4070">
        <v>22.5</v>
      </c>
      <c r="O4070">
        <v>23.49</v>
      </c>
      <c r="P4070">
        <v>448.15</v>
      </c>
      <c r="Q4070">
        <v>455.35</v>
      </c>
      <c r="R4070">
        <v>459.57</v>
      </c>
      <c r="S4070">
        <v>2.9</v>
      </c>
      <c r="T4070">
        <v>3.13</v>
      </c>
      <c r="U4070">
        <v>3.88</v>
      </c>
      <c r="V4070">
        <v>2.0699999999999998</v>
      </c>
    </row>
    <row r="4071" spans="1:22">
      <c r="A4071" t="s">
        <v>32</v>
      </c>
      <c r="B4071" t="s">
        <v>31</v>
      </c>
      <c r="C4071" t="s">
        <v>30</v>
      </c>
      <c r="D4071" t="s">
        <v>29</v>
      </c>
      <c r="E4071" t="s">
        <v>28</v>
      </c>
      <c r="F4071" t="s">
        <v>13</v>
      </c>
      <c r="G4071" t="s">
        <v>2062</v>
      </c>
      <c r="H4071" t="s">
        <v>1114</v>
      </c>
      <c r="I4071">
        <v>3090</v>
      </c>
      <c r="J4071" t="s">
        <v>36</v>
      </c>
      <c r="K4071" t="s">
        <v>24</v>
      </c>
      <c r="L4071" t="s">
        <v>23</v>
      </c>
      <c r="M4071">
        <v>20.97</v>
      </c>
      <c r="N4071">
        <v>22.69</v>
      </c>
      <c r="O4071">
        <v>23.21</v>
      </c>
      <c r="P4071">
        <v>453.65</v>
      </c>
      <c r="Q4071">
        <v>456</v>
      </c>
      <c r="R4071">
        <v>458.64</v>
      </c>
      <c r="S4071">
        <v>3.09</v>
      </c>
      <c r="T4071">
        <v>3.11</v>
      </c>
      <c r="U4071">
        <v>3.13</v>
      </c>
      <c r="V4071">
        <v>1.26</v>
      </c>
    </row>
    <row r="4072" spans="1:22">
      <c r="A4072" t="s">
        <v>32</v>
      </c>
      <c r="B4072" t="s">
        <v>31</v>
      </c>
      <c r="C4072" t="s">
        <v>30</v>
      </c>
      <c r="D4072" t="s">
        <v>29</v>
      </c>
      <c r="E4072" t="s">
        <v>28</v>
      </c>
      <c r="F4072" t="s">
        <v>13</v>
      </c>
      <c r="G4072" t="s">
        <v>2061</v>
      </c>
      <c r="H4072" t="s">
        <v>135</v>
      </c>
      <c r="I4072">
        <v>10070</v>
      </c>
      <c r="J4072" t="s">
        <v>36</v>
      </c>
      <c r="K4072" t="s">
        <v>101</v>
      </c>
      <c r="L4072" t="s">
        <v>23</v>
      </c>
      <c r="M4072">
        <v>21.09</v>
      </c>
      <c r="N4072">
        <v>22.9</v>
      </c>
      <c r="O4072">
        <v>23.65</v>
      </c>
      <c r="P4072">
        <v>446.44</v>
      </c>
      <c r="Q4072">
        <v>453.2</v>
      </c>
      <c r="R4072">
        <v>456.56</v>
      </c>
      <c r="S4072">
        <v>3.1</v>
      </c>
      <c r="T4072">
        <v>3.15</v>
      </c>
      <c r="U4072">
        <v>5</v>
      </c>
      <c r="V4072">
        <v>1.97</v>
      </c>
    </row>
    <row r="4073" spans="1:22">
      <c r="A4073" t="s">
        <v>32</v>
      </c>
      <c r="B4073" t="s">
        <v>31</v>
      </c>
      <c r="C4073" t="s">
        <v>30</v>
      </c>
      <c r="D4073" t="s">
        <v>29</v>
      </c>
      <c r="E4073" t="s">
        <v>28</v>
      </c>
      <c r="F4073" t="s">
        <v>13</v>
      </c>
      <c r="G4073" t="s">
        <v>2060</v>
      </c>
      <c r="H4073" t="s">
        <v>1529</v>
      </c>
      <c r="I4073">
        <v>1260</v>
      </c>
      <c r="J4073" t="s">
        <v>36</v>
      </c>
      <c r="K4073" t="s">
        <v>101</v>
      </c>
      <c r="L4073" t="s">
        <v>23</v>
      </c>
      <c r="M4073">
        <v>17.04</v>
      </c>
      <c r="N4073">
        <v>22.91</v>
      </c>
      <c r="O4073">
        <v>23.72</v>
      </c>
      <c r="P4073">
        <v>450.22</v>
      </c>
      <c r="Q4073">
        <v>452.37</v>
      </c>
      <c r="R4073">
        <v>454.32</v>
      </c>
      <c r="S4073">
        <v>3.07</v>
      </c>
      <c r="T4073">
        <v>3.11</v>
      </c>
      <c r="U4073">
        <v>3.12</v>
      </c>
      <c r="V4073">
        <v>1.05</v>
      </c>
    </row>
    <row r="4074" spans="1:22">
      <c r="A4074" t="s">
        <v>32</v>
      </c>
      <c r="B4074" t="s">
        <v>31</v>
      </c>
      <c r="C4074" t="s">
        <v>30</v>
      </c>
      <c r="D4074" t="s">
        <v>29</v>
      </c>
      <c r="E4074" t="s">
        <v>28</v>
      </c>
      <c r="F4074" t="s">
        <v>13</v>
      </c>
      <c r="G4074" t="s">
        <v>2059</v>
      </c>
      <c r="H4074" t="s">
        <v>218</v>
      </c>
      <c r="I4074">
        <v>12380</v>
      </c>
      <c r="J4074" t="s">
        <v>36</v>
      </c>
      <c r="K4074" t="s">
        <v>95</v>
      </c>
      <c r="L4074" t="s">
        <v>23</v>
      </c>
      <c r="M4074">
        <v>2.75</v>
      </c>
      <c r="N4074">
        <v>24.86</v>
      </c>
      <c r="O4074">
        <v>25.76</v>
      </c>
      <c r="P4074">
        <v>445.02</v>
      </c>
      <c r="Q4074">
        <v>455.21</v>
      </c>
      <c r="R4074">
        <v>459.38</v>
      </c>
      <c r="S4074">
        <v>2.87</v>
      </c>
      <c r="T4074">
        <v>3.14</v>
      </c>
      <c r="U4074">
        <v>4.7300000000000004</v>
      </c>
      <c r="V4074">
        <v>1.64</v>
      </c>
    </row>
    <row r="4075" spans="1:22">
      <c r="A4075" t="s">
        <v>32</v>
      </c>
      <c r="B4075" t="s">
        <v>31</v>
      </c>
      <c r="C4075" t="s">
        <v>30</v>
      </c>
      <c r="D4075" t="s">
        <v>29</v>
      </c>
      <c r="E4075" t="s">
        <v>28</v>
      </c>
      <c r="F4075" t="s">
        <v>13</v>
      </c>
      <c r="G4075" t="s">
        <v>2058</v>
      </c>
      <c r="H4075" t="s">
        <v>1411</v>
      </c>
      <c r="I4075">
        <v>11780</v>
      </c>
      <c r="J4075" t="s">
        <v>36</v>
      </c>
      <c r="K4075" t="s">
        <v>101</v>
      </c>
      <c r="L4075" t="s">
        <v>23</v>
      </c>
      <c r="M4075">
        <v>3.3</v>
      </c>
      <c r="N4075">
        <v>23.89</v>
      </c>
      <c r="O4075">
        <v>25.03</v>
      </c>
      <c r="P4075">
        <v>444.99</v>
      </c>
      <c r="Q4075">
        <v>453.13</v>
      </c>
      <c r="R4075">
        <v>460.64</v>
      </c>
      <c r="S4075">
        <v>2.83</v>
      </c>
      <c r="T4075">
        <v>3.11</v>
      </c>
      <c r="U4075">
        <v>3.17</v>
      </c>
      <c r="V4075">
        <v>1.43</v>
      </c>
    </row>
    <row r="4076" spans="1:22">
      <c r="A4076" t="s">
        <v>32</v>
      </c>
      <c r="B4076" t="s">
        <v>31</v>
      </c>
      <c r="C4076" t="s">
        <v>30</v>
      </c>
      <c r="D4076" t="s">
        <v>29</v>
      </c>
      <c r="E4076" t="s">
        <v>28</v>
      </c>
      <c r="F4076" t="s">
        <v>13</v>
      </c>
      <c r="G4076" t="s">
        <v>2057</v>
      </c>
      <c r="H4076" t="s">
        <v>147</v>
      </c>
      <c r="I4076">
        <v>11230</v>
      </c>
      <c r="J4076" t="s">
        <v>36</v>
      </c>
      <c r="K4076" t="s">
        <v>106</v>
      </c>
      <c r="L4076" t="s">
        <v>23</v>
      </c>
      <c r="M4076">
        <v>9.42</v>
      </c>
      <c r="N4076">
        <v>24.22</v>
      </c>
      <c r="O4076">
        <v>24.7</v>
      </c>
      <c r="P4076">
        <v>451.65</v>
      </c>
      <c r="Q4076">
        <v>454.48</v>
      </c>
      <c r="R4076">
        <v>458.09</v>
      </c>
      <c r="S4076">
        <v>2.95</v>
      </c>
      <c r="T4076">
        <v>3.14</v>
      </c>
      <c r="U4076">
        <v>3.2</v>
      </c>
      <c r="V4076">
        <v>1.0900000000000001</v>
      </c>
    </row>
    <row r="4077" spans="1:22">
      <c r="A4077" t="s">
        <v>32</v>
      </c>
      <c r="B4077" t="s">
        <v>31</v>
      </c>
      <c r="C4077" t="s">
        <v>30</v>
      </c>
      <c r="D4077" t="s">
        <v>29</v>
      </c>
      <c r="E4077" t="s">
        <v>28</v>
      </c>
      <c r="F4077" t="s">
        <v>13</v>
      </c>
      <c r="G4077" t="s">
        <v>2056</v>
      </c>
      <c r="H4077" t="s">
        <v>1236</v>
      </c>
      <c r="I4077">
        <v>8290</v>
      </c>
      <c r="J4077" t="s">
        <v>36</v>
      </c>
      <c r="K4077" t="s">
        <v>106</v>
      </c>
      <c r="L4077" t="s">
        <v>23</v>
      </c>
      <c r="M4077">
        <v>10.27</v>
      </c>
      <c r="N4077">
        <v>24.73</v>
      </c>
      <c r="O4077">
        <v>25.69</v>
      </c>
      <c r="P4077">
        <v>448.24</v>
      </c>
      <c r="Q4077">
        <v>452.32</v>
      </c>
      <c r="R4077">
        <v>455.38</v>
      </c>
      <c r="S4077">
        <v>2.93</v>
      </c>
      <c r="T4077">
        <v>3.13</v>
      </c>
      <c r="U4077">
        <v>3.16</v>
      </c>
      <c r="V4077">
        <v>1.18</v>
      </c>
    </row>
    <row r="4078" spans="1:22">
      <c r="A4078" t="s">
        <v>32</v>
      </c>
      <c r="B4078" t="s">
        <v>31</v>
      </c>
      <c r="C4078" t="s">
        <v>30</v>
      </c>
      <c r="D4078" t="s">
        <v>29</v>
      </c>
      <c r="E4078" t="s">
        <v>28</v>
      </c>
      <c r="F4078" t="s">
        <v>13</v>
      </c>
      <c r="G4078" t="s">
        <v>2055</v>
      </c>
      <c r="H4078" t="s">
        <v>1236</v>
      </c>
      <c r="I4078">
        <v>2790</v>
      </c>
      <c r="J4078" t="s">
        <v>36</v>
      </c>
      <c r="K4078" t="s">
        <v>106</v>
      </c>
      <c r="L4078" t="s">
        <v>23</v>
      </c>
      <c r="M4078">
        <v>21.61</v>
      </c>
      <c r="N4078">
        <v>24.11</v>
      </c>
      <c r="O4078">
        <v>24.91</v>
      </c>
      <c r="P4078">
        <v>449.71</v>
      </c>
      <c r="Q4078">
        <v>451.52</v>
      </c>
      <c r="R4078">
        <v>453.16</v>
      </c>
      <c r="S4078">
        <v>3.07</v>
      </c>
      <c r="T4078">
        <v>3.1</v>
      </c>
      <c r="U4078">
        <v>3.2</v>
      </c>
      <c r="V4078">
        <v>0.69</v>
      </c>
    </row>
    <row r="4079" spans="1:22">
      <c r="A4079" t="s">
        <v>32</v>
      </c>
      <c r="B4079" t="s">
        <v>31</v>
      </c>
      <c r="C4079" t="s">
        <v>30</v>
      </c>
      <c r="D4079" t="s">
        <v>29</v>
      </c>
      <c r="E4079" t="s">
        <v>28</v>
      </c>
      <c r="F4079" t="s">
        <v>13</v>
      </c>
      <c r="G4079" t="s">
        <v>2054</v>
      </c>
      <c r="H4079" t="s">
        <v>135</v>
      </c>
      <c r="I4079">
        <v>11300</v>
      </c>
      <c r="J4079" t="s">
        <v>36</v>
      </c>
      <c r="K4079" t="s">
        <v>101</v>
      </c>
      <c r="L4079" t="s">
        <v>23</v>
      </c>
      <c r="M4079">
        <v>2.98</v>
      </c>
      <c r="N4079">
        <v>23.73</v>
      </c>
      <c r="O4079">
        <v>24.72</v>
      </c>
      <c r="P4079">
        <v>441.98</v>
      </c>
      <c r="Q4079">
        <v>451.02</v>
      </c>
      <c r="R4079">
        <v>455.31</v>
      </c>
      <c r="S4079">
        <v>2.87</v>
      </c>
      <c r="T4079">
        <v>3.19</v>
      </c>
      <c r="U4079">
        <v>3.24</v>
      </c>
      <c r="V4079">
        <v>2.4700000000000002</v>
      </c>
    </row>
    <row r="4080" spans="1:22">
      <c r="A4080" t="s">
        <v>32</v>
      </c>
      <c r="B4080" t="s">
        <v>31</v>
      </c>
      <c r="C4080" t="s">
        <v>30</v>
      </c>
      <c r="D4080" t="s">
        <v>29</v>
      </c>
      <c r="E4080" t="s">
        <v>28</v>
      </c>
      <c r="F4080" t="s">
        <v>13</v>
      </c>
      <c r="G4080" t="s">
        <v>2053</v>
      </c>
      <c r="H4080" t="s">
        <v>135</v>
      </c>
      <c r="I4080">
        <v>12010</v>
      </c>
      <c r="J4080" t="s">
        <v>36</v>
      </c>
      <c r="K4080" t="s">
        <v>101</v>
      </c>
      <c r="L4080" t="s">
        <v>23</v>
      </c>
      <c r="M4080">
        <v>5.33</v>
      </c>
      <c r="N4080">
        <v>23.71</v>
      </c>
      <c r="O4080">
        <v>24.57</v>
      </c>
      <c r="P4080">
        <v>447.12</v>
      </c>
      <c r="Q4080">
        <v>451.46</v>
      </c>
      <c r="R4080">
        <v>456.52</v>
      </c>
      <c r="S4080">
        <v>2.95</v>
      </c>
      <c r="T4080">
        <v>3.12</v>
      </c>
      <c r="U4080">
        <v>3.17</v>
      </c>
      <c r="V4080">
        <v>1.47</v>
      </c>
    </row>
    <row r="4081" spans="1:22">
      <c r="A4081" t="s">
        <v>32</v>
      </c>
      <c r="B4081" t="s">
        <v>31</v>
      </c>
      <c r="C4081" t="s">
        <v>30</v>
      </c>
      <c r="D4081" t="s">
        <v>29</v>
      </c>
      <c r="E4081" t="s">
        <v>28</v>
      </c>
      <c r="F4081" t="s">
        <v>13</v>
      </c>
      <c r="G4081" t="s">
        <v>2052</v>
      </c>
      <c r="H4081" t="s">
        <v>1238</v>
      </c>
      <c r="I4081">
        <v>3810</v>
      </c>
      <c r="J4081" t="s">
        <v>36</v>
      </c>
      <c r="K4081" t="s">
        <v>101</v>
      </c>
      <c r="L4081" t="s">
        <v>23</v>
      </c>
      <c r="M4081">
        <v>20.85</v>
      </c>
      <c r="N4081">
        <v>23.28</v>
      </c>
      <c r="O4081">
        <v>24.07</v>
      </c>
      <c r="P4081">
        <v>447.73</v>
      </c>
      <c r="Q4081">
        <v>452.14</v>
      </c>
      <c r="R4081">
        <v>455.67</v>
      </c>
      <c r="S4081">
        <v>3.09</v>
      </c>
      <c r="T4081">
        <v>3.12</v>
      </c>
      <c r="U4081">
        <v>3.15</v>
      </c>
      <c r="V4081">
        <v>1.73</v>
      </c>
    </row>
    <row r="4082" spans="1:22">
      <c r="A4082" t="s">
        <v>32</v>
      </c>
      <c r="B4082" t="s">
        <v>31</v>
      </c>
      <c r="C4082" t="s">
        <v>30</v>
      </c>
      <c r="D4082" t="s">
        <v>29</v>
      </c>
      <c r="E4082" t="s">
        <v>28</v>
      </c>
      <c r="F4082" t="s">
        <v>13</v>
      </c>
      <c r="G4082" t="s">
        <v>2051</v>
      </c>
      <c r="H4082" t="s">
        <v>151</v>
      </c>
      <c r="I4082">
        <v>7560</v>
      </c>
      <c r="J4082" t="s">
        <v>36</v>
      </c>
      <c r="K4082" t="s">
        <v>101</v>
      </c>
      <c r="L4082" t="s">
        <v>23</v>
      </c>
      <c r="M4082">
        <v>3.64</v>
      </c>
      <c r="N4082">
        <v>23.22</v>
      </c>
      <c r="O4082">
        <v>24.21</v>
      </c>
      <c r="P4082">
        <v>445.77</v>
      </c>
      <c r="Q4082">
        <v>450.57</v>
      </c>
      <c r="R4082">
        <v>454.18</v>
      </c>
      <c r="S4082">
        <v>2.88</v>
      </c>
      <c r="T4082">
        <v>3.11</v>
      </c>
      <c r="U4082">
        <v>3.16</v>
      </c>
      <c r="V4082">
        <v>1.88</v>
      </c>
    </row>
    <row r="4083" spans="1:22">
      <c r="A4083" t="s">
        <v>32</v>
      </c>
      <c r="B4083" t="s">
        <v>31</v>
      </c>
      <c r="C4083" t="s">
        <v>30</v>
      </c>
      <c r="D4083" t="s">
        <v>29</v>
      </c>
      <c r="E4083" t="s">
        <v>28</v>
      </c>
      <c r="F4083" t="s">
        <v>13</v>
      </c>
      <c r="G4083" t="s">
        <v>2050</v>
      </c>
      <c r="H4083" t="s">
        <v>183</v>
      </c>
      <c r="I4083">
        <v>11210</v>
      </c>
      <c r="J4083" t="s">
        <v>36</v>
      </c>
      <c r="K4083" t="s">
        <v>24</v>
      </c>
      <c r="L4083" t="s">
        <v>23</v>
      </c>
      <c r="M4083">
        <v>4.18</v>
      </c>
      <c r="N4083">
        <v>22.73</v>
      </c>
      <c r="O4083">
        <v>23.67</v>
      </c>
      <c r="P4083">
        <v>441.53</v>
      </c>
      <c r="Q4083">
        <v>456.01</v>
      </c>
      <c r="R4083">
        <v>461.23</v>
      </c>
      <c r="S4083">
        <v>2.88</v>
      </c>
      <c r="T4083">
        <v>3.12</v>
      </c>
      <c r="U4083">
        <v>3.2</v>
      </c>
      <c r="V4083">
        <v>2.66</v>
      </c>
    </row>
    <row r="4084" spans="1:22">
      <c r="A4084" t="s">
        <v>32</v>
      </c>
      <c r="B4084" t="s">
        <v>31</v>
      </c>
      <c r="C4084" t="s">
        <v>30</v>
      </c>
      <c r="D4084" t="s">
        <v>29</v>
      </c>
      <c r="E4084" t="s">
        <v>28</v>
      </c>
      <c r="F4084" t="s">
        <v>13</v>
      </c>
      <c r="G4084" t="s">
        <v>2049</v>
      </c>
      <c r="H4084" t="s">
        <v>118</v>
      </c>
      <c r="I4084">
        <v>6950</v>
      </c>
      <c r="J4084" t="s">
        <v>36</v>
      </c>
      <c r="K4084" t="s">
        <v>101</v>
      </c>
      <c r="L4084" t="s">
        <v>23</v>
      </c>
      <c r="M4084">
        <v>20.98</v>
      </c>
      <c r="N4084">
        <v>23.9</v>
      </c>
      <c r="O4084">
        <v>24.65</v>
      </c>
      <c r="P4084">
        <v>448.05</v>
      </c>
      <c r="Q4084">
        <v>453.41</v>
      </c>
      <c r="R4084">
        <v>456.97</v>
      </c>
      <c r="S4084">
        <v>3.08</v>
      </c>
      <c r="T4084">
        <v>3.22</v>
      </c>
      <c r="U4084">
        <v>3.45</v>
      </c>
      <c r="V4084">
        <v>2.4</v>
      </c>
    </row>
    <row r="4085" spans="1:22">
      <c r="A4085" t="s">
        <v>32</v>
      </c>
      <c r="B4085" t="s">
        <v>31</v>
      </c>
      <c r="C4085" t="s">
        <v>30</v>
      </c>
      <c r="D4085" t="s">
        <v>29</v>
      </c>
      <c r="E4085" t="s">
        <v>28</v>
      </c>
      <c r="F4085" t="s">
        <v>13</v>
      </c>
      <c r="G4085" t="s">
        <v>2048</v>
      </c>
      <c r="H4085" t="s">
        <v>1439</v>
      </c>
      <c r="I4085">
        <v>6460</v>
      </c>
      <c r="J4085" t="s">
        <v>36</v>
      </c>
      <c r="K4085" t="s">
        <v>57</v>
      </c>
      <c r="L4085" t="s">
        <v>23</v>
      </c>
      <c r="M4085">
        <v>22.04</v>
      </c>
      <c r="N4085">
        <v>24.54</v>
      </c>
      <c r="O4085">
        <v>25.03</v>
      </c>
      <c r="P4085">
        <v>444.76</v>
      </c>
      <c r="Q4085">
        <v>448.02</v>
      </c>
      <c r="R4085">
        <v>450.89</v>
      </c>
      <c r="S4085">
        <v>3.09</v>
      </c>
      <c r="T4085">
        <v>3.15</v>
      </c>
      <c r="U4085">
        <v>3.21</v>
      </c>
      <c r="V4085">
        <v>1.1399999999999999</v>
      </c>
    </row>
    <row r="4086" spans="1:22">
      <c r="A4086" t="s">
        <v>32</v>
      </c>
      <c r="B4086" t="s">
        <v>31</v>
      </c>
      <c r="C4086" t="s">
        <v>30</v>
      </c>
      <c r="D4086" t="s">
        <v>29</v>
      </c>
      <c r="E4086" t="s">
        <v>28</v>
      </c>
      <c r="F4086" t="s">
        <v>13</v>
      </c>
      <c r="G4086" t="s">
        <v>2047</v>
      </c>
      <c r="H4086" t="s">
        <v>1078</v>
      </c>
      <c r="I4086">
        <v>4130</v>
      </c>
      <c r="J4086" t="s">
        <v>36</v>
      </c>
      <c r="K4086" t="s">
        <v>72</v>
      </c>
      <c r="L4086" t="s">
        <v>23</v>
      </c>
      <c r="M4086">
        <v>20.190000000000001</v>
      </c>
      <c r="N4086">
        <v>23.77</v>
      </c>
      <c r="O4086">
        <v>24.58</v>
      </c>
      <c r="P4086">
        <v>441.82</v>
      </c>
      <c r="Q4086">
        <v>445.77</v>
      </c>
      <c r="R4086">
        <v>449.75</v>
      </c>
      <c r="S4086">
        <v>3.1</v>
      </c>
      <c r="T4086">
        <v>3.15</v>
      </c>
      <c r="U4086">
        <v>3.2</v>
      </c>
      <c r="V4086">
        <v>1.93</v>
      </c>
    </row>
    <row r="4087" spans="1:22">
      <c r="A4087" t="s">
        <v>32</v>
      </c>
      <c r="B4087" t="s">
        <v>31</v>
      </c>
      <c r="C4087" t="s">
        <v>30</v>
      </c>
      <c r="D4087" t="s">
        <v>29</v>
      </c>
      <c r="E4087" t="s">
        <v>28</v>
      </c>
      <c r="F4087" t="s">
        <v>13</v>
      </c>
      <c r="G4087" t="s">
        <v>2046</v>
      </c>
      <c r="H4087" t="s">
        <v>166</v>
      </c>
      <c r="I4087">
        <v>12040</v>
      </c>
      <c r="J4087" t="s">
        <v>36</v>
      </c>
      <c r="K4087" t="s">
        <v>83</v>
      </c>
      <c r="L4087" t="s">
        <v>23</v>
      </c>
      <c r="M4087">
        <v>10.69</v>
      </c>
      <c r="N4087">
        <v>22.26</v>
      </c>
      <c r="O4087">
        <v>22.99</v>
      </c>
      <c r="P4087">
        <v>446.68</v>
      </c>
      <c r="Q4087">
        <v>450.07</v>
      </c>
      <c r="R4087">
        <v>453.39</v>
      </c>
      <c r="S4087">
        <v>3.09</v>
      </c>
      <c r="T4087">
        <v>3.17</v>
      </c>
      <c r="U4087">
        <v>3.23</v>
      </c>
      <c r="V4087">
        <v>1.6</v>
      </c>
    </row>
    <row r="4088" spans="1:22">
      <c r="A4088" t="s">
        <v>32</v>
      </c>
      <c r="B4088" t="s">
        <v>31</v>
      </c>
      <c r="C4088" t="s">
        <v>30</v>
      </c>
      <c r="D4088" t="s">
        <v>55</v>
      </c>
      <c r="E4088" t="s">
        <v>270</v>
      </c>
      <c r="F4088" t="s">
        <v>10</v>
      </c>
      <c r="G4088" t="s">
        <v>2045</v>
      </c>
      <c r="H4088" t="s">
        <v>1852</v>
      </c>
      <c r="I4088">
        <v>11030</v>
      </c>
      <c r="J4088" t="s">
        <v>36</v>
      </c>
      <c r="K4088" t="s">
        <v>47</v>
      </c>
      <c r="L4088" t="s">
        <v>23</v>
      </c>
      <c r="M4088">
        <v>14.74</v>
      </c>
      <c r="N4088">
        <v>22.59</v>
      </c>
      <c r="O4088">
        <v>22.94</v>
      </c>
      <c r="P4088">
        <v>453.36</v>
      </c>
      <c r="Q4088">
        <v>460.2</v>
      </c>
      <c r="R4088">
        <v>464.65</v>
      </c>
      <c r="S4088">
        <v>2.96</v>
      </c>
      <c r="T4088">
        <v>3.09</v>
      </c>
      <c r="U4088">
        <v>3.14</v>
      </c>
      <c r="V4088">
        <v>2.7</v>
      </c>
    </row>
    <row r="4089" spans="1:22">
      <c r="A4089" t="s">
        <v>32</v>
      </c>
      <c r="B4089" t="s">
        <v>31</v>
      </c>
      <c r="C4089" t="s">
        <v>30</v>
      </c>
      <c r="D4089" t="s">
        <v>55</v>
      </c>
      <c r="E4089" t="s">
        <v>270</v>
      </c>
      <c r="F4089" t="s">
        <v>10</v>
      </c>
      <c r="G4089" t="s">
        <v>2044</v>
      </c>
      <c r="H4089" t="s">
        <v>1559</v>
      </c>
      <c r="I4089">
        <v>11630</v>
      </c>
      <c r="J4089" t="s">
        <v>36</v>
      </c>
      <c r="K4089" t="s">
        <v>24</v>
      </c>
      <c r="L4089" t="s">
        <v>23</v>
      </c>
      <c r="M4089">
        <v>21.45</v>
      </c>
      <c r="N4089">
        <v>23.05</v>
      </c>
      <c r="O4089">
        <v>23.51</v>
      </c>
      <c r="P4089">
        <v>455.82</v>
      </c>
      <c r="Q4089">
        <v>458.01</v>
      </c>
      <c r="R4089">
        <v>462.16</v>
      </c>
      <c r="S4089">
        <v>3.04</v>
      </c>
      <c r="T4089">
        <v>3.08</v>
      </c>
      <c r="U4089">
        <v>3.26</v>
      </c>
      <c r="V4089">
        <v>1</v>
      </c>
    </row>
    <row r="4090" spans="1:22">
      <c r="A4090" t="s">
        <v>32</v>
      </c>
      <c r="B4090" t="s">
        <v>31</v>
      </c>
      <c r="C4090" t="s">
        <v>30</v>
      </c>
      <c r="D4090" t="s">
        <v>55</v>
      </c>
      <c r="E4090" t="s">
        <v>270</v>
      </c>
      <c r="F4090" t="s">
        <v>10</v>
      </c>
      <c r="G4090" t="s">
        <v>2043</v>
      </c>
      <c r="H4090" t="s">
        <v>1126</v>
      </c>
      <c r="I4090">
        <v>11940</v>
      </c>
      <c r="J4090" t="s">
        <v>36</v>
      </c>
      <c r="K4090" t="s">
        <v>24</v>
      </c>
      <c r="L4090" t="s">
        <v>23</v>
      </c>
      <c r="M4090">
        <v>21.33</v>
      </c>
      <c r="N4090">
        <v>22.62</v>
      </c>
      <c r="O4090">
        <v>23.03</v>
      </c>
      <c r="P4090">
        <v>454.15</v>
      </c>
      <c r="Q4090">
        <v>459</v>
      </c>
      <c r="R4090">
        <v>466.48</v>
      </c>
      <c r="S4090">
        <v>3.05</v>
      </c>
      <c r="T4090">
        <v>3.08</v>
      </c>
      <c r="U4090">
        <v>3.21</v>
      </c>
      <c r="V4090">
        <v>2.54</v>
      </c>
    </row>
    <row r="4091" spans="1:22">
      <c r="A4091" t="s">
        <v>32</v>
      </c>
      <c r="B4091" t="s">
        <v>31</v>
      </c>
      <c r="C4091" t="s">
        <v>30</v>
      </c>
      <c r="D4091" t="s">
        <v>29</v>
      </c>
      <c r="E4091" t="s">
        <v>28</v>
      </c>
      <c r="F4091" t="s">
        <v>10</v>
      </c>
      <c r="G4091" t="s">
        <v>2042</v>
      </c>
      <c r="H4091" t="s">
        <v>2040</v>
      </c>
      <c r="I4091">
        <v>8420</v>
      </c>
      <c r="J4091" t="s">
        <v>36</v>
      </c>
      <c r="K4091" t="s">
        <v>197</v>
      </c>
      <c r="L4091" t="s">
        <v>78</v>
      </c>
      <c r="M4091">
        <v>10.6</v>
      </c>
      <c r="N4091">
        <v>21.39</v>
      </c>
      <c r="O4091">
        <v>23.85</v>
      </c>
      <c r="P4091">
        <v>452.07</v>
      </c>
      <c r="Q4091">
        <v>456.06</v>
      </c>
      <c r="R4091">
        <v>469.21</v>
      </c>
      <c r="S4091">
        <v>2.93</v>
      </c>
      <c r="T4091">
        <v>3.15</v>
      </c>
      <c r="U4091">
        <v>3.67</v>
      </c>
      <c r="V4091">
        <v>2.08</v>
      </c>
    </row>
    <row r="4092" spans="1:22">
      <c r="A4092" t="s">
        <v>32</v>
      </c>
      <c r="B4092" t="s">
        <v>31</v>
      </c>
      <c r="C4092" t="s">
        <v>30</v>
      </c>
      <c r="D4092" t="s">
        <v>29</v>
      </c>
      <c r="E4092" t="s">
        <v>28</v>
      </c>
      <c r="F4092" t="s">
        <v>10</v>
      </c>
      <c r="G4092" t="s">
        <v>2041</v>
      </c>
      <c r="H4092" t="s">
        <v>2040</v>
      </c>
      <c r="I4092">
        <v>2970</v>
      </c>
      <c r="J4092" t="s">
        <v>36</v>
      </c>
      <c r="K4092" t="s">
        <v>83</v>
      </c>
      <c r="L4092" t="s">
        <v>78</v>
      </c>
      <c r="M4092">
        <v>15.43</v>
      </c>
      <c r="N4092">
        <v>21.77</v>
      </c>
      <c r="O4092">
        <v>23.43</v>
      </c>
      <c r="P4092">
        <v>452.4</v>
      </c>
      <c r="Q4092">
        <v>454.62</v>
      </c>
      <c r="R4092">
        <v>462.27</v>
      </c>
      <c r="S4092">
        <v>3.07</v>
      </c>
      <c r="T4092">
        <v>3.16</v>
      </c>
      <c r="U4092">
        <v>3.27</v>
      </c>
      <c r="V4092">
        <v>1.31</v>
      </c>
    </row>
    <row r="4093" spans="1:22">
      <c r="A4093" t="s">
        <v>32</v>
      </c>
      <c r="B4093" t="s">
        <v>31</v>
      </c>
      <c r="C4093" t="s">
        <v>30</v>
      </c>
      <c r="D4093" t="s">
        <v>29</v>
      </c>
      <c r="E4093" t="s">
        <v>28</v>
      </c>
      <c r="F4093" t="s">
        <v>13</v>
      </c>
      <c r="G4093" t="s">
        <v>2039</v>
      </c>
      <c r="H4093" t="s">
        <v>967</v>
      </c>
      <c r="I4093">
        <v>12290</v>
      </c>
      <c r="J4093" t="s">
        <v>36</v>
      </c>
      <c r="K4093" t="s">
        <v>24</v>
      </c>
      <c r="L4093" t="s">
        <v>23</v>
      </c>
      <c r="M4093">
        <v>5.37</v>
      </c>
      <c r="N4093">
        <v>23.9</v>
      </c>
      <c r="O4093">
        <v>24.78</v>
      </c>
      <c r="P4093">
        <v>453.03</v>
      </c>
      <c r="Q4093">
        <v>456.5</v>
      </c>
      <c r="R4093">
        <v>462.38</v>
      </c>
      <c r="S4093">
        <v>2.98</v>
      </c>
      <c r="T4093">
        <v>3.25</v>
      </c>
      <c r="U4093">
        <v>3.45</v>
      </c>
      <c r="V4093">
        <v>1.57</v>
      </c>
    </row>
    <row r="4094" spans="1:22">
      <c r="A4094" t="s">
        <v>32</v>
      </c>
      <c r="B4094" t="s">
        <v>31</v>
      </c>
      <c r="C4094" t="s">
        <v>30</v>
      </c>
      <c r="D4094" t="s">
        <v>29</v>
      </c>
      <c r="E4094" t="s">
        <v>28</v>
      </c>
      <c r="F4094" t="s">
        <v>13</v>
      </c>
      <c r="G4094" t="s">
        <v>2038</v>
      </c>
      <c r="H4094" t="s">
        <v>967</v>
      </c>
      <c r="I4094">
        <v>12360</v>
      </c>
      <c r="J4094" t="s">
        <v>36</v>
      </c>
      <c r="K4094" t="s">
        <v>24</v>
      </c>
      <c r="L4094" t="s">
        <v>23</v>
      </c>
      <c r="M4094">
        <v>2.88</v>
      </c>
      <c r="N4094">
        <v>23.58</v>
      </c>
      <c r="O4094">
        <v>24.29</v>
      </c>
      <c r="P4094">
        <v>453.18</v>
      </c>
      <c r="Q4094">
        <v>458.86</v>
      </c>
      <c r="R4094">
        <v>465.52</v>
      </c>
      <c r="S4094">
        <v>2.9</v>
      </c>
      <c r="T4094">
        <v>3.22</v>
      </c>
      <c r="U4094">
        <v>3.85</v>
      </c>
      <c r="V4094">
        <v>1.7</v>
      </c>
    </row>
    <row r="4095" spans="1:22">
      <c r="A4095" t="s">
        <v>32</v>
      </c>
      <c r="B4095" t="s">
        <v>31</v>
      </c>
      <c r="C4095" t="s">
        <v>30</v>
      </c>
      <c r="D4095" t="s">
        <v>29</v>
      </c>
      <c r="E4095" t="s">
        <v>28</v>
      </c>
      <c r="F4095" t="s">
        <v>13</v>
      </c>
      <c r="G4095" t="s">
        <v>2037</v>
      </c>
      <c r="H4095" t="s">
        <v>291</v>
      </c>
      <c r="I4095">
        <v>11780</v>
      </c>
      <c r="J4095" t="s">
        <v>36</v>
      </c>
      <c r="K4095" t="s">
        <v>24</v>
      </c>
      <c r="L4095" t="s">
        <v>23</v>
      </c>
      <c r="M4095">
        <v>3.38</v>
      </c>
      <c r="N4095">
        <v>23.95</v>
      </c>
      <c r="O4095">
        <v>24.97</v>
      </c>
      <c r="P4095">
        <v>455.05</v>
      </c>
      <c r="Q4095">
        <v>457.66</v>
      </c>
      <c r="R4095">
        <v>461.87</v>
      </c>
      <c r="S4095">
        <v>2.93</v>
      </c>
      <c r="T4095">
        <v>3.2</v>
      </c>
      <c r="U4095">
        <v>4.21</v>
      </c>
      <c r="V4095">
        <v>1.17</v>
      </c>
    </row>
    <row r="4096" spans="1:22">
      <c r="A4096" t="s">
        <v>32</v>
      </c>
      <c r="B4096" t="s">
        <v>31</v>
      </c>
      <c r="C4096" t="s">
        <v>30</v>
      </c>
      <c r="D4096" t="s">
        <v>29</v>
      </c>
      <c r="E4096" t="s">
        <v>28</v>
      </c>
      <c r="F4096" t="s">
        <v>13</v>
      </c>
      <c r="G4096" t="s">
        <v>2036</v>
      </c>
      <c r="H4096" t="s">
        <v>1312</v>
      </c>
      <c r="I4096">
        <v>12150</v>
      </c>
      <c r="J4096" t="s">
        <v>36</v>
      </c>
      <c r="K4096" t="s">
        <v>95</v>
      </c>
      <c r="L4096" t="s">
        <v>23</v>
      </c>
      <c r="M4096">
        <v>13.99</v>
      </c>
      <c r="N4096">
        <v>24.69</v>
      </c>
      <c r="O4096">
        <v>25.35</v>
      </c>
      <c r="P4096">
        <v>446.34</v>
      </c>
      <c r="Q4096">
        <v>455.85</v>
      </c>
      <c r="R4096">
        <v>462.31</v>
      </c>
      <c r="S4096">
        <v>3.13</v>
      </c>
      <c r="T4096">
        <v>3.2</v>
      </c>
      <c r="U4096">
        <v>3.58</v>
      </c>
      <c r="V4096">
        <v>1.52</v>
      </c>
    </row>
    <row r="4097" spans="1:22">
      <c r="A4097" t="s">
        <v>32</v>
      </c>
      <c r="B4097" t="s">
        <v>31</v>
      </c>
      <c r="C4097" t="s">
        <v>30</v>
      </c>
      <c r="D4097" t="s">
        <v>29</v>
      </c>
      <c r="E4097" t="s">
        <v>28</v>
      </c>
      <c r="F4097" t="s">
        <v>13</v>
      </c>
      <c r="G4097" t="s">
        <v>2035</v>
      </c>
      <c r="H4097" t="s">
        <v>967</v>
      </c>
      <c r="I4097">
        <v>12040</v>
      </c>
      <c r="J4097" t="s">
        <v>36</v>
      </c>
      <c r="K4097" t="s">
        <v>24</v>
      </c>
      <c r="L4097" t="s">
        <v>23</v>
      </c>
      <c r="M4097">
        <v>3.51</v>
      </c>
      <c r="N4097">
        <v>23.8</v>
      </c>
      <c r="O4097">
        <v>24.5</v>
      </c>
      <c r="P4097">
        <v>443.86</v>
      </c>
      <c r="Q4097">
        <v>456.92</v>
      </c>
      <c r="R4097">
        <v>463.04</v>
      </c>
      <c r="S4097">
        <v>3</v>
      </c>
      <c r="T4097">
        <v>3.2</v>
      </c>
      <c r="U4097">
        <v>3.28</v>
      </c>
      <c r="V4097">
        <v>2.23</v>
      </c>
    </row>
    <row r="4098" spans="1:22">
      <c r="A4098" t="s">
        <v>32</v>
      </c>
      <c r="B4098" t="s">
        <v>31</v>
      </c>
      <c r="C4098" t="s">
        <v>30</v>
      </c>
      <c r="D4098" t="s">
        <v>29</v>
      </c>
      <c r="E4098" t="s">
        <v>28</v>
      </c>
      <c r="F4098" t="s">
        <v>13</v>
      </c>
      <c r="G4098" t="s">
        <v>2034</v>
      </c>
      <c r="H4098" t="s">
        <v>265</v>
      </c>
      <c r="I4098">
        <v>1590</v>
      </c>
      <c r="J4098" t="s">
        <v>36</v>
      </c>
      <c r="K4098" t="s">
        <v>24</v>
      </c>
      <c r="L4098" t="s">
        <v>23</v>
      </c>
      <c r="M4098">
        <v>22.46</v>
      </c>
      <c r="N4098">
        <v>23.32</v>
      </c>
      <c r="O4098">
        <v>23.8</v>
      </c>
      <c r="P4098">
        <v>453.41</v>
      </c>
      <c r="Q4098">
        <v>455.68</v>
      </c>
      <c r="R4098">
        <v>464.22</v>
      </c>
      <c r="S4098">
        <v>3.19</v>
      </c>
      <c r="T4098">
        <v>3.21</v>
      </c>
      <c r="U4098">
        <v>3.42</v>
      </c>
      <c r="V4098">
        <v>1.9</v>
      </c>
    </row>
    <row r="4099" spans="1:22">
      <c r="A4099" t="s">
        <v>32</v>
      </c>
      <c r="B4099" t="s">
        <v>31</v>
      </c>
      <c r="C4099" t="s">
        <v>30</v>
      </c>
      <c r="D4099" t="s">
        <v>29</v>
      </c>
      <c r="E4099" t="s">
        <v>28</v>
      </c>
      <c r="F4099" t="s">
        <v>13</v>
      </c>
      <c r="G4099" t="s">
        <v>2033</v>
      </c>
      <c r="H4099" t="s">
        <v>285</v>
      </c>
      <c r="I4099">
        <v>7230</v>
      </c>
      <c r="J4099" t="s">
        <v>36</v>
      </c>
      <c r="K4099" t="s">
        <v>24</v>
      </c>
      <c r="L4099" t="s">
        <v>23</v>
      </c>
      <c r="M4099">
        <v>14.78</v>
      </c>
      <c r="N4099">
        <v>23.61</v>
      </c>
      <c r="O4099">
        <v>24.03</v>
      </c>
      <c r="P4099">
        <v>452.06</v>
      </c>
      <c r="Q4099">
        <v>455.41</v>
      </c>
      <c r="R4099">
        <v>460.05</v>
      </c>
      <c r="S4099">
        <v>3.1</v>
      </c>
      <c r="T4099">
        <v>3.19</v>
      </c>
      <c r="U4099">
        <v>3.23</v>
      </c>
      <c r="V4099">
        <v>1.53</v>
      </c>
    </row>
    <row r="4100" spans="1:22">
      <c r="A4100" t="s">
        <v>32</v>
      </c>
      <c r="B4100" t="s">
        <v>31</v>
      </c>
      <c r="C4100" t="s">
        <v>30</v>
      </c>
      <c r="D4100" t="s">
        <v>29</v>
      </c>
      <c r="E4100" t="s">
        <v>28</v>
      </c>
      <c r="F4100" t="s">
        <v>13</v>
      </c>
      <c r="G4100" t="s">
        <v>2032</v>
      </c>
      <c r="H4100" t="s">
        <v>276</v>
      </c>
      <c r="I4100">
        <v>1990</v>
      </c>
      <c r="J4100" t="s">
        <v>36</v>
      </c>
      <c r="K4100" t="s">
        <v>101</v>
      </c>
      <c r="L4100" t="s">
        <v>23</v>
      </c>
      <c r="M4100">
        <v>22.21</v>
      </c>
      <c r="N4100">
        <v>23.44</v>
      </c>
      <c r="O4100">
        <v>23.91</v>
      </c>
      <c r="P4100">
        <v>450.56</v>
      </c>
      <c r="Q4100">
        <v>454.73</v>
      </c>
      <c r="R4100">
        <v>461.35</v>
      </c>
      <c r="S4100">
        <v>3.19</v>
      </c>
      <c r="T4100">
        <v>3.22</v>
      </c>
      <c r="U4100">
        <v>3.28</v>
      </c>
      <c r="V4100">
        <v>2.17</v>
      </c>
    </row>
    <row r="4101" spans="1:22">
      <c r="A4101" t="s">
        <v>32</v>
      </c>
      <c r="B4101" t="s">
        <v>31</v>
      </c>
      <c r="C4101" t="s">
        <v>30</v>
      </c>
      <c r="D4101" t="s">
        <v>29</v>
      </c>
      <c r="E4101" t="s">
        <v>28</v>
      </c>
      <c r="F4101" t="s">
        <v>13</v>
      </c>
      <c r="G4101" t="s">
        <v>2031</v>
      </c>
      <c r="H4101" t="s">
        <v>299</v>
      </c>
      <c r="I4101">
        <v>12070</v>
      </c>
      <c r="J4101" t="s">
        <v>36</v>
      </c>
      <c r="K4101" t="s">
        <v>95</v>
      </c>
      <c r="L4101" t="s">
        <v>78</v>
      </c>
      <c r="M4101">
        <v>12.32</v>
      </c>
      <c r="N4101">
        <v>24.7</v>
      </c>
      <c r="O4101">
        <v>25.44</v>
      </c>
      <c r="P4101">
        <v>442.29</v>
      </c>
      <c r="Q4101">
        <v>459.8</v>
      </c>
      <c r="R4101">
        <v>466.85</v>
      </c>
      <c r="S4101">
        <v>2.94</v>
      </c>
      <c r="T4101">
        <v>3.15</v>
      </c>
      <c r="U4101">
        <v>3.49</v>
      </c>
      <c r="V4101">
        <v>1.63</v>
      </c>
    </row>
    <row r="4102" spans="1:22">
      <c r="A4102" t="s">
        <v>32</v>
      </c>
      <c r="B4102" t="s">
        <v>31</v>
      </c>
      <c r="C4102" t="s">
        <v>30</v>
      </c>
      <c r="D4102" t="s">
        <v>29</v>
      </c>
      <c r="E4102" t="s">
        <v>28</v>
      </c>
      <c r="F4102" t="s">
        <v>13</v>
      </c>
      <c r="G4102" t="s">
        <v>2030</v>
      </c>
      <c r="H4102" t="s">
        <v>1085</v>
      </c>
      <c r="I4102">
        <v>12210</v>
      </c>
      <c r="J4102" t="s">
        <v>36</v>
      </c>
      <c r="K4102" t="s">
        <v>95</v>
      </c>
      <c r="L4102" t="s">
        <v>23</v>
      </c>
      <c r="M4102">
        <v>4.66</v>
      </c>
      <c r="N4102">
        <v>25.08</v>
      </c>
      <c r="O4102">
        <v>25.68</v>
      </c>
      <c r="P4102">
        <v>457.72</v>
      </c>
      <c r="Q4102">
        <v>459.16</v>
      </c>
      <c r="R4102">
        <v>468.73</v>
      </c>
      <c r="S4102">
        <v>2.99</v>
      </c>
      <c r="T4102">
        <v>3.23</v>
      </c>
      <c r="U4102">
        <v>3.52</v>
      </c>
      <c r="V4102">
        <v>1.31</v>
      </c>
    </row>
    <row r="4103" spans="1:22">
      <c r="A4103" t="s">
        <v>32</v>
      </c>
      <c r="B4103" t="s">
        <v>31</v>
      </c>
      <c r="C4103" t="s">
        <v>30</v>
      </c>
      <c r="D4103" t="s">
        <v>29</v>
      </c>
      <c r="E4103" t="s">
        <v>28</v>
      </c>
      <c r="F4103" t="s">
        <v>13</v>
      </c>
      <c r="G4103" t="s">
        <v>2029</v>
      </c>
      <c r="H4103" t="s">
        <v>213</v>
      </c>
      <c r="I4103">
        <v>5850</v>
      </c>
      <c r="J4103" t="s">
        <v>36</v>
      </c>
      <c r="K4103" t="s">
        <v>95</v>
      </c>
      <c r="L4103" t="s">
        <v>23</v>
      </c>
      <c r="M4103">
        <v>7.73</v>
      </c>
      <c r="N4103">
        <v>24.24</v>
      </c>
      <c r="O4103">
        <v>24.8</v>
      </c>
      <c r="P4103">
        <v>458.31</v>
      </c>
      <c r="Q4103">
        <v>459.85</v>
      </c>
      <c r="R4103">
        <v>466.04</v>
      </c>
      <c r="S4103">
        <v>2.9</v>
      </c>
      <c r="T4103">
        <v>3.21</v>
      </c>
      <c r="U4103">
        <v>3.25</v>
      </c>
      <c r="V4103">
        <v>1.1599999999999999</v>
      </c>
    </row>
    <row r="4104" spans="1:22">
      <c r="A4104" t="s">
        <v>32</v>
      </c>
      <c r="B4104" t="s">
        <v>31</v>
      </c>
      <c r="C4104" t="s">
        <v>30</v>
      </c>
      <c r="D4104" t="s">
        <v>29</v>
      </c>
      <c r="E4104" t="s">
        <v>28</v>
      </c>
      <c r="F4104" t="s">
        <v>13</v>
      </c>
      <c r="G4104" t="s">
        <v>2028</v>
      </c>
      <c r="H4104" t="s">
        <v>967</v>
      </c>
      <c r="I4104">
        <v>5630</v>
      </c>
      <c r="J4104" t="s">
        <v>36</v>
      </c>
      <c r="K4104" t="s">
        <v>24</v>
      </c>
      <c r="L4104" t="s">
        <v>23</v>
      </c>
      <c r="M4104">
        <v>8.3800000000000008</v>
      </c>
      <c r="N4104">
        <v>22.79</v>
      </c>
      <c r="O4104">
        <v>23.44</v>
      </c>
      <c r="P4104">
        <v>458.01</v>
      </c>
      <c r="Q4104">
        <v>459.39</v>
      </c>
      <c r="R4104">
        <v>465.07</v>
      </c>
      <c r="S4104">
        <v>3.02</v>
      </c>
      <c r="T4104">
        <v>3.17</v>
      </c>
      <c r="U4104">
        <v>3.24</v>
      </c>
      <c r="V4104">
        <v>1.06</v>
      </c>
    </row>
    <row r="4105" spans="1:22">
      <c r="A4105" t="s">
        <v>32</v>
      </c>
      <c r="B4105" t="s">
        <v>31</v>
      </c>
      <c r="C4105" t="s">
        <v>30</v>
      </c>
      <c r="D4105" t="s">
        <v>29</v>
      </c>
      <c r="E4105" t="s">
        <v>28</v>
      </c>
      <c r="F4105" t="s">
        <v>13</v>
      </c>
      <c r="G4105" t="s">
        <v>2027</v>
      </c>
      <c r="H4105" t="s">
        <v>1091</v>
      </c>
      <c r="I4105">
        <v>12040</v>
      </c>
      <c r="J4105" t="s">
        <v>36</v>
      </c>
      <c r="K4105" t="s">
        <v>98</v>
      </c>
      <c r="L4105" t="s">
        <v>23</v>
      </c>
      <c r="M4105">
        <v>6.04</v>
      </c>
      <c r="N4105">
        <v>24.69</v>
      </c>
      <c r="O4105">
        <v>25.24</v>
      </c>
      <c r="P4105">
        <v>458.18</v>
      </c>
      <c r="Q4105">
        <v>460.97</v>
      </c>
      <c r="R4105">
        <v>468.36</v>
      </c>
      <c r="S4105">
        <v>2.96</v>
      </c>
      <c r="T4105">
        <v>3.2</v>
      </c>
      <c r="U4105">
        <v>3.27</v>
      </c>
      <c r="V4105">
        <v>1.27</v>
      </c>
    </row>
    <row r="4106" spans="1:22">
      <c r="A4106" t="s">
        <v>32</v>
      </c>
      <c r="B4106" t="s">
        <v>31</v>
      </c>
      <c r="C4106" t="s">
        <v>30</v>
      </c>
      <c r="D4106" t="s">
        <v>29</v>
      </c>
      <c r="E4106" t="s">
        <v>28</v>
      </c>
      <c r="F4106" t="s">
        <v>13</v>
      </c>
      <c r="G4106" t="s">
        <v>2026</v>
      </c>
      <c r="H4106" t="s">
        <v>1789</v>
      </c>
      <c r="I4106">
        <v>12110</v>
      </c>
      <c r="J4106" t="s">
        <v>36</v>
      </c>
      <c r="K4106" t="s">
        <v>24</v>
      </c>
      <c r="L4106" t="s">
        <v>78</v>
      </c>
      <c r="M4106">
        <v>2.35</v>
      </c>
      <c r="N4106">
        <v>23.65</v>
      </c>
      <c r="O4106">
        <v>24.62</v>
      </c>
      <c r="P4106">
        <v>454.71</v>
      </c>
      <c r="Q4106">
        <v>458.9</v>
      </c>
      <c r="R4106">
        <v>465.41</v>
      </c>
      <c r="S4106">
        <v>2.95</v>
      </c>
      <c r="T4106">
        <v>3.16</v>
      </c>
      <c r="U4106">
        <v>3.55</v>
      </c>
      <c r="V4106">
        <v>1.63</v>
      </c>
    </row>
    <row r="4107" spans="1:22">
      <c r="A4107" t="s">
        <v>32</v>
      </c>
      <c r="B4107" t="s">
        <v>31</v>
      </c>
      <c r="C4107" t="s">
        <v>30</v>
      </c>
      <c r="D4107" t="s">
        <v>29</v>
      </c>
      <c r="E4107" t="s">
        <v>28</v>
      </c>
      <c r="F4107" t="s">
        <v>13</v>
      </c>
      <c r="G4107" t="s">
        <v>2025</v>
      </c>
      <c r="H4107" t="s">
        <v>1789</v>
      </c>
      <c r="I4107">
        <v>12040</v>
      </c>
      <c r="J4107" t="s">
        <v>36</v>
      </c>
      <c r="K4107" t="s">
        <v>24</v>
      </c>
      <c r="L4107" t="s">
        <v>78</v>
      </c>
      <c r="M4107">
        <v>10.77</v>
      </c>
      <c r="N4107">
        <v>23.5</v>
      </c>
      <c r="O4107">
        <v>24.37</v>
      </c>
      <c r="P4107">
        <v>447.23</v>
      </c>
      <c r="Q4107">
        <v>458.62</v>
      </c>
      <c r="R4107">
        <v>465.06</v>
      </c>
      <c r="S4107">
        <v>3</v>
      </c>
      <c r="T4107">
        <v>3.17</v>
      </c>
      <c r="U4107">
        <v>3.95</v>
      </c>
      <c r="V4107">
        <v>1.41</v>
      </c>
    </row>
    <row r="4108" spans="1:22">
      <c r="A4108" t="s">
        <v>32</v>
      </c>
      <c r="B4108" t="s">
        <v>31</v>
      </c>
      <c r="C4108" t="s">
        <v>30</v>
      </c>
      <c r="D4108" t="s">
        <v>29</v>
      </c>
      <c r="E4108" t="s">
        <v>28</v>
      </c>
      <c r="F4108" t="s">
        <v>13</v>
      </c>
      <c r="G4108" t="s">
        <v>2024</v>
      </c>
      <c r="H4108" t="s">
        <v>247</v>
      </c>
      <c r="I4108">
        <v>10470</v>
      </c>
      <c r="J4108" t="s">
        <v>36</v>
      </c>
      <c r="K4108" t="s">
        <v>106</v>
      </c>
      <c r="L4108" t="s">
        <v>23</v>
      </c>
      <c r="M4108">
        <v>2.41</v>
      </c>
      <c r="N4108">
        <v>24.62</v>
      </c>
      <c r="O4108">
        <v>25.33</v>
      </c>
      <c r="P4108">
        <v>448.48</v>
      </c>
      <c r="Q4108">
        <v>450.28</v>
      </c>
      <c r="R4108">
        <v>458.36</v>
      </c>
      <c r="S4108">
        <v>2.93</v>
      </c>
      <c r="T4108">
        <v>3.22</v>
      </c>
      <c r="U4108">
        <v>3.78</v>
      </c>
      <c r="V4108">
        <v>1.41</v>
      </c>
    </row>
    <row r="4109" spans="1:22">
      <c r="A4109" t="s">
        <v>32</v>
      </c>
      <c r="B4109" t="s">
        <v>31</v>
      </c>
      <c r="C4109" t="s">
        <v>30</v>
      </c>
      <c r="D4109" t="s">
        <v>29</v>
      </c>
      <c r="E4109" t="s">
        <v>28</v>
      </c>
      <c r="F4109" t="s">
        <v>13</v>
      </c>
      <c r="G4109" t="s">
        <v>2023</v>
      </c>
      <c r="H4109" t="s">
        <v>247</v>
      </c>
      <c r="I4109">
        <v>1670</v>
      </c>
      <c r="J4109" t="s">
        <v>36</v>
      </c>
      <c r="K4109" t="s">
        <v>106</v>
      </c>
      <c r="L4109" t="s">
        <v>23</v>
      </c>
      <c r="M4109">
        <v>4.49</v>
      </c>
      <c r="N4109">
        <v>24.34</v>
      </c>
      <c r="O4109">
        <v>25.3</v>
      </c>
      <c r="P4109">
        <v>449.28</v>
      </c>
      <c r="Q4109">
        <v>450.7</v>
      </c>
      <c r="R4109">
        <v>456.38</v>
      </c>
      <c r="S4109">
        <v>3.14</v>
      </c>
      <c r="T4109">
        <v>3.25</v>
      </c>
      <c r="U4109">
        <v>3.29</v>
      </c>
      <c r="V4109">
        <v>1.1200000000000001</v>
      </c>
    </row>
    <row r="4110" spans="1:22">
      <c r="A4110" t="s">
        <v>32</v>
      </c>
      <c r="B4110" t="s">
        <v>31</v>
      </c>
      <c r="C4110" t="s">
        <v>30</v>
      </c>
      <c r="D4110" t="s">
        <v>29</v>
      </c>
      <c r="E4110" t="s">
        <v>28</v>
      </c>
      <c r="F4110" t="s">
        <v>13</v>
      </c>
      <c r="G4110" t="s">
        <v>2022</v>
      </c>
      <c r="H4110" t="s">
        <v>1439</v>
      </c>
      <c r="I4110">
        <v>5540</v>
      </c>
      <c r="J4110" t="s">
        <v>36</v>
      </c>
      <c r="K4110" t="s">
        <v>57</v>
      </c>
      <c r="L4110" t="s">
        <v>23</v>
      </c>
      <c r="M4110">
        <v>23.32</v>
      </c>
      <c r="N4110">
        <v>25.07</v>
      </c>
      <c r="O4110">
        <v>26.78</v>
      </c>
      <c r="P4110">
        <v>447.64</v>
      </c>
      <c r="Q4110">
        <v>449.62</v>
      </c>
      <c r="R4110">
        <v>453.07</v>
      </c>
      <c r="S4110">
        <v>3.15</v>
      </c>
      <c r="T4110">
        <v>3.17</v>
      </c>
      <c r="U4110">
        <v>3.27</v>
      </c>
      <c r="V4110">
        <v>1.4</v>
      </c>
    </row>
    <row r="4111" spans="1:22">
      <c r="A4111" t="s">
        <v>32</v>
      </c>
      <c r="B4111" t="s">
        <v>31</v>
      </c>
      <c r="C4111" t="s">
        <v>30</v>
      </c>
      <c r="D4111" t="s">
        <v>29</v>
      </c>
      <c r="E4111" t="s">
        <v>28</v>
      </c>
      <c r="F4111" t="s">
        <v>13</v>
      </c>
      <c r="G4111" t="s">
        <v>2021</v>
      </c>
      <c r="H4111" t="s">
        <v>1172</v>
      </c>
      <c r="I4111">
        <v>5130</v>
      </c>
      <c r="J4111" t="s">
        <v>36</v>
      </c>
      <c r="K4111" t="s">
        <v>106</v>
      </c>
      <c r="L4111" t="s">
        <v>23</v>
      </c>
      <c r="M4111">
        <v>22.71</v>
      </c>
      <c r="N4111">
        <v>24.15</v>
      </c>
      <c r="O4111">
        <v>25.43</v>
      </c>
      <c r="P4111">
        <v>448.48</v>
      </c>
      <c r="Q4111">
        <v>450.09</v>
      </c>
      <c r="R4111">
        <v>453.02</v>
      </c>
      <c r="S4111">
        <v>3.16</v>
      </c>
      <c r="T4111">
        <v>3.18</v>
      </c>
      <c r="U4111">
        <v>3.24</v>
      </c>
      <c r="V4111">
        <v>1.01</v>
      </c>
    </row>
    <row r="4112" spans="1:22">
      <c r="A4112" t="s">
        <v>32</v>
      </c>
      <c r="B4112" t="s">
        <v>31</v>
      </c>
      <c r="C4112" t="s">
        <v>30</v>
      </c>
      <c r="D4112" t="s">
        <v>29</v>
      </c>
      <c r="E4112" t="s">
        <v>28</v>
      </c>
      <c r="F4112" t="s">
        <v>13</v>
      </c>
      <c r="G4112" t="s">
        <v>2020</v>
      </c>
      <c r="H4112" t="s">
        <v>1673</v>
      </c>
      <c r="I4112">
        <v>12210</v>
      </c>
      <c r="J4112" t="s">
        <v>36</v>
      </c>
      <c r="K4112" t="s">
        <v>417</v>
      </c>
      <c r="L4112" t="s">
        <v>23</v>
      </c>
      <c r="M4112">
        <v>7.51</v>
      </c>
      <c r="N4112">
        <v>19.170000000000002</v>
      </c>
      <c r="O4112">
        <v>19.809999999999999</v>
      </c>
      <c r="P4112">
        <v>443.92</v>
      </c>
      <c r="Q4112">
        <v>448.93</v>
      </c>
      <c r="R4112">
        <v>457.79</v>
      </c>
      <c r="S4112">
        <v>3.05</v>
      </c>
      <c r="T4112">
        <v>3.17</v>
      </c>
      <c r="U4112">
        <v>3.54</v>
      </c>
      <c r="V4112">
        <v>1.99</v>
      </c>
    </row>
    <row r="4113" spans="1:22">
      <c r="A4113" t="s">
        <v>32</v>
      </c>
      <c r="B4113" t="s">
        <v>31</v>
      </c>
      <c r="C4113" t="s">
        <v>30</v>
      </c>
      <c r="D4113" t="s">
        <v>29</v>
      </c>
      <c r="E4113" t="s">
        <v>28</v>
      </c>
      <c r="F4113" t="s">
        <v>13</v>
      </c>
      <c r="G4113" t="s">
        <v>2019</v>
      </c>
      <c r="H4113" t="s">
        <v>1450</v>
      </c>
      <c r="I4113">
        <v>12090</v>
      </c>
      <c r="J4113" t="s">
        <v>36</v>
      </c>
      <c r="K4113" t="s">
        <v>57</v>
      </c>
      <c r="L4113" t="s">
        <v>23</v>
      </c>
      <c r="M4113">
        <v>2.04</v>
      </c>
      <c r="N4113">
        <v>25.07</v>
      </c>
      <c r="O4113">
        <v>25.94</v>
      </c>
      <c r="P4113">
        <v>447.35</v>
      </c>
      <c r="Q4113">
        <v>448.95</v>
      </c>
      <c r="R4113">
        <v>454.48</v>
      </c>
      <c r="S4113">
        <v>2.89</v>
      </c>
      <c r="T4113">
        <v>3.18</v>
      </c>
      <c r="U4113">
        <v>3.32</v>
      </c>
      <c r="V4113">
        <v>1.01</v>
      </c>
    </row>
    <row r="4114" spans="1:22">
      <c r="A4114" t="s">
        <v>32</v>
      </c>
      <c r="B4114" t="s">
        <v>31</v>
      </c>
      <c r="C4114" t="s">
        <v>30</v>
      </c>
      <c r="D4114" t="s">
        <v>29</v>
      </c>
      <c r="E4114" t="s">
        <v>28</v>
      </c>
      <c r="F4114" t="s">
        <v>13</v>
      </c>
      <c r="G4114" t="s">
        <v>2018</v>
      </c>
      <c r="H4114" t="s">
        <v>302</v>
      </c>
      <c r="I4114">
        <v>12370</v>
      </c>
      <c r="J4114" t="s">
        <v>36</v>
      </c>
      <c r="K4114" t="s">
        <v>301</v>
      </c>
      <c r="L4114" t="s">
        <v>23</v>
      </c>
      <c r="M4114">
        <v>8.08</v>
      </c>
      <c r="N4114">
        <v>19.16</v>
      </c>
      <c r="O4114">
        <v>19.829999999999998</v>
      </c>
      <c r="P4114">
        <v>447.65</v>
      </c>
      <c r="Q4114">
        <v>450.1</v>
      </c>
      <c r="R4114">
        <v>455.08</v>
      </c>
      <c r="S4114">
        <v>3.04</v>
      </c>
      <c r="T4114">
        <v>3.17</v>
      </c>
      <c r="U4114">
        <v>3.66</v>
      </c>
      <c r="V4114">
        <v>1.55</v>
      </c>
    </row>
    <row r="4115" spans="1:22">
      <c r="A4115" t="s">
        <v>32</v>
      </c>
      <c r="B4115" t="s">
        <v>31</v>
      </c>
      <c r="C4115" t="s">
        <v>30</v>
      </c>
      <c r="D4115" t="s">
        <v>29</v>
      </c>
      <c r="E4115" t="s">
        <v>28</v>
      </c>
      <c r="F4115" t="s">
        <v>13</v>
      </c>
      <c r="G4115" t="s">
        <v>2017</v>
      </c>
      <c r="H4115" t="s">
        <v>111</v>
      </c>
      <c r="I4115">
        <v>12140</v>
      </c>
      <c r="J4115" t="s">
        <v>36</v>
      </c>
      <c r="K4115" t="s">
        <v>98</v>
      </c>
      <c r="L4115" t="s">
        <v>78</v>
      </c>
      <c r="M4115">
        <v>2.02</v>
      </c>
      <c r="N4115">
        <v>24.48</v>
      </c>
      <c r="O4115">
        <v>25.51</v>
      </c>
      <c r="P4115">
        <v>458.8</v>
      </c>
      <c r="Q4115">
        <v>460.41</v>
      </c>
      <c r="R4115">
        <v>469.62</v>
      </c>
      <c r="S4115">
        <v>2.84</v>
      </c>
      <c r="T4115">
        <v>3.13</v>
      </c>
      <c r="U4115">
        <v>3.38</v>
      </c>
      <c r="V4115">
        <v>1.65</v>
      </c>
    </row>
    <row r="4116" spans="1:22">
      <c r="A4116" t="s">
        <v>32</v>
      </c>
      <c r="B4116" t="s">
        <v>31</v>
      </c>
      <c r="C4116" t="s">
        <v>30</v>
      </c>
      <c r="D4116" t="s">
        <v>29</v>
      </c>
      <c r="E4116" t="s">
        <v>28</v>
      </c>
      <c r="F4116" t="s">
        <v>13</v>
      </c>
      <c r="G4116" t="s">
        <v>2016</v>
      </c>
      <c r="H4116" t="s">
        <v>1260</v>
      </c>
      <c r="I4116">
        <v>12280</v>
      </c>
      <c r="J4116" t="s">
        <v>36</v>
      </c>
      <c r="K4116" t="s">
        <v>95</v>
      </c>
      <c r="L4116" t="s">
        <v>23</v>
      </c>
      <c r="M4116">
        <v>4.25</v>
      </c>
      <c r="N4116">
        <v>24.97</v>
      </c>
      <c r="O4116">
        <v>25.72</v>
      </c>
      <c r="P4116">
        <v>457.24</v>
      </c>
      <c r="Q4116">
        <v>459.38</v>
      </c>
      <c r="R4116">
        <v>470.6</v>
      </c>
      <c r="S4116">
        <v>2.84</v>
      </c>
      <c r="T4116">
        <v>3.21</v>
      </c>
      <c r="U4116">
        <v>3.39</v>
      </c>
      <c r="V4116">
        <v>1.68</v>
      </c>
    </row>
    <row r="4117" spans="1:22">
      <c r="A4117" t="s">
        <v>32</v>
      </c>
      <c r="B4117" t="s">
        <v>31</v>
      </c>
      <c r="C4117" t="s">
        <v>30</v>
      </c>
      <c r="D4117" t="s">
        <v>29</v>
      </c>
      <c r="E4117" t="s">
        <v>28</v>
      </c>
      <c r="F4117" t="s">
        <v>13</v>
      </c>
      <c r="G4117" t="s">
        <v>2015</v>
      </c>
      <c r="H4117" t="s">
        <v>111</v>
      </c>
      <c r="I4117">
        <v>11940</v>
      </c>
      <c r="J4117" t="s">
        <v>36</v>
      </c>
      <c r="K4117" t="s">
        <v>47</v>
      </c>
      <c r="L4117" t="s">
        <v>78</v>
      </c>
      <c r="M4117">
        <v>5.35</v>
      </c>
      <c r="N4117">
        <v>23.97</v>
      </c>
      <c r="O4117">
        <v>25.01</v>
      </c>
      <c r="P4117">
        <v>457.44</v>
      </c>
      <c r="Q4117">
        <v>462.21</v>
      </c>
      <c r="R4117">
        <v>467.36</v>
      </c>
      <c r="S4117">
        <v>2.96</v>
      </c>
      <c r="T4117">
        <v>3.14</v>
      </c>
      <c r="U4117">
        <v>3.34</v>
      </c>
      <c r="V4117">
        <v>2.12</v>
      </c>
    </row>
    <row r="4118" spans="1:22">
      <c r="A4118" t="s">
        <v>32</v>
      </c>
      <c r="B4118" t="s">
        <v>31</v>
      </c>
      <c r="C4118" t="s">
        <v>30</v>
      </c>
      <c r="D4118" t="s">
        <v>29</v>
      </c>
      <c r="E4118" t="s">
        <v>28</v>
      </c>
      <c r="F4118" t="s">
        <v>13</v>
      </c>
      <c r="G4118" t="s">
        <v>2014</v>
      </c>
      <c r="H4118" t="s">
        <v>2013</v>
      </c>
      <c r="I4118">
        <v>12380</v>
      </c>
      <c r="J4118" t="s">
        <v>36</v>
      </c>
      <c r="K4118" t="s">
        <v>424</v>
      </c>
      <c r="L4118" t="s">
        <v>23</v>
      </c>
      <c r="M4118">
        <v>4.01</v>
      </c>
      <c r="N4118">
        <v>18.32</v>
      </c>
      <c r="O4118">
        <v>19.010000000000002</v>
      </c>
      <c r="P4118">
        <v>452.99</v>
      </c>
      <c r="Q4118">
        <v>459.45</v>
      </c>
      <c r="R4118">
        <v>465.47</v>
      </c>
      <c r="S4118">
        <v>2.92</v>
      </c>
      <c r="T4118">
        <v>3.14</v>
      </c>
      <c r="U4118">
        <v>3.26</v>
      </c>
      <c r="V4118">
        <v>1.08</v>
      </c>
    </row>
    <row r="4119" spans="1:22">
      <c r="A4119" t="s">
        <v>32</v>
      </c>
      <c r="B4119" t="s">
        <v>31</v>
      </c>
      <c r="C4119" t="s">
        <v>30</v>
      </c>
      <c r="D4119" t="s">
        <v>29</v>
      </c>
      <c r="E4119" t="s">
        <v>28</v>
      </c>
      <c r="F4119" t="s">
        <v>13</v>
      </c>
      <c r="G4119" t="s">
        <v>2012</v>
      </c>
      <c r="H4119" t="s">
        <v>127</v>
      </c>
      <c r="I4119">
        <v>12040</v>
      </c>
      <c r="J4119" t="s">
        <v>36</v>
      </c>
      <c r="K4119" t="s">
        <v>95</v>
      </c>
      <c r="L4119" t="s">
        <v>23</v>
      </c>
      <c r="M4119">
        <v>20.87</v>
      </c>
      <c r="N4119">
        <v>24.51</v>
      </c>
      <c r="O4119">
        <v>25.38</v>
      </c>
      <c r="P4119">
        <v>456.25</v>
      </c>
      <c r="Q4119">
        <v>459.68</v>
      </c>
      <c r="R4119">
        <v>465.48</v>
      </c>
      <c r="S4119">
        <v>3.11</v>
      </c>
      <c r="T4119">
        <v>3.14</v>
      </c>
      <c r="U4119">
        <v>3.28</v>
      </c>
      <c r="V4119">
        <v>1.91</v>
      </c>
    </row>
    <row r="4120" spans="1:22">
      <c r="A4120" t="s">
        <v>32</v>
      </c>
      <c r="B4120" t="s">
        <v>31</v>
      </c>
      <c r="C4120" t="s">
        <v>30</v>
      </c>
      <c r="D4120" t="s">
        <v>29</v>
      </c>
      <c r="E4120" t="s">
        <v>28</v>
      </c>
      <c r="F4120" t="s">
        <v>13</v>
      </c>
      <c r="G4120" t="s">
        <v>2011</v>
      </c>
      <c r="H4120" t="s">
        <v>1149</v>
      </c>
      <c r="I4120">
        <v>12210</v>
      </c>
      <c r="J4120" t="s">
        <v>36</v>
      </c>
      <c r="K4120" t="s">
        <v>106</v>
      </c>
      <c r="L4120" t="s">
        <v>23</v>
      </c>
      <c r="M4120">
        <v>7.07</v>
      </c>
      <c r="N4120">
        <v>24.89</v>
      </c>
      <c r="O4120">
        <v>25.98</v>
      </c>
      <c r="P4120">
        <v>447.68</v>
      </c>
      <c r="Q4120">
        <v>450.19</v>
      </c>
      <c r="R4120">
        <v>458.45</v>
      </c>
      <c r="S4120">
        <v>3</v>
      </c>
      <c r="T4120">
        <v>3.13</v>
      </c>
      <c r="U4120">
        <v>3.3</v>
      </c>
      <c r="V4120">
        <v>1.77</v>
      </c>
    </row>
    <row r="4121" spans="1:22">
      <c r="A4121" t="s">
        <v>32</v>
      </c>
      <c r="B4121" t="s">
        <v>31</v>
      </c>
      <c r="C4121" t="s">
        <v>30</v>
      </c>
      <c r="D4121" t="s">
        <v>29</v>
      </c>
      <c r="E4121" t="s">
        <v>28</v>
      </c>
      <c r="F4121" t="s">
        <v>13</v>
      </c>
      <c r="G4121" t="s">
        <v>2010</v>
      </c>
      <c r="H4121" t="s">
        <v>1243</v>
      </c>
      <c r="I4121">
        <v>12370</v>
      </c>
      <c r="J4121" t="s">
        <v>36</v>
      </c>
      <c r="K4121" t="s">
        <v>106</v>
      </c>
      <c r="L4121" t="s">
        <v>23</v>
      </c>
      <c r="M4121">
        <v>17.48</v>
      </c>
      <c r="N4121">
        <v>24.19</v>
      </c>
      <c r="O4121">
        <v>24.92</v>
      </c>
      <c r="P4121">
        <v>448.37</v>
      </c>
      <c r="Q4121">
        <v>450.06</v>
      </c>
      <c r="R4121">
        <v>455.07</v>
      </c>
      <c r="S4121">
        <v>3.07</v>
      </c>
      <c r="T4121">
        <v>3.13</v>
      </c>
      <c r="U4121">
        <v>3.28</v>
      </c>
      <c r="V4121">
        <v>0.9</v>
      </c>
    </row>
    <row r="4122" spans="1:22">
      <c r="A4122" t="s">
        <v>32</v>
      </c>
      <c r="B4122" t="s">
        <v>31</v>
      </c>
      <c r="C4122" t="s">
        <v>30</v>
      </c>
      <c r="D4122" t="s">
        <v>29</v>
      </c>
      <c r="E4122" t="s">
        <v>28</v>
      </c>
      <c r="F4122" t="s">
        <v>13</v>
      </c>
      <c r="G4122" t="s">
        <v>2009</v>
      </c>
      <c r="H4122" t="s">
        <v>96</v>
      </c>
      <c r="I4122">
        <v>1970</v>
      </c>
      <c r="J4122" t="s">
        <v>36</v>
      </c>
      <c r="K4122" t="s">
        <v>83</v>
      </c>
      <c r="L4122" t="s">
        <v>43</v>
      </c>
      <c r="M4122">
        <v>20.56</v>
      </c>
      <c r="N4122">
        <v>22.41</v>
      </c>
      <c r="O4122">
        <v>23.32</v>
      </c>
      <c r="P4122">
        <v>450.07</v>
      </c>
      <c r="Q4122">
        <v>454.78</v>
      </c>
      <c r="R4122">
        <v>456.8</v>
      </c>
      <c r="S4122">
        <v>3.11</v>
      </c>
      <c r="T4122">
        <v>3.13</v>
      </c>
      <c r="U4122">
        <v>3.17</v>
      </c>
      <c r="V4122">
        <v>1.4</v>
      </c>
    </row>
    <row r="4123" spans="1:22">
      <c r="A4123" t="s">
        <v>32</v>
      </c>
      <c r="B4123" t="s">
        <v>31</v>
      </c>
      <c r="C4123" t="s">
        <v>30</v>
      </c>
      <c r="D4123" t="s">
        <v>29</v>
      </c>
      <c r="E4123" t="s">
        <v>28</v>
      </c>
      <c r="F4123" t="s">
        <v>13</v>
      </c>
      <c r="G4123" t="s">
        <v>2008</v>
      </c>
      <c r="H4123" t="s">
        <v>96</v>
      </c>
      <c r="I4123">
        <v>1250</v>
      </c>
      <c r="J4123" t="s">
        <v>36</v>
      </c>
      <c r="K4123" t="s">
        <v>197</v>
      </c>
      <c r="L4123" t="s">
        <v>43</v>
      </c>
      <c r="M4123">
        <v>20.37</v>
      </c>
      <c r="N4123">
        <v>22.08</v>
      </c>
      <c r="O4123">
        <v>22.58</v>
      </c>
      <c r="P4123">
        <v>457.66</v>
      </c>
      <c r="Q4123">
        <v>458.33</v>
      </c>
      <c r="R4123">
        <v>460.6</v>
      </c>
      <c r="S4123">
        <v>3.12</v>
      </c>
      <c r="T4123">
        <v>3.14</v>
      </c>
      <c r="U4123">
        <v>3.16</v>
      </c>
      <c r="V4123">
        <v>0.51</v>
      </c>
    </row>
    <row r="4124" spans="1:22">
      <c r="A4124" t="s">
        <v>32</v>
      </c>
      <c r="B4124" t="s">
        <v>31</v>
      </c>
      <c r="C4124" t="s">
        <v>30</v>
      </c>
      <c r="D4124" t="s">
        <v>29</v>
      </c>
      <c r="E4124" t="s">
        <v>28</v>
      </c>
      <c r="F4124" t="s">
        <v>13</v>
      </c>
      <c r="G4124" t="s">
        <v>2007</v>
      </c>
      <c r="H4124" t="s">
        <v>983</v>
      </c>
      <c r="I4124">
        <v>12440</v>
      </c>
      <c r="J4124" t="s">
        <v>36</v>
      </c>
      <c r="K4124" t="s">
        <v>83</v>
      </c>
      <c r="L4124" t="s">
        <v>23</v>
      </c>
      <c r="M4124">
        <v>3.73</v>
      </c>
      <c r="N4124">
        <v>22.13</v>
      </c>
      <c r="O4124">
        <v>22.98</v>
      </c>
      <c r="P4124">
        <v>449.1</v>
      </c>
      <c r="Q4124">
        <v>453.1</v>
      </c>
      <c r="R4124">
        <v>463.37</v>
      </c>
      <c r="S4124">
        <v>3.08</v>
      </c>
      <c r="T4124">
        <v>3.15</v>
      </c>
      <c r="U4124">
        <v>3.23</v>
      </c>
      <c r="V4124">
        <v>1.32</v>
      </c>
    </row>
    <row r="4125" spans="1:22">
      <c r="A4125" t="s">
        <v>32</v>
      </c>
      <c r="B4125" t="s">
        <v>31</v>
      </c>
      <c r="C4125" t="s">
        <v>30</v>
      </c>
      <c r="D4125" t="s">
        <v>29</v>
      </c>
      <c r="E4125" t="s">
        <v>28</v>
      </c>
      <c r="F4125" t="s">
        <v>13</v>
      </c>
      <c r="G4125" t="s">
        <v>2006</v>
      </c>
      <c r="H4125" t="s">
        <v>983</v>
      </c>
      <c r="I4125">
        <v>12540</v>
      </c>
      <c r="J4125" t="s">
        <v>36</v>
      </c>
      <c r="K4125" t="s">
        <v>83</v>
      </c>
      <c r="L4125" t="s">
        <v>23</v>
      </c>
      <c r="M4125">
        <v>2.31</v>
      </c>
      <c r="N4125">
        <v>21.77</v>
      </c>
      <c r="O4125">
        <v>22.64</v>
      </c>
      <c r="P4125">
        <v>450.16</v>
      </c>
      <c r="Q4125">
        <v>453.91</v>
      </c>
      <c r="R4125">
        <v>460.76</v>
      </c>
      <c r="S4125">
        <v>2.9</v>
      </c>
      <c r="T4125">
        <v>3.15</v>
      </c>
      <c r="U4125">
        <v>3.23</v>
      </c>
      <c r="V4125">
        <v>1.54</v>
      </c>
    </row>
    <row r="4126" spans="1:22">
      <c r="A4126" t="s">
        <v>32</v>
      </c>
      <c r="B4126" t="s">
        <v>31</v>
      </c>
      <c r="C4126" t="s">
        <v>30</v>
      </c>
      <c r="D4126" t="s">
        <v>29</v>
      </c>
      <c r="E4126" t="s">
        <v>28</v>
      </c>
      <c r="F4126" t="s">
        <v>13</v>
      </c>
      <c r="G4126" t="s">
        <v>2005</v>
      </c>
      <c r="H4126" t="s">
        <v>983</v>
      </c>
      <c r="I4126">
        <v>12280</v>
      </c>
      <c r="J4126" t="s">
        <v>36</v>
      </c>
      <c r="K4126" t="s">
        <v>83</v>
      </c>
      <c r="L4126" t="s">
        <v>23</v>
      </c>
      <c r="M4126">
        <v>2.76</v>
      </c>
      <c r="N4126">
        <v>22.43</v>
      </c>
      <c r="O4126">
        <v>23.37</v>
      </c>
      <c r="P4126">
        <v>447.75</v>
      </c>
      <c r="Q4126">
        <v>451.39</v>
      </c>
      <c r="R4126">
        <v>458.74</v>
      </c>
      <c r="S4126">
        <v>3.13</v>
      </c>
      <c r="T4126">
        <v>3.17</v>
      </c>
      <c r="U4126">
        <v>3.39</v>
      </c>
      <c r="V4126">
        <v>1.39</v>
      </c>
    </row>
    <row r="4127" spans="1:22">
      <c r="A4127" t="s">
        <v>32</v>
      </c>
      <c r="B4127" t="s">
        <v>31</v>
      </c>
      <c r="C4127" t="s">
        <v>30</v>
      </c>
      <c r="D4127" t="s">
        <v>29</v>
      </c>
      <c r="E4127" t="s">
        <v>28</v>
      </c>
      <c r="F4127" t="s">
        <v>13</v>
      </c>
      <c r="G4127" t="s">
        <v>2004</v>
      </c>
      <c r="H4127" t="s">
        <v>1428</v>
      </c>
      <c r="I4127">
        <v>10510</v>
      </c>
      <c r="J4127" t="s">
        <v>36</v>
      </c>
      <c r="K4127" t="s">
        <v>197</v>
      </c>
      <c r="L4127" t="s">
        <v>23</v>
      </c>
      <c r="M4127">
        <v>19.52</v>
      </c>
      <c r="N4127">
        <v>21.41</v>
      </c>
      <c r="O4127">
        <v>22.51</v>
      </c>
      <c r="P4127">
        <v>452.39</v>
      </c>
      <c r="Q4127">
        <v>459.15</v>
      </c>
      <c r="R4127">
        <v>463.89</v>
      </c>
      <c r="S4127">
        <v>3.1</v>
      </c>
      <c r="T4127">
        <v>3.14</v>
      </c>
      <c r="U4127">
        <v>3.23</v>
      </c>
      <c r="V4127">
        <v>2.12</v>
      </c>
    </row>
    <row r="4128" spans="1:22">
      <c r="A4128" t="s">
        <v>32</v>
      </c>
      <c r="B4128" t="s">
        <v>31</v>
      </c>
      <c r="C4128" t="s">
        <v>30</v>
      </c>
      <c r="D4128" t="s">
        <v>29</v>
      </c>
      <c r="E4128" t="s">
        <v>28</v>
      </c>
      <c r="F4128" t="s">
        <v>13</v>
      </c>
      <c r="G4128" t="s">
        <v>2003</v>
      </c>
      <c r="H4128" t="s">
        <v>1241</v>
      </c>
      <c r="I4128">
        <v>12250</v>
      </c>
      <c r="J4128" t="s">
        <v>36</v>
      </c>
      <c r="K4128" t="s">
        <v>101</v>
      </c>
      <c r="L4128" t="s">
        <v>23</v>
      </c>
      <c r="M4128">
        <v>6.98</v>
      </c>
      <c r="N4128">
        <v>22.8</v>
      </c>
      <c r="O4128">
        <v>23.63</v>
      </c>
      <c r="P4128">
        <v>447.17</v>
      </c>
      <c r="Q4128">
        <v>450.14</v>
      </c>
      <c r="R4128">
        <v>452.57</v>
      </c>
      <c r="S4128">
        <v>3</v>
      </c>
      <c r="T4128">
        <v>3.16</v>
      </c>
      <c r="U4128">
        <v>3.28</v>
      </c>
      <c r="V4128">
        <v>1.05</v>
      </c>
    </row>
    <row r="4129" spans="1:22">
      <c r="A4129" t="s">
        <v>32</v>
      </c>
      <c r="B4129" t="s">
        <v>31</v>
      </c>
      <c r="C4129" t="s">
        <v>30</v>
      </c>
      <c r="D4129" t="s">
        <v>29</v>
      </c>
      <c r="E4129" t="s">
        <v>28</v>
      </c>
      <c r="F4129" t="s">
        <v>13</v>
      </c>
      <c r="G4129" t="s">
        <v>2002</v>
      </c>
      <c r="H4129" t="s">
        <v>334</v>
      </c>
      <c r="I4129">
        <v>12570</v>
      </c>
      <c r="J4129" t="s">
        <v>36</v>
      </c>
      <c r="K4129" t="s">
        <v>24</v>
      </c>
      <c r="L4129" t="s">
        <v>23</v>
      </c>
      <c r="M4129">
        <v>2.81</v>
      </c>
      <c r="N4129">
        <v>22.74</v>
      </c>
      <c r="O4129">
        <v>23.89</v>
      </c>
      <c r="P4129">
        <v>451.16</v>
      </c>
      <c r="Q4129">
        <v>455.39</v>
      </c>
      <c r="R4129">
        <v>460.09</v>
      </c>
      <c r="S4129">
        <v>2.94</v>
      </c>
      <c r="T4129">
        <v>3.18</v>
      </c>
      <c r="U4129">
        <v>5</v>
      </c>
      <c r="V4129">
        <v>1.1200000000000001</v>
      </c>
    </row>
    <row r="4130" spans="1:22">
      <c r="A4130" t="s">
        <v>32</v>
      </c>
      <c r="B4130" t="s">
        <v>31</v>
      </c>
      <c r="C4130" t="s">
        <v>30</v>
      </c>
      <c r="D4130" t="s">
        <v>29</v>
      </c>
      <c r="E4130" t="s">
        <v>28</v>
      </c>
      <c r="F4130" t="s">
        <v>13</v>
      </c>
      <c r="G4130" t="s">
        <v>2001</v>
      </c>
      <c r="H4130" t="s">
        <v>1439</v>
      </c>
      <c r="I4130">
        <v>11890</v>
      </c>
      <c r="J4130" t="s">
        <v>36</v>
      </c>
      <c r="K4130" t="s">
        <v>57</v>
      </c>
      <c r="L4130" t="s">
        <v>23</v>
      </c>
      <c r="M4130">
        <v>9.16</v>
      </c>
      <c r="N4130">
        <v>24.02</v>
      </c>
      <c r="O4130">
        <v>24.72</v>
      </c>
      <c r="P4130">
        <v>445.08</v>
      </c>
      <c r="Q4130">
        <v>448.42</v>
      </c>
      <c r="R4130">
        <v>451.22</v>
      </c>
      <c r="S4130">
        <v>3.01</v>
      </c>
      <c r="T4130">
        <v>3.12</v>
      </c>
      <c r="U4130">
        <v>3.16</v>
      </c>
      <c r="V4130">
        <v>1.48</v>
      </c>
    </row>
    <row r="4131" spans="1:22">
      <c r="A4131" t="s">
        <v>32</v>
      </c>
      <c r="B4131" t="s">
        <v>31</v>
      </c>
      <c r="C4131" t="s">
        <v>30</v>
      </c>
      <c r="D4131" t="s">
        <v>29</v>
      </c>
      <c r="E4131" t="s">
        <v>28</v>
      </c>
      <c r="F4131" t="s">
        <v>13</v>
      </c>
      <c r="G4131" t="s">
        <v>2000</v>
      </c>
      <c r="H4131" t="s">
        <v>1999</v>
      </c>
      <c r="I4131">
        <v>12600</v>
      </c>
      <c r="J4131" t="s">
        <v>36</v>
      </c>
      <c r="K4131" t="s">
        <v>220</v>
      </c>
      <c r="L4131" t="s">
        <v>23</v>
      </c>
      <c r="M4131">
        <v>6.51</v>
      </c>
      <c r="N4131">
        <v>20.68</v>
      </c>
      <c r="O4131">
        <v>21.96</v>
      </c>
      <c r="P4131">
        <v>453.92</v>
      </c>
      <c r="Q4131">
        <v>459.9</v>
      </c>
      <c r="R4131">
        <v>470.61</v>
      </c>
      <c r="S4131">
        <v>2.82</v>
      </c>
      <c r="T4131">
        <v>3.14</v>
      </c>
      <c r="U4131">
        <v>5</v>
      </c>
      <c r="V4131">
        <v>3.73</v>
      </c>
    </row>
    <row r="4132" spans="1:22">
      <c r="A4132" t="s">
        <v>32</v>
      </c>
      <c r="B4132" t="s">
        <v>31</v>
      </c>
      <c r="C4132" t="s">
        <v>30</v>
      </c>
      <c r="D4132" t="s">
        <v>29</v>
      </c>
      <c r="E4132" t="s">
        <v>28</v>
      </c>
      <c r="F4132" t="s">
        <v>13</v>
      </c>
      <c r="G4132" t="s">
        <v>1998</v>
      </c>
      <c r="H4132" t="s">
        <v>174</v>
      </c>
      <c r="I4132">
        <v>12310</v>
      </c>
      <c r="J4132" t="s">
        <v>36</v>
      </c>
      <c r="K4132" t="s">
        <v>173</v>
      </c>
      <c r="L4132" t="s">
        <v>23</v>
      </c>
      <c r="M4132">
        <v>2.31</v>
      </c>
      <c r="N4132">
        <v>20.61</v>
      </c>
      <c r="O4132">
        <v>21.57</v>
      </c>
      <c r="P4132">
        <v>452.51</v>
      </c>
      <c r="Q4132">
        <v>454.79</v>
      </c>
      <c r="R4132">
        <v>462.64</v>
      </c>
      <c r="S4132">
        <v>3.01</v>
      </c>
      <c r="T4132">
        <v>3.14</v>
      </c>
      <c r="U4132">
        <v>3.32</v>
      </c>
      <c r="V4132">
        <v>1.1000000000000001</v>
      </c>
    </row>
    <row r="4133" spans="1:22">
      <c r="A4133" t="s">
        <v>32</v>
      </c>
      <c r="B4133" t="s">
        <v>31</v>
      </c>
      <c r="C4133" t="s">
        <v>30</v>
      </c>
      <c r="D4133" t="s">
        <v>29</v>
      </c>
      <c r="E4133" t="s">
        <v>28</v>
      </c>
      <c r="F4133" t="s">
        <v>13</v>
      </c>
      <c r="G4133" t="s">
        <v>1997</v>
      </c>
      <c r="H4133" t="s">
        <v>188</v>
      </c>
      <c r="I4133">
        <v>8420</v>
      </c>
      <c r="J4133" t="s">
        <v>36</v>
      </c>
      <c r="K4133" t="s">
        <v>187</v>
      </c>
      <c r="L4133" t="s">
        <v>23</v>
      </c>
      <c r="M4133">
        <v>3.55</v>
      </c>
      <c r="N4133">
        <v>22.09</v>
      </c>
      <c r="O4133">
        <v>23.04</v>
      </c>
      <c r="P4133">
        <v>445.7</v>
      </c>
      <c r="Q4133">
        <v>449.88</v>
      </c>
      <c r="R4133">
        <v>455.85</v>
      </c>
      <c r="S4133">
        <v>3.05</v>
      </c>
      <c r="T4133">
        <v>3.14</v>
      </c>
      <c r="U4133">
        <v>3.19</v>
      </c>
      <c r="V4133">
        <v>0.99</v>
      </c>
    </row>
    <row r="4134" spans="1:22">
      <c r="A4134" t="s">
        <v>32</v>
      </c>
      <c r="B4134" t="s">
        <v>31</v>
      </c>
      <c r="C4134" t="s">
        <v>30</v>
      </c>
      <c r="D4134" t="s">
        <v>29</v>
      </c>
      <c r="E4134" t="s">
        <v>28</v>
      </c>
      <c r="F4134" t="s">
        <v>13</v>
      </c>
      <c r="G4134" t="s">
        <v>1996</v>
      </c>
      <c r="H4134" t="s">
        <v>188</v>
      </c>
      <c r="I4134">
        <v>3740</v>
      </c>
      <c r="J4134" t="s">
        <v>36</v>
      </c>
      <c r="K4134" t="s">
        <v>187</v>
      </c>
      <c r="L4134" t="s">
        <v>23</v>
      </c>
      <c r="M4134">
        <v>5.45</v>
      </c>
      <c r="N4134">
        <v>22.21</v>
      </c>
      <c r="O4134">
        <v>23.06</v>
      </c>
      <c r="P4134">
        <v>448.18</v>
      </c>
      <c r="Q4134">
        <v>449.39</v>
      </c>
      <c r="R4134">
        <v>451.84</v>
      </c>
      <c r="S4134">
        <v>2.98</v>
      </c>
      <c r="T4134">
        <v>3.15</v>
      </c>
      <c r="U4134">
        <v>3.2</v>
      </c>
      <c r="V4134">
        <v>0.77</v>
      </c>
    </row>
    <row r="4135" spans="1:22">
      <c r="A4135" t="s">
        <v>32</v>
      </c>
      <c r="B4135" t="s">
        <v>31</v>
      </c>
      <c r="C4135" t="s">
        <v>30</v>
      </c>
      <c r="D4135" t="s">
        <v>29</v>
      </c>
      <c r="E4135" t="s">
        <v>28</v>
      </c>
      <c r="F4135" t="s">
        <v>13</v>
      </c>
      <c r="G4135" t="s">
        <v>1995</v>
      </c>
      <c r="H4135" t="s">
        <v>1993</v>
      </c>
      <c r="I4135">
        <v>12380</v>
      </c>
      <c r="J4135" t="s">
        <v>36</v>
      </c>
      <c r="K4135" t="s">
        <v>187</v>
      </c>
      <c r="L4135" t="s">
        <v>23</v>
      </c>
      <c r="M4135">
        <v>8.89</v>
      </c>
      <c r="N4135">
        <v>22.08</v>
      </c>
      <c r="O4135">
        <v>22.64</v>
      </c>
      <c r="P4135">
        <v>442.85</v>
      </c>
      <c r="Q4135">
        <v>447.93</v>
      </c>
      <c r="R4135">
        <v>465.65</v>
      </c>
      <c r="S4135">
        <v>2.93</v>
      </c>
      <c r="T4135">
        <v>3.14</v>
      </c>
      <c r="U4135">
        <v>3.21</v>
      </c>
      <c r="V4135">
        <v>1.73</v>
      </c>
    </row>
    <row r="4136" spans="1:22">
      <c r="A4136" t="s">
        <v>32</v>
      </c>
      <c r="B4136" t="s">
        <v>31</v>
      </c>
      <c r="C4136" t="s">
        <v>30</v>
      </c>
      <c r="D4136" t="s">
        <v>29</v>
      </c>
      <c r="E4136" t="s">
        <v>28</v>
      </c>
      <c r="F4136" t="s">
        <v>13</v>
      </c>
      <c r="G4136" t="s">
        <v>1994</v>
      </c>
      <c r="H4136" t="s">
        <v>1993</v>
      </c>
      <c r="I4136">
        <v>11830</v>
      </c>
      <c r="J4136" t="s">
        <v>36</v>
      </c>
      <c r="K4136" t="s">
        <v>187</v>
      </c>
      <c r="L4136" t="s">
        <v>23</v>
      </c>
      <c r="M4136">
        <v>3.17</v>
      </c>
      <c r="N4136">
        <v>22.26</v>
      </c>
      <c r="O4136">
        <v>23.56</v>
      </c>
      <c r="P4136">
        <v>446.4</v>
      </c>
      <c r="Q4136">
        <v>449.91</v>
      </c>
      <c r="R4136">
        <v>461.5</v>
      </c>
      <c r="S4136">
        <v>2.98</v>
      </c>
      <c r="T4136">
        <v>3.14</v>
      </c>
      <c r="U4136">
        <v>3.27</v>
      </c>
      <c r="V4136">
        <v>2.09</v>
      </c>
    </row>
    <row r="4137" spans="1:22">
      <c r="A4137" t="s">
        <v>32</v>
      </c>
      <c r="B4137" t="s">
        <v>31</v>
      </c>
      <c r="C4137" t="s">
        <v>30</v>
      </c>
      <c r="D4137" t="s">
        <v>29</v>
      </c>
      <c r="E4137" t="s">
        <v>28</v>
      </c>
      <c r="F4137" t="s">
        <v>13</v>
      </c>
      <c r="G4137" t="s">
        <v>1992</v>
      </c>
      <c r="H4137" t="s">
        <v>320</v>
      </c>
      <c r="I4137">
        <v>12530</v>
      </c>
      <c r="J4137" t="s">
        <v>36</v>
      </c>
      <c r="K4137" t="s">
        <v>72</v>
      </c>
      <c r="L4137" t="s">
        <v>23</v>
      </c>
      <c r="M4137">
        <v>9.07</v>
      </c>
      <c r="N4137">
        <v>22.82</v>
      </c>
      <c r="O4137">
        <v>23.82</v>
      </c>
      <c r="P4137">
        <v>443.05</v>
      </c>
      <c r="Q4137">
        <v>449.32</v>
      </c>
      <c r="R4137">
        <v>452.25</v>
      </c>
      <c r="S4137">
        <v>2.99</v>
      </c>
      <c r="T4137">
        <v>3.14</v>
      </c>
      <c r="U4137">
        <v>3.19</v>
      </c>
      <c r="V4137">
        <v>0.93</v>
      </c>
    </row>
    <row r="4138" spans="1:22">
      <c r="A4138" t="s">
        <v>32</v>
      </c>
      <c r="B4138" t="s">
        <v>31</v>
      </c>
      <c r="C4138" t="s">
        <v>30</v>
      </c>
      <c r="D4138" t="s">
        <v>29</v>
      </c>
      <c r="E4138" t="s">
        <v>28</v>
      </c>
      <c r="F4138" t="s">
        <v>13</v>
      </c>
      <c r="G4138" t="s">
        <v>1991</v>
      </c>
      <c r="H4138" t="s">
        <v>84</v>
      </c>
      <c r="I4138">
        <v>12580</v>
      </c>
      <c r="J4138" t="s">
        <v>36</v>
      </c>
      <c r="K4138" t="s">
        <v>83</v>
      </c>
      <c r="L4138" t="s">
        <v>23</v>
      </c>
      <c r="M4138">
        <v>3.61</v>
      </c>
      <c r="N4138">
        <v>22.02</v>
      </c>
      <c r="O4138">
        <v>22.87</v>
      </c>
      <c r="P4138">
        <v>447.95</v>
      </c>
      <c r="Q4138">
        <v>450.28</v>
      </c>
      <c r="R4138">
        <v>454.01</v>
      </c>
      <c r="S4138">
        <v>2.81</v>
      </c>
      <c r="T4138">
        <v>3.14</v>
      </c>
      <c r="U4138">
        <v>3.17</v>
      </c>
      <c r="V4138">
        <v>0.93</v>
      </c>
    </row>
    <row r="4139" spans="1:22">
      <c r="A4139" t="s">
        <v>32</v>
      </c>
      <c r="B4139" t="s">
        <v>31</v>
      </c>
      <c r="C4139" t="s">
        <v>30</v>
      </c>
      <c r="D4139" t="s">
        <v>29</v>
      </c>
      <c r="E4139" t="s">
        <v>28</v>
      </c>
      <c r="F4139" t="s">
        <v>13</v>
      </c>
      <c r="G4139" t="s">
        <v>1990</v>
      </c>
      <c r="H4139" t="s">
        <v>1375</v>
      </c>
      <c r="I4139">
        <v>11490</v>
      </c>
      <c r="J4139" t="s">
        <v>36</v>
      </c>
      <c r="K4139" t="s">
        <v>83</v>
      </c>
      <c r="L4139" t="s">
        <v>23</v>
      </c>
      <c r="M4139">
        <v>11.48</v>
      </c>
      <c r="N4139">
        <v>22.3</v>
      </c>
      <c r="O4139">
        <v>22.92</v>
      </c>
      <c r="P4139">
        <v>447.49</v>
      </c>
      <c r="Q4139">
        <v>451.37</v>
      </c>
      <c r="R4139">
        <v>454.66</v>
      </c>
      <c r="S4139">
        <v>3.08</v>
      </c>
      <c r="T4139">
        <v>3.16</v>
      </c>
      <c r="U4139">
        <v>3.32</v>
      </c>
      <c r="V4139">
        <v>1.38</v>
      </c>
    </row>
    <row r="4140" spans="1:22">
      <c r="A4140" t="s">
        <v>32</v>
      </c>
      <c r="B4140" t="s">
        <v>31</v>
      </c>
      <c r="C4140" t="s">
        <v>30</v>
      </c>
      <c r="D4140" t="s">
        <v>29</v>
      </c>
      <c r="E4140" t="s">
        <v>28</v>
      </c>
      <c r="F4140" t="s">
        <v>13</v>
      </c>
      <c r="G4140" t="s">
        <v>1989</v>
      </c>
      <c r="H4140" t="s">
        <v>1401</v>
      </c>
      <c r="I4140">
        <v>11910</v>
      </c>
      <c r="J4140" t="s">
        <v>36</v>
      </c>
      <c r="K4140" t="s">
        <v>83</v>
      </c>
      <c r="L4140" t="s">
        <v>23</v>
      </c>
      <c r="M4140">
        <v>13.91</v>
      </c>
      <c r="N4140">
        <v>22.4</v>
      </c>
      <c r="O4140">
        <v>22.94</v>
      </c>
      <c r="P4140">
        <v>449.86</v>
      </c>
      <c r="Q4140">
        <v>451.2</v>
      </c>
      <c r="R4140">
        <v>453.62</v>
      </c>
      <c r="S4140">
        <v>3.09</v>
      </c>
      <c r="T4140">
        <v>3.16</v>
      </c>
      <c r="U4140">
        <v>3.2</v>
      </c>
      <c r="V4140">
        <v>0.72</v>
      </c>
    </row>
    <row r="4141" spans="1:22">
      <c r="A4141" t="s">
        <v>32</v>
      </c>
      <c r="B4141" t="s">
        <v>31</v>
      </c>
      <c r="C4141" t="s">
        <v>30</v>
      </c>
      <c r="D4141" t="s">
        <v>29</v>
      </c>
      <c r="E4141" t="s">
        <v>28</v>
      </c>
      <c r="F4141" t="s">
        <v>13</v>
      </c>
      <c r="G4141" t="s">
        <v>1988</v>
      </c>
      <c r="H4141" t="s">
        <v>1238</v>
      </c>
      <c r="I4141">
        <v>11170</v>
      </c>
      <c r="J4141" t="s">
        <v>36</v>
      </c>
      <c r="K4141" t="s">
        <v>101</v>
      </c>
      <c r="L4141" t="s">
        <v>23</v>
      </c>
      <c r="M4141">
        <v>14.18</v>
      </c>
      <c r="N4141">
        <v>23.75</v>
      </c>
      <c r="O4141">
        <v>24.34</v>
      </c>
      <c r="P4141">
        <v>449.22</v>
      </c>
      <c r="Q4141">
        <v>453.31</v>
      </c>
      <c r="R4141">
        <v>456.51</v>
      </c>
      <c r="S4141">
        <v>2.9</v>
      </c>
      <c r="T4141">
        <v>3.2</v>
      </c>
      <c r="U4141">
        <v>3.26</v>
      </c>
      <c r="V4141">
        <v>1.65</v>
      </c>
    </row>
    <row r="4142" spans="1:22">
      <c r="A4142" t="s">
        <v>32</v>
      </c>
      <c r="B4142" t="s">
        <v>31</v>
      </c>
      <c r="C4142" t="s">
        <v>30</v>
      </c>
      <c r="D4142" t="s">
        <v>29</v>
      </c>
      <c r="E4142" t="s">
        <v>28</v>
      </c>
      <c r="F4142" t="s">
        <v>13</v>
      </c>
      <c r="G4142" t="s">
        <v>1987</v>
      </c>
      <c r="H4142" t="s">
        <v>1377</v>
      </c>
      <c r="I4142">
        <v>8090</v>
      </c>
      <c r="J4142" t="s">
        <v>36</v>
      </c>
      <c r="K4142" t="s">
        <v>106</v>
      </c>
      <c r="L4142" t="s">
        <v>23</v>
      </c>
      <c r="M4142">
        <v>12.6</v>
      </c>
      <c r="N4142">
        <v>24.01</v>
      </c>
      <c r="O4142">
        <v>24.65</v>
      </c>
      <c r="P4142">
        <v>448.94</v>
      </c>
      <c r="Q4142">
        <v>452.64</v>
      </c>
      <c r="R4142">
        <v>456.09</v>
      </c>
      <c r="S4142">
        <v>3.17</v>
      </c>
      <c r="T4142">
        <v>3.24</v>
      </c>
      <c r="U4142">
        <v>3.37</v>
      </c>
      <c r="V4142">
        <v>1.91</v>
      </c>
    </row>
    <row r="4143" spans="1:22">
      <c r="A4143" t="s">
        <v>32</v>
      </c>
      <c r="B4143" t="s">
        <v>31</v>
      </c>
      <c r="C4143" t="s">
        <v>30</v>
      </c>
      <c r="D4143" t="s">
        <v>29</v>
      </c>
      <c r="E4143" t="s">
        <v>28</v>
      </c>
      <c r="F4143" t="s">
        <v>13</v>
      </c>
      <c r="G4143" t="s">
        <v>1986</v>
      </c>
      <c r="H4143" t="s">
        <v>276</v>
      </c>
      <c r="I4143">
        <v>2750</v>
      </c>
      <c r="J4143" t="s">
        <v>36</v>
      </c>
      <c r="K4143" t="s">
        <v>101</v>
      </c>
      <c r="L4143" t="s">
        <v>23</v>
      </c>
      <c r="M4143">
        <v>23.26</v>
      </c>
      <c r="N4143">
        <v>23.9</v>
      </c>
      <c r="O4143">
        <v>24.72</v>
      </c>
      <c r="P4143">
        <v>452.72</v>
      </c>
      <c r="Q4143">
        <v>454.9</v>
      </c>
      <c r="R4143">
        <v>456.57</v>
      </c>
      <c r="S4143">
        <v>3.21</v>
      </c>
      <c r="T4143">
        <v>3.23</v>
      </c>
      <c r="U4143">
        <v>3.37</v>
      </c>
      <c r="V4143">
        <v>0.95</v>
      </c>
    </row>
    <row r="4144" spans="1:22">
      <c r="A4144" t="s">
        <v>32</v>
      </c>
      <c r="B4144" t="s">
        <v>31</v>
      </c>
      <c r="C4144" t="s">
        <v>30</v>
      </c>
      <c r="D4144" t="s">
        <v>29</v>
      </c>
      <c r="E4144" t="s">
        <v>28</v>
      </c>
      <c r="F4144" t="s">
        <v>13</v>
      </c>
      <c r="G4144" t="s">
        <v>1985</v>
      </c>
      <c r="H4144" t="s">
        <v>151</v>
      </c>
      <c r="I4144">
        <v>10980</v>
      </c>
      <c r="J4144" t="s">
        <v>36</v>
      </c>
      <c r="K4144" t="s">
        <v>101</v>
      </c>
      <c r="L4144" t="s">
        <v>23</v>
      </c>
      <c r="M4144">
        <v>12.87</v>
      </c>
      <c r="N4144">
        <v>23.26</v>
      </c>
      <c r="O4144">
        <v>24.5</v>
      </c>
      <c r="P4144">
        <v>448.93</v>
      </c>
      <c r="Q4144">
        <v>453.25</v>
      </c>
      <c r="R4144">
        <v>455.96</v>
      </c>
      <c r="S4144">
        <v>3.05</v>
      </c>
      <c r="T4144">
        <v>3.19</v>
      </c>
      <c r="U4144">
        <v>3.27</v>
      </c>
      <c r="V4144">
        <v>1.76</v>
      </c>
    </row>
    <row r="4145" spans="1:22">
      <c r="A4145" t="s">
        <v>32</v>
      </c>
      <c r="B4145" t="s">
        <v>31</v>
      </c>
      <c r="C4145" t="s">
        <v>30</v>
      </c>
      <c r="D4145" t="s">
        <v>29</v>
      </c>
      <c r="E4145" t="s">
        <v>28</v>
      </c>
      <c r="F4145" t="s">
        <v>13</v>
      </c>
      <c r="G4145" t="s">
        <v>1984</v>
      </c>
      <c r="H4145" t="s">
        <v>1238</v>
      </c>
      <c r="I4145">
        <v>11830</v>
      </c>
      <c r="J4145" t="s">
        <v>36</v>
      </c>
      <c r="K4145" t="s">
        <v>101</v>
      </c>
      <c r="L4145" t="s">
        <v>23</v>
      </c>
      <c r="M4145">
        <v>3.81</v>
      </c>
      <c r="N4145">
        <v>23.35</v>
      </c>
      <c r="O4145">
        <v>25.08</v>
      </c>
      <c r="P4145">
        <v>445.79</v>
      </c>
      <c r="Q4145">
        <v>454.87</v>
      </c>
      <c r="R4145">
        <v>458.6</v>
      </c>
      <c r="S4145">
        <v>3</v>
      </c>
      <c r="T4145">
        <v>3.19</v>
      </c>
      <c r="U4145">
        <v>3.31</v>
      </c>
      <c r="V4145">
        <v>2.44</v>
      </c>
    </row>
    <row r="4146" spans="1:22">
      <c r="A4146" t="s">
        <v>32</v>
      </c>
      <c r="B4146" t="s">
        <v>31</v>
      </c>
      <c r="C4146" t="s">
        <v>30</v>
      </c>
      <c r="D4146" t="s">
        <v>29</v>
      </c>
      <c r="E4146" t="s">
        <v>28</v>
      </c>
      <c r="F4146" t="s">
        <v>13</v>
      </c>
      <c r="G4146" t="s">
        <v>1983</v>
      </c>
      <c r="H4146" t="s">
        <v>969</v>
      </c>
      <c r="I4146">
        <v>11980</v>
      </c>
      <c r="J4146" t="s">
        <v>36</v>
      </c>
      <c r="K4146" t="s">
        <v>101</v>
      </c>
      <c r="L4146" t="s">
        <v>23</v>
      </c>
      <c r="M4146">
        <v>12.51</v>
      </c>
      <c r="N4146">
        <v>23.72</v>
      </c>
      <c r="O4146">
        <v>24.53</v>
      </c>
      <c r="P4146">
        <v>449.06</v>
      </c>
      <c r="Q4146">
        <v>451.65</v>
      </c>
      <c r="R4146">
        <v>455.83</v>
      </c>
      <c r="S4146">
        <v>3.11</v>
      </c>
      <c r="T4146">
        <v>3.23</v>
      </c>
      <c r="U4146">
        <v>3.3</v>
      </c>
      <c r="V4146">
        <v>1.37</v>
      </c>
    </row>
    <row r="4147" spans="1:22">
      <c r="A4147" t="s">
        <v>32</v>
      </c>
      <c r="B4147" t="s">
        <v>31</v>
      </c>
      <c r="C4147" t="s">
        <v>30</v>
      </c>
      <c r="D4147" t="s">
        <v>29</v>
      </c>
      <c r="E4147" t="s">
        <v>28</v>
      </c>
      <c r="F4147" t="s">
        <v>13</v>
      </c>
      <c r="G4147" t="s">
        <v>1982</v>
      </c>
      <c r="H4147" t="s">
        <v>291</v>
      </c>
      <c r="I4147">
        <v>5770</v>
      </c>
      <c r="J4147" t="s">
        <v>36</v>
      </c>
      <c r="K4147" t="s">
        <v>24</v>
      </c>
      <c r="L4147" t="s">
        <v>23</v>
      </c>
      <c r="M4147">
        <v>22.51</v>
      </c>
      <c r="N4147">
        <v>23.6</v>
      </c>
      <c r="O4147">
        <v>24.35</v>
      </c>
      <c r="P4147">
        <v>452.38</v>
      </c>
      <c r="Q4147">
        <v>456.17</v>
      </c>
      <c r="R4147">
        <v>458.98</v>
      </c>
      <c r="S4147">
        <v>3.17</v>
      </c>
      <c r="T4147">
        <v>3.2</v>
      </c>
      <c r="U4147">
        <v>3.26</v>
      </c>
      <c r="V4147">
        <v>1.53</v>
      </c>
    </row>
    <row r="4148" spans="1:22">
      <c r="A4148" t="s">
        <v>32</v>
      </c>
      <c r="B4148" t="s">
        <v>31</v>
      </c>
      <c r="C4148" t="s">
        <v>30</v>
      </c>
      <c r="D4148" t="s">
        <v>29</v>
      </c>
      <c r="E4148" t="s">
        <v>28</v>
      </c>
      <c r="F4148" t="s">
        <v>13</v>
      </c>
      <c r="G4148" t="s">
        <v>1981</v>
      </c>
      <c r="H4148" t="s">
        <v>1428</v>
      </c>
      <c r="I4148">
        <v>5340</v>
      </c>
      <c r="J4148" t="s">
        <v>36</v>
      </c>
      <c r="K4148" t="s">
        <v>197</v>
      </c>
      <c r="L4148" t="s">
        <v>23</v>
      </c>
      <c r="M4148">
        <v>20.91</v>
      </c>
      <c r="N4148">
        <v>22.4</v>
      </c>
      <c r="O4148">
        <v>23.33</v>
      </c>
      <c r="P4148">
        <v>453.38</v>
      </c>
      <c r="Q4148">
        <v>456.04</v>
      </c>
      <c r="R4148">
        <v>458.53</v>
      </c>
      <c r="S4148">
        <v>2.86</v>
      </c>
      <c r="T4148">
        <v>3.18</v>
      </c>
      <c r="U4148">
        <v>3.23</v>
      </c>
      <c r="V4148">
        <v>1.03</v>
      </c>
    </row>
    <row r="4149" spans="1:22">
      <c r="A4149" t="s">
        <v>32</v>
      </c>
      <c r="B4149" t="s">
        <v>31</v>
      </c>
      <c r="C4149" t="s">
        <v>30</v>
      </c>
      <c r="D4149" t="s">
        <v>29</v>
      </c>
      <c r="E4149" t="s">
        <v>28</v>
      </c>
      <c r="F4149" t="s">
        <v>13</v>
      </c>
      <c r="G4149" t="s">
        <v>1980</v>
      </c>
      <c r="H4149" t="s">
        <v>1367</v>
      </c>
      <c r="I4149">
        <v>12300</v>
      </c>
      <c r="J4149" t="s">
        <v>36</v>
      </c>
      <c r="K4149" t="s">
        <v>24</v>
      </c>
      <c r="L4149" t="s">
        <v>23</v>
      </c>
      <c r="M4149">
        <v>20.16</v>
      </c>
      <c r="N4149">
        <v>23.7</v>
      </c>
      <c r="O4149">
        <v>24.53</v>
      </c>
      <c r="P4149">
        <v>450.23</v>
      </c>
      <c r="Q4149">
        <v>455.72</v>
      </c>
      <c r="R4149">
        <v>459.51</v>
      </c>
      <c r="S4149">
        <v>3.14</v>
      </c>
      <c r="T4149">
        <v>3.18</v>
      </c>
      <c r="U4149">
        <v>3.27</v>
      </c>
      <c r="V4149">
        <v>1.92</v>
      </c>
    </row>
    <row r="4150" spans="1:22">
      <c r="A4150" t="s">
        <v>32</v>
      </c>
      <c r="B4150" t="s">
        <v>31</v>
      </c>
      <c r="C4150" t="s">
        <v>30</v>
      </c>
      <c r="D4150" t="s">
        <v>29</v>
      </c>
      <c r="E4150" t="s">
        <v>28</v>
      </c>
      <c r="F4150" t="s">
        <v>13</v>
      </c>
      <c r="G4150" t="s">
        <v>1979</v>
      </c>
      <c r="H4150" t="s">
        <v>273</v>
      </c>
      <c r="I4150">
        <v>12410</v>
      </c>
      <c r="J4150" t="s">
        <v>36</v>
      </c>
      <c r="K4150" t="s">
        <v>95</v>
      </c>
      <c r="L4150" t="s">
        <v>23</v>
      </c>
      <c r="M4150">
        <v>9.82</v>
      </c>
      <c r="N4150">
        <v>24.05</v>
      </c>
      <c r="O4150">
        <v>25.08</v>
      </c>
      <c r="P4150">
        <v>447.18</v>
      </c>
      <c r="Q4150">
        <v>456.6</v>
      </c>
      <c r="R4150">
        <v>460.47</v>
      </c>
      <c r="S4150">
        <v>2.98</v>
      </c>
      <c r="T4150">
        <v>3.18</v>
      </c>
      <c r="U4150">
        <v>3.31</v>
      </c>
      <c r="V4150">
        <v>1.57</v>
      </c>
    </row>
    <row r="4151" spans="1:22">
      <c r="A4151" t="s">
        <v>32</v>
      </c>
      <c r="B4151" t="s">
        <v>31</v>
      </c>
      <c r="C4151" t="s">
        <v>30</v>
      </c>
      <c r="D4151" t="s">
        <v>29</v>
      </c>
      <c r="E4151" t="s">
        <v>28</v>
      </c>
      <c r="F4151" t="s">
        <v>13</v>
      </c>
      <c r="G4151" t="s">
        <v>1978</v>
      </c>
      <c r="H4151" t="s">
        <v>1172</v>
      </c>
      <c r="I4151">
        <v>11810</v>
      </c>
      <c r="J4151" t="s">
        <v>36</v>
      </c>
      <c r="K4151" t="s">
        <v>106</v>
      </c>
      <c r="L4151" t="s">
        <v>23</v>
      </c>
      <c r="M4151">
        <v>19.16</v>
      </c>
      <c r="N4151">
        <v>24.03</v>
      </c>
      <c r="O4151">
        <v>24.88</v>
      </c>
      <c r="P4151">
        <v>445.86</v>
      </c>
      <c r="Q4151">
        <v>450.92</v>
      </c>
      <c r="R4151">
        <v>454.59</v>
      </c>
      <c r="S4151">
        <v>3.16</v>
      </c>
      <c r="T4151">
        <v>3.18</v>
      </c>
      <c r="U4151">
        <v>3.27</v>
      </c>
      <c r="V4151">
        <v>2.1800000000000002</v>
      </c>
    </row>
    <row r="4152" spans="1:22">
      <c r="A4152" t="s">
        <v>32</v>
      </c>
      <c r="B4152" t="s">
        <v>31</v>
      </c>
      <c r="C4152" t="s">
        <v>30</v>
      </c>
      <c r="D4152" t="s">
        <v>29</v>
      </c>
      <c r="E4152" t="s">
        <v>28</v>
      </c>
      <c r="F4152" t="s">
        <v>13</v>
      </c>
      <c r="G4152" t="s">
        <v>1977</v>
      </c>
      <c r="H4152" t="s">
        <v>185</v>
      </c>
      <c r="I4152">
        <v>12130</v>
      </c>
      <c r="J4152" t="s">
        <v>36</v>
      </c>
      <c r="K4152" t="s">
        <v>106</v>
      </c>
      <c r="L4152" t="s">
        <v>23</v>
      </c>
      <c r="M4152">
        <v>4.62</v>
      </c>
      <c r="N4152">
        <v>24</v>
      </c>
      <c r="O4152">
        <v>24.72</v>
      </c>
      <c r="P4152">
        <v>447.6</v>
      </c>
      <c r="Q4152">
        <v>450.64</v>
      </c>
      <c r="R4152">
        <v>454.31</v>
      </c>
      <c r="S4152">
        <v>2.85</v>
      </c>
      <c r="T4152">
        <v>3.17</v>
      </c>
      <c r="U4152">
        <v>3.29</v>
      </c>
      <c r="V4152">
        <v>1.63</v>
      </c>
    </row>
    <row r="4153" spans="1:22">
      <c r="A4153" t="s">
        <v>32</v>
      </c>
      <c r="B4153" t="s">
        <v>31</v>
      </c>
      <c r="C4153" t="s">
        <v>30</v>
      </c>
      <c r="D4153" t="s">
        <v>29</v>
      </c>
      <c r="E4153" t="s">
        <v>28</v>
      </c>
      <c r="F4153" t="s">
        <v>13</v>
      </c>
      <c r="G4153" t="s">
        <v>1976</v>
      </c>
      <c r="H4153" t="s">
        <v>249</v>
      </c>
      <c r="I4153">
        <v>12420</v>
      </c>
      <c r="J4153" t="s">
        <v>36</v>
      </c>
      <c r="K4153" t="s">
        <v>101</v>
      </c>
      <c r="L4153" t="s">
        <v>23</v>
      </c>
      <c r="M4153">
        <v>19.510000000000002</v>
      </c>
      <c r="N4153">
        <v>23.56</v>
      </c>
      <c r="O4153">
        <v>24.55</v>
      </c>
      <c r="P4153">
        <v>448.99</v>
      </c>
      <c r="Q4153">
        <v>453.76</v>
      </c>
      <c r="R4153">
        <v>458.1</v>
      </c>
      <c r="S4153">
        <v>3.1</v>
      </c>
      <c r="T4153">
        <v>3.17</v>
      </c>
      <c r="U4153">
        <v>3.32</v>
      </c>
      <c r="V4153">
        <v>2.15</v>
      </c>
    </row>
    <row r="4154" spans="1:22">
      <c r="A4154" t="s">
        <v>32</v>
      </c>
      <c r="B4154" t="s">
        <v>31</v>
      </c>
      <c r="C4154" t="s">
        <v>30</v>
      </c>
      <c r="D4154" t="s">
        <v>29</v>
      </c>
      <c r="E4154" t="s">
        <v>28</v>
      </c>
      <c r="F4154" t="s">
        <v>13</v>
      </c>
      <c r="G4154" t="s">
        <v>1975</v>
      </c>
      <c r="H4154" t="s">
        <v>1588</v>
      </c>
      <c r="I4154">
        <v>12140</v>
      </c>
      <c r="J4154" t="s">
        <v>36</v>
      </c>
      <c r="K4154" t="s">
        <v>106</v>
      </c>
      <c r="L4154" t="s">
        <v>23</v>
      </c>
      <c r="M4154">
        <v>22.07</v>
      </c>
      <c r="N4154">
        <v>24.07</v>
      </c>
      <c r="O4154">
        <v>25.43</v>
      </c>
      <c r="P4154">
        <v>447.65</v>
      </c>
      <c r="Q4154">
        <v>452.98</v>
      </c>
      <c r="R4154">
        <v>458.62</v>
      </c>
      <c r="S4154">
        <v>3.12</v>
      </c>
      <c r="T4154">
        <v>3.16</v>
      </c>
      <c r="U4154">
        <v>3.26</v>
      </c>
      <c r="V4154">
        <v>2.64</v>
      </c>
    </row>
    <row r="4155" spans="1:22">
      <c r="A4155" t="s">
        <v>32</v>
      </c>
      <c r="B4155" t="s">
        <v>31</v>
      </c>
      <c r="C4155" t="s">
        <v>30</v>
      </c>
      <c r="D4155" t="s">
        <v>29</v>
      </c>
      <c r="E4155" t="s">
        <v>28</v>
      </c>
      <c r="F4155" t="s">
        <v>13</v>
      </c>
      <c r="G4155" t="s">
        <v>1974</v>
      </c>
      <c r="H4155" t="s">
        <v>118</v>
      </c>
      <c r="I4155">
        <v>11430</v>
      </c>
      <c r="J4155" t="s">
        <v>36</v>
      </c>
      <c r="K4155" t="s">
        <v>101</v>
      </c>
      <c r="L4155" t="s">
        <v>23</v>
      </c>
      <c r="M4155">
        <v>2.98</v>
      </c>
      <c r="N4155">
        <v>23.17</v>
      </c>
      <c r="O4155">
        <v>24.29</v>
      </c>
      <c r="P4155">
        <v>445.45</v>
      </c>
      <c r="Q4155">
        <v>452.31</v>
      </c>
      <c r="R4155">
        <v>458.37</v>
      </c>
      <c r="S4155">
        <v>2.81</v>
      </c>
      <c r="T4155">
        <v>3.14</v>
      </c>
      <c r="U4155">
        <v>3.37</v>
      </c>
      <c r="V4155">
        <v>2.5499999999999998</v>
      </c>
    </row>
    <row r="4156" spans="1:22">
      <c r="A4156" t="s">
        <v>32</v>
      </c>
      <c r="B4156" t="s">
        <v>31</v>
      </c>
      <c r="C4156" t="s">
        <v>30</v>
      </c>
      <c r="D4156" t="s">
        <v>29</v>
      </c>
      <c r="E4156" t="s">
        <v>28</v>
      </c>
      <c r="F4156" t="s">
        <v>13</v>
      </c>
      <c r="G4156" t="s">
        <v>1973</v>
      </c>
      <c r="H4156" t="s">
        <v>1972</v>
      </c>
      <c r="I4156">
        <v>8950</v>
      </c>
      <c r="J4156" t="s">
        <v>36</v>
      </c>
      <c r="K4156" t="s">
        <v>220</v>
      </c>
      <c r="L4156" t="s">
        <v>23</v>
      </c>
      <c r="M4156">
        <v>2.99</v>
      </c>
      <c r="N4156">
        <v>19.690000000000001</v>
      </c>
      <c r="O4156">
        <v>21.2</v>
      </c>
      <c r="P4156">
        <v>447.51</v>
      </c>
      <c r="Q4156">
        <v>456.37</v>
      </c>
      <c r="R4156">
        <v>460.54</v>
      </c>
      <c r="S4156">
        <v>2.88</v>
      </c>
      <c r="T4156">
        <v>3.31</v>
      </c>
      <c r="U4156">
        <v>3.4</v>
      </c>
      <c r="V4156">
        <v>1.66</v>
      </c>
    </row>
    <row r="4157" spans="1:22">
      <c r="A4157" t="s">
        <v>32</v>
      </c>
      <c r="B4157" t="s">
        <v>31</v>
      </c>
      <c r="C4157" t="s">
        <v>30</v>
      </c>
      <c r="D4157" t="s">
        <v>29</v>
      </c>
      <c r="E4157" t="s">
        <v>28</v>
      </c>
      <c r="F4157" t="s">
        <v>13</v>
      </c>
      <c r="G4157" t="s">
        <v>1971</v>
      </c>
      <c r="H4157" t="s">
        <v>273</v>
      </c>
      <c r="I4157">
        <v>11790</v>
      </c>
      <c r="J4157" t="s">
        <v>36</v>
      </c>
      <c r="K4157" t="s">
        <v>95</v>
      </c>
      <c r="L4157" t="s">
        <v>23</v>
      </c>
      <c r="M4157">
        <v>19.579999999999998</v>
      </c>
      <c r="N4157">
        <v>24.03</v>
      </c>
      <c r="O4157">
        <v>24.8</v>
      </c>
      <c r="P4157">
        <v>453.28</v>
      </c>
      <c r="Q4157">
        <v>459.92</v>
      </c>
      <c r="R4157">
        <v>466.97</v>
      </c>
      <c r="S4157">
        <v>3.04</v>
      </c>
      <c r="T4157">
        <v>3.1</v>
      </c>
      <c r="U4157">
        <v>3.15</v>
      </c>
      <c r="V4157">
        <v>2.99</v>
      </c>
    </row>
    <row r="4158" spans="1:22">
      <c r="A4158" t="s">
        <v>32</v>
      </c>
      <c r="B4158" t="s">
        <v>31</v>
      </c>
      <c r="C4158" t="s">
        <v>30</v>
      </c>
      <c r="D4158" t="s">
        <v>29</v>
      </c>
      <c r="E4158" t="s">
        <v>28</v>
      </c>
      <c r="F4158" t="s">
        <v>13</v>
      </c>
      <c r="G4158" t="s">
        <v>1970</v>
      </c>
      <c r="H4158" t="s">
        <v>975</v>
      </c>
      <c r="I4158">
        <v>11630</v>
      </c>
      <c r="J4158" t="s">
        <v>36</v>
      </c>
      <c r="K4158" t="s">
        <v>24</v>
      </c>
      <c r="L4158" t="s">
        <v>23</v>
      </c>
      <c r="M4158">
        <v>10.17</v>
      </c>
      <c r="N4158">
        <v>23.91</v>
      </c>
      <c r="O4158">
        <v>24.75</v>
      </c>
      <c r="P4158">
        <v>449.84</v>
      </c>
      <c r="Q4158">
        <v>455.63</v>
      </c>
      <c r="R4158">
        <v>459.7</v>
      </c>
      <c r="S4158">
        <v>3.01</v>
      </c>
      <c r="T4158">
        <v>3.11</v>
      </c>
      <c r="U4158">
        <v>3.25</v>
      </c>
      <c r="V4158">
        <v>2.2799999999999998</v>
      </c>
    </row>
    <row r="4159" spans="1:22">
      <c r="A4159" t="s">
        <v>32</v>
      </c>
      <c r="B4159" t="s">
        <v>31</v>
      </c>
      <c r="C4159" t="s">
        <v>30</v>
      </c>
      <c r="D4159" t="s">
        <v>29</v>
      </c>
      <c r="E4159" t="s">
        <v>28</v>
      </c>
      <c r="F4159" t="s">
        <v>13</v>
      </c>
      <c r="G4159" t="s">
        <v>1969</v>
      </c>
      <c r="H4159" t="s">
        <v>185</v>
      </c>
      <c r="I4159">
        <v>11940</v>
      </c>
      <c r="J4159" t="s">
        <v>36</v>
      </c>
      <c r="K4159" t="s">
        <v>106</v>
      </c>
      <c r="L4159" t="s">
        <v>23</v>
      </c>
      <c r="M4159">
        <v>2.3199999999999998</v>
      </c>
      <c r="N4159">
        <v>24.43</v>
      </c>
      <c r="O4159">
        <v>25.38</v>
      </c>
      <c r="P4159">
        <v>449.24</v>
      </c>
      <c r="Q4159">
        <v>454.33</v>
      </c>
      <c r="R4159">
        <v>458.7</v>
      </c>
      <c r="S4159">
        <v>2.86</v>
      </c>
      <c r="T4159">
        <v>3.12</v>
      </c>
      <c r="U4159">
        <v>3.23</v>
      </c>
      <c r="V4159">
        <v>1.94</v>
      </c>
    </row>
    <row r="4160" spans="1:22">
      <c r="A4160" t="s">
        <v>32</v>
      </c>
      <c r="B4160" t="s">
        <v>31</v>
      </c>
      <c r="C4160" t="s">
        <v>30</v>
      </c>
      <c r="D4160" t="s">
        <v>29</v>
      </c>
      <c r="E4160" t="s">
        <v>28</v>
      </c>
      <c r="F4160" t="s">
        <v>13</v>
      </c>
      <c r="G4160" t="s">
        <v>1968</v>
      </c>
      <c r="H4160" t="s">
        <v>1032</v>
      </c>
      <c r="I4160">
        <v>12100</v>
      </c>
      <c r="J4160" t="s">
        <v>36</v>
      </c>
      <c r="K4160" t="s">
        <v>106</v>
      </c>
      <c r="L4160" t="s">
        <v>23</v>
      </c>
      <c r="M4160">
        <v>3.45</v>
      </c>
      <c r="N4160">
        <v>24.23</v>
      </c>
      <c r="O4160">
        <v>25.28</v>
      </c>
      <c r="P4160">
        <v>448.06</v>
      </c>
      <c r="Q4160">
        <v>453.32</v>
      </c>
      <c r="R4160">
        <v>460.54</v>
      </c>
      <c r="S4160">
        <v>2.86</v>
      </c>
      <c r="T4160">
        <v>3.12</v>
      </c>
      <c r="U4160">
        <v>4.08</v>
      </c>
      <c r="V4160">
        <v>2.0099999999999998</v>
      </c>
    </row>
    <row r="4161" spans="1:22">
      <c r="A4161" t="s">
        <v>32</v>
      </c>
      <c r="B4161" t="s">
        <v>31</v>
      </c>
      <c r="C4161" t="s">
        <v>30</v>
      </c>
      <c r="D4161" t="s">
        <v>29</v>
      </c>
      <c r="E4161" t="s">
        <v>28</v>
      </c>
      <c r="F4161" t="s">
        <v>13</v>
      </c>
      <c r="G4161" t="s">
        <v>1967</v>
      </c>
      <c r="H4161" t="s">
        <v>1172</v>
      </c>
      <c r="I4161">
        <v>11880</v>
      </c>
      <c r="J4161" t="s">
        <v>36</v>
      </c>
      <c r="K4161" t="s">
        <v>106</v>
      </c>
      <c r="L4161" t="s">
        <v>23</v>
      </c>
      <c r="M4161">
        <v>22.03</v>
      </c>
      <c r="N4161">
        <v>24.33</v>
      </c>
      <c r="O4161">
        <v>25.24</v>
      </c>
      <c r="P4161">
        <v>446.52</v>
      </c>
      <c r="Q4161">
        <v>454.22</v>
      </c>
      <c r="R4161">
        <v>458.25</v>
      </c>
      <c r="S4161">
        <v>2.81</v>
      </c>
      <c r="T4161">
        <v>3.13</v>
      </c>
      <c r="U4161">
        <v>3.56</v>
      </c>
      <c r="V4161">
        <v>2.36</v>
      </c>
    </row>
    <row r="4162" spans="1:22">
      <c r="A4162" t="s">
        <v>32</v>
      </c>
      <c r="B4162" t="s">
        <v>31</v>
      </c>
      <c r="C4162" t="s">
        <v>30</v>
      </c>
      <c r="D4162" t="s">
        <v>29</v>
      </c>
      <c r="E4162" t="s">
        <v>28</v>
      </c>
      <c r="F4162" t="s">
        <v>13</v>
      </c>
      <c r="G4162" t="s">
        <v>1966</v>
      </c>
      <c r="H4162" t="s">
        <v>249</v>
      </c>
      <c r="I4162">
        <v>11480</v>
      </c>
      <c r="J4162" t="s">
        <v>36</v>
      </c>
      <c r="K4162" t="s">
        <v>101</v>
      </c>
      <c r="L4162" t="s">
        <v>23</v>
      </c>
      <c r="M4162">
        <v>12.33</v>
      </c>
      <c r="N4162">
        <v>23.97</v>
      </c>
      <c r="O4162">
        <v>24.75</v>
      </c>
      <c r="P4162">
        <v>450.11</v>
      </c>
      <c r="Q4162">
        <v>454.96</v>
      </c>
      <c r="R4162">
        <v>458.56</v>
      </c>
      <c r="S4162">
        <v>3.02</v>
      </c>
      <c r="T4162">
        <v>3.13</v>
      </c>
      <c r="U4162">
        <v>3.21</v>
      </c>
      <c r="V4162">
        <v>2.04</v>
      </c>
    </row>
    <row r="4163" spans="1:22">
      <c r="A4163" t="s">
        <v>32</v>
      </c>
      <c r="B4163" t="s">
        <v>31</v>
      </c>
      <c r="C4163" t="s">
        <v>30</v>
      </c>
      <c r="D4163" t="s">
        <v>29</v>
      </c>
      <c r="E4163" t="s">
        <v>28</v>
      </c>
      <c r="F4163" t="s">
        <v>13</v>
      </c>
      <c r="G4163" t="s">
        <v>1965</v>
      </c>
      <c r="H4163" t="s">
        <v>129</v>
      </c>
      <c r="I4163">
        <v>10030</v>
      </c>
      <c r="J4163" t="s">
        <v>36</v>
      </c>
      <c r="K4163" t="s">
        <v>24</v>
      </c>
      <c r="L4163" t="s">
        <v>23</v>
      </c>
      <c r="M4163">
        <v>2</v>
      </c>
      <c r="N4163">
        <v>23.24</v>
      </c>
      <c r="O4163">
        <v>24.71</v>
      </c>
      <c r="P4163">
        <v>452.46</v>
      </c>
      <c r="Q4163">
        <v>457.25</v>
      </c>
      <c r="R4163">
        <v>459.65</v>
      </c>
      <c r="S4163">
        <v>2.94</v>
      </c>
      <c r="T4163">
        <v>3.12</v>
      </c>
      <c r="U4163">
        <v>3.46</v>
      </c>
      <c r="V4163">
        <v>0.92</v>
      </c>
    </row>
    <row r="4164" spans="1:22">
      <c r="A4164" t="s">
        <v>32</v>
      </c>
      <c r="B4164" t="s">
        <v>31</v>
      </c>
      <c r="C4164" t="s">
        <v>30</v>
      </c>
      <c r="D4164" t="s">
        <v>29</v>
      </c>
      <c r="E4164" t="s">
        <v>28</v>
      </c>
      <c r="F4164" t="s">
        <v>13</v>
      </c>
      <c r="G4164" t="s">
        <v>1964</v>
      </c>
      <c r="H4164" t="s">
        <v>183</v>
      </c>
      <c r="I4164">
        <v>10380</v>
      </c>
      <c r="J4164" t="s">
        <v>36</v>
      </c>
      <c r="K4164" t="s">
        <v>24</v>
      </c>
      <c r="L4164" t="s">
        <v>23</v>
      </c>
      <c r="M4164">
        <v>18.38</v>
      </c>
      <c r="N4164">
        <v>23.47</v>
      </c>
      <c r="O4164">
        <v>24.75</v>
      </c>
      <c r="P4164">
        <v>453.42</v>
      </c>
      <c r="Q4164">
        <v>458.38</v>
      </c>
      <c r="R4164">
        <v>461.15</v>
      </c>
      <c r="S4164">
        <v>3.05</v>
      </c>
      <c r="T4164">
        <v>3.13</v>
      </c>
      <c r="U4164">
        <v>3.41</v>
      </c>
      <c r="V4164">
        <v>1.54</v>
      </c>
    </row>
    <row r="4165" spans="1:22">
      <c r="A4165" t="s">
        <v>32</v>
      </c>
      <c r="B4165" t="s">
        <v>31</v>
      </c>
      <c r="C4165" t="s">
        <v>30</v>
      </c>
      <c r="D4165" t="s">
        <v>29</v>
      </c>
      <c r="E4165" t="s">
        <v>28</v>
      </c>
      <c r="F4165" t="s">
        <v>13</v>
      </c>
      <c r="G4165" t="s">
        <v>1963</v>
      </c>
      <c r="H4165" t="s">
        <v>989</v>
      </c>
      <c r="I4165">
        <v>9950</v>
      </c>
      <c r="J4165" t="s">
        <v>36</v>
      </c>
      <c r="K4165" t="s">
        <v>47</v>
      </c>
      <c r="L4165" t="s">
        <v>23</v>
      </c>
      <c r="M4165">
        <v>13.45</v>
      </c>
      <c r="N4165">
        <v>23.73</v>
      </c>
      <c r="O4165">
        <v>24.48</v>
      </c>
      <c r="P4165">
        <v>456.76</v>
      </c>
      <c r="Q4165">
        <v>460.29</v>
      </c>
      <c r="R4165">
        <v>462.79</v>
      </c>
      <c r="S4165">
        <v>2.97</v>
      </c>
      <c r="T4165">
        <v>3.13</v>
      </c>
      <c r="U4165">
        <v>3.24</v>
      </c>
      <c r="V4165">
        <v>1.32</v>
      </c>
    </row>
    <row r="4166" spans="1:22">
      <c r="A4166" t="s">
        <v>32</v>
      </c>
      <c r="B4166" t="s">
        <v>31</v>
      </c>
      <c r="C4166" t="s">
        <v>30</v>
      </c>
      <c r="D4166" t="s">
        <v>29</v>
      </c>
      <c r="E4166" t="s">
        <v>28</v>
      </c>
      <c r="F4166" t="s">
        <v>13</v>
      </c>
      <c r="G4166" t="s">
        <v>1962</v>
      </c>
      <c r="H4166" t="s">
        <v>334</v>
      </c>
      <c r="I4166">
        <v>7040</v>
      </c>
      <c r="J4166" t="s">
        <v>36</v>
      </c>
      <c r="K4166" t="s">
        <v>24</v>
      </c>
      <c r="L4166" t="s">
        <v>23</v>
      </c>
      <c r="M4166">
        <v>20.84</v>
      </c>
      <c r="N4166">
        <v>23.98</v>
      </c>
      <c r="O4166">
        <v>24.48</v>
      </c>
      <c r="P4166">
        <v>453.17</v>
      </c>
      <c r="Q4166">
        <v>458.58</v>
      </c>
      <c r="R4166">
        <v>461.94</v>
      </c>
      <c r="S4166">
        <v>3.1</v>
      </c>
      <c r="T4166">
        <v>3.12</v>
      </c>
      <c r="U4166">
        <v>3.28</v>
      </c>
      <c r="V4166">
        <v>1.81</v>
      </c>
    </row>
    <row r="4167" spans="1:22">
      <c r="A4167" t="s">
        <v>32</v>
      </c>
      <c r="B4167" t="s">
        <v>31</v>
      </c>
      <c r="C4167" t="s">
        <v>30</v>
      </c>
      <c r="D4167" t="s">
        <v>29</v>
      </c>
      <c r="E4167" t="s">
        <v>28</v>
      </c>
      <c r="F4167" t="s">
        <v>13</v>
      </c>
      <c r="G4167" t="s">
        <v>1961</v>
      </c>
      <c r="H4167" t="s">
        <v>179</v>
      </c>
      <c r="I4167">
        <v>2860</v>
      </c>
      <c r="J4167" t="s">
        <v>36</v>
      </c>
      <c r="K4167" t="s">
        <v>95</v>
      </c>
      <c r="L4167" t="s">
        <v>23</v>
      </c>
      <c r="M4167">
        <v>21.86</v>
      </c>
      <c r="N4167">
        <v>24.02</v>
      </c>
      <c r="O4167">
        <v>24.67</v>
      </c>
      <c r="P4167">
        <v>455.48</v>
      </c>
      <c r="Q4167">
        <v>457.53</v>
      </c>
      <c r="R4167">
        <v>460.92</v>
      </c>
      <c r="S4167">
        <v>3.1</v>
      </c>
      <c r="T4167">
        <v>3.14</v>
      </c>
      <c r="U4167">
        <v>3.22</v>
      </c>
      <c r="V4167">
        <v>1.25</v>
      </c>
    </row>
    <row r="4168" spans="1:22">
      <c r="A4168" t="s">
        <v>32</v>
      </c>
      <c r="B4168" t="s">
        <v>31</v>
      </c>
      <c r="C4168" t="s">
        <v>30</v>
      </c>
      <c r="D4168" t="s">
        <v>29</v>
      </c>
      <c r="E4168" t="s">
        <v>28</v>
      </c>
      <c r="F4168" t="s">
        <v>13</v>
      </c>
      <c r="G4168" t="s">
        <v>1960</v>
      </c>
      <c r="H4168" t="s">
        <v>1163</v>
      </c>
      <c r="I4168">
        <v>11830</v>
      </c>
      <c r="J4168" t="s">
        <v>36</v>
      </c>
      <c r="K4168" t="s">
        <v>95</v>
      </c>
      <c r="L4168" t="s">
        <v>23</v>
      </c>
      <c r="M4168">
        <v>2.4500000000000002</v>
      </c>
      <c r="N4168">
        <v>24.18</v>
      </c>
      <c r="O4168">
        <v>25.06</v>
      </c>
      <c r="P4168">
        <v>451.75</v>
      </c>
      <c r="Q4168">
        <v>458.27</v>
      </c>
      <c r="R4168">
        <v>462.08</v>
      </c>
      <c r="S4168">
        <v>2.84</v>
      </c>
      <c r="T4168">
        <v>3.14</v>
      </c>
      <c r="U4168">
        <v>3.23</v>
      </c>
      <c r="V4168">
        <v>2.0299999999999998</v>
      </c>
    </row>
    <row r="4169" spans="1:22">
      <c r="A4169" t="s">
        <v>32</v>
      </c>
      <c r="B4169" t="s">
        <v>31</v>
      </c>
      <c r="C4169" t="s">
        <v>30</v>
      </c>
      <c r="D4169" t="s">
        <v>29</v>
      </c>
      <c r="E4169" t="s">
        <v>28</v>
      </c>
      <c r="F4169" t="s">
        <v>13</v>
      </c>
      <c r="G4169" t="s">
        <v>1959</v>
      </c>
      <c r="H4169" t="s">
        <v>1163</v>
      </c>
      <c r="I4169">
        <v>12000</v>
      </c>
      <c r="J4169" t="s">
        <v>36</v>
      </c>
      <c r="K4169" t="s">
        <v>95</v>
      </c>
      <c r="L4169" t="s">
        <v>23</v>
      </c>
      <c r="M4169">
        <v>15.22</v>
      </c>
      <c r="N4169">
        <v>24.2</v>
      </c>
      <c r="O4169">
        <v>24.84</v>
      </c>
      <c r="P4169">
        <v>449.83</v>
      </c>
      <c r="Q4169">
        <v>456.43</v>
      </c>
      <c r="R4169">
        <v>460.66</v>
      </c>
      <c r="S4169">
        <v>3.13</v>
      </c>
      <c r="T4169">
        <v>3.17</v>
      </c>
      <c r="U4169">
        <v>3.67</v>
      </c>
      <c r="V4169">
        <v>2.23</v>
      </c>
    </row>
    <row r="4170" spans="1:22">
      <c r="A4170" t="s">
        <v>32</v>
      </c>
      <c r="B4170" t="s">
        <v>31</v>
      </c>
      <c r="C4170" t="s">
        <v>30</v>
      </c>
      <c r="D4170" t="s">
        <v>29</v>
      </c>
      <c r="E4170" t="s">
        <v>28</v>
      </c>
      <c r="F4170" t="s">
        <v>13</v>
      </c>
      <c r="G4170" t="s">
        <v>1958</v>
      </c>
      <c r="H4170" t="s">
        <v>218</v>
      </c>
      <c r="I4170">
        <v>11130</v>
      </c>
      <c r="J4170" t="s">
        <v>36</v>
      </c>
      <c r="K4170" t="s">
        <v>95</v>
      </c>
      <c r="L4170" t="s">
        <v>23</v>
      </c>
      <c r="M4170">
        <v>18.22</v>
      </c>
      <c r="N4170">
        <v>24.63</v>
      </c>
      <c r="O4170">
        <v>25.68</v>
      </c>
      <c r="P4170">
        <v>449.3</v>
      </c>
      <c r="Q4170">
        <v>455.32</v>
      </c>
      <c r="R4170">
        <v>458.7</v>
      </c>
      <c r="S4170">
        <v>3.07</v>
      </c>
      <c r="T4170">
        <v>3.16</v>
      </c>
      <c r="U4170">
        <v>3.24</v>
      </c>
      <c r="V4170">
        <v>1.89</v>
      </c>
    </row>
    <row r="4171" spans="1:22">
      <c r="A4171" t="s">
        <v>32</v>
      </c>
      <c r="B4171" t="s">
        <v>31</v>
      </c>
      <c r="C4171" t="s">
        <v>30</v>
      </c>
      <c r="D4171" t="s">
        <v>29</v>
      </c>
      <c r="E4171" t="s">
        <v>28</v>
      </c>
      <c r="F4171" t="s">
        <v>13</v>
      </c>
      <c r="G4171" t="s">
        <v>1957</v>
      </c>
      <c r="H4171" t="s">
        <v>1380</v>
      </c>
      <c r="I4171">
        <v>9580</v>
      </c>
      <c r="J4171" t="s">
        <v>36</v>
      </c>
      <c r="K4171" t="s">
        <v>95</v>
      </c>
      <c r="L4171" t="s">
        <v>78</v>
      </c>
      <c r="M4171">
        <v>3.95</v>
      </c>
      <c r="N4171">
        <v>24.18</v>
      </c>
      <c r="O4171">
        <v>25.02</v>
      </c>
      <c r="P4171">
        <v>430.21</v>
      </c>
      <c r="Q4171">
        <v>455.92</v>
      </c>
      <c r="R4171">
        <v>459.23</v>
      </c>
      <c r="S4171">
        <v>3.03</v>
      </c>
      <c r="T4171">
        <v>3.12</v>
      </c>
      <c r="U4171">
        <v>3.27</v>
      </c>
      <c r="V4171">
        <v>2.42</v>
      </c>
    </row>
    <row r="4172" spans="1:22">
      <c r="A4172" t="s">
        <v>32</v>
      </c>
      <c r="B4172" t="s">
        <v>31</v>
      </c>
      <c r="C4172" t="s">
        <v>30</v>
      </c>
      <c r="D4172" t="s">
        <v>29</v>
      </c>
      <c r="E4172" t="s">
        <v>28</v>
      </c>
      <c r="F4172" t="s">
        <v>13</v>
      </c>
      <c r="G4172" t="s">
        <v>1956</v>
      </c>
      <c r="H4172" t="s">
        <v>1955</v>
      </c>
      <c r="I4172">
        <v>950</v>
      </c>
      <c r="J4172" t="s">
        <v>36</v>
      </c>
      <c r="K4172" t="s">
        <v>101</v>
      </c>
      <c r="L4172" t="s">
        <v>78</v>
      </c>
      <c r="M4172">
        <v>22.26</v>
      </c>
      <c r="N4172">
        <v>23.95</v>
      </c>
      <c r="O4172">
        <v>24.41</v>
      </c>
      <c r="P4172">
        <v>448.94</v>
      </c>
      <c r="Q4172">
        <v>451</v>
      </c>
      <c r="R4172">
        <v>453.44</v>
      </c>
      <c r="S4172">
        <v>3.1</v>
      </c>
      <c r="T4172">
        <v>3.12</v>
      </c>
      <c r="U4172">
        <v>3.15</v>
      </c>
      <c r="V4172">
        <v>1.1299999999999999</v>
      </c>
    </row>
    <row r="4173" spans="1:22">
      <c r="A4173" t="s">
        <v>32</v>
      </c>
      <c r="B4173" t="s">
        <v>31</v>
      </c>
      <c r="C4173" t="s">
        <v>30</v>
      </c>
      <c r="D4173" t="s">
        <v>29</v>
      </c>
      <c r="E4173" t="s">
        <v>28</v>
      </c>
      <c r="F4173" t="s">
        <v>13</v>
      </c>
      <c r="G4173" t="s">
        <v>1954</v>
      </c>
      <c r="H4173" t="s">
        <v>1010</v>
      </c>
      <c r="I4173">
        <v>12060</v>
      </c>
      <c r="J4173" t="s">
        <v>36</v>
      </c>
      <c r="K4173" t="s">
        <v>101</v>
      </c>
      <c r="L4173" t="s">
        <v>78</v>
      </c>
      <c r="M4173">
        <v>5.66</v>
      </c>
      <c r="N4173">
        <v>23.86</v>
      </c>
      <c r="O4173">
        <v>24.53</v>
      </c>
      <c r="P4173">
        <v>449.39</v>
      </c>
      <c r="Q4173">
        <v>454.38</v>
      </c>
      <c r="R4173">
        <v>457.79</v>
      </c>
      <c r="S4173">
        <v>3.04</v>
      </c>
      <c r="T4173">
        <v>3.13</v>
      </c>
      <c r="U4173">
        <v>4.22</v>
      </c>
      <c r="V4173">
        <v>2.3199999999999998</v>
      </c>
    </row>
    <row r="4174" spans="1:22">
      <c r="A4174" t="s">
        <v>32</v>
      </c>
      <c r="B4174" t="s">
        <v>31</v>
      </c>
      <c r="C4174" t="s">
        <v>30</v>
      </c>
      <c r="D4174" t="s">
        <v>29</v>
      </c>
      <c r="E4174" t="s">
        <v>28</v>
      </c>
      <c r="F4174" t="s">
        <v>13</v>
      </c>
      <c r="G4174" t="s">
        <v>1953</v>
      </c>
      <c r="H4174" t="s">
        <v>159</v>
      </c>
      <c r="I4174">
        <v>11620</v>
      </c>
      <c r="J4174" t="s">
        <v>36</v>
      </c>
      <c r="K4174" t="s">
        <v>57</v>
      </c>
      <c r="L4174" t="s">
        <v>78</v>
      </c>
      <c r="M4174">
        <v>20.37</v>
      </c>
      <c r="N4174">
        <v>24</v>
      </c>
      <c r="O4174">
        <v>24.62</v>
      </c>
      <c r="P4174">
        <v>443.72</v>
      </c>
      <c r="Q4174">
        <v>445.44</v>
      </c>
      <c r="R4174">
        <v>447.51</v>
      </c>
      <c r="S4174">
        <v>3.15</v>
      </c>
      <c r="T4174">
        <v>3.21</v>
      </c>
      <c r="U4174">
        <v>3.77</v>
      </c>
      <c r="V4174">
        <v>0.99</v>
      </c>
    </row>
    <row r="4175" spans="1:22">
      <c r="A4175" t="s">
        <v>32</v>
      </c>
      <c r="B4175" t="s">
        <v>31</v>
      </c>
      <c r="C4175" t="s">
        <v>30</v>
      </c>
      <c r="D4175" t="s">
        <v>29</v>
      </c>
      <c r="E4175" t="s">
        <v>28</v>
      </c>
      <c r="F4175" t="s">
        <v>13</v>
      </c>
      <c r="G4175" t="s">
        <v>1952</v>
      </c>
      <c r="H4175" t="s">
        <v>1027</v>
      </c>
      <c r="I4175">
        <v>10830</v>
      </c>
      <c r="J4175" t="s">
        <v>36</v>
      </c>
      <c r="K4175" t="s">
        <v>95</v>
      </c>
      <c r="L4175" t="s">
        <v>23</v>
      </c>
      <c r="M4175">
        <v>23.23</v>
      </c>
      <c r="N4175">
        <v>24.55</v>
      </c>
      <c r="O4175">
        <v>25.19</v>
      </c>
      <c r="P4175">
        <v>451.34</v>
      </c>
      <c r="Q4175">
        <v>457.02</v>
      </c>
      <c r="R4175">
        <v>460.54</v>
      </c>
      <c r="S4175">
        <v>3.07</v>
      </c>
      <c r="T4175">
        <v>3.09</v>
      </c>
      <c r="U4175">
        <v>3.11</v>
      </c>
      <c r="V4175">
        <v>2.31</v>
      </c>
    </row>
    <row r="4176" spans="1:22">
      <c r="A4176" t="s">
        <v>32</v>
      </c>
      <c r="B4176" t="s">
        <v>31</v>
      </c>
      <c r="C4176" t="s">
        <v>30</v>
      </c>
      <c r="D4176" t="s">
        <v>29</v>
      </c>
      <c r="E4176" t="s">
        <v>28</v>
      </c>
      <c r="F4176" t="s">
        <v>13</v>
      </c>
      <c r="G4176" t="s">
        <v>1951</v>
      </c>
      <c r="H4176" t="s">
        <v>129</v>
      </c>
      <c r="I4176">
        <v>11800</v>
      </c>
      <c r="J4176" t="s">
        <v>36</v>
      </c>
      <c r="K4176" t="s">
        <v>24</v>
      </c>
      <c r="L4176" t="s">
        <v>23</v>
      </c>
      <c r="M4176">
        <v>3.08</v>
      </c>
      <c r="N4176">
        <v>22.78</v>
      </c>
      <c r="O4176">
        <v>23.29</v>
      </c>
      <c r="P4176">
        <v>451.09</v>
      </c>
      <c r="Q4176">
        <v>456.44</v>
      </c>
      <c r="R4176">
        <v>460.67</v>
      </c>
      <c r="S4176">
        <v>2.89</v>
      </c>
      <c r="T4176">
        <v>3.09</v>
      </c>
      <c r="U4176">
        <v>3.51</v>
      </c>
      <c r="V4176">
        <v>2.57</v>
      </c>
    </row>
    <row r="4177" spans="1:22">
      <c r="A4177" t="s">
        <v>32</v>
      </c>
      <c r="B4177" t="s">
        <v>31</v>
      </c>
      <c r="C4177" t="s">
        <v>30</v>
      </c>
      <c r="D4177" t="s">
        <v>29</v>
      </c>
      <c r="E4177" t="s">
        <v>28</v>
      </c>
      <c r="F4177" t="s">
        <v>13</v>
      </c>
      <c r="G4177" t="s">
        <v>1950</v>
      </c>
      <c r="H4177" t="s">
        <v>279</v>
      </c>
      <c r="I4177">
        <v>10040</v>
      </c>
      <c r="J4177" t="s">
        <v>36</v>
      </c>
      <c r="K4177" t="s">
        <v>24</v>
      </c>
      <c r="L4177" t="s">
        <v>23</v>
      </c>
      <c r="M4177">
        <v>4.1500000000000004</v>
      </c>
      <c r="N4177">
        <v>22.69</v>
      </c>
      <c r="O4177">
        <v>23.35</v>
      </c>
      <c r="P4177">
        <v>452.9</v>
      </c>
      <c r="Q4177">
        <v>458.14</v>
      </c>
      <c r="R4177">
        <v>462.49</v>
      </c>
      <c r="S4177">
        <v>2.9</v>
      </c>
      <c r="T4177">
        <v>3.09</v>
      </c>
      <c r="U4177">
        <v>3.12</v>
      </c>
      <c r="V4177">
        <v>2.42</v>
      </c>
    </row>
    <row r="4178" spans="1:22">
      <c r="A4178" t="s">
        <v>32</v>
      </c>
      <c r="B4178" t="s">
        <v>31</v>
      </c>
      <c r="C4178" t="s">
        <v>30</v>
      </c>
      <c r="D4178" t="s">
        <v>29</v>
      </c>
      <c r="E4178" t="s">
        <v>28</v>
      </c>
      <c r="F4178" t="s">
        <v>13</v>
      </c>
      <c r="G4178" t="s">
        <v>1949</v>
      </c>
      <c r="H4178" t="s">
        <v>129</v>
      </c>
      <c r="I4178">
        <v>12400</v>
      </c>
      <c r="J4178" t="s">
        <v>36</v>
      </c>
      <c r="K4178" t="s">
        <v>24</v>
      </c>
      <c r="L4178" t="s">
        <v>23</v>
      </c>
      <c r="M4178">
        <v>7.35</v>
      </c>
      <c r="N4178">
        <v>23.02</v>
      </c>
      <c r="O4178">
        <v>23.71</v>
      </c>
      <c r="P4178">
        <v>441.01</v>
      </c>
      <c r="Q4178">
        <v>457.37</v>
      </c>
      <c r="R4178">
        <v>461.65</v>
      </c>
      <c r="S4178">
        <v>3.05</v>
      </c>
      <c r="T4178">
        <v>3.09</v>
      </c>
      <c r="U4178">
        <v>3.27</v>
      </c>
      <c r="V4178">
        <v>2.71</v>
      </c>
    </row>
    <row r="4179" spans="1:22">
      <c r="A4179" t="s">
        <v>32</v>
      </c>
      <c r="B4179" t="s">
        <v>31</v>
      </c>
      <c r="C4179" t="s">
        <v>30</v>
      </c>
      <c r="D4179" t="s">
        <v>29</v>
      </c>
      <c r="E4179" t="s">
        <v>28</v>
      </c>
      <c r="F4179" t="s">
        <v>13</v>
      </c>
      <c r="G4179" t="s">
        <v>1948</v>
      </c>
      <c r="H4179" t="s">
        <v>1012</v>
      </c>
      <c r="I4179">
        <v>9710</v>
      </c>
      <c r="J4179" t="s">
        <v>36</v>
      </c>
      <c r="K4179" t="s">
        <v>101</v>
      </c>
      <c r="L4179" t="s">
        <v>23</v>
      </c>
      <c r="M4179">
        <v>21.4</v>
      </c>
      <c r="N4179">
        <v>22.57</v>
      </c>
      <c r="O4179">
        <v>23.41</v>
      </c>
      <c r="P4179">
        <v>447.8</v>
      </c>
      <c r="Q4179">
        <v>454.08</v>
      </c>
      <c r="R4179">
        <v>461.33</v>
      </c>
      <c r="S4179">
        <v>3.08</v>
      </c>
      <c r="T4179">
        <v>3.13</v>
      </c>
      <c r="U4179">
        <v>3.17</v>
      </c>
      <c r="V4179">
        <v>3.04</v>
      </c>
    </row>
    <row r="4180" spans="1:22">
      <c r="A4180" t="s">
        <v>32</v>
      </c>
      <c r="B4180" t="s">
        <v>31</v>
      </c>
      <c r="C4180" t="s">
        <v>30</v>
      </c>
      <c r="D4180" t="s">
        <v>29</v>
      </c>
      <c r="E4180" t="s">
        <v>28</v>
      </c>
      <c r="F4180" t="s">
        <v>13</v>
      </c>
      <c r="G4180" t="s">
        <v>1947</v>
      </c>
      <c r="H4180" t="s">
        <v>149</v>
      </c>
      <c r="I4180">
        <v>9310</v>
      </c>
      <c r="J4180" t="s">
        <v>36</v>
      </c>
      <c r="K4180" t="s">
        <v>72</v>
      </c>
      <c r="L4180" t="s">
        <v>78</v>
      </c>
      <c r="M4180">
        <v>10.88</v>
      </c>
      <c r="N4180">
        <v>22.8</v>
      </c>
      <c r="O4180">
        <v>23.39</v>
      </c>
      <c r="P4180">
        <v>444.66</v>
      </c>
      <c r="Q4180">
        <v>446.83</v>
      </c>
      <c r="R4180">
        <v>456.44</v>
      </c>
      <c r="S4180">
        <v>3.08</v>
      </c>
      <c r="T4180">
        <v>3.16</v>
      </c>
      <c r="U4180">
        <v>3.18</v>
      </c>
      <c r="V4180">
        <v>1.82</v>
      </c>
    </row>
    <row r="4181" spans="1:22">
      <c r="A4181" t="s">
        <v>32</v>
      </c>
      <c r="B4181" t="s">
        <v>31</v>
      </c>
      <c r="C4181" t="s">
        <v>30</v>
      </c>
      <c r="D4181" t="s">
        <v>29</v>
      </c>
      <c r="E4181" t="s">
        <v>28</v>
      </c>
      <c r="F4181" t="s">
        <v>13</v>
      </c>
      <c r="G4181" t="s">
        <v>1946</v>
      </c>
      <c r="H4181" t="s">
        <v>149</v>
      </c>
      <c r="I4181">
        <v>2420</v>
      </c>
      <c r="J4181" t="s">
        <v>36</v>
      </c>
      <c r="K4181" t="s">
        <v>72</v>
      </c>
      <c r="L4181" t="s">
        <v>78</v>
      </c>
      <c r="M4181">
        <v>19.88</v>
      </c>
      <c r="N4181">
        <v>22.69</v>
      </c>
      <c r="O4181">
        <v>23.2</v>
      </c>
      <c r="P4181">
        <v>447</v>
      </c>
      <c r="Q4181">
        <v>449.01</v>
      </c>
      <c r="R4181">
        <v>456.87</v>
      </c>
      <c r="S4181">
        <v>3.09</v>
      </c>
      <c r="T4181">
        <v>3.15</v>
      </c>
      <c r="U4181">
        <v>3.17</v>
      </c>
      <c r="V4181">
        <v>1.72</v>
      </c>
    </row>
    <row r="4182" spans="1:22">
      <c r="A4182" t="s">
        <v>32</v>
      </c>
      <c r="B4182" t="s">
        <v>31</v>
      </c>
      <c r="C4182" t="s">
        <v>30</v>
      </c>
      <c r="D4182" t="s">
        <v>29</v>
      </c>
      <c r="E4182" t="s">
        <v>28</v>
      </c>
      <c r="F4182" t="s">
        <v>13</v>
      </c>
      <c r="G4182" t="s">
        <v>1945</v>
      </c>
      <c r="H4182" t="s">
        <v>258</v>
      </c>
      <c r="I4182">
        <v>11560</v>
      </c>
      <c r="J4182" t="s">
        <v>36</v>
      </c>
      <c r="K4182" t="s">
        <v>197</v>
      </c>
      <c r="L4182" t="s">
        <v>23</v>
      </c>
      <c r="M4182">
        <v>4.42</v>
      </c>
      <c r="N4182">
        <v>22.23</v>
      </c>
      <c r="O4182">
        <v>23.14</v>
      </c>
      <c r="P4182">
        <v>451.06</v>
      </c>
      <c r="Q4182">
        <v>457.19</v>
      </c>
      <c r="R4182">
        <v>462.09</v>
      </c>
      <c r="S4182">
        <v>2.87</v>
      </c>
      <c r="T4182">
        <v>3.06</v>
      </c>
      <c r="U4182">
        <v>3.14</v>
      </c>
      <c r="V4182">
        <v>2.17</v>
      </c>
    </row>
    <row r="4183" spans="1:22">
      <c r="A4183" t="s">
        <v>32</v>
      </c>
      <c r="B4183" t="s">
        <v>31</v>
      </c>
      <c r="C4183" t="s">
        <v>30</v>
      </c>
      <c r="D4183" t="s">
        <v>55</v>
      </c>
      <c r="E4183" t="s">
        <v>270</v>
      </c>
      <c r="F4183" t="s">
        <v>10</v>
      </c>
      <c r="G4183" t="s">
        <v>1944</v>
      </c>
      <c r="H4183" t="s">
        <v>268</v>
      </c>
      <c r="I4183">
        <v>11730</v>
      </c>
      <c r="J4183" t="s">
        <v>36</v>
      </c>
      <c r="K4183" t="s">
        <v>197</v>
      </c>
      <c r="L4183" t="s">
        <v>23</v>
      </c>
      <c r="M4183">
        <v>2.64</v>
      </c>
      <c r="N4183">
        <v>22.02</v>
      </c>
      <c r="O4183">
        <v>22.77</v>
      </c>
      <c r="P4183">
        <v>451.61</v>
      </c>
      <c r="Q4183">
        <v>456.33</v>
      </c>
      <c r="R4183">
        <v>460.66</v>
      </c>
      <c r="S4183">
        <v>3.04</v>
      </c>
      <c r="T4183">
        <v>3.08</v>
      </c>
      <c r="U4183">
        <v>3.18</v>
      </c>
      <c r="V4183">
        <v>2</v>
      </c>
    </row>
    <row r="4184" spans="1:22">
      <c r="A4184" t="s">
        <v>32</v>
      </c>
      <c r="B4184" t="s">
        <v>31</v>
      </c>
      <c r="C4184" t="s">
        <v>30</v>
      </c>
      <c r="D4184" t="s">
        <v>55</v>
      </c>
      <c r="E4184" t="s">
        <v>270</v>
      </c>
      <c r="F4184" t="s">
        <v>10</v>
      </c>
      <c r="G4184" t="s">
        <v>1943</v>
      </c>
      <c r="H4184" t="s">
        <v>268</v>
      </c>
      <c r="I4184">
        <v>11590</v>
      </c>
      <c r="J4184" t="s">
        <v>36</v>
      </c>
      <c r="K4184" t="s">
        <v>197</v>
      </c>
      <c r="L4184" t="s">
        <v>23</v>
      </c>
      <c r="M4184">
        <v>18.600000000000001</v>
      </c>
      <c r="N4184">
        <v>21.38</v>
      </c>
      <c r="O4184">
        <v>22.18</v>
      </c>
      <c r="P4184">
        <v>453.09</v>
      </c>
      <c r="Q4184">
        <v>458.08</v>
      </c>
      <c r="R4184">
        <v>461.74</v>
      </c>
      <c r="S4184">
        <v>3.06</v>
      </c>
      <c r="T4184">
        <v>3.07</v>
      </c>
      <c r="U4184">
        <v>3.3</v>
      </c>
      <c r="V4184">
        <v>1.75</v>
      </c>
    </row>
    <row r="4185" spans="1:22">
      <c r="A4185" t="s">
        <v>32</v>
      </c>
      <c r="B4185" t="s">
        <v>31</v>
      </c>
      <c r="C4185" t="s">
        <v>30</v>
      </c>
      <c r="D4185" t="s">
        <v>29</v>
      </c>
      <c r="E4185" t="s">
        <v>28</v>
      </c>
      <c r="F4185" t="s">
        <v>13</v>
      </c>
      <c r="G4185" t="s">
        <v>1942</v>
      </c>
      <c r="H4185" t="s">
        <v>279</v>
      </c>
      <c r="I4185">
        <v>10780</v>
      </c>
      <c r="J4185" t="s">
        <v>36</v>
      </c>
      <c r="K4185" t="s">
        <v>24</v>
      </c>
      <c r="L4185" t="s">
        <v>23</v>
      </c>
      <c r="M4185">
        <v>2.76</v>
      </c>
      <c r="N4185">
        <v>22.52</v>
      </c>
      <c r="O4185">
        <v>23.17</v>
      </c>
      <c r="P4185">
        <v>454.53</v>
      </c>
      <c r="Q4185">
        <v>458.57</v>
      </c>
      <c r="R4185">
        <v>461.46</v>
      </c>
      <c r="S4185">
        <v>3.06</v>
      </c>
      <c r="T4185">
        <v>3.08</v>
      </c>
      <c r="U4185">
        <v>3.11</v>
      </c>
      <c r="V4185">
        <v>1.61</v>
      </c>
    </row>
    <row r="4186" spans="1:22">
      <c r="A4186" t="s">
        <v>32</v>
      </c>
      <c r="B4186" t="s">
        <v>31</v>
      </c>
      <c r="C4186" t="s">
        <v>30</v>
      </c>
      <c r="D4186" t="s">
        <v>55</v>
      </c>
      <c r="E4186" t="s">
        <v>270</v>
      </c>
      <c r="F4186" t="s">
        <v>10</v>
      </c>
      <c r="G4186" t="s">
        <v>1941</v>
      </c>
      <c r="H4186" t="s">
        <v>1559</v>
      </c>
      <c r="I4186">
        <v>11580</v>
      </c>
      <c r="J4186" t="s">
        <v>36</v>
      </c>
      <c r="K4186" t="s">
        <v>24</v>
      </c>
      <c r="L4186" t="s">
        <v>23</v>
      </c>
      <c r="M4186">
        <v>14.6</v>
      </c>
      <c r="N4186">
        <v>23.12</v>
      </c>
      <c r="O4186">
        <v>23.92</v>
      </c>
      <c r="P4186">
        <v>454.91</v>
      </c>
      <c r="Q4186">
        <v>459.75</v>
      </c>
      <c r="R4186">
        <v>463.49</v>
      </c>
      <c r="S4186">
        <v>2.96</v>
      </c>
      <c r="T4186">
        <v>3.09</v>
      </c>
      <c r="U4186">
        <v>4.6100000000000003</v>
      </c>
      <c r="V4186">
        <v>1.83</v>
      </c>
    </row>
    <row r="4187" spans="1:22">
      <c r="A4187" t="s">
        <v>32</v>
      </c>
      <c r="B4187" t="s">
        <v>31</v>
      </c>
      <c r="C4187" t="s">
        <v>30</v>
      </c>
      <c r="D4187" t="s">
        <v>55</v>
      </c>
      <c r="E4187" t="s">
        <v>270</v>
      </c>
      <c r="F4187" t="s">
        <v>10</v>
      </c>
      <c r="G4187" t="s">
        <v>1940</v>
      </c>
      <c r="H4187" t="s">
        <v>1693</v>
      </c>
      <c r="I4187">
        <v>11200</v>
      </c>
      <c r="J4187" t="s">
        <v>36</v>
      </c>
      <c r="K4187" t="s">
        <v>24</v>
      </c>
      <c r="L4187" t="s">
        <v>23</v>
      </c>
      <c r="M4187">
        <v>20.21</v>
      </c>
      <c r="N4187">
        <v>22.9</v>
      </c>
      <c r="O4187">
        <v>23.66</v>
      </c>
      <c r="P4187">
        <v>451.8</v>
      </c>
      <c r="Q4187">
        <v>455.99</v>
      </c>
      <c r="R4187">
        <v>459.44</v>
      </c>
      <c r="S4187">
        <v>3.06</v>
      </c>
      <c r="T4187">
        <v>3.09</v>
      </c>
      <c r="U4187">
        <v>3.13</v>
      </c>
      <c r="V4187">
        <v>1.65</v>
      </c>
    </row>
    <row r="4188" spans="1:22">
      <c r="A4188" t="s">
        <v>32</v>
      </c>
      <c r="B4188" t="s">
        <v>31</v>
      </c>
      <c r="C4188" t="s">
        <v>30</v>
      </c>
      <c r="D4188" t="s">
        <v>29</v>
      </c>
      <c r="E4188" t="s">
        <v>28</v>
      </c>
      <c r="F4188" t="s">
        <v>13</v>
      </c>
      <c r="G4188" t="s">
        <v>1939</v>
      </c>
      <c r="H4188" t="s">
        <v>279</v>
      </c>
      <c r="I4188">
        <v>10790</v>
      </c>
      <c r="J4188" t="s">
        <v>36</v>
      </c>
      <c r="K4188" t="s">
        <v>24</v>
      </c>
      <c r="L4188" t="s">
        <v>23</v>
      </c>
      <c r="M4188">
        <v>16.72</v>
      </c>
      <c r="N4188">
        <v>23.1</v>
      </c>
      <c r="O4188">
        <v>23.84</v>
      </c>
      <c r="P4188">
        <v>451.61</v>
      </c>
      <c r="Q4188">
        <v>456.54</v>
      </c>
      <c r="R4188">
        <v>460.27</v>
      </c>
      <c r="S4188">
        <v>3.03</v>
      </c>
      <c r="T4188">
        <v>3.09</v>
      </c>
      <c r="U4188">
        <v>3.12</v>
      </c>
      <c r="V4188">
        <v>1.62</v>
      </c>
    </row>
    <row r="4189" spans="1:22">
      <c r="A4189" t="s">
        <v>32</v>
      </c>
      <c r="B4189" t="s">
        <v>31</v>
      </c>
      <c r="C4189" t="s">
        <v>30</v>
      </c>
      <c r="D4189" t="s">
        <v>29</v>
      </c>
      <c r="E4189" t="s">
        <v>28</v>
      </c>
      <c r="F4189" t="s">
        <v>13</v>
      </c>
      <c r="G4189" t="s">
        <v>1938</v>
      </c>
      <c r="H4189" t="s">
        <v>276</v>
      </c>
      <c r="I4189">
        <v>12080</v>
      </c>
      <c r="J4189" t="s">
        <v>36</v>
      </c>
      <c r="K4189" t="s">
        <v>101</v>
      </c>
      <c r="L4189" t="s">
        <v>23</v>
      </c>
      <c r="M4189">
        <v>15.05</v>
      </c>
      <c r="N4189">
        <v>22.67</v>
      </c>
      <c r="O4189">
        <v>23.74</v>
      </c>
      <c r="P4189">
        <v>448.99</v>
      </c>
      <c r="Q4189">
        <v>453.51</v>
      </c>
      <c r="R4189">
        <v>457.85</v>
      </c>
      <c r="S4189">
        <v>3.01</v>
      </c>
      <c r="T4189">
        <v>3.06</v>
      </c>
      <c r="U4189">
        <v>3.09</v>
      </c>
      <c r="V4189">
        <v>2.09</v>
      </c>
    </row>
    <row r="4190" spans="1:22">
      <c r="A4190" t="s">
        <v>32</v>
      </c>
      <c r="B4190" t="s">
        <v>31</v>
      </c>
      <c r="C4190" t="s">
        <v>30</v>
      </c>
      <c r="D4190" t="s">
        <v>29</v>
      </c>
      <c r="E4190" t="s">
        <v>28</v>
      </c>
      <c r="F4190" t="s">
        <v>13</v>
      </c>
      <c r="G4190" t="s">
        <v>1937</v>
      </c>
      <c r="H4190" t="s">
        <v>1137</v>
      </c>
      <c r="I4190">
        <v>9940</v>
      </c>
      <c r="J4190" t="s">
        <v>36</v>
      </c>
      <c r="K4190" t="s">
        <v>197</v>
      </c>
      <c r="L4190" t="s">
        <v>23</v>
      </c>
      <c r="M4190">
        <v>10.99</v>
      </c>
      <c r="N4190">
        <v>22.28</v>
      </c>
      <c r="O4190">
        <v>23.24</v>
      </c>
      <c r="P4190">
        <v>441.89</v>
      </c>
      <c r="Q4190">
        <v>455.58</v>
      </c>
      <c r="R4190">
        <v>460.85</v>
      </c>
      <c r="S4190">
        <v>3.07</v>
      </c>
      <c r="T4190">
        <v>3.1</v>
      </c>
      <c r="U4190">
        <v>3.14</v>
      </c>
      <c r="V4190">
        <v>2.76</v>
      </c>
    </row>
    <row r="4191" spans="1:22">
      <c r="A4191" t="s">
        <v>32</v>
      </c>
      <c r="B4191" t="s">
        <v>31</v>
      </c>
      <c r="C4191" t="s">
        <v>30</v>
      </c>
      <c r="D4191" t="s">
        <v>29</v>
      </c>
      <c r="E4191" t="s">
        <v>28</v>
      </c>
      <c r="F4191" t="s">
        <v>13</v>
      </c>
      <c r="G4191" t="s">
        <v>1936</v>
      </c>
      <c r="H4191" t="s">
        <v>237</v>
      </c>
      <c r="I4191">
        <v>860</v>
      </c>
      <c r="J4191" t="s">
        <v>36</v>
      </c>
      <c r="K4191" t="s">
        <v>83</v>
      </c>
      <c r="L4191" t="s">
        <v>23</v>
      </c>
      <c r="M4191">
        <v>17.86</v>
      </c>
      <c r="N4191">
        <v>22.38</v>
      </c>
      <c r="O4191">
        <v>23.24</v>
      </c>
      <c r="P4191">
        <v>447.07</v>
      </c>
      <c r="Q4191">
        <v>450.44</v>
      </c>
      <c r="R4191">
        <v>454.29</v>
      </c>
      <c r="S4191">
        <v>3.1</v>
      </c>
      <c r="T4191">
        <v>3.12</v>
      </c>
      <c r="U4191">
        <v>3.15</v>
      </c>
      <c r="V4191">
        <v>1.93</v>
      </c>
    </row>
    <row r="4192" spans="1:22">
      <c r="A4192" t="s">
        <v>32</v>
      </c>
      <c r="B4192" t="s">
        <v>31</v>
      </c>
      <c r="C4192" t="s">
        <v>30</v>
      </c>
      <c r="D4192" t="s">
        <v>55</v>
      </c>
      <c r="E4192" t="s">
        <v>270</v>
      </c>
      <c r="F4192" t="s">
        <v>10</v>
      </c>
      <c r="G4192" t="s">
        <v>1935</v>
      </c>
      <c r="H4192" t="s">
        <v>1852</v>
      </c>
      <c r="I4192">
        <v>12030</v>
      </c>
      <c r="J4192" t="s">
        <v>36</v>
      </c>
      <c r="K4192" t="s">
        <v>101</v>
      </c>
      <c r="L4192" t="s">
        <v>23</v>
      </c>
      <c r="M4192">
        <v>10.89</v>
      </c>
      <c r="N4192">
        <v>22.62</v>
      </c>
      <c r="O4192">
        <v>23.42</v>
      </c>
      <c r="P4192">
        <v>447.75</v>
      </c>
      <c r="Q4192">
        <v>453.05</v>
      </c>
      <c r="R4192">
        <v>457.64</v>
      </c>
      <c r="S4192">
        <v>2.99</v>
      </c>
      <c r="T4192">
        <v>3.1</v>
      </c>
      <c r="U4192">
        <v>3.15</v>
      </c>
      <c r="V4192">
        <v>2.2599999999999998</v>
      </c>
    </row>
    <row r="4193" spans="1:22">
      <c r="A4193" t="s">
        <v>32</v>
      </c>
      <c r="B4193" t="s">
        <v>31</v>
      </c>
      <c r="C4193" t="s">
        <v>30</v>
      </c>
      <c r="D4193" t="s">
        <v>55</v>
      </c>
      <c r="E4193" t="s">
        <v>270</v>
      </c>
      <c r="F4193" t="s">
        <v>10</v>
      </c>
      <c r="G4193" t="s">
        <v>1934</v>
      </c>
      <c r="H4193" t="s">
        <v>1549</v>
      </c>
      <c r="I4193">
        <v>11920</v>
      </c>
      <c r="J4193" t="s">
        <v>36</v>
      </c>
      <c r="K4193" t="s">
        <v>83</v>
      </c>
      <c r="L4193" t="s">
        <v>23</v>
      </c>
      <c r="M4193">
        <v>20.65</v>
      </c>
      <c r="N4193">
        <v>21.64</v>
      </c>
      <c r="O4193">
        <v>22.17</v>
      </c>
      <c r="P4193">
        <v>448.8</v>
      </c>
      <c r="Q4193">
        <v>454.65</v>
      </c>
      <c r="R4193">
        <v>459.93</v>
      </c>
      <c r="S4193">
        <v>3.08</v>
      </c>
      <c r="T4193">
        <v>3.1</v>
      </c>
      <c r="U4193">
        <v>3.17</v>
      </c>
      <c r="V4193">
        <v>2.38</v>
      </c>
    </row>
    <row r="4194" spans="1:22">
      <c r="A4194" t="s">
        <v>32</v>
      </c>
      <c r="B4194" t="s">
        <v>31</v>
      </c>
      <c r="C4194" t="s">
        <v>30</v>
      </c>
      <c r="D4194" t="s">
        <v>55</v>
      </c>
      <c r="E4194" t="s">
        <v>270</v>
      </c>
      <c r="F4194" t="s">
        <v>10</v>
      </c>
      <c r="G4194" t="s">
        <v>1933</v>
      </c>
      <c r="H4194" t="s">
        <v>545</v>
      </c>
      <c r="I4194">
        <v>11680</v>
      </c>
      <c r="J4194" t="s">
        <v>36</v>
      </c>
      <c r="K4194" t="s">
        <v>83</v>
      </c>
      <c r="L4194" t="s">
        <v>23</v>
      </c>
      <c r="M4194">
        <v>20.43</v>
      </c>
      <c r="N4194">
        <v>21.72</v>
      </c>
      <c r="O4194">
        <v>22.26</v>
      </c>
      <c r="P4194">
        <v>449.45</v>
      </c>
      <c r="Q4194">
        <v>454.59</v>
      </c>
      <c r="R4194">
        <v>458.35</v>
      </c>
      <c r="S4194">
        <v>3.09</v>
      </c>
      <c r="T4194">
        <v>3.12</v>
      </c>
      <c r="U4194">
        <v>3.15</v>
      </c>
      <c r="V4194">
        <v>2.2200000000000002</v>
      </c>
    </row>
    <row r="4195" spans="1:22">
      <c r="A4195" t="s">
        <v>32</v>
      </c>
      <c r="B4195" t="s">
        <v>31</v>
      </c>
      <c r="C4195" t="s">
        <v>30</v>
      </c>
      <c r="D4195" t="s">
        <v>55</v>
      </c>
      <c r="E4195" t="s">
        <v>270</v>
      </c>
      <c r="F4195" t="s">
        <v>10</v>
      </c>
      <c r="G4195" t="s">
        <v>1932</v>
      </c>
      <c r="H4195" t="s">
        <v>1225</v>
      </c>
      <c r="I4195">
        <v>5580</v>
      </c>
      <c r="J4195" t="s">
        <v>36</v>
      </c>
      <c r="K4195" t="s">
        <v>197</v>
      </c>
      <c r="L4195" t="s">
        <v>23</v>
      </c>
      <c r="M4195">
        <v>20.41</v>
      </c>
      <c r="N4195">
        <v>21.22</v>
      </c>
      <c r="O4195">
        <v>21.78</v>
      </c>
      <c r="P4195">
        <v>450.21</v>
      </c>
      <c r="Q4195">
        <v>456.73</v>
      </c>
      <c r="R4195">
        <v>460.75</v>
      </c>
      <c r="S4195">
        <v>3.09</v>
      </c>
      <c r="T4195">
        <v>3.12</v>
      </c>
      <c r="U4195">
        <v>3.15</v>
      </c>
      <c r="V4195">
        <v>2.04</v>
      </c>
    </row>
    <row r="4196" spans="1:22">
      <c r="A4196" t="s">
        <v>32</v>
      </c>
      <c r="B4196" t="s">
        <v>31</v>
      </c>
      <c r="C4196" t="s">
        <v>30</v>
      </c>
      <c r="D4196" t="s">
        <v>55</v>
      </c>
      <c r="E4196" t="s">
        <v>270</v>
      </c>
      <c r="F4196" t="s">
        <v>10</v>
      </c>
      <c r="G4196" t="s">
        <v>1931</v>
      </c>
      <c r="H4196" t="s">
        <v>1225</v>
      </c>
      <c r="I4196">
        <v>5770</v>
      </c>
      <c r="J4196" t="s">
        <v>36</v>
      </c>
      <c r="K4196" t="s">
        <v>197</v>
      </c>
      <c r="L4196" t="s">
        <v>23</v>
      </c>
      <c r="M4196">
        <v>14.77</v>
      </c>
      <c r="N4196">
        <v>21.2</v>
      </c>
      <c r="O4196">
        <v>21.83</v>
      </c>
      <c r="P4196">
        <v>451.15</v>
      </c>
      <c r="Q4196">
        <v>455.42</v>
      </c>
      <c r="R4196">
        <v>460.6</v>
      </c>
      <c r="S4196">
        <v>3.02</v>
      </c>
      <c r="T4196">
        <v>3.12</v>
      </c>
      <c r="U4196">
        <v>3.17</v>
      </c>
      <c r="V4196">
        <v>2.16</v>
      </c>
    </row>
    <row r="4197" spans="1:22">
      <c r="A4197" t="s">
        <v>32</v>
      </c>
      <c r="B4197" t="s">
        <v>31</v>
      </c>
      <c r="C4197" t="s">
        <v>30</v>
      </c>
      <c r="D4197" t="s">
        <v>29</v>
      </c>
      <c r="E4197" t="s">
        <v>28</v>
      </c>
      <c r="F4197" t="s">
        <v>10</v>
      </c>
      <c r="G4197" t="s">
        <v>1930</v>
      </c>
      <c r="H4197" t="s">
        <v>986</v>
      </c>
      <c r="I4197">
        <v>10330</v>
      </c>
      <c r="J4197" t="s">
        <v>36</v>
      </c>
      <c r="K4197" t="s">
        <v>24</v>
      </c>
      <c r="L4197" t="s">
        <v>43</v>
      </c>
      <c r="M4197">
        <v>22.2</v>
      </c>
      <c r="N4197">
        <v>23.03</v>
      </c>
      <c r="O4197">
        <v>23.94</v>
      </c>
      <c r="P4197">
        <v>453.53</v>
      </c>
      <c r="Q4197">
        <v>458.42</v>
      </c>
      <c r="R4197">
        <v>462.18</v>
      </c>
      <c r="S4197">
        <v>3.08</v>
      </c>
      <c r="T4197">
        <v>3.11</v>
      </c>
      <c r="U4197">
        <v>3.16</v>
      </c>
      <c r="V4197">
        <v>2.21</v>
      </c>
    </row>
    <row r="4198" spans="1:22">
      <c r="A4198" t="s">
        <v>32</v>
      </c>
      <c r="B4198" t="s">
        <v>31</v>
      </c>
      <c r="C4198" t="s">
        <v>30</v>
      </c>
      <c r="D4198" t="s">
        <v>55</v>
      </c>
      <c r="E4198" t="s">
        <v>270</v>
      </c>
      <c r="F4198" t="s">
        <v>10</v>
      </c>
      <c r="G4198" t="s">
        <v>1929</v>
      </c>
      <c r="H4198" t="s">
        <v>1225</v>
      </c>
      <c r="I4198">
        <v>11450</v>
      </c>
      <c r="J4198" t="s">
        <v>36</v>
      </c>
      <c r="K4198" t="s">
        <v>197</v>
      </c>
      <c r="L4198" t="s">
        <v>23</v>
      </c>
      <c r="M4198">
        <v>2.23</v>
      </c>
      <c r="N4198">
        <v>22.35</v>
      </c>
      <c r="O4198">
        <v>22.89</v>
      </c>
      <c r="P4198">
        <v>444.5</v>
      </c>
      <c r="Q4198">
        <v>458.67</v>
      </c>
      <c r="R4198">
        <v>462.01</v>
      </c>
      <c r="S4198">
        <v>3.08</v>
      </c>
      <c r="T4198">
        <v>3.11</v>
      </c>
      <c r="U4198">
        <v>3.84</v>
      </c>
      <c r="V4198">
        <v>2.12</v>
      </c>
    </row>
    <row r="4199" spans="1:22">
      <c r="A4199" t="s">
        <v>32</v>
      </c>
      <c r="B4199" t="s">
        <v>31</v>
      </c>
      <c r="C4199" t="s">
        <v>30</v>
      </c>
      <c r="D4199" t="s">
        <v>55</v>
      </c>
      <c r="E4199" t="s">
        <v>270</v>
      </c>
      <c r="F4199" t="s">
        <v>10</v>
      </c>
      <c r="G4199" t="s">
        <v>1928</v>
      </c>
      <c r="H4199" t="s">
        <v>1225</v>
      </c>
      <c r="I4199">
        <v>6270</v>
      </c>
      <c r="J4199" t="s">
        <v>36</v>
      </c>
      <c r="K4199" t="s">
        <v>197</v>
      </c>
      <c r="L4199" t="s">
        <v>23</v>
      </c>
      <c r="M4199">
        <v>4.38</v>
      </c>
      <c r="N4199">
        <v>21.13</v>
      </c>
      <c r="O4199">
        <v>22.06</v>
      </c>
      <c r="P4199">
        <v>454.71</v>
      </c>
      <c r="Q4199">
        <v>459.89</v>
      </c>
      <c r="R4199">
        <v>468.31</v>
      </c>
      <c r="S4199">
        <v>2.92</v>
      </c>
      <c r="T4199">
        <v>3.11</v>
      </c>
      <c r="U4199">
        <v>3.21</v>
      </c>
      <c r="V4199">
        <v>2.44</v>
      </c>
    </row>
    <row r="4200" spans="1:22">
      <c r="A4200" t="s">
        <v>32</v>
      </c>
      <c r="B4200" t="s">
        <v>31</v>
      </c>
      <c r="C4200" t="s">
        <v>30</v>
      </c>
      <c r="D4200" t="s">
        <v>55</v>
      </c>
      <c r="E4200" t="s">
        <v>270</v>
      </c>
      <c r="F4200" t="s">
        <v>10</v>
      </c>
      <c r="G4200" t="s">
        <v>1927</v>
      </c>
      <c r="H4200" t="s">
        <v>1852</v>
      </c>
      <c r="I4200">
        <v>3810</v>
      </c>
      <c r="J4200" t="s">
        <v>36</v>
      </c>
      <c r="K4200" t="s">
        <v>271</v>
      </c>
      <c r="L4200" t="s">
        <v>23</v>
      </c>
      <c r="M4200">
        <v>3.2</v>
      </c>
      <c r="N4200">
        <v>20.76</v>
      </c>
      <c r="O4200">
        <v>21.95</v>
      </c>
      <c r="P4200">
        <v>451.7</v>
      </c>
      <c r="Q4200">
        <v>460.84</v>
      </c>
      <c r="R4200">
        <v>478.58</v>
      </c>
      <c r="S4200">
        <v>2.96</v>
      </c>
      <c r="T4200">
        <v>3.1</v>
      </c>
      <c r="U4200">
        <v>3.84</v>
      </c>
      <c r="V4200">
        <v>2.21</v>
      </c>
    </row>
    <row r="4201" spans="1:22">
      <c r="A4201" t="s">
        <v>32</v>
      </c>
      <c r="B4201" t="s">
        <v>31</v>
      </c>
      <c r="C4201" t="s">
        <v>30</v>
      </c>
      <c r="D4201" t="s">
        <v>55</v>
      </c>
      <c r="E4201" t="s">
        <v>270</v>
      </c>
      <c r="F4201" t="s">
        <v>10</v>
      </c>
      <c r="G4201" t="s">
        <v>1926</v>
      </c>
      <c r="H4201" t="s">
        <v>1225</v>
      </c>
      <c r="I4201">
        <v>11690</v>
      </c>
      <c r="J4201" t="s">
        <v>36</v>
      </c>
      <c r="K4201" t="s">
        <v>197</v>
      </c>
      <c r="L4201" t="s">
        <v>23</v>
      </c>
      <c r="M4201">
        <v>16.23</v>
      </c>
      <c r="N4201">
        <v>21.9</v>
      </c>
      <c r="O4201">
        <v>22.48</v>
      </c>
      <c r="P4201">
        <v>452.73</v>
      </c>
      <c r="Q4201">
        <v>458.02</v>
      </c>
      <c r="R4201">
        <v>461.76</v>
      </c>
      <c r="S4201">
        <v>3.08</v>
      </c>
      <c r="T4201">
        <v>3.12</v>
      </c>
      <c r="U4201">
        <v>3.18</v>
      </c>
      <c r="V4201">
        <v>2.09</v>
      </c>
    </row>
    <row r="4202" spans="1:22">
      <c r="A4202" t="s">
        <v>32</v>
      </c>
      <c r="B4202" t="s">
        <v>31</v>
      </c>
      <c r="C4202" t="s">
        <v>30</v>
      </c>
      <c r="D4202" t="s">
        <v>55</v>
      </c>
      <c r="E4202" t="s">
        <v>270</v>
      </c>
      <c r="F4202" t="s">
        <v>10</v>
      </c>
      <c r="G4202" t="s">
        <v>1925</v>
      </c>
      <c r="H4202" t="s">
        <v>1225</v>
      </c>
      <c r="I4202">
        <v>11910</v>
      </c>
      <c r="J4202" t="s">
        <v>36</v>
      </c>
      <c r="K4202" t="s">
        <v>197</v>
      </c>
      <c r="L4202" t="s">
        <v>23</v>
      </c>
      <c r="M4202">
        <v>2.58</v>
      </c>
      <c r="N4202">
        <v>21.22</v>
      </c>
      <c r="O4202">
        <v>21.99</v>
      </c>
      <c r="P4202">
        <v>450.98</v>
      </c>
      <c r="Q4202">
        <v>457.97</v>
      </c>
      <c r="R4202">
        <v>463.21</v>
      </c>
      <c r="S4202">
        <v>2.9</v>
      </c>
      <c r="T4202">
        <v>3.13</v>
      </c>
      <c r="U4202">
        <v>3.17</v>
      </c>
      <c r="V4202">
        <v>2.2799999999999998</v>
      </c>
    </row>
    <row r="4203" spans="1:22">
      <c r="A4203" t="s">
        <v>32</v>
      </c>
      <c r="B4203" t="s">
        <v>31</v>
      </c>
      <c r="C4203" t="s">
        <v>30</v>
      </c>
      <c r="D4203" t="s">
        <v>55</v>
      </c>
      <c r="E4203" t="s">
        <v>270</v>
      </c>
      <c r="F4203" t="s">
        <v>10</v>
      </c>
      <c r="G4203" t="s">
        <v>1924</v>
      </c>
      <c r="H4203" t="s">
        <v>1225</v>
      </c>
      <c r="I4203">
        <v>12080</v>
      </c>
      <c r="J4203" t="s">
        <v>36</v>
      </c>
      <c r="K4203" t="s">
        <v>197</v>
      </c>
      <c r="L4203" t="s">
        <v>23</v>
      </c>
      <c r="M4203">
        <v>20.23</v>
      </c>
      <c r="N4203">
        <v>21.61</v>
      </c>
      <c r="O4203">
        <v>22.31</v>
      </c>
      <c r="P4203">
        <v>450.41</v>
      </c>
      <c r="Q4203">
        <v>455.43</v>
      </c>
      <c r="R4203">
        <v>460.05</v>
      </c>
      <c r="S4203">
        <v>3.07</v>
      </c>
      <c r="T4203">
        <v>3.1</v>
      </c>
      <c r="U4203">
        <v>3.15</v>
      </c>
      <c r="V4203">
        <v>2.0099999999999998</v>
      </c>
    </row>
    <row r="4204" spans="1:22">
      <c r="A4204" t="s">
        <v>32</v>
      </c>
      <c r="B4204" t="s">
        <v>31</v>
      </c>
      <c r="C4204" t="s">
        <v>30</v>
      </c>
      <c r="D4204" t="s">
        <v>29</v>
      </c>
      <c r="E4204" t="s">
        <v>28</v>
      </c>
      <c r="F4204" t="s">
        <v>13</v>
      </c>
      <c r="G4204" t="s">
        <v>1923</v>
      </c>
      <c r="H4204" t="s">
        <v>1428</v>
      </c>
      <c r="I4204">
        <v>10460</v>
      </c>
      <c r="J4204" t="s">
        <v>36</v>
      </c>
      <c r="K4204" t="s">
        <v>197</v>
      </c>
      <c r="L4204" t="s">
        <v>23</v>
      </c>
      <c r="M4204">
        <v>20.5</v>
      </c>
      <c r="N4204">
        <v>21.37</v>
      </c>
      <c r="O4204">
        <v>22.26</v>
      </c>
      <c r="P4204">
        <v>449.22</v>
      </c>
      <c r="Q4204">
        <v>455.91</v>
      </c>
      <c r="R4204">
        <v>461.54</v>
      </c>
      <c r="S4204">
        <v>3.08</v>
      </c>
      <c r="T4204">
        <v>3.11</v>
      </c>
      <c r="U4204">
        <v>3.17</v>
      </c>
      <c r="V4204">
        <v>2.74</v>
      </c>
    </row>
    <row r="4205" spans="1:22">
      <c r="A4205" t="s">
        <v>32</v>
      </c>
      <c r="B4205" t="s">
        <v>31</v>
      </c>
      <c r="C4205" t="s">
        <v>30</v>
      </c>
      <c r="D4205" t="s">
        <v>29</v>
      </c>
      <c r="E4205" t="s">
        <v>28</v>
      </c>
      <c r="F4205" t="s">
        <v>13</v>
      </c>
      <c r="G4205" t="s">
        <v>1922</v>
      </c>
      <c r="H4205" t="s">
        <v>237</v>
      </c>
      <c r="I4205">
        <v>11550</v>
      </c>
      <c r="J4205" t="s">
        <v>36</v>
      </c>
      <c r="K4205" t="s">
        <v>83</v>
      </c>
      <c r="L4205" t="s">
        <v>23</v>
      </c>
      <c r="M4205">
        <v>2.86</v>
      </c>
      <c r="N4205">
        <v>22.15</v>
      </c>
      <c r="O4205">
        <v>22.96</v>
      </c>
      <c r="P4205">
        <v>447.13</v>
      </c>
      <c r="Q4205">
        <v>454.97</v>
      </c>
      <c r="R4205">
        <v>459.44</v>
      </c>
      <c r="S4205">
        <v>2.89</v>
      </c>
      <c r="T4205">
        <v>3.11</v>
      </c>
      <c r="U4205">
        <v>5</v>
      </c>
      <c r="V4205">
        <v>2.42</v>
      </c>
    </row>
    <row r="4206" spans="1:22">
      <c r="A4206" t="s">
        <v>32</v>
      </c>
      <c r="B4206" t="s">
        <v>31</v>
      </c>
      <c r="C4206" t="s">
        <v>30</v>
      </c>
      <c r="D4206" t="s">
        <v>29</v>
      </c>
      <c r="E4206" t="s">
        <v>28</v>
      </c>
      <c r="F4206" t="s">
        <v>10</v>
      </c>
      <c r="G4206" t="s">
        <v>1921</v>
      </c>
      <c r="H4206" t="s">
        <v>1920</v>
      </c>
      <c r="I4206">
        <v>11760</v>
      </c>
      <c r="J4206" t="s">
        <v>36</v>
      </c>
      <c r="K4206" t="s">
        <v>101</v>
      </c>
      <c r="L4206" t="s">
        <v>43</v>
      </c>
      <c r="M4206">
        <v>2.27</v>
      </c>
      <c r="N4206">
        <v>22.7</v>
      </c>
      <c r="O4206">
        <v>24.04</v>
      </c>
      <c r="P4206">
        <v>446.4</v>
      </c>
      <c r="Q4206">
        <v>452.59</v>
      </c>
      <c r="R4206">
        <v>465.27</v>
      </c>
      <c r="S4206">
        <v>2.91</v>
      </c>
      <c r="T4206">
        <v>3.06</v>
      </c>
      <c r="U4206">
        <v>3.09</v>
      </c>
      <c r="V4206">
        <v>2.68</v>
      </c>
    </row>
    <row r="4207" spans="1:22">
      <c r="A4207" t="s">
        <v>32</v>
      </c>
      <c r="B4207" t="s">
        <v>31</v>
      </c>
      <c r="C4207" t="s">
        <v>30</v>
      </c>
      <c r="D4207" t="s">
        <v>55</v>
      </c>
      <c r="E4207" t="s">
        <v>270</v>
      </c>
      <c r="F4207" t="s">
        <v>10</v>
      </c>
      <c r="G4207" t="s">
        <v>1919</v>
      </c>
      <c r="H4207" t="s">
        <v>1688</v>
      </c>
      <c r="I4207">
        <v>11990</v>
      </c>
      <c r="J4207" t="s">
        <v>36</v>
      </c>
      <c r="K4207" t="s">
        <v>101</v>
      </c>
      <c r="L4207" t="s">
        <v>23</v>
      </c>
      <c r="M4207">
        <v>5.08</v>
      </c>
      <c r="N4207">
        <v>23.88</v>
      </c>
      <c r="O4207">
        <v>24.75</v>
      </c>
      <c r="P4207">
        <v>446.13</v>
      </c>
      <c r="Q4207">
        <v>451.53</v>
      </c>
      <c r="R4207">
        <v>456.75</v>
      </c>
      <c r="S4207">
        <v>2.87</v>
      </c>
      <c r="T4207">
        <v>3.07</v>
      </c>
      <c r="U4207">
        <v>5</v>
      </c>
      <c r="V4207">
        <v>2.31</v>
      </c>
    </row>
    <row r="4208" spans="1:22">
      <c r="A4208" t="s">
        <v>32</v>
      </c>
      <c r="B4208" t="s">
        <v>31</v>
      </c>
      <c r="C4208" t="s">
        <v>30</v>
      </c>
      <c r="D4208" t="s">
        <v>29</v>
      </c>
      <c r="E4208" t="s">
        <v>28</v>
      </c>
      <c r="F4208" t="s">
        <v>13</v>
      </c>
      <c r="G4208" t="s">
        <v>1918</v>
      </c>
      <c r="H4208" t="s">
        <v>320</v>
      </c>
      <c r="I4208">
        <v>7750</v>
      </c>
      <c r="J4208" t="s">
        <v>36</v>
      </c>
      <c r="K4208" t="s">
        <v>72</v>
      </c>
      <c r="L4208" t="s">
        <v>23</v>
      </c>
      <c r="M4208">
        <v>5.87</v>
      </c>
      <c r="N4208">
        <v>23.93</v>
      </c>
      <c r="O4208">
        <v>24.62</v>
      </c>
      <c r="P4208">
        <v>444.38</v>
      </c>
      <c r="Q4208">
        <v>449.6</v>
      </c>
      <c r="R4208">
        <v>453.43</v>
      </c>
      <c r="S4208">
        <v>2.88</v>
      </c>
      <c r="T4208">
        <v>3.08</v>
      </c>
      <c r="U4208">
        <v>3.1</v>
      </c>
      <c r="V4208">
        <v>2.1</v>
      </c>
    </row>
    <row r="4209" spans="1:22">
      <c r="A4209" t="s">
        <v>32</v>
      </c>
      <c r="B4209" t="s">
        <v>31</v>
      </c>
      <c r="C4209" t="s">
        <v>30</v>
      </c>
      <c r="D4209" t="s">
        <v>29</v>
      </c>
      <c r="E4209" t="s">
        <v>28</v>
      </c>
      <c r="F4209" t="s">
        <v>13</v>
      </c>
      <c r="G4209" t="s">
        <v>1917</v>
      </c>
      <c r="H4209" t="s">
        <v>1393</v>
      </c>
      <c r="I4209">
        <v>3960</v>
      </c>
      <c r="J4209" t="s">
        <v>36</v>
      </c>
      <c r="K4209" t="s">
        <v>72</v>
      </c>
      <c r="L4209" t="s">
        <v>23</v>
      </c>
      <c r="M4209">
        <v>6.48</v>
      </c>
      <c r="N4209">
        <v>23.95</v>
      </c>
      <c r="O4209">
        <v>24.66</v>
      </c>
      <c r="P4209">
        <v>445.44</v>
      </c>
      <c r="Q4209">
        <v>449.45</v>
      </c>
      <c r="R4209">
        <v>453.38</v>
      </c>
      <c r="S4209">
        <v>2.94</v>
      </c>
      <c r="T4209">
        <v>3.07</v>
      </c>
      <c r="U4209">
        <v>3.08</v>
      </c>
      <c r="V4209">
        <v>2</v>
      </c>
    </row>
    <row r="4210" spans="1:22">
      <c r="A4210" t="s">
        <v>32</v>
      </c>
      <c r="B4210" t="s">
        <v>31</v>
      </c>
      <c r="C4210" t="s">
        <v>30</v>
      </c>
      <c r="D4210" t="s">
        <v>29</v>
      </c>
      <c r="E4210" t="s">
        <v>28</v>
      </c>
      <c r="F4210" t="s">
        <v>13</v>
      </c>
      <c r="G4210" t="s">
        <v>1916</v>
      </c>
      <c r="H4210" t="s">
        <v>338</v>
      </c>
      <c r="I4210">
        <v>12280</v>
      </c>
      <c r="J4210" t="s">
        <v>36</v>
      </c>
      <c r="K4210" t="s">
        <v>106</v>
      </c>
      <c r="L4210" t="s">
        <v>23</v>
      </c>
      <c r="M4210">
        <v>12.92</v>
      </c>
      <c r="N4210">
        <v>24.8</v>
      </c>
      <c r="O4210">
        <v>25.88</v>
      </c>
      <c r="P4210">
        <v>448.79</v>
      </c>
      <c r="Q4210">
        <v>450.61</v>
      </c>
      <c r="R4210">
        <v>454.41</v>
      </c>
      <c r="S4210">
        <v>3.06</v>
      </c>
      <c r="T4210">
        <v>3.13</v>
      </c>
      <c r="U4210">
        <v>3.18</v>
      </c>
      <c r="V4210">
        <v>1.08</v>
      </c>
    </row>
    <row r="4211" spans="1:22">
      <c r="A4211" t="s">
        <v>32</v>
      </c>
      <c r="B4211" t="s">
        <v>31</v>
      </c>
      <c r="C4211" t="s">
        <v>30</v>
      </c>
      <c r="D4211" t="s">
        <v>29</v>
      </c>
      <c r="E4211" t="s">
        <v>28</v>
      </c>
      <c r="F4211" t="s">
        <v>13</v>
      </c>
      <c r="G4211" t="s">
        <v>1915</v>
      </c>
      <c r="H4211" t="s">
        <v>338</v>
      </c>
      <c r="I4211">
        <v>12440</v>
      </c>
      <c r="J4211" t="s">
        <v>36</v>
      </c>
      <c r="K4211" t="s">
        <v>106</v>
      </c>
      <c r="L4211" t="s">
        <v>23</v>
      </c>
      <c r="M4211">
        <v>10.050000000000001</v>
      </c>
      <c r="N4211">
        <v>24.18</v>
      </c>
      <c r="O4211">
        <v>26.3</v>
      </c>
      <c r="P4211">
        <v>440.63</v>
      </c>
      <c r="Q4211">
        <v>450.62</v>
      </c>
      <c r="R4211">
        <v>456.05</v>
      </c>
      <c r="S4211">
        <v>3.05</v>
      </c>
      <c r="T4211">
        <v>3.13</v>
      </c>
      <c r="U4211">
        <v>5</v>
      </c>
      <c r="V4211">
        <v>1.49</v>
      </c>
    </row>
    <row r="4212" spans="1:22">
      <c r="A4212" t="s">
        <v>32</v>
      </c>
      <c r="B4212" t="s">
        <v>31</v>
      </c>
      <c r="C4212" t="s">
        <v>30</v>
      </c>
      <c r="D4212" t="s">
        <v>29</v>
      </c>
      <c r="E4212" t="s">
        <v>28</v>
      </c>
      <c r="F4212" t="s">
        <v>13</v>
      </c>
      <c r="G4212" t="s">
        <v>1914</v>
      </c>
      <c r="H4212" t="s">
        <v>1483</v>
      </c>
      <c r="I4212">
        <v>12320</v>
      </c>
      <c r="J4212" t="s">
        <v>36</v>
      </c>
      <c r="K4212" t="s">
        <v>57</v>
      </c>
      <c r="L4212" t="s">
        <v>23</v>
      </c>
      <c r="M4212">
        <v>21.52</v>
      </c>
      <c r="N4212">
        <v>24.47</v>
      </c>
      <c r="O4212">
        <v>25.53</v>
      </c>
      <c r="P4212">
        <v>446.51</v>
      </c>
      <c r="Q4212">
        <v>449.4</v>
      </c>
      <c r="R4212">
        <v>453.25</v>
      </c>
      <c r="S4212">
        <v>3.1</v>
      </c>
      <c r="T4212">
        <v>3.13</v>
      </c>
      <c r="U4212">
        <v>3.16</v>
      </c>
      <c r="V4212">
        <v>1.2</v>
      </c>
    </row>
    <row r="4213" spans="1:22">
      <c r="A4213" t="s">
        <v>32</v>
      </c>
      <c r="B4213" t="s">
        <v>31</v>
      </c>
      <c r="C4213" t="s">
        <v>30</v>
      </c>
      <c r="D4213" t="s">
        <v>29</v>
      </c>
      <c r="E4213" t="s">
        <v>28</v>
      </c>
      <c r="F4213" t="s">
        <v>13</v>
      </c>
      <c r="G4213" t="s">
        <v>1913</v>
      </c>
      <c r="H4213" t="s">
        <v>1483</v>
      </c>
      <c r="I4213">
        <v>12340</v>
      </c>
      <c r="J4213" t="s">
        <v>36</v>
      </c>
      <c r="K4213" t="s">
        <v>57</v>
      </c>
      <c r="L4213" t="s">
        <v>23</v>
      </c>
      <c r="M4213">
        <v>4.34</v>
      </c>
      <c r="N4213">
        <v>24.21</v>
      </c>
      <c r="O4213">
        <v>25.17</v>
      </c>
      <c r="P4213">
        <v>446.85</v>
      </c>
      <c r="Q4213">
        <v>449.3</v>
      </c>
      <c r="R4213">
        <v>453.69</v>
      </c>
      <c r="S4213">
        <v>2.91</v>
      </c>
      <c r="T4213">
        <v>3.12</v>
      </c>
      <c r="U4213">
        <v>3.25</v>
      </c>
      <c r="V4213">
        <v>1.43</v>
      </c>
    </row>
    <row r="4214" spans="1:22">
      <c r="A4214" t="s">
        <v>32</v>
      </c>
      <c r="B4214" t="s">
        <v>31</v>
      </c>
      <c r="C4214" t="s">
        <v>30</v>
      </c>
      <c r="D4214" t="s">
        <v>29</v>
      </c>
      <c r="E4214" t="s">
        <v>28</v>
      </c>
      <c r="F4214" t="s">
        <v>13</v>
      </c>
      <c r="G4214" t="s">
        <v>1912</v>
      </c>
      <c r="H4214" t="s">
        <v>336</v>
      </c>
      <c r="I4214">
        <v>12560</v>
      </c>
      <c r="J4214" t="s">
        <v>36</v>
      </c>
      <c r="K4214" t="s">
        <v>72</v>
      </c>
      <c r="L4214" t="s">
        <v>23</v>
      </c>
      <c r="M4214">
        <v>3</v>
      </c>
      <c r="N4214">
        <v>23.25</v>
      </c>
      <c r="O4214">
        <v>24.31</v>
      </c>
      <c r="P4214">
        <v>447.04</v>
      </c>
      <c r="Q4214">
        <v>449.17</v>
      </c>
      <c r="R4214">
        <v>454.52</v>
      </c>
      <c r="S4214">
        <v>2.84</v>
      </c>
      <c r="T4214">
        <v>3.13</v>
      </c>
      <c r="U4214">
        <v>5</v>
      </c>
      <c r="V4214">
        <v>1.29</v>
      </c>
    </row>
    <row r="4215" spans="1:22">
      <c r="A4215" t="s">
        <v>32</v>
      </c>
      <c r="B4215" t="s">
        <v>31</v>
      </c>
      <c r="C4215" t="s">
        <v>30</v>
      </c>
      <c r="D4215" t="s">
        <v>29</v>
      </c>
      <c r="E4215" t="s">
        <v>28</v>
      </c>
      <c r="F4215" t="s">
        <v>13</v>
      </c>
      <c r="G4215" t="s">
        <v>1911</v>
      </c>
      <c r="H4215" t="s">
        <v>1076</v>
      </c>
      <c r="I4215">
        <v>12420</v>
      </c>
      <c r="J4215" t="s">
        <v>36</v>
      </c>
      <c r="K4215" t="s">
        <v>57</v>
      </c>
      <c r="L4215" t="s">
        <v>23</v>
      </c>
      <c r="M4215">
        <v>5.2</v>
      </c>
      <c r="N4215">
        <v>24.36</v>
      </c>
      <c r="O4215">
        <v>25.58</v>
      </c>
      <c r="P4215">
        <v>447.09</v>
      </c>
      <c r="Q4215">
        <v>449.31</v>
      </c>
      <c r="R4215">
        <v>455.09</v>
      </c>
      <c r="S4215">
        <v>2.81</v>
      </c>
      <c r="T4215">
        <v>3.13</v>
      </c>
      <c r="U4215">
        <v>4.5999999999999996</v>
      </c>
      <c r="V4215">
        <v>0.97</v>
      </c>
    </row>
    <row r="4216" spans="1:22">
      <c r="A4216" t="s">
        <v>32</v>
      </c>
      <c r="B4216" t="s">
        <v>31</v>
      </c>
      <c r="C4216" t="s">
        <v>30</v>
      </c>
      <c r="D4216" t="s">
        <v>29</v>
      </c>
      <c r="E4216" t="s">
        <v>28</v>
      </c>
      <c r="F4216" t="s">
        <v>13</v>
      </c>
      <c r="G4216" t="s">
        <v>1910</v>
      </c>
      <c r="H4216" t="s">
        <v>336</v>
      </c>
      <c r="I4216">
        <v>12280</v>
      </c>
      <c r="J4216" t="s">
        <v>36</v>
      </c>
      <c r="K4216" t="s">
        <v>72</v>
      </c>
      <c r="L4216" t="s">
        <v>23</v>
      </c>
      <c r="M4216">
        <v>17.850000000000001</v>
      </c>
      <c r="N4216">
        <v>23.92</v>
      </c>
      <c r="O4216">
        <v>24.55</v>
      </c>
      <c r="P4216">
        <v>445.33</v>
      </c>
      <c r="Q4216">
        <v>449.67</v>
      </c>
      <c r="R4216">
        <v>453.41</v>
      </c>
      <c r="S4216">
        <v>3.1</v>
      </c>
      <c r="T4216">
        <v>3.13</v>
      </c>
      <c r="U4216">
        <v>3.17</v>
      </c>
      <c r="V4216">
        <v>0.8</v>
      </c>
    </row>
    <row r="4217" spans="1:22">
      <c r="A4217" t="s">
        <v>32</v>
      </c>
      <c r="B4217" t="s">
        <v>31</v>
      </c>
      <c r="C4217" t="s">
        <v>30</v>
      </c>
      <c r="D4217" t="s">
        <v>29</v>
      </c>
      <c r="E4217" t="s">
        <v>28</v>
      </c>
      <c r="F4217" t="s">
        <v>13</v>
      </c>
      <c r="G4217" t="s">
        <v>1909</v>
      </c>
      <c r="H4217" t="s">
        <v>306</v>
      </c>
      <c r="I4217">
        <v>12470</v>
      </c>
      <c r="J4217" t="s">
        <v>36</v>
      </c>
      <c r="K4217" t="s">
        <v>106</v>
      </c>
      <c r="L4217" t="s">
        <v>23</v>
      </c>
      <c r="M4217">
        <v>6.09</v>
      </c>
      <c r="N4217">
        <v>25.07</v>
      </c>
      <c r="O4217">
        <v>26.12</v>
      </c>
      <c r="P4217">
        <v>446.87</v>
      </c>
      <c r="Q4217">
        <v>450.06</v>
      </c>
      <c r="R4217">
        <v>456.08</v>
      </c>
      <c r="S4217">
        <v>2.98</v>
      </c>
      <c r="T4217">
        <v>3.14</v>
      </c>
      <c r="U4217">
        <v>5</v>
      </c>
      <c r="V4217">
        <v>1.54</v>
      </c>
    </row>
    <row r="4218" spans="1:22">
      <c r="A4218" t="s">
        <v>32</v>
      </c>
      <c r="B4218" t="s">
        <v>31</v>
      </c>
      <c r="C4218" t="s">
        <v>30</v>
      </c>
      <c r="D4218" t="s">
        <v>29</v>
      </c>
      <c r="E4218" t="s">
        <v>28</v>
      </c>
      <c r="F4218" t="s">
        <v>13</v>
      </c>
      <c r="G4218" t="s">
        <v>1908</v>
      </c>
      <c r="H4218" t="s">
        <v>299</v>
      </c>
      <c r="I4218">
        <v>11680</v>
      </c>
      <c r="J4218" t="s">
        <v>36</v>
      </c>
      <c r="K4218" t="s">
        <v>95</v>
      </c>
      <c r="L4218" t="s">
        <v>78</v>
      </c>
      <c r="M4218">
        <v>2.83</v>
      </c>
      <c r="N4218">
        <v>24.17</v>
      </c>
      <c r="O4218">
        <v>25.1</v>
      </c>
      <c r="P4218">
        <v>455.15</v>
      </c>
      <c r="Q4218">
        <v>456.74</v>
      </c>
      <c r="R4218">
        <v>463.54</v>
      </c>
      <c r="S4218">
        <v>2.85</v>
      </c>
      <c r="T4218">
        <v>3.13</v>
      </c>
      <c r="U4218">
        <v>3.3</v>
      </c>
      <c r="V4218">
        <v>1.08</v>
      </c>
    </row>
    <row r="4219" spans="1:22">
      <c r="A4219" t="s">
        <v>32</v>
      </c>
      <c r="B4219" t="s">
        <v>31</v>
      </c>
      <c r="C4219" t="s">
        <v>30</v>
      </c>
      <c r="D4219" t="s">
        <v>29</v>
      </c>
      <c r="E4219" t="s">
        <v>28</v>
      </c>
      <c r="F4219" t="s">
        <v>13</v>
      </c>
      <c r="G4219" t="s">
        <v>1907</v>
      </c>
      <c r="H4219" t="s">
        <v>338</v>
      </c>
      <c r="I4219">
        <v>12400</v>
      </c>
      <c r="J4219" t="s">
        <v>36</v>
      </c>
      <c r="K4219" t="s">
        <v>106</v>
      </c>
      <c r="L4219" t="s">
        <v>23</v>
      </c>
      <c r="M4219">
        <v>4.37</v>
      </c>
      <c r="N4219">
        <v>24.22</v>
      </c>
      <c r="O4219">
        <v>25.1</v>
      </c>
      <c r="P4219">
        <v>451.14</v>
      </c>
      <c r="Q4219">
        <v>453.36</v>
      </c>
      <c r="R4219">
        <v>461.66</v>
      </c>
      <c r="S4219">
        <v>2.96</v>
      </c>
      <c r="T4219">
        <v>3.16</v>
      </c>
      <c r="U4219">
        <v>3.22</v>
      </c>
      <c r="V4219">
        <v>1.39</v>
      </c>
    </row>
    <row r="4220" spans="1:22">
      <c r="A4220" t="s">
        <v>32</v>
      </c>
      <c r="B4220" t="s">
        <v>31</v>
      </c>
      <c r="C4220" t="s">
        <v>30</v>
      </c>
      <c r="D4220" t="s">
        <v>29</v>
      </c>
      <c r="E4220" t="s">
        <v>28</v>
      </c>
      <c r="F4220" t="s">
        <v>13</v>
      </c>
      <c r="G4220" t="s">
        <v>1906</v>
      </c>
      <c r="H4220" t="s">
        <v>1243</v>
      </c>
      <c r="I4220">
        <v>12310</v>
      </c>
      <c r="J4220" t="s">
        <v>36</v>
      </c>
      <c r="K4220" t="s">
        <v>106</v>
      </c>
      <c r="L4220" t="s">
        <v>23</v>
      </c>
      <c r="M4220">
        <v>16.57</v>
      </c>
      <c r="N4220">
        <v>24.64</v>
      </c>
      <c r="O4220">
        <v>25.57</v>
      </c>
      <c r="P4220">
        <v>451.24</v>
      </c>
      <c r="Q4220">
        <v>454.42</v>
      </c>
      <c r="R4220">
        <v>459.89</v>
      </c>
      <c r="S4220">
        <v>3.1</v>
      </c>
      <c r="T4220">
        <v>3.15</v>
      </c>
      <c r="U4220">
        <v>3.2</v>
      </c>
      <c r="V4220">
        <v>2</v>
      </c>
    </row>
    <row r="4221" spans="1:22">
      <c r="A4221" t="s">
        <v>32</v>
      </c>
      <c r="B4221" t="s">
        <v>31</v>
      </c>
      <c r="C4221" t="s">
        <v>30</v>
      </c>
      <c r="D4221" t="s">
        <v>29</v>
      </c>
      <c r="E4221" t="s">
        <v>28</v>
      </c>
      <c r="F4221" t="s">
        <v>13</v>
      </c>
      <c r="G4221" t="s">
        <v>1905</v>
      </c>
      <c r="H4221" t="s">
        <v>1233</v>
      </c>
      <c r="I4221">
        <v>12450</v>
      </c>
      <c r="J4221" t="s">
        <v>36</v>
      </c>
      <c r="K4221" t="s">
        <v>106</v>
      </c>
      <c r="L4221" t="s">
        <v>23</v>
      </c>
      <c r="M4221">
        <v>15.98</v>
      </c>
      <c r="N4221">
        <v>24.85</v>
      </c>
      <c r="O4221">
        <v>25.71</v>
      </c>
      <c r="P4221">
        <v>450.27</v>
      </c>
      <c r="Q4221">
        <v>452.17</v>
      </c>
      <c r="R4221">
        <v>456.6</v>
      </c>
      <c r="S4221">
        <v>3.06</v>
      </c>
      <c r="T4221">
        <v>3.16</v>
      </c>
      <c r="U4221">
        <v>3.26</v>
      </c>
      <c r="V4221">
        <v>1.1299999999999999</v>
      </c>
    </row>
    <row r="4222" spans="1:22">
      <c r="A4222" t="s">
        <v>32</v>
      </c>
      <c r="B4222" t="s">
        <v>31</v>
      </c>
      <c r="C4222" t="s">
        <v>30</v>
      </c>
      <c r="D4222" t="s">
        <v>29</v>
      </c>
      <c r="E4222" t="s">
        <v>28</v>
      </c>
      <c r="F4222" t="s">
        <v>13</v>
      </c>
      <c r="G4222" t="s">
        <v>1904</v>
      </c>
      <c r="H4222" t="s">
        <v>306</v>
      </c>
      <c r="I4222">
        <v>12210</v>
      </c>
      <c r="J4222" t="s">
        <v>36</v>
      </c>
      <c r="K4222" t="s">
        <v>106</v>
      </c>
      <c r="L4222" t="s">
        <v>23</v>
      </c>
      <c r="M4222">
        <v>3.41</v>
      </c>
      <c r="N4222">
        <v>24.11</v>
      </c>
      <c r="O4222">
        <v>25</v>
      </c>
      <c r="P4222">
        <v>451.81</v>
      </c>
      <c r="Q4222">
        <v>453.64</v>
      </c>
      <c r="R4222">
        <v>461.01</v>
      </c>
      <c r="S4222">
        <v>2.92</v>
      </c>
      <c r="T4222">
        <v>3.16</v>
      </c>
      <c r="U4222">
        <v>4.32</v>
      </c>
      <c r="V4222">
        <v>0.97</v>
      </c>
    </row>
    <row r="4223" spans="1:22">
      <c r="A4223" t="s">
        <v>32</v>
      </c>
      <c r="B4223" t="s">
        <v>31</v>
      </c>
      <c r="C4223" t="s">
        <v>30</v>
      </c>
      <c r="D4223" t="s">
        <v>29</v>
      </c>
      <c r="E4223" t="s">
        <v>28</v>
      </c>
      <c r="F4223" t="s">
        <v>13</v>
      </c>
      <c r="G4223" t="s">
        <v>1903</v>
      </c>
      <c r="H4223" t="s">
        <v>1243</v>
      </c>
      <c r="I4223">
        <v>12360</v>
      </c>
      <c r="J4223" t="s">
        <v>36</v>
      </c>
      <c r="K4223" t="s">
        <v>106</v>
      </c>
      <c r="L4223" t="s">
        <v>23</v>
      </c>
      <c r="M4223">
        <v>2.04</v>
      </c>
      <c r="N4223">
        <v>24.81</v>
      </c>
      <c r="O4223">
        <v>26.3</v>
      </c>
      <c r="P4223">
        <v>448.16</v>
      </c>
      <c r="Q4223">
        <v>450.54</v>
      </c>
      <c r="R4223">
        <v>455.49</v>
      </c>
      <c r="S4223">
        <v>3.12</v>
      </c>
      <c r="T4223">
        <v>3.16</v>
      </c>
      <c r="U4223">
        <v>3.59</v>
      </c>
      <c r="V4223">
        <v>0.88</v>
      </c>
    </row>
    <row r="4224" spans="1:22">
      <c r="A4224" t="s">
        <v>32</v>
      </c>
      <c r="B4224" t="s">
        <v>31</v>
      </c>
      <c r="C4224" t="s">
        <v>30</v>
      </c>
      <c r="D4224" t="s">
        <v>29</v>
      </c>
      <c r="E4224" t="s">
        <v>28</v>
      </c>
      <c r="F4224" t="s">
        <v>13</v>
      </c>
      <c r="G4224" t="s">
        <v>1902</v>
      </c>
      <c r="H4224" t="s">
        <v>1032</v>
      </c>
      <c r="I4224">
        <v>11720</v>
      </c>
      <c r="J4224" t="s">
        <v>36</v>
      </c>
      <c r="K4224" t="s">
        <v>106</v>
      </c>
      <c r="L4224" t="s">
        <v>23</v>
      </c>
      <c r="M4224">
        <v>5.53</v>
      </c>
      <c r="N4224">
        <v>24.84</v>
      </c>
      <c r="O4224">
        <v>25.61</v>
      </c>
      <c r="P4224">
        <v>450.08</v>
      </c>
      <c r="Q4224">
        <v>453.05</v>
      </c>
      <c r="R4224">
        <v>457.19</v>
      </c>
      <c r="S4224">
        <v>2.84</v>
      </c>
      <c r="T4224">
        <v>3.16</v>
      </c>
      <c r="U4224">
        <v>3.26</v>
      </c>
      <c r="V4224">
        <v>1.65</v>
      </c>
    </row>
    <row r="4225" spans="1:22">
      <c r="A4225" t="s">
        <v>32</v>
      </c>
      <c r="B4225" t="s">
        <v>31</v>
      </c>
      <c r="C4225" t="s">
        <v>30</v>
      </c>
      <c r="D4225" t="s">
        <v>29</v>
      </c>
      <c r="E4225" t="s">
        <v>28</v>
      </c>
      <c r="F4225" t="s">
        <v>13</v>
      </c>
      <c r="G4225" t="s">
        <v>1901</v>
      </c>
      <c r="H4225" t="s">
        <v>151</v>
      </c>
      <c r="I4225">
        <v>12290</v>
      </c>
      <c r="J4225" t="s">
        <v>36</v>
      </c>
      <c r="K4225" t="s">
        <v>101</v>
      </c>
      <c r="L4225" t="s">
        <v>23</v>
      </c>
      <c r="M4225">
        <v>16.600000000000001</v>
      </c>
      <c r="N4225">
        <v>23.72</v>
      </c>
      <c r="O4225">
        <v>24.95</v>
      </c>
      <c r="P4225">
        <v>444.76</v>
      </c>
      <c r="Q4225">
        <v>454.35</v>
      </c>
      <c r="R4225">
        <v>460.89</v>
      </c>
      <c r="S4225">
        <v>3.09</v>
      </c>
      <c r="T4225">
        <v>3.16</v>
      </c>
      <c r="U4225">
        <v>3.26</v>
      </c>
      <c r="V4225">
        <v>1.94</v>
      </c>
    </row>
    <row r="4226" spans="1:22">
      <c r="A4226" t="s">
        <v>32</v>
      </c>
      <c r="B4226" t="s">
        <v>31</v>
      </c>
      <c r="C4226" t="s">
        <v>30</v>
      </c>
      <c r="D4226" t="s">
        <v>29</v>
      </c>
      <c r="E4226" t="s">
        <v>28</v>
      </c>
      <c r="F4226" t="s">
        <v>13</v>
      </c>
      <c r="G4226" t="s">
        <v>1900</v>
      </c>
      <c r="H4226" t="s">
        <v>1243</v>
      </c>
      <c r="I4226">
        <v>12480</v>
      </c>
      <c r="J4226" t="s">
        <v>36</v>
      </c>
      <c r="K4226" t="s">
        <v>106</v>
      </c>
      <c r="L4226" t="s">
        <v>23</v>
      </c>
      <c r="M4226">
        <v>3.05</v>
      </c>
      <c r="N4226">
        <v>24.81</v>
      </c>
      <c r="O4226">
        <v>25.59</v>
      </c>
      <c r="P4226">
        <v>449.48</v>
      </c>
      <c r="Q4226">
        <v>452.56</v>
      </c>
      <c r="R4226">
        <v>458.26</v>
      </c>
      <c r="S4226">
        <v>2.92</v>
      </c>
      <c r="T4226">
        <v>3.16</v>
      </c>
      <c r="U4226">
        <v>3.34</v>
      </c>
      <c r="V4226">
        <v>1.65</v>
      </c>
    </row>
    <row r="4227" spans="1:22">
      <c r="A4227" t="s">
        <v>32</v>
      </c>
      <c r="B4227" t="s">
        <v>31</v>
      </c>
      <c r="C4227" t="s">
        <v>30</v>
      </c>
      <c r="D4227" t="s">
        <v>29</v>
      </c>
      <c r="E4227" t="s">
        <v>28</v>
      </c>
      <c r="F4227" t="s">
        <v>13</v>
      </c>
      <c r="G4227" t="s">
        <v>1899</v>
      </c>
      <c r="H4227" t="s">
        <v>1243</v>
      </c>
      <c r="I4227">
        <v>12350</v>
      </c>
      <c r="J4227" t="s">
        <v>36</v>
      </c>
      <c r="K4227" t="s">
        <v>106</v>
      </c>
      <c r="L4227" t="s">
        <v>23</v>
      </c>
      <c r="M4227">
        <v>17.55</v>
      </c>
      <c r="N4227">
        <v>24.75</v>
      </c>
      <c r="O4227">
        <v>25.51</v>
      </c>
      <c r="P4227">
        <v>450.56</v>
      </c>
      <c r="Q4227">
        <v>454.32</v>
      </c>
      <c r="R4227">
        <v>459.45</v>
      </c>
      <c r="S4227">
        <v>3.13</v>
      </c>
      <c r="T4227">
        <v>3.16</v>
      </c>
      <c r="U4227">
        <v>3.82</v>
      </c>
      <c r="V4227">
        <v>1.76</v>
      </c>
    </row>
    <row r="4228" spans="1:22">
      <c r="A4228" t="s">
        <v>32</v>
      </c>
      <c r="B4228" t="s">
        <v>31</v>
      </c>
      <c r="C4228" t="s">
        <v>30</v>
      </c>
      <c r="D4228" t="s">
        <v>29</v>
      </c>
      <c r="E4228" t="s">
        <v>28</v>
      </c>
      <c r="F4228" t="s">
        <v>13</v>
      </c>
      <c r="G4228" t="s">
        <v>1898</v>
      </c>
      <c r="H4228" t="s">
        <v>1085</v>
      </c>
      <c r="I4228">
        <v>12470</v>
      </c>
      <c r="J4228" t="s">
        <v>36</v>
      </c>
      <c r="K4228" t="s">
        <v>95</v>
      </c>
      <c r="L4228" t="s">
        <v>23</v>
      </c>
      <c r="M4228">
        <v>19.05</v>
      </c>
      <c r="N4228">
        <v>24.88</v>
      </c>
      <c r="O4228">
        <v>25.59</v>
      </c>
      <c r="P4228">
        <v>446.51</v>
      </c>
      <c r="Q4228">
        <v>456.23</v>
      </c>
      <c r="R4228">
        <v>460.23</v>
      </c>
      <c r="S4228">
        <v>3.13</v>
      </c>
      <c r="T4228">
        <v>3.16</v>
      </c>
      <c r="U4228">
        <v>3.22</v>
      </c>
      <c r="V4228">
        <v>1.78</v>
      </c>
    </row>
    <row r="4229" spans="1:22">
      <c r="A4229" t="s">
        <v>32</v>
      </c>
      <c r="B4229" t="s">
        <v>31</v>
      </c>
      <c r="C4229" t="s">
        <v>30</v>
      </c>
      <c r="D4229" t="s">
        <v>29</v>
      </c>
      <c r="E4229" t="s">
        <v>28</v>
      </c>
      <c r="F4229" t="s">
        <v>13</v>
      </c>
      <c r="G4229" t="s">
        <v>1897</v>
      </c>
      <c r="H4229" t="s">
        <v>338</v>
      </c>
      <c r="I4229">
        <v>12300</v>
      </c>
      <c r="J4229" t="s">
        <v>36</v>
      </c>
      <c r="K4229" t="s">
        <v>106</v>
      </c>
      <c r="L4229" t="s">
        <v>23</v>
      </c>
      <c r="M4229">
        <v>3.07</v>
      </c>
      <c r="N4229">
        <v>24.47</v>
      </c>
      <c r="O4229">
        <v>25.21</v>
      </c>
      <c r="P4229">
        <v>450.03</v>
      </c>
      <c r="Q4229">
        <v>452.77</v>
      </c>
      <c r="R4229">
        <v>458.17</v>
      </c>
      <c r="S4229">
        <v>2.9</v>
      </c>
      <c r="T4229">
        <v>3.17</v>
      </c>
      <c r="U4229">
        <v>5</v>
      </c>
      <c r="V4229">
        <v>1.64</v>
      </c>
    </row>
    <row r="4230" spans="1:22">
      <c r="A4230" t="s">
        <v>32</v>
      </c>
      <c r="B4230" t="s">
        <v>31</v>
      </c>
      <c r="C4230" t="s">
        <v>30</v>
      </c>
      <c r="D4230" t="s">
        <v>29</v>
      </c>
      <c r="E4230" t="s">
        <v>28</v>
      </c>
      <c r="F4230" t="s">
        <v>13</v>
      </c>
      <c r="G4230" t="s">
        <v>1896</v>
      </c>
      <c r="H4230" t="s">
        <v>306</v>
      </c>
      <c r="I4230">
        <v>12450</v>
      </c>
      <c r="J4230" t="s">
        <v>36</v>
      </c>
      <c r="K4230" t="s">
        <v>106</v>
      </c>
      <c r="L4230" t="s">
        <v>23</v>
      </c>
      <c r="M4230">
        <v>19.329999999999998</v>
      </c>
      <c r="N4230">
        <v>24.26</v>
      </c>
      <c r="O4230">
        <v>25.09</v>
      </c>
      <c r="P4230">
        <v>450.97</v>
      </c>
      <c r="Q4230">
        <v>454.9</v>
      </c>
      <c r="R4230">
        <v>462.1</v>
      </c>
      <c r="S4230">
        <v>3.14</v>
      </c>
      <c r="T4230">
        <v>3.17</v>
      </c>
      <c r="U4230">
        <v>3.22</v>
      </c>
      <c r="V4230">
        <v>2.54</v>
      </c>
    </row>
    <row r="4231" spans="1:22">
      <c r="A4231" t="s">
        <v>32</v>
      </c>
      <c r="B4231" t="s">
        <v>31</v>
      </c>
      <c r="C4231" t="s">
        <v>30</v>
      </c>
      <c r="D4231" t="s">
        <v>29</v>
      </c>
      <c r="E4231" t="s">
        <v>28</v>
      </c>
      <c r="F4231" t="s">
        <v>13</v>
      </c>
      <c r="G4231" t="s">
        <v>1895</v>
      </c>
      <c r="H4231" t="s">
        <v>306</v>
      </c>
      <c r="I4231">
        <v>11930</v>
      </c>
      <c r="J4231" t="s">
        <v>36</v>
      </c>
      <c r="K4231" t="s">
        <v>106</v>
      </c>
      <c r="L4231" t="s">
        <v>23</v>
      </c>
      <c r="M4231">
        <v>4.4800000000000004</v>
      </c>
      <c r="N4231">
        <v>24.57</v>
      </c>
      <c r="O4231">
        <v>25.19</v>
      </c>
      <c r="P4231">
        <v>451.27</v>
      </c>
      <c r="Q4231">
        <v>453.82</v>
      </c>
      <c r="R4231">
        <v>461.17</v>
      </c>
      <c r="S4231">
        <v>2.88</v>
      </c>
      <c r="T4231">
        <v>3.17</v>
      </c>
      <c r="U4231">
        <v>3.22</v>
      </c>
      <c r="V4231">
        <v>1.21</v>
      </c>
    </row>
    <row r="4232" spans="1:22">
      <c r="A4232" t="s">
        <v>32</v>
      </c>
      <c r="B4232" t="s">
        <v>31</v>
      </c>
      <c r="C4232" t="s">
        <v>30</v>
      </c>
      <c r="D4232" t="s">
        <v>29</v>
      </c>
      <c r="E4232" t="s">
        <v>28</v>
      </c>
      <c r="F4232" t="s">
        <v>13</v>
      </c>
      <c r="G4232" t="s">
        <v>1894</v>
      </c>
      <c r="H4232" t="s">
        <v>218</v>
      </c>
      <c r="I4232">
        <v>12310</v>
      </c>
      <c r="J4232" t="s">
        <v>36</v>
      </c>
      <c r="K4232" t="s">
        <v>95</v>
      </c>
      <c r="L4232" t="s">
        <v>23</v>
      </c>
      <c r="M4232">
        <v>13.28</v>
      </c>
      <c r="N4232">
        <v>24.17</v>
      </c>
      <c r="O4232">
        <v>24.93</v>
      </c>
      <c r="P4232">
        <v>455.63</v>
      </c>
      <c r="Q4232">
        <v>458</v>
      </c>
      <c r="R4232">
        <v>464.06</v>
      </c>
      <c r="S4232">
        <v>3.15</v>
      </c>
      <c r="T4232">
        <v>3.19</v>
      </c>
      <c r="U4232">
        <v>3.83</v>
      </c>
      <c r="V4232">
        <v>1.49</v>
      </c>
    </row>
    <row r="4233" spans="1:22">
      <c r="A4233" t="s">
        <v>32</v>
      </c>
      <c r="B4233" t="s">
        <v>31</v>
      </c>
      <c r="C4233" t="s">
        <v>30</v>
      </c>
      <c r="D4233" t="s">
        <v>29</v>
      </c>
      <c r="E4233" t="s">
        <v>28</v>
      </c>
      <c r="F4233" t="s">
        <v>13</v>
      </c>
      <c r="G4233" t="s">
        <v>1893</v>
      </c>
      <c r="H4233" t="s">
        <v>1367</v>
      </c>
      <c r="I4233">
        <v>5120</v>
      </c>
      <c r="J4233" t="s">
        <v>36</v>
      </c>
      <c r="K4233" t="s">
        <v>24</v>
      </c>
      <c r="L4233" t="s">
        <v>23</v>
      </c>
      <c r="M4233">
        <v>21.04</v>
      </c>
      <c r="N4233">
        <v>23.97</v>
      </c>
      <c r="O4233">
        <v>24.68</v>
      </c>
      <c r="P4233">
        <v>451.84</v>
      </c>
      <c r="Q4233">
        <v>458.14</v>
      </c>
      <c r="R4233">
        <v>465.38</v>
      </c>
      <c r="S4233">
        <v>3.15</v>
      </c>
      <c r="T4233">
        <v>3.19</v>
      </c>
      <c r="U4233">
        <v>3.21</v>
      </c>
      <c r="V4233">
        <v>1.23</v>
      </c>
    </row>
    <row r="4234" spans="1:22">
      <c r="A4234" t="s">
        <v>32</v>
      </c>
      <c r="B4234" t="s">
        <v>31</v>
      </c>
      <c r="C4234" t="s">
        <v>30</v>
      </c>
      <c r="D4234" t="s">
        <v>29</v>
      </c>
      <c r="E4234" t="s">
        <v>28</v>
      </c>
      <c r="F4234" t="s">
        <v>13</v>
      </c>
      <c r="G4234" t="s">
        <v>1892</v>
      </c>
      <c r="H4234" t="s">
        <v>1367</v>
      </c>
      <c r="I4234">
        <v>6120</v>
      </c>
      <c r="J4234" t="s">
        <v>36</v>
      </c>
      <c r="K4234" t="s">
        <v>24</v>
      </c>
      <c r="L4234" t="s">
        <v>23</v>
      </c>
      <c r="M4234">
        <v>21.9</v>
      </c>
      <c r="N4234">
        <v>23.68</v>
      </c>
      <c r="O4234">
        <v>24.44</v>
      </c>
      <c r="P4234">
        <v>454.26</v>
      </c>
      <c r="Q4234">
        <v>456.71</v>
      </c>
      <c r="R4234">
        <v>459.44</v>
      </c>
      <c r="S4234">
        <v>3.15</v>
      </c>
      <c r="T4234">
        <v>3.18</v>
      </c>
      <c r="U4234">
        <v>3.22</v>
      </c>
      <c r="V4234">
        <v>0.65</v>
      </c>
    </row>
    <row r="4235" spans="1:22">
      <c r="A4235" t="s">
        <v>32</v>
      </c>
      <c r="B4235" t="s">
        <v>31</v>
      </c>
      <c r="C4235" t="s">
        <v>30</v>
      </c>
      <c r="D4235" t="s">
        <v>29</v>
      </c>
      <c r="E4235" t="s">
        <v>28</v>
      </c>
      <c r="F4235" t="s">
        <v>13</v>
      </c>
      <c r="G4235" t="s">
        <v>1891</v>
      </c>
      <c r="H4235" t="s">
        <v>285</v>
      </c>
      <c r="I4235">
        <v>12250</v>
      </c>
      <c r="J4235" t="s">
        <v>36</v>
      </c>
      <c r="K4235" t="s">
        <v>24</v>
      </c>
      <c r="L4235" t="s">
        <v>23</v>
      </c>
      <c r="M4235">
        <v>3.24</v>
      </c>
      <c r="N4235">
        <v>23.43</v>
      </c>
      <c r="O4235">
        <v>24.77</v>
      </c>
      <c r="P4235">
        <v>456.29</v>
      </c>
      <c r="Q4235">
        <v>457.38</v>
      </c>
      <c r="R4235">
        <v>470.27</v>
      </c>
      <c r="S4235">
        <v>2.84</v>
      </c>
      <c r="T4235">
        <v>3.18</v>
      </c>
      <c r="U4235">
        <v>3.23</v>
      </c>
      <c r="V4235">
        <v>1.1499999999999999</v>
      </c>
    </row>
    <row r="4236" spans="1:22">
      <c r="A4236" t="s">
        <v>32</v>
      </c>
      <c r="B4236" t="s">
        <v>31</v>
      </c>
      <c r="C4236" t="s">
        <v>30</v>
      </c>
      <c r="D4236" t="s">
        <v>29</v>
      </c>
      <c r="E4236" t="s">
        <v>28</v>
      </c>
      <c r="F4236" t="s">
        <v>13</v>
      </c>
      <c r="G4236" t="s">
        <v>1890</v>
      </c>
      <c r="H4236" t="s">
        <v>1114</v>
      </c>
      <c r="I4236">
        <v>11860</v>
      </c>
      <c r="J4236" t="s">
        <v>36</v>
      </c>
      <c r="K4236" t="s">
        <v>24</v>
      </c>
      <c r="L4236" t="s">
        <v>23</v>
      </c>
      <c r="M4236">
        <v>11.9</v>
      </c>
      <c r="N4236">
        <v>23.79</v>
      </c>
      <c r="O4236">
        <v>24.94</v>
      </c>
      <c r="P4236">
        <v>453.18</v>
      </c>
      <c r="Q4236">
        <v>456.12</v>
      </c>
      <c r="R4236">
        <v>463.15</v>
      </c>
      <c r="S4236">
        <v>3</v>
      </c>
      <c r="T4236">
        <v>3.18</v>
      </c>
      <c r="U4236">
        <v>3.22</v>
      </c>
      <c r="V4236">
        <v>1.4</v>
      </c>
    </row>
    <row r="4237" spans="1:22">
      <c r="A4237" t="s">
        <v>32</v>
      </c>
      <c r="B4237" t="s">
        <v>31</v>
      </c>
      <c r="C4237" t="s">
        <v>30</v>
      </c>
      <c r="D4237" t="s">
        <v>29</v>
      </c>
      <c r="E4237" t="s">
        <v>28</v>
      </c>
      <c r="F4237" t="s">
        <v>13</v>
      </c>
      <c r="G4237" t="s">
        <v>1889</v>
      </c>
      <c r="H4237" t="s">
        <v>1085</v>
      </c>
      <c r="I4237">
        <v>12410</v>
      </c>
      <c r="J4237" t="s">
        <v>36</v>
      </c>
      <c r="K4237" t="s">
        <v>95</v>
      </c>
      <c r="L4237" t="s">
        <v>23</v>
      </c>
      <c r="M4237">
        <v>9.41</v>
      </c>
      <c r="N4237">
        <v>25.1</v>
      </c>
      <c r="O4237">
        <v>26.05</v>
      </c>
      <c r="P4237">
        <v>456.31</v>
      </c>
      <c r="Q4237">
        <v>459.86</v>
      </c>
      <c r="R4237">
        <v>466.99</v>
      </c>
      <c r="S4237">
        <v>3.04</v>
      </c>
      <c r="T4237">
        <v>3.17</v>
      </c>
      <c r="U4237">
        <v>3.26</v>
      </c>
      <c r="V4237">
        <v>1.73</v>
      </c>
    </row>
    <row r="4238" spans="1:22">
      <c r="A4238" t="s">
        <v>32</v>
      </c>
      <c r="B4238" t="s">
        <v>31</v>
      </c>
      <c r="C4238" t="s">
        <v>30</v>
      </c>
      <c r="D4238" t="s">
        <v>29</v>
      </c>
      <c r="E4238" t="s">
        <v>28</v>
      </c>
      <c r="F4238" t="s">
        <v>13</v>
      </c>
      <c r="G4238" t="s">
        <v>1888</v>
      </c>
      <c r="H4238" t="s">
        <v>291</v>
      </c>
      <c r="I4238">
        <v>11800</v>
      </c>
      <c r="J4238" t="s">
        <v>36</v>
      </c>
      <c r="K4238" t="s">
        <v>24</v>
      </c>
      <c r="L4238" t="s">
        <v>23</v>
      </c>
      <c r="M4238">
        <v>21.6</v>
      </c>
      <c r="N4238">
        <v>23.74</v>
      </c>
      <c r="O4238">
        <v>24.41</v>
      </c>
      <c r="P4238">
        <v>455.23</v>
      </c>
      <c r="Q4238">
        <v>458.97</v>
      </c>
      <c r="R4238">
        <v>463.79</v>
      </c>
      <c r="S4238">
        <v>3.16</v>
      </c>
      <c r="T4238">
        <v>3.18</v>
      </c>
      <c r="U4238">
        <v>3.28</v>
      </c>
      <c r="V4238">
        <v>1.47</v>
      </c>
    </row>
    <row r="4239" spans="1:22">
      <c r="A4239" t="s">
        <v>32</v>
      </c>
      <c r="B4239" t="s">
        <v>31</v>
      </c>
      <c r="C4239" t="s">
        <v>30</v>
      </c>
      <c r="D4239" t="s">
        <v>29</v>
      </c>
      <c r="E4239" t="s">
        <v>28</v>
      </c>
      <c r="F4239" t="s">
        <v>13</v>
      </c>
      <c r="G4239" t="s">
        <v>1887</v>
      </c>
      <c r="H4239" t="s">
        <v>234</v>
      </c>
      <c r="I4239">
        <v>12420</v>
      </c>
      <c r="J4239" t="s">
        <v>36</v>
      </c>
      <c r="K4239" t="s">
        <v>24</v>
      </c>
      <c r="L4239" t="s">
        <v>23</v>
      </c>
      <c r="M4239">
        <v>4.05</v>
      </c>
      <c r="N4239">
        <v>23.35</v>
      </c>
      <c r="O4239">
        <v>24.45</v>
      </c>
      <c r="P4239">
        <v>452.34</v>
      </c>
      <c r="Q4239">
        <v>457.42</v>
      </c>
      <c r="R4239">
        <v>461.76</v>
      </c>
      <c r="S4239">
        <v>2.82</v>
      </c>
      <c r="T4239">
        <v>3.18</v>
      </c>
      <c r="U4239">
        <v>3.27</v>
      </c>
      <c r="V4239">
        <v>2.37</v>
      </c>
    </row>
    <row r="4240" spans="1:22">
      <c r="A4240" t="s">
        <v>32</v>
      </c>
      <c r="B4240" t="s">
        <v>31</v>
      </c>
      <c r="C4240" t="s">
        <v>30</v>
      </c>
      <c r="D4240" t="s">
        <v>29</v>
      </c>
      <c r="E4240" t="s">
        <v>28</v>
      </c>
      <c r="F4240" t="s">
        <v>13</v>
      </c>
      <c r="G4240" t="s">
        <v>1886</v>
      </c>
      <c r="H4240" t="s">
        <v>1367</v>
      </c>
      <c r="I4240">
        <v>11830</v>
      </c>
      <c r="J4240" t="s">
        <v>36</v>
      </c>
      <c r="K4240" t="s">
        <v>24</v>
      </c>
      <c r="L4240" t="s">
        <v>23</v>
      </c>
      <c r="M4240">
        <v>19.12</v>
      </c>
      <c r="N4240">
        <v>22.95</v>
      </c>
      <c r="O4240">
        <v>24.22</v>
      </c>
      <c r="P4240">
        <v>454.28</v>
      </c>
      <c r="Q4240">
        <v>458.94</v>
      </c>
      <c r="R4240">
        <v>462.75</v>
      </c>
      <c r="S4240">
        <v>3.15</v>
      </c>
      <c r="T4240">
        <v>3.18</v>
      </c>
      <c r="U4240">
        <v>3.25</v>
      </c>
      <c r="V4240">
        <v>2.06</v>
      </c>
    </row>
    <row r="4241" spans="1:22">
      <c r="A4241" t="s">
        <v>32</v>
      </c>
      <c r="B4241" t="s">
        <v>31</v>
      </c>
      <c r="C4241" t="s">
        <v>30</v>
      </c>
      <c r="D4241" t="s">
        <v>29</v>
      </c>
      <c r="E4241" t="s">
        <v>28</v>
      </c>
      <c r="F4241" t="s">
        <v>13</v>
      </c>
      <c r="G4241" t="s">
        <v>1885</v>
      </c>
      <c r="H4241" t="s">
        <v>285</v>
      </c>
      <c r="I4241">
        <v>12350</v>
      </c>
      <c r="J4241" t="s">
        <v>36</v>
      </c>
      <c r="K4241" t="s">
        <v>24</v>
      </c>
      <c r="L4241" t="s">
        <v>23</v>
      </c>
      <c r="M4241">
        <v>6.19</v>
      </c>
      <c r="N4241">
        <v>23.67</v>
      </c>
      <c r="O4241">
        <v>24.6</v>
      </c>
      <c r="P4241">
        <v>452.62</v>
      </c>
      <c r="Q4241">
        <v>455.91</v>
      </c>
      <c r="R4241">
        <v>464.46</v>
      </c>
      <c r="S4241">
        <v>2.83</v>
      </c>
      <c r="T4241">
        <v>3.18</v>
      </c>
      <c r="U4241">
        <v>3.26</v>
      </c>
      <c r="V4241">
        <v>1.46</v>
      </c>
    </row>
    <row r="4242" spans="1:22">
      <c r="A4242" t="s">
        <v>32</v>
      </c>
      <c r="B4242" t="s">
        <v>31</v>
      </c>
      <c r="C4242" t="s">
        <v>30</v>
      </c>
      <c r="D4242" t="s">
        <v>29</v>
      </c>
      <c r="E4242" t="s">
        <v>28</v>
      </c>
      <c r="F4242" t="s">
        <v>13</v>
      </c>
      <c r="G4242" t="s">
        <v>1884</v>
      </c>
      <c r="H4242" t="s">
        <v>1085</v>
      </c>
      <c r="I4242">
        <v>12260</v>
      </c>
      <c r="J4242" t="s">
        <v>36</v>
      </c>
      <c r="K4242" t="s">
        <v>95</v>
      </c>
      <c r="L4242" t="s">
        <v>23</v>
      </c>
      <c r="M4242">
        <v>18.45</v>
      </c>
      <c r="N4242">
        <v>24.05</v>
      </c>
      <c r="O4242">
        <v>25.08</v>
      </c>
      <c r="P4242">
        <v>451.79</v>
      </c>
      <c r="Q4242">
        <v>457.03</v>
      </c>
      <c r="R4242">
        <v>460.3</v>
      </c>
      <c r="S4242">
        <v>3.09</v>
      </c>
      <c r="T4242">
        <v>3.19</v>
      </c>
      <c r="U4242">
        <v>3.4</v>
      </c>
      <c r="V4242">
        <v>1.92</v>
      </c>
    </row>
    <row r="4243" spans="1:22">
      <c r="A4243" t="s">
        <v>32</v>
      </c>
      <c r="B4243" t="s">
        <v>31</v>
      </c>
      <c r="C4243" t="s">
        <v>30</v>
      </c>
      <c r="D4243" t="s">
        <v>29</v>
      </c>
      <c r="E4243" t="s">
        <v>28</v>
      </c>
      <c r="F4243" t="s">
        <v>13</v>
      </c>
      <c r="G4243" t="s">
        <v>1883</v>
      </c>
      <c r="H4243" t="s">
        <v>1114</v>
      </c>
      <c r="I4243">
        <v>12420</v>
      </c>
      <c r="J4243" t="s">
        <v>36</v>
      </c>
      <c r="K4243" t="s">
        <v>24</v>
      </c>
      <c r="L4243" t="s">
        <v>23</v>
      </c>
      <c r="M4243">
        <v>2.84</v>
      </c>
      <c r="N4243">
        <v>23.28</v>
      </c>
      <c r="O4243">
        <v>25.09</v>
      </c>
      <c r="P4243">
        <v>443.64</v>
      </c>
      <c r="Q4243">
        <v>456.87</v>
      </c>
      <c r="R4243">
        <v>464</v>
      </c>
      <c r="S4243">
        <v>2.84</v>
      </c>
      <c r="T4243">
        <v>3.2</v>
      </c>
      <c r="U4243">
        <v>5</v>
      </c>
      <c r="V4243">
        <v>2.04</v>
      </c>
    </row>
    <row r="4244" spans="1:22">
      <c r="A4244" t="s">
        <v>32</v>
      </c>
      <c r="B4244" t="s">
        <v>31</v>
      </c>
      <c r="C4244" t="s">
        <v>30</v>
      </c>
      <c r="D4244" t="s">
        <v>29</v>
      </c>
      <c r="E4244" t="s">
        <v>28</v>
      </c>
      <c r="F4244" t="s">
        <v>13</v>
      </c>
      <c r="G4244" t="s">
        <v>1882</v>
      </c>
      <c r="H4244" t="s">
        <v>1114</v>
      </c>
      <c r="I4244">
        <v>12640</v>
      </c>
      <c r="J4244" t="s">
        <v>36</v>
      </c>
      <c r="K4244" t="s">
        <v>24</v>
      </c>
      <c r="L4244" t="s">
        <v>23</v>
      </c>
      <c r="M4244">
        <v>2</v>
      </c>
      <c r="N4244">
        <v>23.43</v>
      </c>
      <c r="O4244">
        <v>24.3</v>
      </c>
      <c r="P4244">
        <v>442.59</v>
      </c>
      <c r="Q4244">
        <v>455.65</v>
      </c>
      <c r="R4244">
        <v>464.61</v>
      </c>
      <c r="S4244">
        <v>2.83</v>
      </c>
      <c r="T4244">
        <v>3.18</v>
      </c>
      <c r="U4244">
        <v>3.43</v>
      </c>
      <c r="V4244">
        <v>1.61</v>
      </c>
    </row>
    <row r="4245" spans="1:22">
      <c r="A4245" t="s">
        <v>32</v>
      </c>
      <c r="B4245" t="s">
        <v>31</v>
      </c>
      <c r="C4245" t="s">
        <v>30</v>
      </c>
      <c r="D4245" t="s">
        <v>29</v>
      </c>
      <c r="E4245" t="s">
        <v>28</v>
      </c>
      <c r="F4245" t="s">
        <v>13</v>
      </c>
      <c r="G4245" t="s">
        <v>1881</v>
      </c>
      <c r="H4245" t="s">
        <v>1367</v>
      </c>
      <c r="I4245">
        <v>12280</v>
      </c>
      <c r="J4245" t="s">
        <v>36</v>
      </c>
      <c r="K4245" t="s">
        <v>24</v>
      </c>
      <c r="L4245" t="s">
        <v>23</v>
      </c>
      <c r="M4245">
        <v>11.12</v>
      </c>
      <c r="N4245">
        <v>23.55</v>
      </c>
      <c r="O4245">
        <v>25.01</v>
      </c>
      <c r="P4245">
        <v>451.53</v>
      </c>
      <c r="Q4245">
        <v>455.43</v>
      </c>
      <c r="R4245">
        <v>460.18</v>
      </c>
      <c r="S4245">
        <v>3.04</v>
      </c>
      <c r="T4245">
        <v>3.2</v>
      </c>
      <c r="U4245">
        <v>3.31</v>
      </c>
      <c r="V4245">
        <v>1.81</v>
      </c>
    </row>
    <row r="4246" spans="1:22">
      <c r="A4246" t="s">
        <v>32</v>
      </c>
      <c r="B4246" t="s">
        <v>31</v>
      </c>
      <c r="C4246" t="s">
        <v>30</v>
      </c>
      <c r="D4246" t="s">
        <v>29</v>
      </c>
      <c r="E4246" t="s">
        <v>28</v>
      </c>
      <c r="F4246" t="s">
        <v>13</v>
      </c>
      <c r="G4246" t="s">
        <v>1880</v>
      </c>
      <c r="H4246" t="s">
        <v>291</v>
      </c>
      <c r="I4246">
        <v>12290</v>
      </c>
      <c r="J4246" t="s">
        <v>36</v>
      </c>
      <c r="K4246" t="s">
        <v>24</v>
      </c>
      <c r="L4246" t="s">
        <v>23</v>
      </c>
      <c r="M4246">
        <v>6.26</v>
      </c>
      <c r="N4246">
        <v>23.01</v>
      </c>
      <c r="O4246">
        <v>24.55</v>
      </c>
      <c r="P4246">
        <v>452.51</v>
      </c>
      <c r="Q4246">
        <v>456.47</v>
      </c>
      <c r="R4246">
        <v>460.22</v>
      </c>
      <c r="S4246">
        <v>3.02</v>
      </c>
      <c r="T4246">
        <v>3.2</v>
      </c>
      <c r="U4246">
        <v>3.33</v>
      </c>
      <c r="V4246">
        <v>1.76</v>
      </c>
    </row>
    <row r="4247" spans="1:22">
      <c r="A4247" t="s">
        <v>32</v>
      </c>
      <c r="B4247" t="s">
        <v>31</v>
      </c>
      <c r="C4247" t="s">
        <v>30</v>
      </c>
      <c r="D4247" t="s">
        <v>29</v>
      </c>
      <c r="E4247" t="s">
        <v>28</v>
      </c>
      <c r="F4247" t="s">
        <v>13</v>
      </c>
      <c r="G4247" t="s">
        <v>1879</v>
      </c>
      <c r="H4247" t="s">
        <v>285</v>
      </c>
      <c r="I4247">
        <v>12210</v>
      </c>
      <c r="J4247" t="s">
        <v>36</v>
      </c>
      <c r="K4247" t="s">
        <v>24</v>
      </c>
      <c r="L4247" t="s">
        <v>23</v>
      </c>
      <c r="M4247">
        <v>2.6</v>
      </c>
      <c r="N4247">
        <v>22.56</v>
      </c>
      <c r="O4247">
        <v>24.03</v>
      </c>
      <c r="P4247">
        <v>454.27</v>
      </c>
      <c r="Q4247">
        <v>457.88</v>
      </c>
      <c r="R4247">
        <v>464.53</v>
      </c>
      <c r="S4247">
        <v>2.91</v>
      </c>
      <c r="T4247">
        <v>3.19</v>
      </c>
      <c r="U4247">
        <v>3.43</v>
      </c>
      <c r="V4247">
        <v>1.88</v>
      </c>
    </row>
    <row r="4248" spans="1:22">
      <c r="A4248" t="s">
        <v>32</v>
      </c>
      <c r="B4248" t="s">
        <v>31</v>
      </c>
      <c r="C4248" t="s">
        <v>30</v>
      </c>
      <c r="D4248" t="s">
        <v>29</v>
      </c>
      <c r="E4248" t="s">
        <v>28</v>
      </c>
      <c r="F4248" t="s">
        <v>13</v>
      </c>
      <c r="G4248" t="s">
        <v>1878</v>
      </c>
      <c r="H4248" t="s">
        <v>265</v>
      </c>
      <c r="I4248">
        <v>12190</v>
      </c>
      <c r="J4248" t="s">
        <v>36</v>
      </c>
      <c r="K4248" t="s">
        <v>24</v>
      </c>
      <c r="L4248" t="s">
        <v>23</v>
      </c>
      <c r="M4248">
        <v>2.27</v>
      </c>
      <c r="N4248">
        <v>22.57</v>
      </c>
      <c r="O4248">
        <v>23.8</v>
      </c>
      <c r="P4248">
        <v>448.33</v>
      </c>
      <c r="Q4248">
        <v>459.47</v>
      </c>
      <c r="R4248">
        <v>463.38</v>
      </c>
      <c r="S4248">
        <v>3.08</v>
      </c>
      <c r="T4248">
        <v>3.16</v>
      </c>
      <c r="U4248">
        <v>3.24</v>
      </c>
      <c r="V4248">
        <v>1.86</v>
      </c>
    </row>
    <row r="4249" spans="1:22">
      <c r="A4249" t="s">
        <v>32</v>
      </c>
      <c r="B4249" t="s">
        <v>31</v>
      </c>
      <c r="C4249" t="s">
        <v>30</v>
      </c>
      <c r="D4249" t="s">
        <v>29</v>
      </c>
      <c r="E4249" t="s">
        <v>28</v>
      </c>
      <c r="F4249" t="s">
        <v>13</v>
      </c>
      <c r="G4249" t="s">
        <v>1877</v>
      </c>
      <c r="H4249" t="s">
        <v>1779</v>
      </c>
      <c r="I4249">
        <v>5420</v>
      </c>
      <c r="J4249" t="s">
        <v>36</v>
      </c>
      <c r="K4249" t="s">
        <v>40</v>
      </c>
      <c r="L4249" t="s">
        <v>43</v>
      </c>
      <c r="M4249">
        <v>4.72</v>
      </c>
      <c r="N4249">
        <v>22.19</v>
      </c>
      <c r="O4249">
        <v>23.89</v>
      </c>
      <c r="P4249">
        <v>454.32</v>
      </c>
      <c r="Q4249">
        <v>460.89</v>
      </c>
      <c r="R4249">
        <v>467.42</v>
      </c>
      <c r="S4249">
        <v>2.82</v>
      </c>
      <c r="T4249">
        <v>3.2</v>
      </c>
      <c r="U4249">
        <v>4.53</v>
      </c>
      <c r="V4249">
        <v>2.74</v>
      </c>
    </row>
    <row r="4250" spans="1:22">
      <c r="A4250" t="s">
        <v>32</v>
      </c>
      <c r="B4250" t="s">
        <v>31</v>
      </c>
      <c r="C4250" t="s">
        <v>30</v>
      </c>
      <c r="D4250" t="s">
        <v>29</v>
      </c>
      <c r="E4250" t="s">
        <v>28</v>
      </c>
      <c r="F4250" t="s">
        <v>13</v>
      </c>
      <c r="G4250" t="s">
        <v>1876</v>
      </c>
      <c r="H4250" t="s">
        <v>1100</v>
      </c>
      <c r="I4250">
        <v>11640</v>
      </c>
      <c r="J4250" t="s">
        <v>36</v>
      </c>
      <c r="K4250" t="s">
        <v>40</v>
      </c>
      <c r="L4250" t="s">
        <v>23</v>
      </c>
      <c r="M4250">
        <v>2.83</v>
      </c>
      <c r="N4250">
        <v>22.29</v>
      </c>
      <c r="O4250">
        <v>23.48</v>
      </c>
      <c r="P4250">
        <v>456.06</v>
      </c>
      <c r="Q4250">
        <v>462.46</v>
      </c>
      <c r="R4250">
        <v>466.69</v>
      </c>
      <c r="S4250">
        <v>3.03</v>
      </c>
      <c r="T4250">
        <v>3.29</v>
      </c>
      <c r="U4250">
        <v>5</v>
      </c>
      <c r="V4250">
        <v>2.83</v>
      </c>
    </row>
    <row r="4251" spans="1:22">
      <c r="A4251" t="s">
        <v>32</v>
      </c>
      <c r="B4251" t="s">
        <v>31</v>
      </c>
      <c r="C4251" t="s">
        <v>30</v>
      </c>
      <c r="D4251" t="s">
        <v>29</v>
      </c>
      <c r="E4251" t="s">
        <v>28</v>
      </c>
      <c r="F4251" t="s">
        <v>13</v>
      </c>
      <c r="G4251" t="s">
        <v>1875</v>
      </c>
      <c r="H4251" t="s">
        <v>1098</v>
      </c>
      <c r="I4251">
        <v>10730</v>
      </c>
      <c r="J4251" t="s">
        <v>36</v>
      </c>
      <c r="K4251" t="s">
        <v>47</v>
      </c>
      <c r="L4251" t="s">
        <v>23</v>
      </c>
      <c r="M4251">
        <v>21.37</v>
      </c>
      <c r="N4251">
        <v>23.84</v>
      </c>
      <c r="O4251">
        <v>24.79</v>
      </c>
      <c r="P4251">
        <v>456.39</v>
      </c>
      <c r="Q4251">
        <v>461.48</v>
      </c>
      <c r="R4251">
        <v>465.13</v>
      </c>
      <c r="S4251">
        <v>3.12</v>
      </c>
      <c r="T4251">
        <v>3.27</v>
      </c>
      <c r="U4251">
        <v>5</v>
      </c>
      <c r="V4251">
        <v>1.87</v>
      </c>
    </row>
    <row r="4252" spans="1:22">
      <c r="A4252" t="s">
        <v>32</v>
      </c>
      <c r="B4252" t="s">
        <v>31</v>
      </c>
      <c r="C4252" t="s">
        <v>30</v>
      </c>
      <c r="D4252" t="s">
        <v>29</v>
      </c>
      <c r="E4252" t="s">
        <v>28</v>
      </c>
      <c r="F4252" t="s">
        <v>10</v>
      </c>
      <c r="G4252" t="s">
        <v>1874</v>
      </c>
      <c r="H4252" t="s">
        <v>874</v>
      </c>
      <c r="I4252">
        <v>890</v>
      </c>
      <c r="J4252" t="s">
        <v>36</v>
      </c>
      <c r="K4252" t="s">
        <v>24</v>
      </c>
      <c r="L4252" t="s">
        <v>43</v>
      </c>
      <c r="M4252">
        <v>22.2</v>
      </c>
      <c r="N4252">
        <v>23.45</v>
      </c>
      <c r="O4252">
        <v>24.12</v>
      </c>
      <c r="P4252">
        <v>455.83</v>
      </c>
      <c r="Q4252">
        <v>458.25</v>
      </c>
      <c r="R4252">
        <v>463.72</v>
      </c>
      <c r="S4252">
        <v>3.12</v>
      </c>
      <c r="T4252">
        <v>3.17</v>
      </c>
      <c r="U4252">
        <v>3.25</v>
      </c>
      <c r="V4252">
        <v>1.64</v>
      </c>
    </row>
    <row r="4253" spans="1:22">
      <c r="A4253" t="s">
        <v>32</v>
      </c>
      <c r="B4253" t="s">
        <v>31</v>
      </c>
      <c r="C4253" t="s">
        <v>30</v>
      </c>
      <c r="D4253" t="s">
        <v>29</v>
      </c>
      <c r="E4253" t="s">
        <v>28</v>
      </c>
      <c r="F4253" t="s">
        <v>13</v>
      </c>
      <c r="G4253" t="s">
        <v>1873</v>
      </c>
      <c r="H4253" t="s">
        <v>1112</v>
      </c>
      <c r="I4253">
        <v>12080</v>
      </c>
      <c r="J4253" t="s">
        <v>36</v>
      </c>
      <c r="K4253" t="s">
        <v>47</v>
      </c>
      <c r="L4253" t="s">
        <v>23</v>
      </c>
      <c r="M4253">
        <v>2.0699999999999998</v>
      </c>
      <c r="N4253">
        <v>22.84</v>
      </c>
      <c r="O4253">
        <v>24.15</v>
      </c>
      <c r="P4253">
        <v>457.56</v>
      </c>
      <c r="Q4253">
        <v>461.26</v>
      </c>
      <c r="R4253">
        <v>464.4</v>
      </c>
      <c r="S4253">
        <v>2.89</v>
      </c>
      <c r="T4253">
        <v>3.24</v>
      </c>
      <c r="U4253">
        <v>3.44</v>
      </c>
      <c r="V4253">
        <v>1.45</v>
      </c>
    </row>
    <row r="4254" spans="1:22">
      <c r="A4254" t="s">
        <v>32</v>
      </c>
      <c r="B4254" t="s">
        <v>31</v>
      </c>
      <c r="C4254" t="s">
        <v>30</v>
      </c>
      <c r="D4254" t="s">
        <v>29</v>
      </c>
      <c r="E4254" t="s">
        <v>28</v>
      </c>
      <c r="F4254" t="s">
        <v>10</v>
      </c>
      <c r="G4254" t="s">
        <v>1872</v>
      </c>
      <c r="H4254" t="s">
        <v>874</v>
      </c>
      <c r="I4254">
        <v>10910</v>
      </c>
      <c r="J4254" t="s">
        <v>36</v>
      </c>
      <c r="K4254" t="s">
        <v>24</v>
      </c>
      <c r="L4254" t="s">
        <v>43</v>
      </c>
      <c r="M4254">
        <v>2.94</v>
      </c>
      <c r="N4254">
        <v>23.87</v>
      </c>
      <c r="O4254">
        <v>25.18</v>
      </c>
      <c r="P4254">
        <v>447.21</v>
      </c>
      <c r="Q4254">
        <v>458.96</v>
      </c>
      <c r="R4254">
        <v>465.1</v>
      </c>
      <c r="S4254">
        <v>3.1</v>
      </c>
      <c r="T4254">
        <v>3.29</v>
      </c>
      <c r="U4254">
        <v>5</v>
      </c>
      <c r="V4254">
        <v>1.78</v>
      </c>
    </row>
    <row r="4255" spans="1:22">
      <c r="A4255" t="s">
        <v>32</v>
      </c>
      <c r="B4255" t="s">
        <v>31</v>
      </c>
      <c r="C4255" t="s">
        <v>30</v>
      </c>
      <c r="D4255" t="s">
        <v>29</v>
      </c>
      <c r="E4255" t="s">
        <v>28</v>
      </c>
      <c r="F4255" t="s">
        <v>13</v>
      </c>
      <c r="G4255" t="s">
        <v>1871</v>
      </c>
      <c r="H4255" t="s">
        <v>967</v>
      </c>
      <c r="I4255">
        <v>12030</v>
      </c>
      <c r="J4255" t="s">
        <v>36</v>
      </c>
      <c r="K4255" t="s">
        <v>24</v>
      </c>
      <c r="L4255" t="s">
        <v>23</v>
      </c>
      <c r="M4255">
        <v>7.75</v>
      </c>
      <c r="N4255">
        <v>23.88</v>
      </c>
      <c r="O4255">
        <v>25.13</v>
      </c>
      <c r="P4255">
        <v>454.59</v>
      </c>
      <c r="Q4255">
        <v>458.52</v>
      </c>
      <c r="R4255">
        <v>463.85</v>
      </c>
      <c r="S4255">
        <v>2.93</v>
      </c>
      <c r="T4255">
        <v>3.25</v>
      </c>
      <c r="U4255">
        <v>3.44</v>
      </c>
      <c r="V4255">
        <v>1.69</v>
      </c>
    </row>
    <row r="4256" spans="1:22">
      <c r="A4256" t="s">
        <v>32</v>
      </c>
      <c r="B4256" t="s">
        <v>31</v>
      </c>
      <c r="C4256" t="s">
        <v>30</v>
      </c>
      <c r="D4256" t="s">
        <v>29</v>
      </c>
      <c r="E4256" t="s">
        <v>28</v>
      </c>
      <c r="F4256" t="s">
        <v>13</v>
      </c>
      <c r="G4256" t="s">
        <v>1870</v>
      </c>
      <c r="H4256" t="s">
        <v>1428</v>
      </c>
      <c r="I4256">
        <v>11790</v>
      </c>
      <c r="J4256" t="s">
        <v>36</v>
      </c>
      <c r="K4256" t="s">
        <v>197</v>
      </c>
      <c r="L4256" t="s">
        <v>23</v>
      </c>
      <c r="M4256">
        <v>15.19</v>
      </c>
      <c r="N4256">
        <v>22.34</v>
      </c>
      <c r="O4256">
        <v>23.41</v>
      </c>
      <c r="P4256">
        <v>454.45</v>
      </c>
      <c r="Q4256">
        <v>459.2</v>
      </c>
      <c r="R4256">
        <v>463.3</v>
      </c>
      <c r="S4256">
        <v>3.15</v>
      </c>
      <c r="T4256">
        <v>3.24</v>
      </c>
      <c r="U4256">
        <v>3.54</v>
      </c>
      <c r="V4256">
        <v>2.08</v>
      </c>
    </row>
    <row r="4257" spans="1:22">
      <c r="A4257" t="s">
        <v>32</v>
      </c>
      <c r="B4257" t="s">
        <v>31</v>
      </c>
      <c r="C4257" t="s">
        <v>30</v>
      </c>
      <c r="D4257" t="s">
        <v>29</v>
      </c>
      <c r="E4257" t="s">
        <v>28</v>
      </c>
      <c r="F4257" t="s">
        <v>13</v>
      </c>
      <c r="G4257" t="s">
        <v>1869</v>
      </c>
      <c r="H4257" t="s">
        <v>1594</v>
      </c>
      <c r="I4257">
        <v>3080</v>
      </c>
      <c r="J4257" t="s">
        <v>36</v>
      </c>
      <c r="K4257" t="s">
        <v>24</v>
      </c>
      <c r="L4257" t="s">
        <v>23</v>
      </c>
      <c r="M4257">
        <v>11.08</v>
      </c>
      <c r="N4257">
        <v>23.75</v>
      </c>
      <c r="O4257">
        <v>24.28</v>
      </c>
      <c r="P4257">
        <v>455.4</v>
      </c>
      <c r="Q4257">
        <v>457.54</v>
      </c>
      <c r="R4257">
        <v>460.26</v>
      </c>
      <c r="S4257">
        <v>3.27</v>
      </c>
      <c r="T4257">
        <v>3.41</v>
      </c>
      <c r="U4257">
        <v>3.87</v>
      </c>
      <c r="V4257">
        <v>0.94</v>
      </c>
    </row>
    <row r="4258" spans="1:22">
      <c r="A4258" t="s">
        <v>32</v>
      </c>
      <c r="B4258" t="s">
        <v>31</v>
      </c>
      <c r="C4258" t="s">
        <v>30</v>
      </c>
      <c r="D4258" t="s">
        <v>29</v>
      </c>
      <c r="E4258" t="s">
        <v>28</v>
      </c>
      <c r="F4258" t="s">
        <v>13</v>
      </c>
      <c r="G4258" t="s">
        <v>1868</v>
      </c>
      <c r="H4258" t="s">
        <v>1867</v>
      </c>
      <c r="I4258">
        <v>3630</v>
      </c>
      <c r="J4258" t="s">
        <v>36</v>
      </c>
      <c r="K4258" t="s">
        <v>991</v>
      </c>
      <c r="L4258" t="s">
        <v>23</v>
      </c>
      <c r="M4258">
        <v>16.850000000000001</v>
      </c>
      <c r="N4258">
        <v>24.17</v>
      </c>
      <c r="O4258">
        <v>24.93</v>
      </c>
      <c r="P4258">
        <v>454.8</v>
      </c>
      <c r="Q4258">
        <v>456.69</v>
      </c>
      <c r="R4258">
        <v>461.01</v>
      </c>
      <c r="S4258">
        <v>3.33</v>
      </c>
      <c r="T4258">
        <v>3.62</v>
      </c>
      <c r="U4258">
        <v>4.0999999999999996</v>
      </c>
      <c r="V4258">
        <v>0.97</v>
      </c>
    </row>
    <row r="4259" spans="1:22">
      <c r="A4259" t="s">
        <v>32</v>
      </c>
      <c r="B4259" t="s">
        <v>31</v>
      </c>
      <c r="C4259" t="s">
        <v>30</v>
      </c>
      <c r="D4259" t="s">
        <v>29</v>
      </c>
      <c r="E4259" t="s">
        <v>28</v>
      </c>
      <c r="F4259" t="s">
        <v>13</v>
      </c>
      <c r="G4259" t="s">
        <v>1866</v>
      </c>
      <c r="H4259" t="s">
        <v>1594</v>
      </c>
      <c r="I4259">
        <v>4390</v>
      </c>
      <c r="J4259" t="s">
        <v>36</v>
      </c>
      <c r="K4259" t="s">
        <v>24</v>
      </c>
      <c r="L4259" t="s">
        <v>23</v>
      </c>
      <c r="M4259">
        <v>19.100000000000001</v>
      </c>
      <c r="N4259">
        <v>22.99</v>
      </c>
      <c r="O4259">
        <v>23.87</v>
      </c>
      <c r="P4259">
        <v>449.64</v>
      </c>
      <c r="Q4259">
        <v>457.68</v>
      </c>
      <c r="R4259">
        <v>461.47</v>
      </c>
      <c r="S4259">
        <v>2.85</v>
      </c>
      <c r="T4259">
        <v>3.42</v>
      </c>
      <c r="U4259">
        <v>3.92</v>
      </c>
      <c r="V4259">
        <v>1.53</v>
      </c>
    </row>
    <row r="4260" spans="1:22">
      <c r="A4260" t="s">
        <v>32</v>
      </c>
      <c r="B4260" t="s">
        <v>31</v>
      </c>
      <c r="C4260" t="s">
        <v>30</v>
      </c>
      <c r="D4260" t="s">
        <v>29</v>
      </c>
      <c r="E4260" t="s">
        <v>28</v>
      </c>
      <c r="F4260" t="s">
        <v>13</v>
      </c>
      <c r="G4260" t="s">
        <v>1865</v>
      </c>
      <c r="H4260" t="s">
        <v>334</v>
      </c>
      <c r="I4260">
        <v>12390</v>
      </c>
      <c r="J4260" t="s">
        <v>36</v>
      </c>
      <c r="K4260" t="s">
        <v>24</v>
      </c>
      <c r="L4260" t="s">
        <v>23</v>
      </c>
      <c r="M4260">
        <v>7.81</v>
      </c>
      <c r="N4260">
        <v>22.68</v>
      </c>
      <c r="O4260">
        <v>23.92</v>
      </c>
      <c r="P4260">
        <v>454.42</v>
      </c>
      <c r="Q4260">
        <v>458.4</v>
      </c>
      <c r="R4260">
        <v>462.19</v>
      </c>
      <c r="S4260">
        <v>3.05</v>
      </c>
      <c r="T4260">
        <v>3.29</v>
      </c>
      <c r="U4260">
        <v>3.53</v>
      </c>
      <c r="V4260">
        <v>1.8</v>
      </c>
    </row>
    <row r="4261" spans="1:22">
      <c r="A4261" t="s">
        <v>32</v>
      </c>
      <c r="B4261" t="s">
        <v>31</v>
      </c>
      <c r="C4261" t="s">
        <v>30</v>
      </c>
      <c r="D4261" t="s">
        <v>29</v>
      </c>
      <c r="E4261" t="s">
        <v>28</v>
      </c>
      <c r="F4261" t="s">
        <v>13</v>
      </c>
      <c r="G4261" t="s">
        <v>1864</v>
      </c>
      <c r="H4261" t="s">
        <v>334</v>
      </c>
      <c r="I4261">
        <v>12030</v>
      </c>
      <c r="J4261" t="s">
        <v>36</v>
      </c>
      <c r="K4261" t="s">
        <v>24</v>
      </c>
      <c r="L4261" t="s">
        <v>23</v>
      </c>
      <c r="M4261">
        <v>16.28</v>
      </c>
      <c r="N4261">
        <v>23.11</v>
      </c>
      <c r="O4261">
        <v>24.43</v>
      </c>
      <c r="P4261">
        <v>455.04</v>
      </c>
      <c r="Q4261">
        <v>458.28</v>
      </c>
      <c r="R4261">
        <v>461.47</v>
      </c>
      <c r="S4261">
        <v>3.17</v>
      </c>
      <c r="T4261">
        <v>3.24</v>
      </c>
      <c r="U4261">
        <v>3.47</v>
      </c>
      <c r="V4261">
        <v>1.57</v>
      </c>
    </row>
    <row r="4262" spans="1:22">
      <c r="A4262" t="s">
        <v>32</v>
      </c>
      <c r="B4262" t="s">
        <v>31</v>
      </c>
      <c r="C4262" t="s">
        <v>30</v>
      </c>
      <c r="D4262" t="s">
        <v>29</v>
      </c>
      <c r="E4262" t="s">
        <v>28</v>
      </c>
      <c r="F4262" t="s">
        <v>13</v>
      </c>
      <c r="G4262" t="s">
        <v>1863</v>
      </c>
      <c r="H4262" t="s">
        <v>125</v>
      </c>
      <c r="I4262">
        <v>11870</v>
      </c>
      <c r="J4262" t="s">
        <v>36</v>
      </c>
      <c r="K4262" t="s">
        <v>98</v>
      </c>
      <c r="L4262" t="s">
        <v>23</v>
      </c>
      <c r="M4262">
        <v>17.89</v>
      </c>
      <c r="N4262">
        <v>24.52</v>
      </c>
      <c r="O4262">
        <v>25.58</v>
      </c>
      <c r="P4262">
        <v>456.33</v>
      </c>
      <c r="Q4262">
        <v>460.68</v>
      </c>
      <c r="R4262">
        <v>463.81</v>
      </c>
      <c r="S4262">
        <v>2.9</v>
      </c>
      <c r="T4262">
        <v>3.27</v>
      </c>
      <c r="U4262">
        <v>4.47</v>
      </c>
      <c r="V4262">
        <v>1.57</v>
      </c>
    </row>
    <row r="4263" spans="1:22">
      <c r="A4263" t="s">
        <v>32</v>
      </c>
      <c r="B4263" t="s">
        <v>31</v>
      </c>
      <c r="C4263" t="s">
        <v>30</v>
      </c>
      <c r="D4263" t="s">
        <v>29</v>
      </c>
      <c r="E4263" t="s">
        <v>28</v>
      </c>
      <c r="F4263" t="s">
        <v>13</v>
      </c>
      <c r="G4263" t="s">
        <v>1862</v>
      </c>
      <c r="H4263" t="s">
        <v>125</v>
      </c>
      <c r="I4263">
        <v>11830</v>
      </c>
      <c r="J4263" t="s">
        <v>36</v>
      </c>
      <c r="K4263" t="s">
        <v>98</v>
      </c>
      <c r="L4263" t="s">
        <v>23</v>
      </c>
      <c r="M4263">
        <v>8.1</v>
      </c>
      <c r="N4263">
        <v>24.08</v>
      </c>
      <c r="O4263">
        <v>25.28</v>
      </c>
      <c r="P4263">
        <v>456.85</v>
      </c>
      <c r="Q4263">
        <v>461.27</v>
      </c>
      <c r="R4263">
        <v>464.8</v>
      </c>
      <c r="S4263">
        <v>2.96</v>
      </c>
      <c r="T4263">
        <v>3.25</v>
      </c>
      <c r="U4263">
        <v>3.41</v>
      </c>
      <c r="V4263">
        <v>1.87</v>
      </c>
    </row>
    <row r="4264" spans="1:22">
      <c r="A4264" t="s">
        <v>32</v>
      </c>
      <c r="B4264" t="s">
        <v>31</v>
      </c>
      <c r="C4264" t="s">
        <v>30</v>
      </c>
      <c r="D4264" t="s">
        <v>29</v>
      </c>
      <c r="E4264" t="s">
        <v>28</v>
      </c>
      <c r="F4264" t="s">
        <v>13</v>
      </c>
      <c r="G4264" t="s">
        <v>1861</v>
      </c>
      <c r="H4264" t="s">
        <v>989</v>
      </c>
      <c r="I4264">
        <v>11960</v>
      </c>
      <c r="J4264" t="s">
        <v>36</v>
      </c>
      <c r="K4264" t="s">
        <v>47</v>
      </c>
      <c r="L4264" t="s">
        <v>23</v>
      </c>
      <c r="M4264">
        <v>4.96</v>
      </c>
      <c r="N4264">
        <v>23.98</v>
      </c>
      <c r="O4264">
        <v>25.18</v>
      </c>
      <c r="P4264">
        <v>452.13</v>
      </c>
      <c r="Q4264">
        <v>461.61</v>
      </c>
      <c r="R4264">
        <v>464.87</v>
      </c>
      <c r="S4264">
        <v>3.11</v>
      </c>
      <c r="T4264">
        <v>3.25</v>
      </c>
      <c r="U4264">
        <v>3.4</v>
      </c>
      <c r="V4264">
        <v>1.58</v>
      </c>
    </row>
    <row r="4265" spans="1:22">
      <c r="A4265" t="s">
        <v>32</v>
      </c>
      <c r="B4265" t="s">
        <v>31</v>
      </c>
      <c r="C4265" t="s">
        <v>30</v>
      </c>
      <c r="D4265" t="s">
        <v>29</v>
      </c>
      <c r="E4265" t="s">
        <v>28</v>
      </c>
      <c r="F4265" t="s">
        <v>13</v>
      </c>
      <c r="G4265" t="s">
        <v>1860</v>
      </c>
      <c r="H4265" t="s">
        <v>1038</v>
      </c>
      <c r="I4265">
        <v>12260</v>
      </c>
      <c r="J4265" t="s">
        <v>36</v>
      </c>
      <c r="K4265" t="s">
        <v>47</v>
      </c>
      <c r="L4265" t="s">
        <v>23</v>
      </c>
      <c r="M4265">
        <v>4.3899999999999997</v>
      </c>
      <c r="N4265">
        <v>23.69</v>
      </c>
      <c r="O4265">
        <v>24.86</v>
      </c>
      <c r="P4265">
        <v>457.79</v>
      </c>
      <c r="Q4265">
        <v>461.6</v>
      </c>
      <c r="R4265">
        <v>464.98</v>
      </c>
      <c r="S4265">
        <v>2.93</v>
      </c>
      <c r="T4265">
        <v>3.25</v>
      </c>
      <c r="U4265">
        <v>5</v>
      </c>
      <c r="V4265">
        <v>1.77</v>
      </c>
    </row>
    <row r="4266" spans="1:22">
      <c r="A4266" t="s">
        <v>32</v>
      </c>
      <c r="B4266" t="s">
        <v>31</v>
      </c>
      <c r="C4266" t="s">
        <v>30</v>
      </c>
      <c r="D4266" t="s">
        <v>29</v>
      </c>
      <c r="E4266" t="s">
        <v>28</v>
      </c>
      <c r="F4266" t="s">
        <v>13</v>
      </c>
      <c r="G4266" t="s">
        <v>1859</v>
      </c>
      <c r="H4266" t="s">
        <v>140</v>
      </c>
      <c r="I4266">
        <v>6420</v>
      </c>
      <c r="J4266" t="s">
        <v>36</v>
      </c>
      <c r="K4266" t="s">
        <v>24</v>
      </c>
      <c r="L4266" t="s">
        <v>43</v>
      </c>
      <c r="M4266">
        <v>15.48</v>
      </c>
      <c r="N4266">
        <v>23.34</v>
      </c>
      <c r="O4266">
        <v>24.31</v>
      </c>
      <c r="P4266">
        <v>458.52</v>
      </c>
      <c r="Q4266">
        <v>459.73</v>
      </c>
      <c r="R4266">
        <v>462.55</v>
      </c>
      <c r="S4266">
        <v>3.15</v>
      </c>
      <c r="T4266">
        <v>3.21</v>
      </c>
      <c r="U4266">
        <v>3.35</v>
      </c>
      <c r="V4266">
        <v>0.88</v>
      </c>
    </row>
    <row r="4267" spans="1:22">
      <c r="A4267" t="s">
        <v>32</v>
      </c>
      <c r="B4267" t="s">
        <v>31</v>
      </c>
      <c r="C4267" t="s">
        <v>30</v>
      </c>
      <c r="D4267" t="s">
        <v>29</v>
      </c>
      <c r="E4267" t="s">
        <v>28</v>
      </c>
      <c r="F4267" t="s">
        <v>13</v>
      </c>
      <c r="G4267" t="s">
        <v>1858</v>
      </c>
      <c r="H4267" t="s">
        <v>123</v>
      </c>
      <c r="I4267">
        <v>4070</v>
      </c>
      <c r="J4267" t="s">
        <v>36</v>
      </c>
      <c r="K4267" t="s">
        <v>47</v>
      </c>
      <c r="L4267" t="s">
        <v>43</v>
      </c>
      <c r="M4267">
        <v>21.04</v>
      </c>
      <c r="N4267">
        <v>23.57</v>
      </c>
      <c r="O4267">
        <v>24.28</v>
      </c>
      <c r="P4267">
        <v>458.14</v>
      </c>
      <c r="Q4267">
        <v>460.18</v>
      </c>
      <c r="R4267">
        <v>462.36</v>
      </c>
      <c r="S4267">
        <v>3.16</v>
      </c>
      <c r="T4267">
        <v>3.22</v>
      </c>
      <c r="U4267">
        <v>3.29</v>
      </c>
      <c r="V4267">
        <v>0.91</v>
      </c>
    </row>
    <row r="4268" spans="1:22">
      <c r="A4268" t="s">
        <v>32</v>
      </c>
      <c r="B4268" t="s">
        <v>31</v>
      </c>
      <c r="C4268" t="s">
        <v>30</v>
      </c>
      <c r="D4268" t="s">
        <v>29</v>
      </c>
      <c r="E4268" t="s">
        <v>28</v>
      </c>
      <c r="F4268" t="s">
        <v>13</v>
      </c>
      <c r="G4268" t="s">
        <v>1857</v>
      </c>
      <c r="H4268" t="s">
        <v>135</v>
      </c>
      <c r="I4268">
        <v>12510</v>
      </c>
      <c r="J4268" t="s">
        <v>36</v>
      </c>
      <c r="K4268" t="s">
        <v>101</v>
      </c>
      <c r="L4268" t="s">
        <v>23</v>
      </c>
      <c r="M4268">
        <v>19.649999999999999</v>
      </c>
      <c r="N4268">
        <v>22.56</v>
      </c>
      <c r="O4268">
        <v>23.28</v>
      </c>
      <c r="P4268">
        <v>446.26</v>
      </c>
      <c r="Q4268">
        <v>450.96</v>
      </c>
      <c r="R4268">
        <v>462.05</v>
      </c>
      <c r="S4268">
        <v>3.04</v>
      </c>
      <c r="T4268">
        <v>3.16</v>
      </c>
      <c r="U4268">
        <v>3.5</v>
      </c>
      <c r="V4268">
        <v>2.33</v>
      </c>
    </row>
    <row r="4269" spans="1:22">
      <c r="A4269" t="s">
        <v>32</v>
      </c>
      <c r="B4269" t="s">
        <v>31</v>
      </c>
      <c r="C4269" t="s">
        <v>30</v>
      </c>
      <c r="D4269" t="s">
        <v>29</v>
      </c>
      <c r="E4269" t="s">
        <v>28</v>
      </c>
      <c r="F4269" t="s">
        <v>13</v>
      </c>
      <c r="G4269" t="s">
        <v>1856</v>
      </c>
      <c r="H4269" t="s">
        <v>1172</v>
      </c>
      <c r="I4269">
        <v>12290</v>
      </c>
      <c r="J4269" t="s">
        <v>36</v>
      </c>
      <c r="K4269" t="s">
        <v>106</v>
      </c>
      <c r="L4269" t="s">
        <v>23</v>
      </c>
      <c r="M4269">
        <v>20.12</v>
      </c>
      <c r="N4269">
        <v>24.53</v>
      </c>
      <c r="O4269">
        <v>25.3</v>
      </c>
      <c r="P4269">
        <v>444.55</v>
      </c>
      <c r="Q4269">
        <v>451.24</v>
      </c>
      <c r="R4269">
        <v>458.62</v>
      </c>
      <c r="S4269">
        <v>3.05</v>
      </c>
      <c r="T4269">
        <v>3.12</v>
      </c>
      <c r="U4269">
        <v>3.2</v>
      </c>
      <c r="V4269">
        <v>1.84</v>
      </c>
    </row>
    <row r="4270" spans="1:22">
      <c r="A4270" t="s">
        <v>32</v>
      </c>
      <c r="B4270" t="s">
        <v>31</v>
      </c>
      <c r="C4270" t="s">
        <v>30</v>
      </c>
      <c r="D4270" t="s">
        <v>29</v>
      </c>
      <c r="E4270" t="s">
        <v>28</v>
      </c>
      <c r="F4270" t="s">
        <v>13</v>
      </c>
      <c r="G4270" t="s">
        <v>1855</v>
      </c>
      <c r="H4270" t="s">
        <v>118</v>
      </c>
      <c r="I4270">
        <v>12300</v>
      </c>
      <c r="J4270" t="s">
        <v>36</v>
      </c>
      <c r="K4270" t="s">
        <v>101</v>
      </c>
      <c r="L4270" t="s">
        <v>23</v>
      </c>
      <c r="M4270">
        <v>13.63</v>
      </c>
      <c r="N4270">
        <v>22.78</v>
      </c>
      <c r="O4270">
        <v>23.85</v>
      </c>
      <c r="P4270">
        <v>448.4</v>
      </c>
      <c r="Q4270">
        <v>452.4</v>
      </c>
      <c r="R4270">
        <v>456.66</v>
      </c>
      <c r="S4270">
        <v>3.1</v>
      </c>
      <c r="T4270">
        <v>3.21</v>
      </c>
      <c r="U4270">
        <v>3.62</v>
      </c>
      <c r="V4270">
        <v>1.86</v>
      </c>
    </row>
    <row r="4271" spans="1:22">
      <c r="A4271" t="s">
        <v>32</v>
      </c>
      <c r="B4271" t="s">
        <v>31</v>
      </c>
      <c r="C4271" t="s">
        <v>30</v>
      </c>
      <c r="D4271" t="s">
        <v>55</v>
      </c>
      <c r="E4271" t="s">
        <v>270</v>
      </c>
      <c r="F4271" t="s">
        <v>10</v>
      </c>
      <c r="G4271" t="s">
        <v>1854</v>
      </c>
      <c r="H4271" t="s">
        <v>1852</v>
      </c>
      <c r="I4271">
        <v>12560</v>
      </c>
      <c r="J4271" t="s">
        <v>36</v>
      </c>
      <c r="K4271" t="s">
        <v>101</v>
      </c>
      <c r="L4271" t="s">
        <v>23</v>
      </c>
      <c r="M4271">
        <v>18.559999999999999</v>
      </c>
      <c r="N4271">
        <v>22.52</v>
      </c>
      <c r="O4271">
        <v>23.56</v>
      </c>
      <c r="P4271">
        <v>449.91</v>
      </c>
      <c r="Q4271">
        <v>454.52</v>
      </c>
      <c r="R4271">
        <v>465.48</v>
      </c>
      <c r="S4271">
        <v>3.08</v>
      </c>
      <c r="T4271">
        <v>3.2</v>
      </c>
      <c r="U4271">
        <v>3.53</v>
      </c>
      <c r="V4271">
        <v>2.33</v>
      </c>
    </row>
    <row r="4272" spans="1:22">
      <c r="A4272" t="s">
        <v>32</v>
      </c>
      <c r="B4272" t="s">
        <v>31</v>
      </c>
      <c r="C4272" t="s">
        <v>30</v>
      </c>
      <c r="D4272" t="s">
        <v>55</v>
      </c>
      <c r="E4272" t="s">
        <v>270</v>
      </c>
      <c r="F4272" t="s">
        <v>10</v>
      </c>
      <c r="G4272" t="s">
        <v>1853</v>
      </c>
      <c r="H4272" t="s">
        <v>1852</v>
      </c>
      <c r="I4272">
        <v>12290</v>
      </c>
      <c r="J4272" t="s">
        <v>36</v>
      </c>
      <c r="K4272" t="s">
        <v>220</v>
      </c>
      <c r="L4272" t="s">
        <v>23</v>
      </c>
      <c r="M4272">
        <v>3.42</v>
      </c>
      <c r="N4272">
        <v>20.11</v>
      </c>
      <c r="O4272">
        <v>23.05</v>
      </c>
      <c r="P4272">
        <v>448.13</v>
      </c>
      <c r="Q4272">
        <v>457.91</v>
      </c>
      <c r="R4272">
        <v>474.64</v>
      </c>
      <c r="S4272">
        <v>3</v>
      </c>
      <c r="T4272">
        <v>3.13</v>
      </c>
      <c r="U4272">
        <v>3.4</v>
      </c>
      <c r="V4272">
        <v>3.51</v>
      </c>
    </row>
    <row r="4273" spans="1:22">
      <c r="A4273" t="s">
        <v>32</v>
      </c>
      <c r="B4273" t="s">
        <v>31</v>
      </c>
      <c r="C4273" t="s">
        <v>30</v>
      </c>
      <c r="D4273" t="s">
        <v>55</v>
      </c>
      <c r="E4273" t="s">
        <v>270</v>
      </c>
      <c r="F4273" t="s">
        <v>10</v>
      </c>
      <c r="G4273" t="s">
        <v>1851</v>
      </c>
      <c r="H4273" t="s">
        <v>1225</v>
      </c>
      <c r="I4273">
        <v>11970</v>
      </c>
      <c r="J4273" t="s">
        <v>36</v>
      </c>
      <c r="K4273" t="s">
        <v>197</v>
      </c>
      <c r="L4273" t="s">
        <v>23</v>
      </c>
      <c r="M4273">
        <v>16.329999999999998</v>
      </c>
      <c r="N4273">
        <v>22.31</v>
      </c>
      <c r="O4273">
        <v>23.11</v>
      </c>
      <c r="P4273">
        <v>451.27</v>
      </c>
      <c r="Q4273">
        <v>457.49</v>
      </c>
      <c r="R4273">
        <v>467.06</v>
      </c>
      <c r="S4273">
        <v>3.06</v>
      </c>
      <c r="T4273">
        <v>3.14</v>
      </c>
      <c r="U4273">
        <v>3.49</v>
      </c>
      <c r="V4273">
        <v>2.29</v>
      </c>
    </row>
    <row r="4274" spans="1:22">
      <c r="A4274" t="s">
        <v>32</v>
      </c>
      <c r="B4274" t="s">
        <v>31</v>
      </c>
      <c r="C4274" t="s">
        <v>30</v>
      </c>
      <c r="D4274" t="s">
        <v>29</v>
      </c>
      <c r="E4274" t="s">
        <v>28</v>
      </c>
      <c r="F4274" t="s">
        <v>10</v>
      </c>
      <c r="G4274" t="s">
        <v>1850</v>
      </c>
      <c r="H4274" t="s">
        <v>986</v>
      </c>
      <c r="I4274">
        <v>9050</v>
      </c>
      <c r="J4274" t="s">
        <v>36</v>
      </c>
      <c r="K4274" t="s">
        <v>24</v>
      </c>
      <c r="L4274" t="s">
        <v>43</v>
      </c>
      <c r="M4274">
        <v>20.34</v>
      </c>
      <c r="N4274">
        <v>23.45</v>
      </c>
      <c r="O4274">
        <v>25.68</v>
      </c>
      <c r="P4274">
        <v>453.5</v>
      </c>
      <c r="Q4274">
        <v>456.61</v>
      </c>
      <c r="R4274">
        <v>460.67</v>
      </c>
      <c r="S4274">
        <v>3.08</v>
      </c>
      <c r="T4274">
        <v>3.12</v>
      </c>
      <c r="U4274">
        <v>3.21</v>
      </c>
      <c r="V4274">
        <v>1.34</v>
      </c>
    </row>
    <row r="4275" spans="1:22">
      <c r="A4275" t="s">
        <v>32</v>
      </c>
      <c r="B4275" t="s">
        <v>31</v>
      </c>
      <c r="C4275" t="s">
        <v>30</v>
      </c>
      <c r="D4275" t="s">
        <v>29</v>
      </c>
      <c r="E4275" t="s">
        <v>28</v>
      </c>
      <c r="F4275" t="s">
        <v>13</v>
      </c>
      <c r="G4275" t="s">
        <v>1849</v>
      </c>
      <c r="H4275" t="s">
        <v>1085</v>
      </c>
      <c r="I4275">
        <v>7310</v>
      </c>
      <c r="J4275" t="s">
        <v>36</v>
      </c>
      <c r="K4275" t="s">
        <v>95</v>
      </c>
      <c r="L4275" t="s">
        <v>23</v>
      </c>
      <c r="M4275">
        <v>9.17</v>
      </c>
      <c r="N4275">
        <v>25.21</v>
      </c>
      <c r="O4275">
        <v>25.92</v>
      </c>
      <c r="P4275">
        <v>453.31</v>
      </c>
      <c r="Q4275">
        <v>455.19</v>
      </c>
      <c r="R4275">
        <v>456.51</v>
      </c>
      <c r="S4275">
        <v>2.88</v>
      </c>
      <c r="T4275">
        <v>3.18</v>
      </c>
      <c r="U4275">
        <v>3.32</v>
      </c>
      <c r="V4275">
        <v>0.63</v>
      </c>
    </row>
    <row r="4276" spans="1:22">
      <c r="A4276" t="s">
        <v>32</v>
      </c>
      <c r="B4276" t="s">
        <v>31</v>
      </c>
      <c r="C4276" t="s">
        <v>30</v>
      </c>
      <c r="D4276" t="s">
        <v>55</v>
      </c>
      <c r="E4276" t="s">
        <v>270</v>
      </c>
      <c r="F4276" t="s">
        <v>10</v>
      </c>
      <c r="G4276" t="s">
        <v>1848</v>
      </c>
      <c r="H4276" t="s">
        <v>1126</v>
      </c>
      <c r="I4276">
        <v>11830</v>
      </c>
      <c r="J4276" t="s">
        <v>36</v>
      </c>
      <c r="K4276" t="s">
        <v>83</v>
      </c>
      <c r="L4276" t="s">
        <v>23</v>
      </c>
      <c r="M4276">
        <v>15.14</v>
      </c>
      <c r="N4276">
        <v>22.47</v>
      </c>
      <c r="O4276">
        <v>24.25</v>
      </c>
      <c r="P4276">
        <v>449.65</v>
      </c>
      <c r="Q4276">
        <v>454.31</v>
      </c>
      <c r="R4276">
        <v>460.31</v>
      </c>
      <c r="S4276">
        <v>3.04</v>
      </c>
      <c r="T4276">
        <v>3.11</v>
      </c>
      <c r="U4276">
        <v>3.14</v>
      </c>
      <c r="V4276">
        <v>1.79</v>
      </c>
    </row>
    <row r="4277" spans="1:22">
      <c r="A4277" t="s">
        <v>32</v>
      </c>
      <c r="B4277" t="s">
        <v>31</v>
      </c>
      <c r="C4277" t="s">
        <v>30</v>
      </c>
      <c r="D4277" t="s">
        <v>29</v>
      </c>
      <c r="E4277" t="s">
        <v>28</v>
      </c>
      <c r="F4277" t="s">
        <v>13</v>
      </c>
      <c r="G4277" t="s">
        <v>1847</v>
      </c>
      <c r="H4277" t="s">
        <v>147</v>
      </c>
      <c r="I4277">
        <v>7410</v>
      </c>
      <c r="J4277" t="s">
        <v>36</v>
      </c>
      <c r="K4277" t="s">
        <v>106</v>
      </c>
      <c r="L4277" t="s">
        <v>23</v>
      </c>
      <c r="M4277">
        <v>17.21</v>
      </c>
      <c r="N4277">
        <v>24.5</v>
      </c>
      <c r="O4277">
        <v>25.17</v>
      </c>
      <c r="P4277">
        <v>447.42</v>
      </c>
      <c r="Q4277">
        <v>451.35</v>
      </c>
      <c r="R4277">
        <v>453.65</v>
      </c>
      <c r="S4277">
        <v>3.08</v>
      </c>
      <c r="T4277">
        <v>3.13</v>
      </c>
      <c r="U4277">
        <v>3.16</v>
      </c>
      <c r="V4277">
        <v>1.33</v>
      </c>
    </row>
    <row r="4278" spans="1:22">
      <c r="A4278" t="s">
        <v>32</v>
      </c>
      <c r="B4278" t="s">
        <v>31</v>
      </c>
      <c r="C4278" t="s">
        <v>30</v>
      </c>
      <c r="D4278" t="s">
        <v>29</v>
      </c>
      <c r="E4278" t="s">
        <v>28</v>
      </c>
      <c r="F4278" t="s">
        <v>13</v>
      </c>
      <c r="G4278" t="s">
        <v>1846</v>
      </c>
      <c r="H4278" t="s">
        <v>107</v>
      </c>
      <c r="I4278">
        <v>7490</v>
      </c>
      <c r="J4278" t="s">
        <v>36</v>
      </c>
      <c r="K4278" t="s">
        <v>106</v>
      </c>
      <c r="L4278" t="s">
        <v>23</v>
      </c>
      <c r="M4278">
        <v>23.55</v>
      </c>
      <c r="N4278">
        <v>24.49</v>
      </c>
      <c r="O4278">
        <v>25.23</v>
      </c>
      <c r="P4278">
        <v>449.81</v>
      </c>
      <c r="Q4278">
        <v>452.23</v>
      </c>
      <c r="R4278">
        <v>454</v>
      </c>
      <c r="S4278">
        <v>3.07</v>
      </c>
      <c r="T4278">
        <v>3.12</v>
      </c>
      <c r="U4278">
        <v>3.15</v>
      </c>
      <c r="V4278">
        <v>1.03</v>
      </c>
    </row>
    <row r="4279" spans="1:22">
      <c r="A4279" t="s">
        <v>32</v>
      </c>
      <c r="B4279" t="s">
        <v>31</v>
      </c>
      <c r="C4279" t="s">
        <v>30</v>
      </c>
      <c r="D4279" t="s">
        <v>29</v>
      </c>
      <c r="E4279" t="s">
        <v>28</v>
      </c>
      <c r="F4279" t="s">
        <v>13</v>
      </c>
      <c r="G4279" t="s">
        <v>1845</v>
      </c>
      <c r="H4279" t="s">
        <v>116</v>
      </c>
      <c r="I4279">
        <v>12530</v>
      </c>
      <c r="J4279" t="s">
        <v>36</v>
      </c>
      <c r="K4279" t="s">
        <v>72</v>
      </c>
      <c r="L4279" t="s">
        <v>23</v>
      </c>
      <c r="M4279">
        <v>15.74</v>
      </c>
      <c r="N4279">
        <v>23.76</v>
      </c>
      <c r="O4279">
        <v>24.74</v>
      </c>
      <c r="P4279">
        <v>446.94</v>
      </c>
      <c r="Q4279">
        <v>449.81</v>
      </c>
      <c r="R4279">
        <v>455.64</v>
      </c>
      <c r="S4279">
        <v>3.04</v>
      </c>
      <c r="T4279">
        <v>3.11</v>
      </c>
      <c r="U4279">
        <v>3.22</v>
      </c>
      <c r="V4279">
        <v>1.48</v>
      </c>
    </row>
    <row r="4280" spans="1:22">
      <c r="A4280" t="s">
        <v>32</v>
      </c>
      <c r="B4280" t="s">
        <v>31</v>
      </c>
      <c r="C4280" t="s">
        <v>30</v>
      </c>
      <c r="D4280" t="s">
        <v>55</v>
      </c>
      <c r="E4280" t="s">
        <v>270</v>
      </c>
      <c r="F4280" t="s">
        <v>10</v>
      </c>
      <c r="G4280" t="s">
        <v>1844</v>
      </c>
      <c r="H4280" t="s">
        <v>268</v>
      </c>
      <c r="I4280">
        <v>12530</v>
      </c>
      <c r="J4280" t="s">
        <v>36</v>
      </c>
      <c r="K4280" t="s">
        <v>106</v>
      </c>
      <c r="L4280" t="s">
        <v>23</v>
      </c>
      <c r="M4280">
        <v>8.75</v>
      </c>
      <c r="N4280">
        <v>24</v>
      </c>
      <c r="O4280">
        <v>25.17</v>
      </c>
      <c r="P4280">
        <v>445.91</v>
      </c>
      <c r="Q4280">
        <v>451.95</v>
      </c>
      <c r="R4280">
        <v>459.51</v>
      </c>
      <c r="S4280">
        <v>2.85</v>
      </c>
      <c r="T4280">
        <v>3.12</v>
      </c>
      <c r="U4280">
        <v>3.47</v>
      </c>
      <c r="V4280">
        <v>1.42</v>
      </c>
    </row>
    <row r="4281" spans="1:22">
      <c r="A4281" t="s">
        <v>32</v>
      </c>
      <c r="B4281" t="s">
        <v>31</v>
      </c>
      <c r="C4281" t="s">
        <v>30</v>
      </c>
      <c r="D4281" t="s">
        <v>55</v>
      </c>
      <c r="E4281" t="s">
        <v>270</v>
      </c>
      <c r="F4281" t="s">
        <v>10</v>
      </c>
      <c r="G4281" t="s">
        <v>1843</v>
      </c>
      <c r="H4281" t="s">
        <v>268</v>
      </c>
      <c r="I4281">
        <v>12570</v>
      </c>
      <c r="J4281" t="s">
        <v>36</v>
      </c>
      <c r="K4281" t="s">
        <v>197</v>
      </c>
      <c r="L4281" t="s">
        <v>23</v>
      </c>
      <c r="M4281">
        <v>15.71</v>
      </c>
      <c r="N4281">
        <v>22.31</v>
      </c>
      <c r="O4281">
        <v>23.94</v>
      </c>
      <c r="P4281">
        <v>449.22</v>
      </c>
      <c r="Q4281">
        <v>456.43</v>
      </c>
      <c r="R4281">
        <v>464.8</v>
      </c>
      <c r="S4281">
        <v>2.82</v>
      </c>
      <c r="T4281">
        <v>3.11</v>
      </c>
      <c r="U4281">
        <v>3.18</v>
      </c>
      <c r="V4281">
        <v>1.79</v>
      </c>
    </row>
    <row r="4282" spans="1:22">
      <c r="A4282" t="s">
        <v>32</v>
      </c>
      <c r="B4282" t="s">
        <v>31</v>
      </c>
      <c r="C4282" t="s">
        <v>30</v>
      </c>
      <c r="D4282" t="s">
        <v>55</v>
      </c>
      <c r="E4282" t="s">
        <v>270</v>
      </c>
      <c r="F4282" t="s">
        <v>10</v>
      </c>
      <c r="G4282" t="s">
        <v>1842</v>
      </c>
      <c r="H4282" t="s">
        <v>680</v>
      </c>
      <c r="I4282">
        <v>12690</v>
      </c>
      <c r="J4282" t="s">
        <v>36</v>
      </c>
      <c r="K4282" t="s">
        <v>220</v>
      </c>
      <c r="L4282" t="s">
        <v>23</v>
      </c>
      <c r="M4282">
        <v>10.029999999999999</v>
      </c>
      <c r="N4282">
        <v>20.239999999999998</v>
      </c>
      <c r="O4282">
        <v>23.03</v>
      </c>
      <c r="P4282">
        <v>454.25</v>
      </c>
      <c r="Q4282">
        <v>459.18</v>
      </c>
      <c r="R4282">
        <v>470.18</v>
      </c>
      <c r="S4282">
        <v>3.01</v>
      </c>
      <c r="T4282">
        <v>3.12</v>
      </c>
      <c r="U4282">
        <v>3.18</v>
      </c>
      <c r="V4282">
        <v>2.87</v>
      </c>
    </row>
    <row r="4283" spans="1:22">
      <c r="A4283" t="s">
        <v>32</v>
      </c>
      <c r="B4283" t="s">
        <v>31</v>
      </c>
      <c r="C4283" t="s">
        <v>30</v>
      </c>
      <c r="D4283" t="s">
        <v>55</v>
      </c>
      <c r="E4283" t="s">
        <v>270</v>
      </c>
      <c r="F4283" t="s">
        <v>10</v>
      </c>
      <c r="G4283" t="s">
        <v>1841</v>
      </c>
      <c r="H4283" t="s">
        <v>680</v>
      </c>
      <c r="I4283">
        <v>12200</v>
      </c>
      <c r="J4283" t="s">
        <v>36</v>
      </c>
      <c r="K4283" t="s">
        <v>83</v>
      </c>
      <c r="L4283" t="s">
        <v>23</v>
      </c>
      <c r="M4283">
        <v>11.52</v>
      </c>
      <c r="N4283">
        <v>22.43</v>
      </c>
      <c r="O4283">
        <v>23.3</v>
      </c>
      <c r="P4283">
        <v>451.39</v>
      </c>
      <c r="Q4283">
        <v>454.06</v>
      </c>
      <c r="R4283">
        <v>457.93</v>
      </c>
      <c r="S4283">
        <v>3.08</v>
      </c>
      <c r="T4283">
        <v>3.13</v>
      </c>
      <c r="U4283">
        <v>3.2</v>
      </c>
      <c r="V4283">
        <v>1.45</v>
      </c>
    </row>
    <row r="4284" spans="1:22">
      <c r="A4284" t="s">
        <v>32</v>
      </c>
      <c r="B4284" t="s">
        <v>31</v>
      </c>
      <c r="C4284" t="s">
        <v>30</v>
      </c>
      <c r="D4284" t="s">
        <v>29</v>
      </c>
      <c r="E4284" t="s">
        <v>28</v>
      </c>
      <c r="F4284" t="s">
        <v>13</v>
      </c>
      <c r="G4284" t="s">
        <v>1840</v>
      </c>
      <c r="H4284" t="s">
        <v>334</v>
      </c>
      <c r="I4284">
        <v>11990</v>
      </c>
      <c r="J4284" t="s">
        <v>36</v>
      </c>
      <c r="K4284" t="s">
        <v>24</v>
      </c>
      <c r="L4284" t="s">
        <v>23</v>
      </c>
      <c r="M4284">
        <v>16.12</v>
      </c>
      <c r="N4284">
        <v>23.41</v>
      </c>
      <c r="O4284">
        <v>23.99</v>
      </c>
      <c r="P4284">
        <v>452.06</v>
      </c>
      <c r="Q4284">
        <v>455.45</v>
      </c>
      <c r="R4284">
        <v>457.55</v>
      </c>
      <c r="S4284">
        <v>3.12</v>
      </c>
      <c r="T4284">
        <v>3.16</v>
      </c>
      <c r="U4284">
        <v>3.3</v>
      </c>
      <c r="V4284">
        <v>1.25</v>
      </c>
    </row>
    <row r="4285" spans="1:22">
      <c r="A4285" t="s">
        <v>32</v>
      </c>
      <c r="B4285" t="s">
        <v>31</v>
      </c>
      <c r="C4285" t="s">
        <v>30</v>
      </c>
      <c r="D4285" t="s">
        <v>29</v>
      </c>
      <c r="E4285" t="s">
        <v>28</v>
      </c>
      <c r="F4285" t="s">
        <v>13</v>
      </c>
      <c r="G4285" t="s">
        <v>1839</v>
      </c>
      <c r="H4285" t="s">
        <v>1104</v>
      </c>
      <c r="I4285">
        <v>12010</v>
      </c>
      <c r="J4285" t="s">
        <v>36</v>
      </c>
      <c r="K4285" t="s">
        <v>24</v>
      </c>
      <c r="L4285" t="s">
        <v>23</v>
      </c>
      <c r="M4285">
        <v>4.1900000000000004</v>
      </c>
      <c r="N4285">
        <v>23.07</v>
      </c>
      <c r="O4285">
        <v>23.68</v>
      </c>
      <c r="P4285">
        <v>453.86</v>
      </c>
      <c r="Q4285">
        <v>458.28</v>
      </c>
      <c r="R4285">
        <v>462.37</v>
      </c>
      <c r="S4285">
        <v>2.84</v>
      </c>
      <c r="T4285">
        <v>3.15</v>
      </c>
      <c r="U4285">
        <v>3.17</v>
      </c>
      <c r="V4285">
        <v>1.36</v>
      </c>
    </row>
    <row r="4286" spans="1:22">
      <c r="A4286" t="s">
        <v>32</v>
      </c>
      <c r="B4286" t="s">
        <v>31</v>
      </c>
      <c r="C4286" t="s">
        <v>30</v>
      </c>
      <c r="D4286" t="s">
        <v>29</v>
      </c>
      <c r="E4286" t="s">
        <v>28</v>
      </c>
      <c r="F4286" t="s">
        <v>13</v>
      </c>
      <c r="G4286" t="s">
        <v>1838</v>
      </c>
      <c r="H4286" t="s">
        <v>334</v>
      </c>
      <c r="I4286">
        <v>11760</v>
      </c>
      <c r="J4286" t="s">
        <v>36</v>
      </c>
      <c r="K4286" t="s">
        <v>24</v>
      </c>
      <c r="L4286" t="s">
        <v>23</v>
      </c>
      <c r="M4286">
        <v>20.45</v>
      </c>
      <c r="N4286">
        <v>23</v>
      </c>
      <c r="O4286">
        <v>23.73</v>
      </c>
      <c r="P4286">
        <v>454.95</v>
      </c>
      <c r="Q4286">
        <v>457.14</v>
      </c>
      <c r="R4286">
        <v>465.19</v>
      </c>
      <c r="S4286">
        <v>3.11</v>
      </c>
      <c r="T4286">
        <v>3.15</v>
      </c>
      <c r="U4286">
        <v>3.2</v>
      </c>
      <c r="V4286">
        <v>1.08</v>
      </c>
    </row>
    <row r="4287" spans="1:22">
      <c r="A4287" t="s">
        <v>32</v>
      </c>
      <c r="B4287" t="s">
        <v>31</v>
      </c>
      <c r="C4287" t="s">
        <v>30</v>
      </c>
      <c r="D4287" t="s">
        <v>29</v>
      </c>
      <c r="E4287" t="s">
        <v>28</v>
      </c>
      <c r="F4287" t="s">
        <v>13</v>
      </c>
      <c r="G4287" t="s">
        <v>1837</v>
      </c>
      <c r="H4287" t="s">
        <v>183</v>
      </c>
      <c r="I4287">
        <v>12110</v>
      </c>
      <c r="J4287" t="s">
        <v>36</v>
      </c>
      <c r="K4287" t="s">
        <v>24</v>
      </c>
      <c r="L4287" t="s">
        <v>23</v>
      </c>
      <c r="M4287">
        <v>3.17</v>
      </c>
      <c r="N4287">
        <v>22.86</v>
      </c>
      <c r="O4287">
        <v>23.51</v>
      </c>
      <c r="P4287">
        <v>453.08</v>
      </c>
      <c r="Q4287">
        <v>456.77</v>
      </c>
      <c r="R4287">
        <v>462.22</v>
      </c>
      <c r="S4287">
        <v>2.85</v>
      </c>
      <c r="T4287">
        <v>3.14</v>
      </c>
      <c r="U4287">
        <v>3.18</v>
      </c>
      <c r="V4287">
        <v>1.17</v>
      </c>
    </row>
    <row r="4288" spans="1:22">
      <c r="A4288" t="s">
        <v>32</v>
      </c>
      <c r="B4288" t="s">
        <v>31</v>
      </c>
      <c r="C4288" t="s">
        <v>30</v>
      </c>
      <c r="D4288" t="s">
        <v>29</v>
      </c>
      <c r="E4288" t="s">
        <v>28</v>
      </c>
      <c r="F4288" t="s">
        <v>13</v>
      </c>
      <c r="G4288" t="s">
        <v>1836</v>
      </c>
      <c r="H4288" t="s">
        <v>1165</v>
      </c>
      <c r="I4288">
        <v>11860</v>
      </c>
      <c r="J4288" t="s">
        <v>36</v>
      </c>
      <c r="K4288" t="s">
        <v>95</v>
      </c>
      <c r="L4288" t="s">
        <v>23</v>
      </c>
      <c r="M4288">
        <v>2.4</v>
      </c>
      <c r="N4288">
        <v>24.41</v>
      </c>
      <c r="O4288">
        <v>25.21</v>
      </c>
      <c r="P4288">
        <v>454.79</v>
      </c>
      <c r="Q4288">
        <v>458.03</v>
      </c>
      <c r="R4288">
        <v>461.8</v>
      </c>
      <c r="S4288">
        <v>2.93</v>
      </c>
      <c r="T4288">
        <v>3.11</v>
      </c>
      <c r="U4288">
        <v>3.15</v>
      </c>
      <c r="V4288">
        <v>1.3</v>
      </c>
    </row>
    <row r="4289" spans="1:22">
      <c r="A4289" t="s">
        <v>32</v>
      </c>
      <c r="B4289" t="s">
        <v>31</v>
      </c>
      <c r="C4289" t="s">
        <v>30</v>
      </c>
      <c r="D4289" t="s">
        <v>29</v>
      </c>
      <c r="E4289" t="s">
        <v>28</v>
      </c>
      <c r="F4289" t="s">
        <v>13</v>
      </c>
      <c r="G4289" t="s">
        <v>1835</v>
      </c>
      <c r="H4289" t="s">
        <v>183</v>
      </c>
      <c r="I4289">
        <v>11600</v>
      </c>
      <c r="J4289" t="s">
        <v>36</v>
      </c>
      <c r="K4289" t="s">
        <v>24</v>
      </c>
      <c r="L4289" t="s">
        <v>23</v>
      </c>
      <c r="M4289">
        <v>11.8</v>
      </c>
      <c r="N4289">
        <v>23.89</v>
      </c>
      <c r="O4289">
        <v>24.61</v>
      </c>
      <c r="P4289">
        <v>450.29</v>
      </c>
      <c r="Q4289">
        <v>455.28</v>
      </c>
      <c r="R4289">
        <v>463.7</v>
      </c>
      <c r="S4289">
        <v>3.02</v>
      </c>
      <c r="T4289">
        <v>3.11</v>
      </c>
      <c r="U4289">
        <v>3.88</v>
      </c>
      <c r="V4289">
        <v>1.59</v>
      </c>
    </row>
    <row r="4290" spans="1:22">
      <c r="A4290" t="s">
        <v>32</v>
      </c>
      <c r="B4290" t="s">
        <v>31</v>
      </c>
      <c r="C4290" t="s">
        <v>30</v>
      </c>
      <c r="D4290" t="s">
        <v>55</v>
      </c>
      <c r="E4290" t="s">
        <v>270</v>
      </c>
      <c r="F4290" t="s">
        <v>10</v>
      </c>
      <c r="G4290" t="s">
        <v>1834</v>
      </c>
      <c r="H4290" t="s">
        <v>680</v>
      </c>
      <c r="I4290">
        <v>11780</v>
      </c>
      <c r="J4290" t="s">
        <v>36</v>
      </c>
      <c r="K4290" t="s">
        <v>24</v>
      </c>
      <c r="L4290" t="s">
        <v>23</v>
      </c>
      <c r="M4290">
        <v>5.32</v>
      </c>
      <c r="N4290">
        <v>22.79</v>
      </c>
      <c r="O4290">
        <v>25.01</v>
      </c>
      <c r="P4290">
        <v>449.48</v>
      </c>
      <c r="Q4290">
        <v>457.77</v>
      </c>
      <c r="R4290">
        <v>464.3</v>
      </c>
      <c r="S4290">
        <v>2.84</v>
      </c>
      <c r="T4290">
        <v>3.12</v>
      </c>
      <c r="U4290">
        <v>3.29</v>
      </c>
      <c r="V4290">
        <v>2.84</v>
      </c>
    </row>
    <row r="4291" spans="1:22">
      <c r="A4291" t="s">
        <v>32</v>
      </c>
      <c r="B4291" t="s">
        <v>31</v>
      </c>
      <c r="C4291" t="s">
        <v>30</v>
      </c>
      <c r="D4291" t="s">
        <v>29</v>
      </c>
      <c r="E4291" t="s">
        <v>28</v>
      </c>
      <c r="F4291" t="s">
        <v>10</v>
      </c>
      <c r="G4291" t="s">
        <v>1833</v>
      </c>
      <c r="H4291" t="s">
        <v>986</v>
      </c>
      <c r="I4291">
        <v>9770</v>
      </c>
      <c r="J4291" t="s">
        <v>36</v>
      </c>
      <c r="K4291" t="s">
        <v>95</v>
      </c>
      <c r="L4291" t="s">
        <v>43</v>
      </c>
      <c r="M4291">
        <v>21.19</v>
      </c>
      <c r="N4291">
        <v>24.02</v>
      </c>
      <c r="O4291">
        <v>24.83</v>
      </c>
      <c r="P4291">
        <v>454.45</v>
      </c>
      <c r="Q4291">
        <v>456.66</v>
      </c>
      <c r="R4291">
        <v>458.34</v>
      </c>
      <c r="S4291">
        <v>3.08</v>
      </c>
      <c r="T4291">
        <v>3.12</v>
      </c>
      <c r="U4291">
        <v>3.17</v>
      </c>
      <c r="V4291">
        <v>0.8</v>
      </c>
    </row>
    <row r="4292" spans="1:22">
      <c r="A4292" t="s">
        <v>32</v>
      </c>
      <c r="B4292" t="s">
        <v>31</v>
      </c>
      <c r="C4292" t="s">
        <v>30</v>
      </c>
      <c r="D4292" t="s">
        <v>29</v>
      </c>
      <c r="E4292" t="s">
        <v>28</v>
      </c>
      <c r="F4292" t="s">
        <v>13</v>
      </c>
      <c r="G4292" t="s">
        <v>1832</v>
      </c>
      <c r="H4292" t="s">
        <v>1830</v>
      </c>
      <c r="I4292">
        <v>11600</v>
      </c>
      <c r="J4292" t="s">
        <v>36</v>
      </c>
      <c r="K4292" t="s">
        <v>95</v>
      </c>
      <c r="L4292" t="s">
        <v>23</v>
      </c>
      <c r="M4292">
        <v>18.43</v>
      </c>
      <c r="N4292">
        <v>24.5</v>
      </c>
      <c r="O4292">
        <v>25.16</v>
      </c>
      <c r="P4292">
        <v>446.53</v>
      </c>
      <c r="Q4292">
        <v>456.31</v>
      </c>
      <c r="R4292">
        <v>459.62</v>
      </c>
      <c r="S4292">
        <v>3.07</v>
      </c>
      <c r="T4292">
        <v>3.13</v>
      </c>
      <c r="U4292">
        <v>3.25</v>
      </c>
      <c r="V4292">
        <v>1.69</v>
      </c>
    </row>
    <row r="4293" spans="1:22">
      <c r="A4293" t="s">
        <v>32</v>
      </c>
      <c r="B4293" t="s">
        <v>31</v>
      </c>
      <c r="C4293" t="s">
        <v>30</v>
      </c>
      <c r="D4293" t="s">
        <v>29</v>
      </c>
      <c r="E4293" t="s">
        <v>28</v>
      </c>
      <c r="F4293" t="s">
        <v>13</v>
      </c>
      <c r="G4293" t="s">
        <v>1831</v>
      </c>
      <c r="H4293" t="s">
        <v>1830</v>
      </c>
      <c r="I4293">
        <v>11640</v>
      </c>
      <c r="J4293" t="s">
        <v>36</v>
      </c>
      <c r="K4293" t="s">
        <v>95</v>
      </c>
      <c r="L4293" t="s">
        <v>23</v>
      </c>
      <c r="M4293">
        <v>3.34</v>
      </c>
      <c r="N4293">
        <v>24.65</v>
      </c>
      <c r="O4293">
        <v>25.5</v>
      </c>
      <c r="P4293">
        <v>453.14</v>
      </c>
      <c r="Q4293">
        <v>457.98</v>
      </c>
      <c r="R4293">
        <v>461.46</v>
      </c>
      <c r="S4293">
        <v>2.9</v>
      </c>
      <c r="T4293">
        <v>3.13</v>
      </c>
      <c r="U4293">
        <v>3.33</v>
      </c>
      <c r="V4293">
        <v>1.87</v>
      </c>
    </row>
    <row r="4294" spans="1:22">
      <c r="A4294" t="s">
        <v>32</v>
      </c>
      <c r="B4294" t="s">
        <v>31</v>
      </c>
      <c r="C4294" t="s">
        <v>30</v>
      </c>
      <c r="D4294" t="s">
        <v>55</v>
      </c>
      <c r="E4294" t="s">
        <v>270</v>
      </c>
      <c r="F4294" t="s">
        <v>10</v>
      </c>
      <c r="G4294" t="s">
        <v>1829</v>
      </c>
      <c r="H4294" t="s">
        <v>1693</v>
      </c>
      <c r="I4294">
        <v>11500</v>
      </c>
      <c r="J4294" t="s">
        <v>36</v>
      </c>
      <c r="K4294" t="s">
        <v>24</v>
      </c>
      <c r="L4294" t="s">
        <v>23</v>
      </c>
      <c r="M4294">
        <v>7.55</v>
      </c>
      <c r="N4294">
        <v>23.59</v>
      </c>
      <c r="O4294">
        <v>24.77</v>
      </c>
      <c r="P4294">
        <v>452.88</v>
      </c>
      <c r="Q4294">
        <v>455.67</v>
      </c>
      <c r="R4294">
        <v>460.99</v>
      </c>
      <c r="S4294">
        <v>2.87</v>
      </c>
      <c r="T4294">
        <v>3.12</v>
      </c>
      <c r="U4294">
        <v>3.28</v>
      </c>
      <c r="V4294">
        <v>1.1299999999999999</v>
      </c>
    </row>
    <row r="4295" spans="1:22">
      <c r="A4295" t="s">
        <v>32</v>
      </c>
      <c r="B4295" t="s">
        <v>31</v>
      </c>
      <c r="C4295" t="s">
        <v>30</v>
      </c>
      <c r="D4295" t="s">
        <v>29</v>
      </c>
      <c r="E4295" t="s">
        <v>28</v>
      </c>
      <c r="F4295" t="s">
        <v>13</v>
      </c>
      <c r="G4295" t="s">
        <v>1828</v>
      </c>
      <c r="H4295" t="s">
        <v>1165</v>
      </c>
      <c r="I4295">
        <v>11720</v>
      </c>
      <c r="J4295" t="s">
        <v>36</v>
      </c>
      <c r="K4295" t="s">
        <v>95</v>
      </c>
      <c r="L4295" t="s">
        <v>23</v>
      </c>
      <c r="M4295">
        <v>7.76</v>
      </c>
      <c r="N4295">
        <v>24.8</v>
      </c>
      <c r="O4295">
        <v>25.63</v>
      </c>
      <c r="P4295">
        <v>455.82</v>
      </c>
      <c r="Q4295">
        <v>458.95</v>
      </c>
      <c r="R4295">
        <v>461.84</v>
      </c>
      <c r="S4295">
        <v>2.93</v>
      </c>
      <c r="T4295">
        <v>3.12</v>
      </c>
      <c r="U4295">
        <v>3.21</v>
      </c>
      <c r="V4295">
        <v>1.34</v>
      </c>
    </row>
    <row r="4296" spans="1:22">
      <c r="A4296" t="s">
        <v>32</v>
      </c>
      <c r="B4296" t="s">
        <v>31</v>
      </c>
      <c r="C4296" t="s">
        <v>30</v>
      </c>
      <c r="D4296" t="s">
        <v>29</v>
      </c>
      <c r="E4296" t="s">
        <v>28</v>
      </c>
      <c r="F4296" t="s">
        <v>13</v>
      </c>
      <c r="G4296" t="s">
        <v>1827</v>
      </c>
      <c r="H4296" t="s">
        <v>1112</v>
      </c>
      <c r="I4296">
        <v>11730</v>
      </c>
      <c r="J4296" t="s">
        <v>36</v>
      </c>
      <c r="K4296" t="s">
        <v>47</v>
      </c>
      <c r="L4296" t="s">
        <v>23</v>
      </c>
      <c r="M4296">
        <v>21.21</v>
      </c>
      <c r="N4296">
        <v>23.69</v>
      </c>
      <c r="O4296">
        <v>25.36</v>
      </c>
      <c r="P4296">
        <v>456.21</v>
      </c>
      <c r="Q4296">
        <v>461.44</v>
      </c>
      <c r="R4296">
        <v>464.05</v>
      </c>
      <c r="S4296">
        <v>3.05</v>
      </c>
      <c r="T4296">
        <v>3.13</v>
      </c>
      <c r="U4296">
        <v>3.41</v>
      </c>
      <c r="V4296">
        <v>1.61</v>
      </c>
    </row>
    <row r="4297" spans="1:22">
      <c r="A4297" t="s">
        <v>32</v>
      </c>
      <c r="B4297" t="s">
        <v>31</v>
      </c>
      <c r="C4297" t="s">
        <v>30</v>
      </c>
      <c r="D4297" t="s">
        <v>29</v>
      </c>
      <c r="E4297" t="s">
        <v>28</v>
      </c>
      <c r="F4297" t="s">
        <v>13</v>
      </c>
      <c r="G4297" t="s">
        <v>1826</v>
      </c>
      <c r="H4297" t="s">
        <v>1163</v>
      </c>
      <c r="I4297">
        <v>11830</v>
      </c>
      <c r="J4297" t="s">
        <v>36</v>
      </c>
      <c r="K4297" t="s">
        <v>95</v>
      </c>
      <c r="L4297" t="s">
        <v>23</v>
      </c>
      <c r="M4297">
        <v>18.510000000000002</v>
      </c>
      <c r="N4297">
        <v>24.47</v>
      </c>
      <c r="O4297">
        <v>25.14</v>
      </c>
      <c r="P4297">
        <v>454.98</v>
      </c>
      <c r="Q4297">
        <v>459.13</v>
      </c>
      <c r="R4297">
        <v>464.15</v>
      </c>
      <c r="S4297">
        <v>3.06</v>
      </c>
      <c r="T4297">
        <v>3.12</v>
      </c>
      <c r="U4297">
        <v>3.17</v>
      </c>
      <c r="V4297">
        <v>1.75</v>
      </c>
    </row>
    <row r="4298" spans="1:22">
      <c r="A4298" t="s">
        <v>32</v>
      </c>
      <c r="B4298" t="s">
        <v>31</v>
      </c>
      <c r="C4298" t="s">
        <v>30</v>
      </c>
      <c r="D4298" t="s">
        <v>55</v>
      </c>
      <c r="E4298" t="s">
        <v>270</v>
      </c>
      <c r="F4298" t="s">
        <v>10</v>
      </c>
      <c r="G4298" t="s">
        <v>1825</v>
      </c>
      <c r="H4298" t="s">
        <v>268</v>
      </c>
      <c r="I4298">
        <v>12210</v>
      </c>
      <c r="J4298" t="s">
        <v>36</v>
      </c>
      <c r="K4298" t="s">
        <v>57</v>
      </c>
      <c r="L4298" t="s">
        <v>23</v>
      </c>
      <c r="M4298">
        <v>2.67</v>
      </c>
      <c r="N4298">
        <v>24.49</v>
      </c>
      <c r="O4298">
        <v>25.66</v>
      </c>
      <c r="P4298">
        <v>442.91</v>
      </c>
      <c r="Q4298">
        <v>449.41</v>
      </c>
      <c r="R4298">
        <v>453.73</v>
      </c>
      <c r="S4298">
        <v>2.85</v>
      </c>
      <c r="T4298">
        <v>3.07</v>
      </c>
      <c r="U4298">
        <v>3.23</v>
      </c>
      <c r="V4298">
        <v>2.06</v>
      </c>
    </row>
    <row r="4299" spans="1:22">
      <c r="A4299" t="s">
        <v>32</v>
      </c>
      <c r="B4299" t="s">
        <v>31</v>
      </c>
      <c r="C4299" t="s">
        <v>30</v>
      </c>
      <c r="D4299" t="s">
        <v>55</v>
      </c>
      <c r="E4299" t="s">
        <v>270</v>
      </c>
      <c r="F4299" t="s">
        <v>10</v>
      </c>
      <c r="G4299" t="s">
        <v>1824</v>
      </c>
      <c r="H4299" t="s">
        <v>1688</v>
      </c>
      <c r="I4299">
        <v>12140</v>
      </c>
      <c r="J4299" t="s">
        <v>36</v>
      </c>
      <c r="K4299" t="s">
        <v>101</v>
      </c>
      <c r="L4299" t="s">
        <v>23</v>
      </c>
      <c r="M4299">
        <v>5.13</v>
      </c>
      <c r="N4299">
        <v>23.24</v>
      </c>
      <c r="O4299">
        <v>24.25</v>
      </c>
      <c r="P4299">
        <v>445.77</v>
      </c>
      <c r="Q4299">
        <v>451.77</v>
      </c>
      <c r="R4299">
        <v>455.79</v>
      </c>
      <c r="S4299">
        <v>2.82</v>
      </c>
      <c r="T4299">
        <v>3.07</v>
      </c>
      <c r="U4299">
        <v>3.34</v>
      </c>
      <c r="V4299">
        <v>2.4</v>
      </c>
    </row>
    <row r="4300" spans="1:22">
      <c r="A4300" t="s">
        <v>32</v>
      </c>
      <c r="B4300" t="s">
        <v>31</v>
      </c>
      <c r="C4300" t="s">
        <v>30</v>
      </c>
      <c r="D4300" t="s">
        <v>55</v>
      </c>
      <c r="E4300" t="s">
        <v>270</v>
      </c>
      <c r="F4300" t="s">
        <v>10</v>
      </c>
      <c r="G4300" t="s">
        <v>1823</v>
      </c>
      <c r="H4300" t="s">
        <v>1688</v>
      </c>
      <c r="I4300">
        <v>11890</v>
      </c>
      <c r="J4300" t="s">
        <v>36</v>
      </c>
      <c r="K4300" t="s">
        <v>101</v>
      </c>
      <c r="L4300" t="s">
        <v>23</v>
      </c>
      <c r="M4300">
        <v>18.87</v>
      </c>
      <c r="N4300">
        <v>23.59</v>
      </c>
      <c r="O4300">
        <v>24.27</v>
      </c>
      <c r="P4300">
        <v>448.12</v>
      </c>
      <c r="Q4300">
        <v>453.09</v>
      </c>
      <c r="R4300">
        <v>457.03</v>
      </c>
      <c r="S4300">
        <v>3.02</v>
      </c>
      <c r="T4300">
        <v>3.06</v>
      </c>
      <c r="U4300">
        <v>3.07</v>
      </c>
      <c r="V4300">
        <v>2.11</v>
      </c>
    </row>
    <row r="4301" spans="1:22">
      <c r="A4301" t="s">
        <v>32</v>
      </c>
      <c r="B4301" t="s">
        <v>31</v>
      </c>
      <c r="C4301" t="s">
        <v>30</v>
      </c>
      <c r="D4301" t="s">
        <v>55</v>
      </c>
      <c r="E4301" t="s">
        <v>270</v>
      </c>
      <c r="F4301" t="s">
        <v>10</v>
      </c>
      <c r="G4301" t="s">
        <v>1822</v>
      </c>
      <c r="H4301" t="s">
        <v>1559</v>
      </c>
      <c r="I4301">
        <v>7380</v>
      </c>
      <c r="J4301" t="s">
        <v>36</v>
      </c>
      <c r="K4301" t="s">
        <v>24</v>
      </c>
      <c r="L4301" t="s">
        <v>23</v>
      </c>
      <c r="M4301">
        <v>20.72</v>
      </c>
      <c r="N4301">
        <v>23.61</v>
      </c>
      <c r="O4301">
        <v>24.16</v>
      </c>
      <c r="P4301">
        <v>448.87</v>
      </c>
      <c r="Q4301">
        <v>455.12</v>
      </c>
      <c r="R4301">
        <v>458.93</v>
      </c>
      <c r="S4301">
        <v>3.04</v>
      </c>
      <c r="T4301">
        <v>3.07</v>
      </c>
      <c r="U4301">
        <v>3.09</v>
      </c>
      <c r="V4301">
        <v>2.36</v>
      </c>
    </row>
    <row r="4302" spans="1:22">
      <c r="A4302" t="s">
        <v>32</v>
      </c>
      <c r="B4302" t="s">
        <v>31</v>
      </c>
      <c r="C4302" t="s">
        <v>30</v>
      </c>
      <c r="D4302" t="s">
        <v>29</v>
      </c>
      <c r="E4302" t="s">
        <v>28</v>
      </c>
      <c r="F4302" t="s">
        <v>13</v>
      </c>
      <c r="G4302" t="s">
        <v>1821</v>
      </c>
      <c r="H4302" t="s">
        <v>332</v>
      </c>
      <c r="I4302">
        <v>3690</v>
      </c>
      <c r="J4302" t="s">
        <v>36</v>
      </c>
      <c r="K4302" t="s">
        <v>101</v>
      </c>
      <c r="L4302" t="s">
        <v>23</v>
      </c>
      <c r="M4302">
        <v>21.78</v>
      </c>
      <c r="N4302">
        <v>23.58</v>
      </c>
      <c r="O4302">
        <v>24.48</v>
      </c>
      <c r="P4302">
        <v>447.55</v>
      </c>
      <c r="Q4302">
        <v>451.81</v>
      </c>
      <c r="R4302">
        <v>456.13</v>
      </c>
      <c r="S4302">
        <v>3.04</v>
      </c>
      <c r="T4302">
        <v>3.06</v>
      </c>
      <c r="U4302">
        <v>3.07</v>
      </c>
      <c r="V4302">
        <v>2.06</v>
      </c>
    </row>
    <row r="4303" spans="1:22">
      <c r="A4303" t="s">
        <v>32</v>
      </c>
      <c r="B4303" t="s">
        <v>31</v>
      </c>
      <c r="C4303" t="s">
        <v>30</v>
      </c>
      <c r="D4303" t="s">
        <v>55</v>
      </c>
      <c r="E4303" t="s">
        <v>270</v>
      </c>
      <c r="F4303" t="s">
        <v>10</v>
      </c>
      <c r="G4303" t="s">
        <v>1820</v>
      </c>
      <c r="H4303" t="s">
        <v>1693</v>
      </c>
      <c r="I4303">
        <v>12280</v>
      </c>
      <c r="J4303" t="s">
        <v>36</v>
      </c>
      <c r="K4303" t="s">
        <v>24</v>
      </c>
      <c r="L4303" t="s">
        <v>23</v>
      </c>
      <c r="M4303">
        <v>14.2</v>
      </c>
      <c r="N4303">
        <v>22.91</v>
      </c>
      <c r="O4303">
        <v>23.64</v>
      </c>
      <c r="P4303">
        <v>444.45</v>
      </c>
      <c r="Q4303">
        <v>457.98</v>
      </c>
      <c r="R4303">
        <v>465.85</v>
      </c>
      <c r="S4303">
        <v>3.04</v>
      </c>
      <c r="T4303">
        <v>3.06</v>
      </c>
      <c r="U4303">
        <v>3.41</v>
      </c>
      <c r="V4303">
        <v>3.62</v>
      </c>
    </row>
    <row r="4304" spans="1:22">
      <c r="A4304" t="s">
        <v>32</v>
      </c>
      <c r="B4304" t="s">
        <v>31</v>
      </c>
      <c r="C4304" t="s">
        <v>30</v>
      </c>
      <c r="D4304" t="s">
        <v>55</v>
      </c>
      <c r="E4304" t="s">
        <v>270</v>
      </c>
      <c r="F4304" t="s">
        <v>10</v>
      </c>
      <c r="G4304" t="s">
        <v>1819</v>
      </c>
      <c r="H4304" t="s">
        <v>1693</v>
      </c>
      <c r="I4304">
        <v>12290</v>
      </c>
      <c r="J4304" t="s">
        <v>36</v>
      </c>
      <c r="K4304" t="s">
        <v>24</v>
      </c>
      <c r="L4304" t="s">
        <v>23</v>
      </c>
      <c r="M4304">
        <v>19.940000000000001</v>
      </c>
      <c r="N4304">
        <v>23.62</v>
      </c>
      <c r="O4304">
        <v>24.28</v>
      </c>
      <c r="P4304">
        <v>453.24</v>
      </c>
      <c r="Q4304">
        <v>458.33</v>
      </c>
      <c r="R4304">
        <v>465.05</v>
      </c>
      <c r="S4304">
        <v>3.03</v>
      </c>
      <c r="T4304">
        <v>3.06</v>
      </c>
      <c r="U4304">
        <v>3.12</v>
      </c>
      <c r="V4304">
        <v>2.38</v>
      </c>
    </row>
    <row r="4305" spans="1:22">
      <c r="A4305" t="s">
        <v>32</v>
      </c>
      <c r="B4305" t="s">
        <v>31</v>
      </c>
      <c r="C4305" t="s">
        <v>30</v>
      </c>
      <c r="D4305" t="s">
        <v>55</v>
      </c>
      <c r="E4305" t="s">
        <v>270</v>
      </c>
      <c r="F4305" t="s">
        <v>10</v>
      </c>
      <c r="G4305" t="s">
        <v>1818</v>
      </c>
      <c r="H4305" t="s">
        <v>680</v>
      </c>
      <c r="I4305">
        <v>12150</v>
      </c>
      <c r="J4305" t="s">
        <v>36</v>
      </c>
      <c r="K4305" t="s">
        <v>24</v>
      </c>
      <c r="L4305" t="s">
        <v>23</v>
      </c>
      <c r="M4305">
        <v>17.07</v>
      </c>
      <c r="N4305">
        <v>22.73</v>
      </c>
      <c r="O4305">
        <v>23.44</v>
      </c>
      <c r="P4305">
        <v>453.11</v>
      </c>
      <c r="Q4305">
        <v>459.27</v>
      </c>
      <c r="R4305">
        <v>466.03</v>
      </c>
      <c r="S4305">
        <v>3.02</v>
      </c>
      <c r="T4305">
        <v>3.06</v>
      </c>
      <c r="U4305">
        <v>3.15</v>
      </c>
      <c r="V4305">
        <v>2.92</v>
      </c>
    </row>
    <row r="4306" spans="1:22">
      <c r="A4306" t="s">
        <v>32</v>
      </c>
      <c r="B4306" t="s">
        <v>31</v>
      </c>
      <c r="C4306" t="s">
        <v>30</v>
      </c>
      <c r="D4306" t="s">
        <v>55</v>
      </c>
      <c r="E4306" t="s">
        <v>270</v>
      </c>
      <c r="F4306" t="s">
        <v>10</v>
      </c>
      <c r="G4306" t="s">
        <v>1817</v>
      </c>
      <c r="H4306" t="s">
        <v>680</v>
      </c>
      <c r="I4306">
        <v>12110</v>
      </c>
      <c r="J4306" t="s">
        <v>36</v>
      </c>
      <c r="K4306" t="s">
        <v>47</v>
      </c>
      <c r="L4306" t="s">
        <v>23</v>
      </c>
      <c r="M4306">
        <v>17.41</v>
      </c>
      <c r="N4306">
        <v>22.82</v>
      </c>
      <c r="O4306">
        <v>23.72</v>
      </c>
      <c r="P4306">
        <v>454.4</v>
      </c>
      <c r="Q4306">
        <v>461.16</v>
      </c>
      <c r="R4306">
        <v>468.15</v>
      </c>
      <c r="S4306">
        <v>3.02</v>
      </c>
      <c r="T4306">
        <v>3.06</v>
      </c>
      <c r="U4306">
        <v>3.27</v>
      </c>
      <c r="V4306">
        <v>2.82</v>
      </c>
    </row>
    <row r="4307" spans="1:22">
      <c r="A4307" t="s">
        <v>32</v>
      </c>
      <c r="B4307" t="s">
        <v>31</v>
      </c>
      <c r="C4307" t="s">
        <v>30</v>
      </c>
      <c r="D4307" t="s">
        <v>55</v>
      </c>
      <c r="E4307" t="s">
        <v>270</v>
      </c>
      <c r="F4307" t="s">
        <v>10</v>
      </c>
      <c r="G4307" t="s">
        <v>1816</v>
      </c>
      <c r="H4307" t="s">
        <v>1695</v>
      </c>
      <c r="I4307">
        <v>12330</v>
      </c>
      <c r="J4307" t="s">
        <v>36</v>
      </c>
      <c r="K4307" t="s">
        <v>47</v>
      </c>
      <c r="L4307" t="s">
        <v>23</v>
      </c>
      <c r="M4307">
        <v>4.04</v>
      </c>
      <c r="N4307">
        <v>23.27</v>
      </c>
      <c r="O4307">
        <v>24.17</v>
      </c>
      <c r="P4307">
        <v>452.76</v>
      </c>
      <c r="Q4307">
        <v>460.22</v>
      </c>
      <c r="R4307">
        <v>469.08</v>
      </c>
      <c r="S4307">
        <v>2.88</v>
      </c>
      <c r="T4307">
        <v>3.06</v>
      </c>
      <c r="U4307">
        <v>3.12</v>
      </c>
      <c r="V4307">
        <v>2.62</v>
      </c>
    </row>
    <row r="4308" spans="1:22">
      <c r="A4308" t="s">
        <v>32</v>
      </c>
      <c r="B4308" t="s">
        <v>31</v>
      </c>
      <c r="C4308" t="s">
        <v>30</v>
      </c>
      <c r="D4308" t="s">
        <v>55</v>
      </c>
      <c r="E4308" t="s">
        <v>270</v>
      </c>
      <c r="F4308" t="s">
        <v>10</v>
      </c>
      <c r="G4308" t="s">
        <v>1815</v>
      </c>
      <c r="H4308" t="s">
        <v>268</v>
      </c>
      <c r="I4308">
        <v>12150</v>
      </c>
      <c r="J4308" t="s">
        <v>36</v>
      </c>
      <c r="K4308" t="s">
        <v>95</v>
      </c>
      <c r="L4308" t="s">
        <v>23</v>
      </c>
      <c r="M4308">
        <v>17.32</v>
      </c>
      <c r="N4308">
        <v>24.04</v>
      </c>
      <c r="O4308">
        <v>24.77</v>
      </c>
      <c r="P4308">
        <v>450.3</v>
      </c>
      <c r="Q4308">
        <v>456.93</v>
      </c>
      <c r="R4308">
        <v>461.02</v>
      </c>
      <c r="S4308">
        <v>3</v>
      </c>
      <c r="T4308">
        <v>3.07</v>
      </c>
      <c r="U4308">
        <v>3.11</v>
      </c>
      <c r="V4308">
        <v>2.21</v>
      </c>
    </row>
    <row r="4309" spans="1:22">
      <c r="A4309" t="s">
        <v>32</v>
      </c>
      <c r="B4309" t="s">
        <v>31</v>
      </c>
      <c r="C4309" t="s">
        <v>30</v>
      </c>
      <c r="D4309" t="s">
        <v>55</v>
      </c>
      <c r="E4309" t="s">
        <v>270</v>
      </c>
      <c r="F4309" t="s">
        <v>10</v>
      </c>
      <c r="G4309" t="s">
        <v>1814</v>
      </c>
      <c r="H4309" t="s">
        <v>1693</v>
      </c>
      <c r="I4309">
        <v>12370</v>
      </c>
      <c r="J4309" t="s">
        <v>36</v>
      </c>
      <c r="K4309" t="s">
        <v>24</v>
      </c>
      <c r="L4309" t="s">
        <v>23</v>
      </c>
      <c r="M4309">
        <v>2.58</v>
      </c>
      <c r="N4309">
        <v>23.28</v>
      </c>
      <c r="O4309">
        <v>24.06</v>
      </c>
      <c r="P4309">
        <v>451.94</v>
      </c>
      <c r="Q4309">
        <v>456.68</v>
      </c>
      <c r="R4309">
        <v>461.61</v>
      </c>
      <c r="S4309">
        <v>2.84</v>
      </c>
      <c r="T4309">
        <v>3.06</v>
      </c>
      <c r="U4309">
        <v>3.2</v>
      </c>
      <c r="V4309">
        <v>2.27</v>
      </c>
    </row>
    <row r="4310" spans="1:22">
      <c r="A4310" t="s">
        <v>32</v>
      </c>
      <c r="B4310" t="s">
        <v>31</v>
      </c>
      <c r="C4310" t="s">
        <v>30</v>
      </c>
      <c r="D4310" t="s">
        <v>55</v>
      </c>
      <c r="E4310" t="s">
        <v>270</v>
      </c>
      <c r="F4310" t="s">
        <v>10</v>
      </c>
      <c r="G4310" t="s">
        <v>1813</v>
      </c>
      <c r="H4310" t="s">
        <v>1688</v>
      </c>
      <c r="I4310">
        <v>12100</v>
      </c>
      <c r="J4310" t="s">
        <v>36</v>
      </c>
      <c r="K4310" t="s">
        <v>101</v>
      </c>
      <c r="L4310" t="s">
        <v>23</v>
      </c>
      <c r="M4310">
        <v>3.31</v>
      </c>
      <c r="N4310">
        <v>23.21</v>
      </c>
      <c r="O4310">
        <v>24.86</v>
      </c>
      <c r="P4310">
        <v>442.36</v>
      </c>
      <c r="Q4310">
        <v>453.58</v>
      </c>
      <c r="R4310">
        <v>458.9</v>
      </c>
      <c r="S4310">
        <v>2.88</v>
      </c>
      <c r="T4310">
        <v>3.07</v>
      </c>
      <c r="U4310">
        <v>3.6</v>
      </c>
      <c r="V4310">
        <v>2.64</v>
      </c>
    </row>
    <row r="4311" spans="1:22">
      <c r="A4311" t="s">
        <v>32</v>
      </c>
      <c r="B4311" t="s">
        <v>31</v>
      </c>
      <c r="C4311" t="s">
        <v>30</v>
      </c>
      <c r="D4311" t="s">
        <v>55</v>
      </c>
      <c r="E4311" t="s">
        <v>270</v>
      </c>
      <c r="F4311" t="s">
        <v>10</v>
      </c>
      <c r="G4311" t="s">
        <v>1812</v>
      </c>
      <c r="H4311" t="s">
        <v>1688</v>
      </c>
      <c r="I4311">
        <v>11890</v>
      </c>
      <c r="J4311" t="s">
        <v>36</v>
      </c>
      <c r="K4311" t="s">
        <v>101</v>
      </c>
      <c r="L4311" t="s">
        <v>23</v>
      </c>
      <c r="M4311">
        <v>9.58</v>
      </c>
      <c r="N4311">
        <v>23.62</v>
      </c>
      <c r="O4311">
        <v>24.48</v>
      </c>
      <c r="P4311">
        <v>448.2</v>
      </c>
      <c r="Q4311">
        <v>453.82</v>
      </c>
      <c r="R4311">
        <v>457.92</v>
      </c>
      <c r="S4311">
        <v>2.8</v>
      </c>
      <c r="T4311">
        <v>3.07</v>
      </c>
      <c r="U4311">
        <v>3.12</v>
      </c>
      <c r="V4311">
        <v>2.4500000000000002</v>
      </c>
    </row>
    <row r="4312" spans="1:22">
      <c r="A4312" t="s">
        <v>32</v>
      </c>
      <c r="B4312" t="s">
        <v>31</v>
      </c>
      <c r="C4312" t="s">
        <v>30</v>
      </c>
      <c r="D4312" t="s">
        <v>55</v>
      </c>
      <c r="E4312" t="s">
        <v>270</v>
      </c>
      <c r="F4312" t="s">
        <v>10</v>
      </c>
      <c r="G4312" t="s">
        <v>1811</v>
      </c>
      <c r="H4312" t="s">
        <v>1693</v>
      </c>
      <c r="I4312">
        <v>12390</v>
      </c>
      <c r="J4312" t="s">
        <v>36</v>
      </c>
      <c r="K4312" t="s">
        <v>24</v>
      </c>
      <c r="L4312" t="s">
        <v>23</v>
      </c>
      <c r="M4312">
        <v>2.76</v>
      </c>
      <c r="N4312">
        <v>23.01</v>
      </c>
      <c r="O4312">
        <v>24.2</v>
      </c>
      <c r="P4312">
        <v>448.76</v>
      </c>
      <c r="Q4312">
        <v>455.02</v>
      </c>
      <c r="R4312">
        <v>464.11</v>
      </c>
      <c r="S4312">
        <v>2.89</v>
      </c>
      <c r="T4312">
        <v>3.06</v>
      </c>
      <c r="U4312">
        <v>3.26</v>
      </c>
      <c r="V4312">
        <v>2.75</v>
      </c>
    </row>
    <row r="4313" spans="1:22">
      <c r="A4313" t="s">
        <v>32</v>
      </c>
      <c r="B4313" t="s">
        <v>31</v>
      </c>
      <c r="C4313" t="s">
        <v>30</v>
      </c>
      <c r="D4313" t="s">
        <v>29</v>
      </c>
      <c r="E4313" t="s">
        <v>28</v>
      </c>
      <c r="F4313" t="s">
        <v>13</v>
      </c>
      <c r="G4313" t="s">
        <v>1810</v>
      </c>
      <c r="H4313" t="s">
        <v>90</v>
      </c>
      <c r="I4313">
        <v>11160</v>
      </c>
      <c r="J4313" t="s">
        <v>36</v>
      </c>
      <c r="K4313" t="s">
        <v>47</v>
      </c>
      <c r="L4313" t="s">
        <v>23</v>
      </c>
      <c r="M4313">
        <v>4.79</v>
      </c>
      <c r="N4313">
        <v>23.36</v>
      </c>
      <c r="O4313">
        <v>24.77</v>
      </c>
      <c r="P4313">
        <v>455.1</v>
      </c>
      <c r="Q4313">
        <v>460.26</v>
      </c>
      <c r="R4313">
        <v>468.41</v>
      </c>
      <c r="S4313">
        <v>2.9</v>
      </c>
      <c r="T4313">
        <v>3.09</v>
      </c>
      <c r="U4313">
        <v>5</v>
      </c>
      <c r="V4313">
        <v>2.68</v>
      </c>
    </row>
    <row r="4314" spans="1:22">
      <c r="A4314" t="s">
        <v>32</v>
      </c>
      <c r="B4314" t="s">
        <v>31</v>
      </c>
      <c r="C4314" t="s">
        <v>30</v>
      </c>
      <c r="D4314" t="s">
        <v>55</v>
      </c>
      <c r="E4314" t="s">
        <v>270</v>
      </c>
      <c r="F4314" t="s">
        <v>10</v>
      </c>
      <c r="G4314" t="s">
        <v>1809</v>
      </c>
      <c r="H4314" t="s">
        <v>680</v>
      </c>
      <c r="I4314">
        <v>12190</v>
      </c>
      <c r="J4314" t="s">
        <v>36</v>
      </c>
      <c r="K4314" t="s">
        <v>24</v>
      </c>
      <c r="L4314" t="s">
        <v>23</v>
      </c>
      <c r="M4314">
        <v>12.74</v>
      </c>
      <c r="N4314">
        <v>23.51</v>
      </c>
      <c r="O4314">
        <v>24.24</v>
      </c>
      <c r="P4314">
        <v>454.44</v>
      </c>
      <c r="Q4314">
        <v>459.31</v>
      </c>
      <c r="R4314">
        <v>469.87</v>
      </c>
      <c r="S4314">
        <v>2.99</v>
      </c>
      <c r="T4314">
        <v>3.06</v>
      </c>
      <c r="U4314">
        <v>3.1</v>
      </c>
      <c r="V4314">
        <v>1.7</v>
      </c>
    </row>
    <row r="4315" spans="1:22">
      <c r="A4315" t="s">
        <v>32</v>
      </c>
      <c r="B4315" t="s">
        <v>31</v>
      </c>
      <c r="C4315" t="s">
        <v>30</v>
      </c>
      <c r="D4315" t="s">
        <v>55</v>
      </c>
      <c r="E4315" t="s">
        <v>270</v>
      </c>
      <c r="F4315" t="s">
        <v>10</v>
      </c>
      <c r="G4315" t="s">
        <v>1808</v>
      </c>
      <c r="H4315" t="s">
        <v>1693</v>
      </c>
      <c r="I4315">
        <v>12050</v>
      </c>
      <c r="J4315" t="s">
        <v>36</v>
      </c>
      <c r="K4315" t="s">
        <v>24</v>
      </c>
      <c r="L4315" t="s">
        <v>23</v>
      </c>
      <c r="M4315">
        <v>8.52</v>
      </c>
      <c r="N4315">
        <v>23.67</v>
      </c>
      <c r="O4315">
        <v>24.57</v>
      </c>
      <c r="P4315">
        <v>455.83</v>
      </c>
      <c r="Q4315">
        <v>458.79</v>
      </c>
      <c r="R4315">
        <v>462.66</v>
      </c>
      <c r="S4315">
        <v>2.95</v>
      </c>
      <c r="T4315">
        <v>3.07</v>
      </c>
      <c r="U4315">
        <v>3.21</v>
      </c>
      <c r="V4315">
        <v>1.66</v>
      </c>
    </row>
    <row r="4316" spans="1:22">
      <c r="A4316" t="s">
        <v>32</v>
      </c>
      <c r="B4316" t="s">
        <v>31</v>
      </c>
      <c r="C4316" t="s">
        <v>30</v>
      </c>
      <c r="D4316" t="s">
        <v>29</v>
      </c>
      <c r="E4316" t="s">
        <v>28</v>
      </c>
      <c r="F4316" t="s">
        <v>13</v>
      </c>
      <c r="G4316" t="s">
        <v>1807</v>
      </c>
      <c r="H4316" t="s">
        <v>114</v>
      </c>
      <c r="I4316">
        <v>12010</v>
      </c>
      <c r="J4316" t="s">
        <v>36</v>
      </c>
      <c r="K4316" t="s">
        <v>47</v>
      </c>
      <c r="L4316" t="s">
        <v>23</v>
      </c>
      <c r="M4316">
        <v>8.2100000000000009</v>
      </c>
      <c r="N4316">
        <v>23.23</v>
      </c>
      <c r="O4316">
        <v>24.44</v>
      </c>
      <c r="P4316">
        <v>456.93</v>
      </c>
      <c r="Q4316">
        <v>460.63</v>
      </c>
      <c r="R4316">
        <v>464.9</v>
      </c>
      <c r="S4316">
        <v>2.95</v>
      </c>
      <c r="T4316">
        <v>3.07</v>
      </c>
      <c r="U4316">
        <v>3.64</v>
      </c>
      <c r="V4316">
        <v>1.55</v>
      </c>
    </row>
    <row r="4317" spans="1:22">
      <c r="A4317" t="s">
        <v>32</v>
      </c>
      <c r="B4317" t="s">
        <v>31</v>
      </c>
      <c r="C4317" t="s">
        <v>30</v>
      </c>
      <c r="D4317" t="s">
        <v>55</v>
      </c>
      <c r="E4317" t="s">
        <v>270</v>
      </c>
      <c r="F4317" t="s">
        <v>10</v>
      </c>
      <c r="G4317" t="s">
        <v>1806</v>
      </c>
      <c r="H4317" t="s">
        <v>1693</v>
      </c>
      <c r="I4317">
        <v>11710</v>
      </c>
      <c r="J4317" t="s">
        <v>36</v>
      </c>
      <c r="K4317" t="s">
        <v>24</v>
      </c>
      <c r="L4317" t="s">
        <v>23</v>
      </c>
      <c r="M4317">
        <v>20.38</v>
      </c>
      <c r="N4317">
        <v>23.92</v>
      </c>
      <c r="O4317">
        <v>25.85</v>
      </c>
      <c r="P4317">
        <v>456.77</v>
      </c>
      <c r="Q4317">
        <v>459.61</v>
      </c>
      <c r="R4317">
        <v>464.02</v>
      </c>
      <c r="S4317">
        <v>3.04</v>
      </c>
      <c r="T4317">
        <v>3.06</v>
      </c>
      <c r="U4317">
        <v>3.36</v>
      </c>
      <c r="V4317">
        <v>1.23</v>
      </c>
    </row>
    <row r="4318" spans="1:22">
      <c r="A4318" t="s">
        <v>32</v>
      </c>
      <c r="B4318" t="s">
        <v>31</v>
      </c>
      <c r="C4318" t="s">
        <v>30</v>
      </c>
      <c r="D4318" t="s">
        <v>29</v>
      </c>
      <c r="E4318" t="s">
        <v>28</v>
      </c>
      <c r="F4318" t="s">
        <v>13</v>
      </c>
      <c r="G4318" t="s">
        <v>1805</v>
      </c>
      <c r="H4318" t="s">
        <v>234</v>
      </c>
      <c r="I4318">
        <v>11890</v>
      </c>
      <c r="J4318" t="s">
        <v>36</v>
      </c>
      <c r="K4318" t="s">
        <v>24</v>
      </c>
      <c r="L4318" t="s">
        <v>23</v>
      </c>
      <c r="M4318">
        <v>4.78</v>
      </c>
      <c r="N4318">
        <v>23.49</v>
      </c>
      <c r="O4318">
        <v>24.27</v>
      </c>
      <c r="P4318">
        <v>456.29</v>
      </c>
      <c r="Q4318">
        <v>459.58</v>
      </c>
      <c r="R4318">
        <v>463.38</v>
      </c>
      <c r="S4318">
        <v>2.87</v>
      </c>
      <c r="T4318">
        <v>3.06</v>
      </c>
      <c r="U4318">
        <v>3.12</v>
      </c>
      <c r="V4318">
        <v>1.48</v>
      </c>
    </row>
    <row r="4319" spans="1:22">
      <c r="A4319" t="s">
        <v>32</v>
      </c>
      <c r="B4319" t="s">
        <v>31</v>
      </c>
      <c r="C4319" t="s">
        <v>30</v>
      </c>
      <c r="D4319" t="s">
        <v>29</v>
      </c>
      <c r="E4319" t="s">
        <v>28</v>
      </c>
      <c r="F4319" t="s">
        <v>13</v>
      </c>
      <c r="G4319" t="s">
        <v>1804</v>
      </c>
      <c r="H4319" t="s">
        <v>1172</v>
      </c>
      <c r="I4319">
        <v>1590</v>
      </c>
      <c r="J4319" t="s">
        <v>36</v>
      </c>
      <c r="K4319" t="s">
        <v>106</v>
      </c>
      <c r="L4319" t="s">
        <v>23</v>
      </c>
      <c r="M4319">
        <v>20.03</v>
      </c>
      <c r="N4319">
        <v>24.34</v>
      </c>
      <c r="O4319">
        <v>24.98</v>
      </c>
      <c r="P4319">
        <v>449.18</v>
      </c>
      <c r="Q4319">
        <v>450.93</v>
      </c>
      <c r="R4319">
        <v>453.03</v>
      </c>
      <c r="S4319">
        <v>3.06</v>
      </c>
      <c r="T4319">
        <v>3.11</v>
      </c>
      <c r="U4319">
        <v>3.14</v>
      </c>
      <c r="V4319">
        <v>1.1299999999999999</v>
      </c>
    </row>
    <row r="4320" spans="1:22">
      <c r="A4320" t="s">
        <v>32</v>
      </c>
      <c r="B4320" t="s">
        <v>31</v>
      </c>
      <c r="C4320" t="s">
        <v>30</v>
      </c>
      <c r="D4320" t="s">
        <v>29</v>
      </c>
      <c r="E4320" t="s">
        <v>28</v>
      </c>
      <c r="F4320" t="s">
        <v>13</v>
      </c>
      <c r="G4320" t="s">
        <v>1803</v>
      </c>
      <c r="H4320" t="s">
        <v>1172</v>
      </c>
      <c r="I4320">
        <v>10200</v>
      </c>
      <c r="J4320" t="s">
        <v>36</v>
      </c>
      <c r="K4320" t="s">
        <v>106</v>
      </c>
      <c r="L4320" t="s">
        <v>23</v>
      </c>
      <c r="M4320">
        <v>6.57</v>
      </c>
      <c r="N4320">
        <v>24.32</v>
      </c>
      <c r="O4320">
        <v>24.94</v>
      </c>
      <c r="P4320">
        <v>449.81</v>
      </c>
      <c r="Q4320">
        <v>453.58</v>
      </c>
      <c r="R4320">
        <v>459.74</v>
      </c>
      <c r="S4320">
        <v>2.85</v>
      </c>
      <c r="T4320">
        <v>3.09</v>
      </c>
      <c r="U4320">
        <v>3.17</v>
      </c>
      <c r="V4320">
        <v>1.85</v>
      </c>
    </row>
    <row r="4321" spans="1:22">
      <c r="A4321" t="s">
        <v>32</v>
      </c>
      <c r="B4321" t="s">
        <v>31</v>
      </c>
      <c r="C4321" t="s">
        <v>30</v>
      </c>
      <c r="D4321" t="s">
        <v>29</v>
      </c>
      <c r="E4321" t="s">
        <v>28</v>
      </c>
      <c r="F4321" t="s">
        <v>13</v>
      </c>
      <c r="G4321" t="s">
        <v>1802</v>
      </c>
      <c r="H4321" t="s">
        <v>185</v>
      </c>
      <c r="I4321">
        <v>12360</v>
      </c>
      <c r="J4321" t="s">
        <v>36</v>
      </c>
      <c r="K4321" t="s">
        <v>106</v>
      </c>
      <c r="L4321" t="s">
        <v>23</v>
      </c>
      <c r="M4321">
        <v>14.73</v>
      </c>
      <c r="N4321">
        <v>24.28</v>
      </c>
      <c r="O4321">
        <v>25.01</v>
      </c>
      <c r="P4321">
        <v>449.72</v>
      </c>
      <c r="Q4321">
        <v>454.93</v>
      </c>
      <c r="R4321">
        <v>469.78</v>
      </c>
      <c r="S4321">
        <v>3.01</v>
      </c>
      <c r="T4321">
        <v>3.09</v>
      </c>
      <c r="U4321">
        <v>3.17</v>
      </c>
      <c r="V4321">
        <v>2.52</v>
      </c>
    </row>
    <row r="4322" spans="1:22">
      <c r="A4322" t="s">
        <v>32</v>
      </c>
      <c r="B4322" t="s">
        <v>31</v>
      </c>
      <c r="C4322" t="s">
        <v>30</v>
      </c>
      <c r="D4322" t="s">
        <v>55</v>
      </c>
      <c r="E4322" t="s">
        <v>270</v>
      </c>
      <c r="F4322" t="s">
        <v>10</v>
      </c>
      <c r="G4322" t="s">
        <v>1801</v>
      </c>
      <c r="H4322" t="s">
        <v>1688</v>
      </c>
      <c r="I4322">
        <v>12310</v>
      </c>
      <c r="J4322" t="s">
        <v>36</v>
      </c>
      <c r="K4322" t="s">
        <v>101</v>
      </c>
      <c r="L4322" t="s">
        <v>23</v>
      </c>
      <c r="M4322">
        <v>2.96</v>
      </c>
      <c r="N4322">
        <v>23.33</v>
      </c>
      <c r="O4322">
        <v>24.34</v>
      </c>
      <c r="P4322">
        <v>448.17</v>
      </c>
      <c r="Q4322">
        <v>453.82</v>
      </c>
      <c r="R4322">
        <v>461.46</v>
      </c>
      <c r="S4322">
        <v>2.86</v>
      </c>
      <c r="T4322">
        <v>3.1</v>
      </c>
      <c r="U4322">
        <v>3.47</v>
      </c>
      <c r="V4322">
        <v>2.4900000000000002</v>
      </c>
    </row>
    <row r="4323" spans="1:22">
      <c r="A4323" t="s">
        <v>32</v>
      </c>
      <c r="B4323" t="s">
        <v>31</v>
      </c>
      <c r="C4323" t="s">
        <v>30</v>
      </c>
      <c r="D4323" t="s">
        <v>55</v>
      </c>
      <c r="E4323" t="s">
        <v>270</v>
      </c>
      <c r="F4323" t="s">
        <v>10</v>
      </c>
      <c r="G4323" t="s">
        <v>1800</v>
      </c>
      <c r="H4323" t="s">
        <v>1688</v>
      </c>
      <c r="I4323">
        <v>12240</v>
      </c>
      <c r="J4323" t="s">
        <v>36</v>
      </c>
      <c r="K4323" t="s">
        <v>101</v>
      </c>
      <c r="L4323" t="s">
        <v>23</v>
      </c>
      <c r="M4323">
        <v>6.52</v>
      </c>
      <c r="N4323">
        <v>23.53</v>
      </c>
      <c r="O4323">
        <v>24.37</v>
      </c>
      <c r="P4323">
        <v>449.59</v>
      </c>
      <c r="Q4323">
        <v>453.97</v>
      </c>
      <c r="R4323">
        <v>457.7</v>
      </c>
      <c r="S4323">
        <v>2.84</v>
      </c>
      <c r="T4323">
        <v>3.1</v>
      </c>
      <c r="U4323">
        <v>3.18</v>
      </c>
      <c r="V4323">
        <v>2.04</v>
      </c>
    </row>
    <row r="4324" spans="1:22">
      <c r="A4324" t="s">
        <v>32</v>
      </c>
      <c r="B4324" t="s">
        <v>31</v>
      </c>
      <c r="C4324" t="s">
        <v>30</v>
      </c>
      <c r="D4324" t="s">
        <v>55</v>
      </c>
      <c r="E4324" t="s">
        <v>270</v>
      </c>
      <c r="F4324" t="s">
        <v>10</v>
      </c>
      <c r="G4324" t="s">
        <v>1799</v>
      </c>
      <c r="H4324" t="s">
        <v>1693</v>
      </c>
      <c r="I4324">
        <v>12210</v>
      </c>
      <c r="J4324" t="s">
        <v>36</v>
      </c>
      <c r="K4324" t="s">
        <v>24</v>
      </c>
      <c r="L4324" t="s">
        <v>23</v>
      </c>
      <c r="M4324">
        <v>10.63</v>
      </c>
      <c r="N4324">
        <v>23.89</v>
      </c>
      <c r="O4324">
        <v>24.62</v>
      </c>
      <c r="P4324">
        <v>450.88</v>
      </c>
      <c r="Q4324">
        <v>456.95</v>
      </c>
      <c r="R4324">
        <v>461.83</v>
      </c>
      <c r="S4324">
        <v>2.96</v>
      </c>
      <c r="T4324">
        <v>3.09</v>
      </c>
      <c r="U4324">
        <v>3.13</v>
      </c>
      <c r="V4324">
        <v>2.76</v>
      </c>
    </row>
    <row r="4325" spans="1:22">
      <c r="A4325" t="s">
        <v>32</v>
      </c>
      <c r="B4325" t="s">
        <v>31</v>
      </c>
      <c r="C4325" t="s">
        <v>30</v>
      </c>
      <c r="D4325" t="s">
        <v>55</v>
      </c>
      <c r="E4325" t="s">
        <v>270</v>
      </c>
      <c r="F4325" t="s">
        <v>10</v>
      </c>
      <c r="G4325" t="s">
        <v>1798</v>
      </c>
      <c r="H4325" t="s">
        <v>1693</v>
      </c>
      <c r="I4325">
        <v>12420</v>
      </c>
      <c r="J4325" t="s">
        <v>36</v>
      </c>
      <c r="K4325" t="s">
        <v>24</v>
      </c>
      <c r="L4325" t="s">
        <v>23</v>
      </c>
      <c r="M4325">
        <v>2.4</v>
      </c>
      <c r="N4325">
        <v>23.37</v>
      </c>
      <c r="O4325">
        <v>24.4</v>
      </c>
      <c r="P4325">
        <v>452.71</v>
      </c>
      <c r="Q4325">
        <v>457.22</v>
      </c>
      <c r="R4325">
        <v>464.96</v>
      </c>
      <c r="S4325">
        <v>2.9</v>
      </c>
      <c r="T4325">
        <v>3.1</v>
      </c>
      <c r="U4325">
        <v>3.37</v>
      </c>
      <c r="V4325">
        <v>2.11</v>
      </c>
    </row>
    <row r="4326" spans="1:22">
      <c r="A4326" t="s">
        <v>32</v>
      </c>
      <c r="B4326" t="s">
        <v>31</v>
      </c>
      <c r="C4326" t="s">
        <v>30</v>
      </c>
      <c r="D4326" t="s">
        <v>55</v>
      </c>
      <c r="E4326" t="s">
        <v>270</v>
      </c>
      <c r="F4326" t="s">
        <v>10</v>
      </c>
      <c r="G4326" t="s">
        <v>1797</v>
      </c>
      <c r="H4326" t="s">
        <v>268</v>
      </c>
      <c r="I4326">
        <v>12070</v>
      </c>
      <c r="J4326" t="s">
        <v>36</v>
      </c>
      <c r="K4326" t="s">
        <v>95</v>
      </c>
      <c r="L4326" t="s">
        <v>23</v>
      </c>
      <c r="M4326">
        <v>8.5399999999999991</v>
      </c>
      <c r="N4326">
        <v>24.46</v>
      </c>
      <c r="O4326">
        <v>25.22</v>
      </c>
      <c r="P4326">
        <v>455.33</v>
      </c>
      <c r="Q4326">
        <v>458.77</v>
      </c>
      <c r="R4326">
        <v>464.29</v>
      </c>
      <c r="S4326">
        <v>2.98</v>
      </c>
      <c r="T4326">
        <v>3.1</v>
      </c>
      <c r="U4326">
        <v>3.15</v>
      </c>
      <c r="V4326">
        <v>1.38</v>
      </c>
    </row>
    <row r="4327" spans="1:22">
      <c r="A4327" t="s">
        <v>32</v>
      </c>
      <c r="B4327" t="s">
        <v>31</v>
      </c>
      <c r="C4327" t="s">
        <v>30</v>
      </c>
      <c r="D4327" t="s">
        <v>55</v>
      </c>
      <c r="E4327" t="s">
        <v>270</v>
      </c>
      <c r="F4327" t="s">
        <v>10</v>
      </c>
      <c r="G4327" t="s">
        <v>1796</v>
      </c>
      <c r="H4327" t="s">
        <v>1693</v>
      </c>
      <c r="I4327">
        <v>12290</v>
      </c>
      <c r="J4327" t="s">
        <v>36</v>
      </c>
      <c r="K4327" t="s">
        <v>24</v>
      </c>
      <c r="L4327" t="s">
        <v>23</v>
      </c>
      <c r="M4327">
        <v>5.9</v>
      </c>
      <c r="N4327">
        <v>23.12</v>
      </c>
      <c r="O4327">
        <v>24.12</v>
      </c>
      <c r="P4327">
        <v>453.51</v>
      </c>
      <c r="Q4327">
        <v>458.72</v>
      </c>
      <c r="R4327">
        <v>466.45</v>
      </c>
      <c r="S4327">
        <v>2.92</v>
      </c>
      <c r="T4327">
        <v>3.09</v>
      </c>
      <c r="U4327">
        <v>3.2</v>
      </c>
      <c r="V4327">
        <v>2.2599999999999998</v>
      </c>
    </row>
    <row r="4328" spans="1:22">
      <c r="A4328" t="s">
        <v>32</v>
      </c>
      <c r="B4328" t="s">
        <v>31</v>
      </c>
      <c r="C4328" t="s">
        <v>30</v>
      </c>
      <c r="D4328" t="s">
        <v>29</v>
      </c>
      <c r="E4328" t="s">
        <v>28</v>
      </c>
      <c r="F4328" t="s">
        <v>13</v>
      </c>
      <c r="G4328" t="s">
        <v>1795</v>
      </c>
      <c r="H4328" t="s">
        <v>291</v>
      </c>
      <c r="I4328">
        <v>11740</v>
      </c>
      <c r="J4328" t="s">
        <v>36</v>
      </c>
      <c r="K4328" t="s">
        <v>24</v>
      </c>
      <c r="L4328" t="s">
        <v>23</v>
      </c>
      <c r="M4328">
        <v>13.53</v>
      </c>
      <c r="N4328">
        <v>23.99</v>
      </c>
      <c r="O4328">
        <v>24.87</v>
      </c>
      <c r="P4328">
        <v>457.1</v>
      </c>
      <c r="Q4328">
        <v>459.37</v>
      </c>
      <c r="R4328">
        <v>465.6</v>
      </c>
      <c r="S4328">
        <v>3.02</v>
      </c>
      <c r="T4328">
        <v>3.18</v>
      </c>
      <c r="U4328">
        <v>3.3</v>
      </c>
      <c r="V4328">
        <v>1.1599999999999999</v>
      </c>
    </row>
    <row r="4329" spans="1:22">
      <c r="A4329" t="s">
        <v>32</v>
      </c>
      <c r="B4329" t="s">
        <v>31</v>
      </c>
      <c r="C4329" t="s">
        <v>30</v>
      </c>
      <c r="D4329" t="s">
        <v>29</v>
      </c>
      <c r="E4329" t="s">
        <v>28</v>
      </c>
      <c r="F4329" t="s">
        <v>13</v>
      </c>
      <c r="G4329" t="s">
        <v>1794</v>
      </c>
      <c r="H4329" t="s">
        <v>1094</v>
      </c>
      <c r="I4329">
        <v>11540</v>
      </c>
      <c r="J4329" t="s">
        <v>36</v>
      </c>
      <c r="K4329" t="s">
        <v>47</v>
      </c>
      <c r="L4329" t="s">
        <v>23</v>
      </c>
      <c r="M4329">
        <v>11.09</v>
      </c>
      <c r="N4329">
        <v>23.91</v>
      </c>
      <c r="O4329">
        <v>24.88</v>
      </c>
      <c r="P4329">
        <v>456.74</v>
      </c>
      <c r="Q4329">
        <v>462.09</v>
      </c>
      <c r="R4329">
        <v>469.29</v>
      </c>
      <c r="S4329">
        <v>2.99</v>
      </c>
      <c r="T4329">
        <v>3.19</v>
      </c>
      <c r="U4329">
        <v>3.96</v>
      </c>
      <c r="V4329">
        <v>2.0299999999999998</v>
      </c>
    </row>
    <row r="4330" spans="1:22">
      <c r="A4330" t="s">
        <v>32</v>
      </c>
      <c r="B4330" t="s">
        <v>31</v>
      </c>
      <c r="C4330" t="s">
        <v>30</v>
      </c>
      <c r="D4330" t="s">
        <v>29</v>
      </c>
      <c r="E4330" t="s">
        <v>28</v>
      </c>
      <c r="F4330" t="s">
        <v>13</v>
      </c>
      <c r="G4330" t="s">
        <v>1793</v>
      </c>
      <c r="H4330" t="s">
        <v>291</v>
      </c>
      <c r="I4330">
        <v>11820</v>
      </c>
      <c r="J4330" t="s">
        <v>36</v>
      </c>
      <c r="K4330" t="s">
        <v>24</v>
      </c>
      <c r="L4330" t="s">
        <v>23</v>
      </c>
      <c r="M4330">
        <v>2.85</v>
      </c>
      <c r="N4330">
        <v>23.52</v>
      </c>
      <c r="O4330">
        <v>24.21</v>
      </c>
      <c r="P4330">
        <v>454.48</v>
      </c>
      <c r="Q4330">
        <v>459.25</v>
      </c>
      <c r="R4330">
        <v>463.82</v>
      </c>
      <c r="S4330">
        <v>2.82</v>
      </c>
      <c r="T4330">
        <v>3.18</v>
      </c>
      <c r="U4330">
        <v>3.25</v>
      </c>
      <c r="V4330">
        <v>1.44</v>
      </c>
    </row>
    <row r="4331" spans="1:22">
      <c r="A4331" t="s">
        <v>32</v>
      </c>
      <c r="B4331" t="s">
        <v>31</v>
      </c>
      <c r="C4331" t="s">
        <v>30</v>
      </c>
      <c r="D4331" t="s">
        <v>29</v>
      </c>
      <c r="E4331" t="s">
        <v>28</v>
      </c>
      <c r="F4331" t="s">
        <v>13</v>
      </c>
      <c r="G4331" t="s">
        <v>1792</v>
      </c>
      <c r="H4331" t="s">
        <v>1241</v>
      </c>
      <c r="I4331">
        <v>11790</v>
      </c>
      <c r="J4331" t="s">
        <v>36</v>
      </c>
      <c r="K4331" t="s">
        <v>101</v>
      </c>
      <c r="L4331" t="s">
        <v>23</v>
      </c>
      <c r="M4331">
        <v>15.03</v>
      </c>
      <c r="N4331">
        <v>23.75</v>
      </c>
      <c r="O4331">
        <v>24.62</v>
      </c>
      <c r="P4331">
        <v>451.79</v>
      </c>
      <c r="Q4331">
        <v>454.71</v>
      </c>
      <c r="R4331">
        <v>457.85</v>
      </c>
      <c r="S4331">
        <v>3.15</v>
      </c>
      <c r="T4331">
        <v>3.21</v>
      </c>
      <c r="U4331">
        <v>5</v>
      </c>
      <c r="V4331">
        <v>1.02</v>
      </c>
    </row>
    <row r="4332" spans="1:22">
      <c r="A4332" t="s">
        <v>32</v>
      </c>
      <c r="B4332" t="s">
        <v>31</v>
      </c>
      <c r="C4332" t="s">
        <v>30</v>
      </c>
      <c r="D4332" t="s">
        <v>29</v>
      </c>
      <c r="E4332" t="s">
        <v>28</v>
      </c>
      <c r="F4332" t="s">
        <v>13</v>
      </c>
      <c r="G4332" t="s">
        <v>1791</v>
      </c>
      <c r="H4332" t="s">
        <v>1380</v>
      </c>
      <c r="I4332">
        <v>12310</v>
      </c>
      <c r="J4332" t="s">
        <v>36</v>
      </c>
      <c r="K4332" t="s">
        <v>95</v>
      </c>
      <c r="L4332" t="s">
        <v>78</v>
      </c>
      <c r="M4332">
        <v>15.58</v>
      </c>
      <c r="N4332">
        <v>24.05</v>
      </c>
      <c r="O4332">
        <v>25.03</v>
      </c>
      <c r="P4332">
        <v>455.03</v>
      </c>
      <c r="Q4332">
        <v>457.06</v>
      </c>
      <c r="R4332">
        <v>462.54</v>
      </c>
      <c r="S4332">
        <v>3.06</v>
      </c>
      <c r="T4332">
        <v>3.1</v>
      </c>
      <c r="U4332">
        <v>3.68</v>
      </c>
      <c r="V4332">
        <v>1.24</v>
      </c>
    </row>
    <row r="4333" spans="1:22">
      <c r="A4333" t="s">
        <v>32</v>
      </c>
      <c r="B4333" t="s">
        <v>31</v>
      </c>
      <c r="C4333" t="s">
        <v>30</v>
      </c>
      <c r="D4333" t="s">
        <v>29</v>
      </c>
      <c r="E4333" t="s">
        <v>28</v>
      </c>
      <c r="F4333" t="s">
        <v>13</v>
      </c>
      <c r="G4333" t="s">
        <v>1790</v>
      </c>
      <c r="H4333" t="s">
        <v>1789</v>
      </c>
      <c r="I4333">
        <v>12140</v>
      </c>
      <c r="J4333" t="s">
        <v>36</v>
      </c>
      <c r="K4333" t="s">
        <v>24</v>
      </c>
      <c r="L4333" t="s">
        <v>78</v>
      </c>
      <c r="M4333">
        <v>20.85</v>
      </c>
      <c r="N4333">
        <v>23.96</v>
      </c>
      <c r="O4333">
        <v>25.4</v>
      </c>
      <c r="P4333">
        <v>456.71</v>
      </c>
      <c r="Q4333">
        <v>459.29</v>
      </c>
      <c r="R4333">
        <v>464.87</v>
      </c>
      <c r="S4333">
        <v>3.06</v>
      </c>
      <c r="T4333">
        <v>3.09</v>
      </c>
      <c r="U4333">
        <v>3.28</v>
      </c>
      <c r="V4333">
        <v>1.1599999999999999</v>
      </c>
    </row>
    <row r="4334" spans="1:22">
      <c r="A4334" t="s">
        <v>32</v>
      </c>
      <c r="B4334" t="s">
        <v>31</v>
      </c>
      <c r="C4334" t="s">
        <v>30</v>
      </c>
      <c r="D4334" t="s">
        <v>29</v>
      </c>
      <c r="E4334" t="s">
        <v>28</v>
      </c>
      <c r="F4334" t="s">
        <v>13</v>
      </c>
      <c r="G4334" t="s">
        <v>1788</v>
      </c>
      <c r="H4334" t="s">
        <v>1032</v>
      </c>
      <c r="I4334">
        <v>12140</v>
      </c>
      <c r="J4334" t="s">
        <v>36</v>
      </c>
      <c r="K4334" t="s">
        <v>106</v>
      </c>
      <c r="L4334" t="s">
        <v>23</v>
      </c>
      <c r="M4334">
        <v>5.33</v>
      </c>
      <c r="N4334">
        <v>24.93</v>
      </c>
      <c r="O4334">
        <v>26.22</v>
      </c>
      <c r="P4334">
        <v>436.01</v>
      </c>
      <c r="Q4334">
        <v>451.97</v>
      </c>
      <c r="R4334">
        <v>460.14</v>
      </c>
      <c r="S4334">
        <v>2.8</v>
      </c>
      <c r="T4334">
        <v>3.17</v>
      </c>
      <c r="U4334">
        <v>3.38</v>
      </c>
      <c r="V4334">
        <v>2.2799999999999998</v>
      </c>
    </row>
    <row r="4335" spans="1:22">
      <c r="A4335" t="s">
        <v>32</v>
      </c>
      <c r="B4335" t="s">
        <v>31</v>
      </c>
      <c r="C4335" t="s">
        <v>30</v>
      </c>
      <c r="D4335" t="s">
        <v>29</v>
      </c>
      <c r="E4335" t="s">
        <v>28</v>
      </c>
      <c r="F4335" t="s">
        <v>13</v>
      </c>
      <c r="G4335" t="s">
        <v>1787</v>
      </c>
      <c r="H4335" t="s">
        <v>1172</v>
      </c>
      <c r="I4335">
        <v>11350</v>
      </c>
      <c r="J4335" t="s">
        <v>36</v>
      </c>
      <c r="K4335" t="s">
        <v>106</v>
      </c>
      <c r="L4335" t="s">
        <v>23</v>
      </c>
      <c r="M4335">
        <v>4.3099999999999996</v>
      </c>
      <c r="N4335">
        <v>24.55</v>
      </c>
      <c r="O4335">
        <v>25.43</v>
      </c>
      <c r="P4335">
        <v>446.39</v>
      </c>
      <c r="Q4335">
        <v>450.45</v>
      </c>
      <c r="R4335">
        <v>455.55</v>
      </c>
      <c r="S4335">
        <v>3.13</v>
      </c>
      <c r="T4335">
        <v>3.18</v>
      </c>
      <c r="U4335">
        <v>3.22</v>
      </c>
      <c r="V4335">
        <v>2.34</v>
      </c>
    </row>
    <row r="4336" spans="1:22">
      <c r="A4336" t="s">
        <v>32</v>
      </c>
      <c r="B4336" t="s">
        <v>31</v>
      </c>
      <c r="C4336" t="s">
        <v>30</v>
      </c>
      <c r="D4336" t="s">
        <v>29</v>
      </c>
      <c r="E4336" t="s">
        <v>28</v>
      </c>
      <c r="F4336" t="s">
        <v>13</v>
      </c>
      <c r="G4336" t="s">
        <v>1786</v>
      </c>
      <c r="H4336" t="s">
        <v>244</v>
      </c>
      <c r="I4336">
        <v>12160</v>
      </c>
      <c r="J4336" t="s">
        <v>36</v>
      </c>
      <c r="K4336" t="s">
        <v>24</v>
      </c>
      <c r="L4336" t="s">
        <v>23</v>
      </c>
      <c r="M4336">
        <v>13.19</v>
      </c>
      <c r="N4336">
        <v>22.92</v>
      </c>
      <c r="O4336">
        <v>24.02</v>
      </c>
      <c r="P4336">
        <v>442.46</v>
      </c>
      <c r="Q4336">
        <v>458.99</v>
      </c>
      <c r="R4336">
        <v>475.07</v>
      </c>
      <c r="S4336">
        <v>3.11</v>
      </c>
      <c r="T4336">
        <v>3.19</v>
      </c>
      <c r="U4336">
        <v>3.28</v>
      </c>
      <c r="V4336">
        <v>3.23</v>
      </c>
    </row>
    <row r="4337" spans="1:22">
      <c r="A4337" t="s">
        <v>32</v>
      </c>
      <c r="B4337" t="s">
        <v>31</v>
      </c>
      <c r="C4337" t="s">
        <v>30</v>
      </c>
      <c r="D4337" t="s">
        <v>29</v>
      </c>
      <c r="E4337" t="s">
        <v>28</v>
      </c>
      <c r="F4337" t="s">
        <v>13</v>
      </c>
      <c r="G4337" t="s">
        <v>1785</v>
      </c>
      <c r="H4337" t="s">
        <v>244</v>
      </c>
      <c r="I4337">
        <v>12280</v>
      </c>
      <c r="J4337" t="s">
        <v>36</v>
      </c>
      <c r="K4337" t="s">
        <v>24</v>
      </c>
      <c r="L4337" t="s">
        <v>23</v>
      </c>
      <c r="M4337">
        <v>3.83</v>
      </c>
      <c r="N4337">
        <v>23.7</v>
      </c>
      <c r="O4337">
        <v>24.73</v>
      </c>
      <c r="P4337">
        <v>453.19</v>
      </c>
      <c r="Q4337">
        <v>459.59</v>
      </c>
      <c r="R4337">
        <v>468.67</v>
      </c>
      <c r="S4337">
        <v>2.93</v>
      </c>
      <c r="T4337">
        <v>3.16</v>
      </c>
      <c r="U4337">
        <v>3.43</v>
      </c>
      <c r="V4337">
        <v>1.18</v>
      </c>
    </row>
    <row r="4338" spans="1:22">
      <c r="A4338" t="s">
        <v>32</v>
      </c>
      <c r="B4338" t="s">
        <v>31</v>
      </c>
      <c r="C4338" t="s">
        <v>30</v>
      </c>
      <c r="D4338" t="s">
        <v>29</v>
      </c>
      <c r="E4338" t="s">
        <v>28</v>
      </c>
      <c r="F4338" t="s">
        <v>13</v>
      </c>
      <c r="G4338" t="s">
        <v>1784</v>
      </c>
      <c r="H4338" t="s">
        <v>90</v>
      </c>
      <c r="I4338">
        <v>12340</v>
      </c>
      <c r="J4338" t="s">
        <v>36</v>
      </c>
      <c r="K4338" t="s">
        <v>47</v>
      </c>
      <c r="L4338" t="s">
        <v>23</v>
      </c>
      <c r="M4338">
        <v>7.84</v>
      </c>
      <c r="N4338">
        <v>23.85</v>
      </c>
      <c r="O4338">
        <v>24.66</v>
      </c>
      <c r="P4338">
        <v>456.76</v>
      </c>
      <c r="Q4338">
        <v>462.02</v>
      </c>
      <c r="R4338">
        <v>472.87</v>
      </c>
      <c r="S4338">
        <v>3.03</v>
      </c>
      <c r="T4338">
        <v>3.17</v>
      </c>
      <c r="U4338">
        <v>3.23</v>
      </c>
      <c r="V4338">
        <v>2.87</v>
      </c>
    </row>
    <row r="4339" spans="1:22">
      <c r="A4339" t="s">
        <v>32</v>
      </c>
      <c r="B4339" t="s">
        <v>31</v>
      </c>
      <c r="C4339" t="s">
        <v>30</v>
      </c>
      <c r="D4339" t="s">
        <v>29</v>
      </c>
      <c r="E4339" t="s">
        <v>28</v>
      </c>
      <c r="F4339" t="s">
        <v>13</v>
      </c>
      <c r="G4339" t="s">
        <v>1783</v>
      </c>
      <c r="H4339" t="s">
        <v>299</v>
      </c>
      <c r="I4339">
        <v>11890</v>
      </c>
      <c r="J4339" t="s">
        <v>36</v>
      </c>
      <c r="K4339" t="s">
        <v>95</v>
      </c>
      <c r="L4339" t="s">
        <v>78</v>
      </c>
      <c r="M4339">
        <v>19.670000000000002</v>
      </c>
      <c r="N4339">
        <v>24.62</v>
      </c>
      <c r="O4339">
        <v>25.27</v>
      </c>
      <c r="P4339">
        <v>457.38</v>
      </c>
      <c r="Q4339">
        <v>459.36</v>
      </c>
      <c r="R4339">
        <v>464.67</v>
      </c>
      <c r="S4339">
        <v>3.04</v>
      </c>
      <c r="T4339">
        <v>3.08</v>
      </c>
      <c r="U4339">
        <v>3.19</v>
      </c>
      <c r="V4339">
        <v>1.03</v>
      </c>
    </row>
    <row r="4340" spans="1:22">
      <c r="A4340" t="s">
        <v>32</v>
      </c>
      <c r="B4340" t="s">
        <v>31</v>
      </c>
      <c r="C4340" t="s">
        <v>30</v>
      </c>
      <c r="D4340" t="s">
        <v>29</v>
      </c>
      <c r="E4340" t="s">
        <v>28</v>
      </c>
      <c r="F4340" t="s">
        <v>13</v>
      </c>
      <c r="G4340" t="s">
        <v>1782</v>
      </c>
      <c r="H4340" t="s">
        <v>1163</v>
      </c>
      <c r="I4340">
        <v>12150</v>
      </c>
      <c r="J4340" t="s">
        <v>36</v>
      </c>
      <c r="K4340" t="s">
        <v>95</v>
      </c>
      <c r="L4340" t="s">
        <v>23</v>
      </c>
      <c r="M4340">
        <v>6.18</v>
      </c>
      <c r="N4340">
        <v>24.3</v>
      </c>
      <c r="O4340">
        <v>24.89</v>
      </c>
      <c r="P4340">
        <v>455.48</v>
      </c>
      <c r="Q4340">
        <v>459.36</v>
      </c>
      <c r="R4340">
        <v>465.32</v>
      </c>
      <c r="S4340">
        <v>2.83</v>
      </c>
      <c r="T4340">
        <v>3.17</v>
      </c>
      <c r="U4340">
        <v>3.22</v>
      </c>
      <c r="V4340">
        <v>1.41</v>
      </c>
    </row>
    <row r="4341" spans="1:22">
      <c r="A4341" t="s">
        <v>32</v>
      </c>
      <c r="B4341" t="s">
        <v>31</v>
      </c>
      <c r="C4341" t="s">
        <v>30</v>
      </c>
      <c r="D4341" t="s">
        <v>29</v>
      </c>
      <c r="E4341" t="s">
        <v>28</v>
      </c>
      <c r="F4341" t="s">
        <v>13</v>
      </c>
      <c r="G4341" t="s">
        <v>1781</v>
      </c>
      <c r="H4341" t="s">
        <v>1779</v>
      </c>
      <c r="I4341">
        <v>12380</v>
      </c>
      <c r="J4341" t="s">
        <v>36</v>
      </c>
      <c r="K4341" t="s">
        <v>98</v>
      </c>
      <c r="L4341" t="s">
        <v>43</v>
      </c>
      <c r="M4341">
        <v>11.87</v>
      </c>
      <c r="N4341">
        <v>24.22</v>
      </c>
      <c r="O4341">
        <v>25.06</v>
      </c>
      <c r="P4341">
        <v>458.26</v>
      </c>
      <c r="Q4341">
        <v>460.69</v>
      </c>
      <c r="R4341">
        <v>467.94</v>
      </c>
      <c r="S4341">
        <v>2.8</v>
      </c>
      <c r="T4341">
        <v>3.18</v>
      </c>
      <c r="U4341">
        <v>5</v>
      </c>
      <c r="V4341">
        <v>1.17</v>
      </c>
    </row>
    <row r="4342" spans="1:22">
      <c r="A4342" t="s">
        <v>32</v>
      </c>
      <c r="B4342" t="s">
        <v>31</v>
      </c>
      <c r="C4342" t="s">
        <v>30</v>
      </c>
      <c r="D4342" t="s">
        <v>29</v>
      </c>
      <c r="E4342" t="s">
        <v>28</v>
      </c>
      <c r="F4342" t="s">
        <v>13</v>
      </c>
      <c r="G4342" t="s">
        <v>1780</v>
      </c>
      <c r="H4342" t="s">
        <v>1779</v>
      </c>
      <c r="I4342">
        <v>12150</v>
      </c>
      <c r="J4342" t="s">
        <v>36</v>
      </c>
      <c r="K4342" t="s">
        <v>98</v>
      </c>
      <c r="L4342" t="s">
        <v>43</v>
      </c>
      <c r="M4342">
        <v>2.14</v>
      </c>
      <c r="N4342">
        <v>24.08</v>
      </c>
      <c r="O4342">
        <v>24.95</v>
      </c>
      <c r="P4342">
        <v>456.99</v>
      </c>
      <c r="Q4342">
        <v>460.39</v>
      </c>
      <c r="R4342">
        <v>466.37</v>
      </c>
      <c r="S4342">
        <v>2.83</v>
      </c>
      <c r="T4342">
        <v>3.17</v>
      </c>
      <c r="U4342">
        <v>3.27</v>
      </c>
      <c r="V4342">
        <v>2.13</v>
      </c>
    </row>
    <row r="4343" spans="1:22">
      <c r="A4343" t="s">
        <v>32</v>
      </c>
      <c r="B4343" t="s">
        <v>31</v>
      </c>
      <c r="C4343" t="s">
        <v>30</v>
      </c>
      <c r="D4343" t="s">
        <v>29</v>
      </c>
      <c r="E4343" t="s">
        <v>28</v>
      </c>
      <c r="F4343" t="s">
        <v>13</v>
      </c>
      <c r="G4343" t="s">
        <v>1778</v>
      </c>
      <c r="H4343" t="s">
        <v>140</v>
      </c>
      <c r="I4343">
        <v>12830</v>
      </c>
      <c r="J4343" t="s">
        <v>36</v>
      </c>
      <c r="K4343" t="s">
        <v>95</v>
      </c>
      <c r="L4343" t="s">
        <v>43</v>
      </c>
      <c r="M4343">
        <v>2.54</v>
      </c>
      <c r="N4343">
        <v>24.27</v>
      </c>
      <c r="O4343">
        <v>25.18</v>
      </c>
      <c r="P4343">
        <v>453.08</v>
      </c>
      <c r="Q4343">
        <v>458.91</v>
      </c>
      <c r="R4343">
        <v>471.33</v>
      </c>
      <c r="S4343">
        <v>2.83</v>
      </c>
      <c r="T4343">
        <v>3.19</v>
      </c>
      <c r="U4343">
        <v>5</v>
      </c>
      <c r="V4343">
        <v>2.11</v>
      </c>
    </row>
    <row r="4344" spans="1:22">
      <c r="A4344" t="s">
        <v>32</v>
      </c>
      <c r="B4344" t="s">
        <v>31</v>
      </c>
      <c r="C4344" t="s">
        <v>30</v>
      </c>
      <c r="D4344" t="s">
        <v>29</v>
      </c>
      <c r="E4344" t="s">
        <v>28</v>
      </c>
      <c r="F4344" t="s">
        <v>13</v>
      </c>
      <c r="G4344" t="s">
        <v>1777</v>
      </c>
      <c r="H4344" t="s">
        <v>123</v>
      </c>
      <c r="I4344">
        <v>7620</v>
      </c>
      <c r="J4344" t="s">
        <v>36</v>
      </c>
      <c r="K4344" t="s">
        <v>47</v>
      </c>
      <c r="L4344" t="s">
        <v>43</v>
      </c>
      <c r="M4344">
        <v>4.42</v>
      </c>
      <c r="N4344">
        <v>23.18</v>
      </c>
      <c r="O4344">
        <v>24.17</v>
      </c>
      <c r="P4344">
        <v>458.09</v>
      </c>
      <c r="Q4344">
        <v>460.24</v>
      </c>
      <c r="R4344">
        <v>466.91</v>
      </c>
      <c r="S4344">
        <v>2.92</v>
      </c>
      <c r="T4344">
        <v>3.16</v>
      </c>
      <c r="U4344">
        <v>3.21</v>
      </c>
      <c r="V4344">
        <v>1.2</v>
      </c>
    </row>
    <row r="4345" spans="1:22">
      <c r="A4345" t="s">
        <v>32</v>
      </c>
      <c r="B4345" t="s">
        <v>31</v>
      </c>
      <c r="C4345" t="s">
        <v>30</v>
      </c>
      <c r="D4345" t="s">
        <v>29</v>
      </c>
      <c r="E4345" t="s">
        <v>28</v>
      </c>
      <c r="F4345" t="s">
        <v>13</v>
      </c>
      <c r="G4345" t="s">
        <v>1776</v>
      </c>
      <c r="H4345" t="s">
        <v>123</v>
      </c>
      <c r="I4345">
        <v>4290</v>
      </c>
      <c r="J4345" t="s">
        <v>36</v>
      </c>
      <c r="K4345" t="s">
        <v>47</v>
      </c>
      <c r="L4345" t="s">
        <v>43</v>
      </c>
      <c r="M4345">
        <v>19.63</v>
      </c>
      <c r="N4345">
        <v>23.49</v>
      </c>
      <c r="O4345">
        <v>24.23</v>
      </c>
      <c r="P4345">
        <v>457.5</v>
      </c>
      <c r="Q4345">
        <v>460.24</v>
      </c>
      <c r="R4345">
        <v>463.62</v>
      </c>
      <c r="S4345">
        <v>3.14</v>
      </c>
      <c r="T4345">
        <v>3.17</v>
      </c>
      <c r="U4345">
        <v>3.22</v>
      </c>
      <c r="V4345">
        <v>1.31</v>
      </c>
    </row>
    <row r="4346" spans="1:22">
      <c r="A4346" t="s">
        <v>32</v>
      </c>
      <c r="B4346" t="s">
        <v>31</v>
      </c>
      <c r="C4346" t="s">
        <v>30</v>
      </c>
      <c r="D4346" t="s">
        <v>29</v>
      </c>
      <c r="E4346" t="s">
        <v>28</v>
      </c>
      <c r="F4346" t="s">
        <v>13</v>
      </c>
      <c r="G4346" t="s">
        <v>1775</v>
      </c>
      <c r="H4346" t="s">
        <v>140</v>
      </c>
      <c r="I4346">
        <v>5730</v>
      </c>
      <c r="J4346" t="s">
        <v>36</v>
      </c>
      <c r="K4346" t="s">
        <v>72</v>
      </c>
      <c r="L4346" t="s">
        <v>43</v>
      </c>
      <c r="M4346">
        <v>2.48</v>
      </c>
      <c r="N4346">
        <v>23.91</v>
      </c>
      <c r="O4346">
        <v>25.22</v>
      </c>
      <c r="P4346">
        <v>443.18</v>
      </c>
      <c r="Q4346">
        <v>446.92</v>
      </c>
      <c r="R4346">
        <v>452.27</v>
      </c>
      <c r="S4346">
        <v>2.84</v>
      </c>
      <c r="T4346">
        <v>3.21</v>
      </c>
      <c r="U4346">
        <v>5</v>
      </c>
      <c r="V4346">
        <v>1.06</v>
      </c>
    </row>
    <row r="4347" spans="1:22">
      <c r="A4347" t="s">
        <v>32</v>
      </c>
      <c r="B4347" t="s">
        <v>31</v>
      </c>
      <c r="C4347" t="s">
        <v>30</v>
      </c>
      <c r="D4347" t="s">
        <v>29</v>
      </c>
      <c r="E4347" t="s">
        <v>28</v>
      </c>
      <c r="F4347" t="s">
        <v>13</v>
      </c>
      <c r="G4347" t="s">
        <v>1774</v>
      </c>
      <c r="H4347" t="s">
        <v>1771</v>
      </c>
      <c r="I4347">
        <v>6290</v>
      </c>
      <c r="J4347" t="s">
        <v>36</v>
      </c>
      <c r="K4347" t="s">
        <v>57</v>
      </c>
      <c r="L4347" t="s">
        <v>43</v>
      </c>
      <c r="M4347">
        <v>9.9</v>
      </c>
      <c r="N4347">
        <v>24.42</v>
      </c>
      <c r="O4347">
        <v>25.07</v>
      </c>
      <c r="P4347">
        <v>446.28</v>
      </c>
      <c r="Q4347">
        <v>448.16</v>
      </c>
      <c r="R4347">
        <v>454.91</v>
      </c>
      <c r="S4347">
        <v>3.01</v>
      </c>
      <c r="T4347">
        <v>3.2</v>
      </c>
      <c r="U4347">
        <v>3.23</v>
      </c>
      <c r="V4347">
        <v>1.8</v>
      </c>
    </row>
    <row r="4348" spans="1:22">
      <c r="A4348" t="s">
        <v>32</v>
      </c>
      <c r="B4348" t="s">
        <v>31</v>
      </c>
      <c r="C4348" t="s">
        <v>30</v>
      </c>
      <c r="D4348" t="s">
        <v>29</v>
      </c>
      <c r="E4348" t="s">
        <v>28</v>
      </c>
      <c r="F4348" t="s">
        <v>13</v>
      </c>
      <c r="G4348" t="s">
        <v>1773</v>
      </c>
      <c r="H4348" t="s">
        <v>140</v>
      </c>
      <c r="I4348">
        <v>12260</v>
      </c>
      <c r="J4348" t="s">
        <v>36</v>
      </c>
      <c r="K4348" t="s">
        <v>57</v>
      </c>
      <c r="L4348" t="s">
        <v>43</v>
      </c>
      <c r="M4348">
        <v>2.3199999999999998</v>
      </c>
      <c r="N4348">
        <v>24.6</v>
      </c>
      <c r="O4348">
        <v>25.87</v>
      </c>
      <c r="P4348">
        <v>445.65</v>
      </c>
      <c r="Q4348">
        <v>447.41</v>
      </c>
      <c r="R4348">
        <v>453</v>
      </c>
      <c r="S4348">
        <v>2.92</v>
      </c>
      <c r="T4348">
        <v>3.19</v>
      </c>
      <c r="U4348">
        <v>3.26</v>
      </c>
      <c r="V4348">
        <v>1.08</v>
      </c>
    </row>
    <row r="4349" spans="1:22">
      <c r="A4349" t="s">
        <v>32</v>
      </c>
      <c r="B4349" t="s">
        <v>31</v>
      </c>
      <c r="C4349" t="s">
        <v>30</v>
      </c>
      <c r="D4349" t="s">
        <v>29</v>
      </c>
      <c r="E4349" t="s">
        <v>28</v>
      </c>
      <c r="F4349" t="s">
        <v>13</v>
      </c>
      <c r="G4349" t="s">
        <v>1772</v>
      </c>
      <c r="H4349" t="s">
        <v>1771</v>
      </c>
      <c r="I4349">
        <v>11460</v>
      </c>
      <c r="J4349" t="s">
        <v>36</v>
      </c>
      <c r="K4349" t="s">
        <v>57</v>
      </c>
      <c r="L4349" t="s">
        <v>43</v>
      </c>
      <c r="M4349">
        <v>18.579999999999998</v>
      </c>
      <c r="N4349">
        <v>24.01</v>
      </c>
      <c r="O4349">
        <v>25.18</v>
      </c>
      <c r="P4349">
        <v>445.29</v>
      </c>
      <c r="Q4349">
        <v>447.35</v>
      </c>
      <c r="R4349">
        <v>455.06</v>
      </c>
      <c r="S4349">
        <v>3.14</v>
      </c>
      <c r="T4349">
        <v>3.19</v>
      </c>
      <c r="U4349">
        <v>3.28</v>
      </c>
      <c r="V4349">
        <v>1.03</v>
      </c>
    </row>
    <row r="4350" spans="1:22">
      <c r="A4350" t="s">
        <v>32</v>
      </c>
      <c r="B4350" t="s">
        <v>31</v>
      </c>
      <c r="C4350" t="s">
        <v>30</v>
      </c>
      <c r="D4350" t="s">
        <v>29</v>
      </c>
      <c r="E4350" t="s">
        <v>28</v>
      </c>
      <c r="F4350" t="s">
        <v>13</v>
      </c>
      <c r="G4350" t="s">
        <v>1770</v>
      </c>
      <c r="H4350" t="s">
        <v>140</v>
      </c>
      <c r="I4350">
        <v>4730</v>
      </c>
      <c r="J4350" t="s">
        <v>36</v>
      </c>
      <c r="K4350" t="s">
        <v>24</v>
      </c>
      <c r="L4350" t="s">
        <v>43</v>
      </c>
      <c r="M4350">
        <v>12.35</v>
      </c>
      <c r="N4350">
        <v>23.82</v>
      </c>
      <c r="O4350">
        <v>24.51</v>
      </c>
      <c r="P4350">
        <v>452.89</v>
      </c>
      <c r="Q4350">
        <v>456.18</v>
      </c>
      <c r="R4350">
        <v>464.78</v>
      </c>
      <c r="S4350">
        <v>3.06</v>
      </c>
      <c r="T4350">
        <v>3.21</v>
      </c>
      <c r="U4350">
        <v>3.25</v>
      </c>
      <c r="V4350">
        <v>1.81</v>
      </c>
    </row>
    <row r="4351" spans="1:22">
      <c r="A4351" t="s">
        <v>32</v>
      </c>
      <c r="B4351" t="s">
        <v>31</v>
      </c>
      <c r="C4351" t="s">
        <v>30</v>
      </c>
      <c r="D4351" t="s">
        <v>29</v>
      </c>
      <c r="E4351" t="s">
        <v>28</v>
      </c>
      <c r="F4351" t="s">
        <v>13</v>
      </c>
      <c r="G4351" t="s">
        <v>1769</v>
      </c>
      <c r="H4351" t="s">
        <v>140</v>
      </c>
      <c r="I4351">
        <v>12050</v>
      </c>
      <c r="J4351" t="s">
        <v>36</v>
      </c>
      <c r="K4351" t="s">
        <v>24</v>
      </c>
      <c r="L4351" t="s">
        <v>43</v>
      </c>
      <c r="M4351">
        <v>13.45</v>
      </c>
      <c r="N4351">
        <v>23.59</v>
      </c>
      <c r="O4351">
        <v>24.33</v>
      </c>
      <c r="P4351">
        <v>453.82</v>
      </c>
      <c r="Q4351">
        <v>459.72</v>
      </c>
      <c r="R4351">
        <v>470.65</v>
      </c>
      <c r="S4351">
        <v>3.02</v>
      </c>
      <c r="T4351">
        <v>3.18</v>
      </c>
      <c r="U4351">
        <v>3.61</v>
      </c>
      <c r="V4351">
        <v>2.89</v>
      </c>
    </row>
    <row r="4352" spans="1:22">
      <c r="A4352" t="s">
        <v>32</v>
      </c>
      <c r="B4352" t="s">
        <v>31</v>
      </c>
      <c r="C4352" t="s">
        <v>30</v>
      </c>
      <c r="D4352" t="s">
        <v>29</v>
      </c>
      <c r="E4352" t="s">
        <v>28</v>
      </c>
      <c r="F4352" t="s">
        <v>13</v>
      </c>
      <c r="G4352" t="s">
        <v>1768</v>
      </c>
      <c r="H4352" t="s">
        <v>123</v>
      </c>
      <c r="I4352">
        <v>12190</v>
      </c>
      <c r="J4352" t="s">
        <v>36</v>
      </c>
      <c r="K4352" t="s">
        <v>47</v>
      </c>
      <c r="L4352" t="s">
        <v>43</v>
      </c>
      <c r="M4352">
        <v>3.48</v>
      </c>
      <c r="N4352">
        <v>22.98</v>
      </c>
      <c r="O4352">
        <v>23.75</v>
      </c>
      <c r="P4352">
        <v>456.78</v>
      </c>
      <c r="Q4352">
        <v>461.55</v>
      </c>
      <c r="R4352">
        <v>476.12</v>
      </c>
      <c r="S4352">
        <v>2.85</v>
      </c>
      <c r="T4352">
        <v>3.19</v>
      </c>
      <c r="U4352">
        <v>5</v>
      </c>
      <c r="V4352">
        <v>2.73</v>
      </c>
    </row>
    <row r="4353" spans="1:22">
      <c r="A4353" t="s">
        <v>32</v>
      </c>
      <c r="B4353" t="s">
        <v>31</v>
      </c>
      <c r="C4353" t="s">
        <v>30</v>
      </c>
      <c r="D4353" t="s">
        <v>29</v>
      </c>
      <c r="E4353" t="s">
        <v>28</v>
      </c>
      <c r="F4353" t="s">
        <v>13</v>
      </c>
      <c r="G4353" t="s">
        <v>1767</v>
      </c>
      <c r="H4353" t="s">
        <v>154</v>
      </c>
      <c r="I4353">
        <v>12150</v>
      </c>
      <c r="J4353" t="s">
        <v>36</v>
      </c>
      <c r="K4353" t="s">
        <v>95</v>
      </c>
      <c r="L4353" t="s">
        <v>43</v>
      </c>
      <c r="M4353">
        <v>2.37</v>
      </c>
      <c r="N4353">
        <v>24.16</v>
      </c>
      <c r="O4353">
        <v>25.1</v>
      </c>
      <c r="P4353">
        <v>445.34</v>
      </c>
      <c r="Q4353">
        <v>459.95</v>
      </c>
      <c r="R4353">
        <v>474.77</v>
      </c>
      <c r="S4353">
        <v>2.84</v>
      </c>
      <c r="T4353">
        <v>3.17</v>
      </c>
      <c r="U4353">
        <v>3.66</v>
      </c>
      <c r="V4353">
        <v>1.65</v>
      </c>
    </row>
    <row r="4354" spans="1:22">
      <c r="A4354" t="s">
        <v>32</v>
      </c>
      <c r="B4354" t="s">
        <v>31</v>
      </c>
      <c r="C4354" t="s">
        <v>30</v>
      </c>
      <c r="D4354" t="s">
        <v>29</v>
      </c>
      <c r="E4354" t="s">
        <v>28</v>
      </c>
      <c r="F4354" t="s">
        <v>13</v>
      </c>
      <c r="G4354" t="s">
        <v>1766</v>
      </c>
      <c r="H4354" t="s">
        <v>111</v>
      </c>
      <c r="I4354">
        <v>12140</v>
      </c>
      <c r="J4354" t="s">
        <v>36</v>
      </c>
      <c r="K4354" t="s">
        <v>98</v>
      </c>
      <c r="L4354" t="s">
        <v>78</v>
      </c>
      <c r="M4354">
        <v>15.32</v>
      </c>
      <c r="N4354">
        <v>24.5</v>
      </c>
      <c r="O4354">
        <v>25.41</v>
      </c>
      <c r="P4354">
        <v>451.22</v>
      </c>
      <c r="Q4354">
        <v>461.13</v>
      </c>
      <c r="R4354">
        <v>465.54</v>
      </c>
      <c r="S4354">
        <v>3.05</v>
      </c>
      <c r="T4354">
        <v>3.11</v>
      </c>
      <c r="U4354">
        <v>3.41</v>
      </c>
      <c r="V4354">
        <v>1.8</v>
      </c>
    </row>
    <row r="4355" spans="1:22">
      <c r="A4355" t="s">
        <v>32</v>
      </c>
      <c r="B4355" t="s">
        <v>31</v>
      </c>
      <c r="C4355" t="s">
        <v>30</v>
      </c>
      <c r="D4355" t="s">
        <v>29</v>
      </c>
      <c r="E4355" t="s">
        <v>28</v>
      </c>
      <c r="F4355" t="s">
        <v>13</v>
      </c>
      <c r="G4355" t="s">
        <v>1765</v>
      </c>
      <c r="H4355" t="s">
        <v>123</v>
      </c>
      <c r="I4355">
        <v>11950</v>
      </c>
      <c r="J4355" t="s">
        <v>36</v>
      </c>
      <c r="K4355" t="s">
        <v>47</v>
      </c>
      <c r="L4355" t="s">
        <v>43</v>
      </c>
      <c r="M4355">
        <v>4.38</v>
      </c>
      <c r="N4355">
        <v>23.08</v>
      </c>
      <c r="O4355">
        <v>23.92</v>
      </c>
      <c r="P4355">
        <v>441.61</v>
      </c>
      <c r="Q4355">
        <v>460.51</v>
      </c>
      <c r="R4355">
        <v>469.66</v>
      </c>
      <c r="S4355">
        <v>2.86</v>
      </c>
      <c r="T4355">
        <v>3.16</v>
      </c>
      <c r="U4355">
        <v>3.28</v>
      </c>
      <c r="V4355">
        <v>1.49</v>
      </c>
    </row>
    <row r="4356" spans="1:22">
      <c r="A4356" t="s">
        <v>32</v>
      </c>
      <c r="B4356" t="s">
        <v>31</v>
      </c>
      <c r="C4356" t="s">
        <v>30</v>
      </c>
      <c r="D4356" t="s">
        <v>29</v>
      </c>
      <c r="E4356" t="s">
        <v>28</v>
      </c>
      <c r="F4356" t="s">
        <v>13</v>
      </c>
      <c r="G4356" t="s">
        <v>1764</v>
      </c>
      <c r="H4356" t="s">
        <v>123</v>
      </c>
      <c r="I4356">
        <v>11670</v>
      </c>
      <c r="J4356" t="s">
        <v>36</v>
      </c>
      <c r="K4356" t="s">
        <v>47</v>
      </c>
      <c r="L4356" t="s">
        <v>43</v>
      </c>
      <c r="M4356">
        <v>3.12</v>
      </c>
      <c r="N4356">
        <v>23.73</v>
      </c>
      <c r="O4356">
        <v>24.58</v>
      </c>
      <c r="P4356">
        <v>458.63</v>
      </c>
      <c r="Q4356">
        <v>461.85</v>
      </c>
      <c r="R4356">
        <v>469.58</v>
      </c>
      <c r="S4356">
        <v>2.89</v>
      </c>
      <c r="T4356">
        <v>3.16</v>
      </c>
      <c r="U4356">
        <v>3.21</v>
      </c>
      <c r="V4356">
        <v>1.82</v>
      </c>
    </row>
    <row r="4357" spans="1:22">
      <c r="A4357" t="s">
        <v>32</v>
      </c>
      <c r="B4357" t="s">
        <v>31</v>
      </c>
      <c r="C4357" t="s">
        <v>30</v>
      </c>
      <c r="D4357" t="s">
        <v>29</v>
      </c>
      <c r="E4357" t="s">
        <v>28</v>
      </c>
      <c r="F4357" t="s">
        <v>13</v>
      </c>
      <c r="G4357" t="s">
        <v>1763</v>
      </c>
      <c r="H4357" t="s">
        <v>1501</v>
      </c>
      <c r="I4357">
        <v>12250</v>
      </c>
      <c r="J4357" t="s">
        <v>36</v>
      </c>
      <c r="K4357" t="s">
        <v>98</v>
      </c>
      <c r="L4357" t="s">
        <v>23</v>
      </c>
      <c r="M4357">
        <v>16.54</v>
      </c>
      <c r="N4357">
        <v>24.31</v>
      </c>
      <c r="O4357">
        <v>25.19</v>
      </c>
      <c r="P4357">
        <v>456.83</v>
      </c>
      <c r="Q4357">
        <v>460.11</v>
      </c>
      <c r="R4357">
        <v>465.76</v>
      </c>
      <c r="S4357">
        <v>3.09</v>
      </c>
      <c r="T4357">
        <v>3.19</v>
      </c>
      <c r="U4357">
        <v>3.31</v>
      </c>
      <c r="V4357">
        <v>1.43</v>
      </c>
    </row>
    <row r="4358" spans="1:22">
      <c r="A4358" t="s">
        <v>32</v>
      </c>
      <c r="B4358" t="s">
        <v>31</v>
      </c>
      <c r="C4358" t="s">
        <v>30</v>
      </c>
      <c r="D4358" t="s">
        <v>29</v>
      </c>
      <c r="E4358" t="s">
        <v>28</v>
      </c>
      <c r="F4358" t="s">
        <v>13</v>
      </c>
      <c r="G4358" t="s">
        <v>1762</v>
      </c>
      <c r="H4358" t="s">
        <v>229</v>
      </c>
      <c r="I4358">
        <v>12110</v>
      </c>
      <c r="J4358" t="s">
        <v>36</v>
      </c>
      <c r="K4358" t="s">
        <v>24</v>
      </c>
      <c r="L4358" t="s">
        <v>23</v>
      </c>
      <c r="M4358">
        <v>7.58</v>
      </c>
      <c r="N4358">
        <v>23.45</v>
      </c>
      <c r="O4358">
        <v>24.63</v>
      </c>
      <c r="P4358">
        <v>455.4</v>
      </c>
      <c r="Q4358">
        <v>458.63</v>
      </c>
      <c r="R4358">
        <v>461.41</v>
      </c>
      <c r="S4358">
        <v>2.85</v>
      </c>
      <c r="T4358">
        <v>3.17</v>
      </c>
      <c r="U4358">
        <v>3.34</v>
      </c>
      <c r="V4358">
        <v>1.53</v>
      </c>
    </row>
    <row r="4359" spans="1:22">
      <c r="A4359" t="s">
        <v>32</v>
      </c>
      <c r="B4359" t="s">
        <v>31</v>
      </c>
      <c r="C4359" t="s">
        <v>30</v>
      </c>
      <c r="D4359" t="s">
        <v>29</v>
      </c>
      <c r="E4359" t="s">
        <v>28</v>
      </c>
      <c r="F4359" t="s">
        <v>13</v>
      </c>
      <c r="G4359" t="s">
        <v>1761</v>
      </c>
      <c r="H4359" t="s">
        <v>1606</v>
      </c>
      <c r="I4359">
        <v>12230</v>
      </c>
      <c r="J4359" t="s">
        <v>36</v>
      </c>
      <c r="K4359" t="s">
        <v>98</v>
      </c>
      <c r="L4359" t="s">
        <v>23</v>
      </c>
      <c r="M4359">
        <v>8.76</v>
      </c>
      <c r="N4359">
        <v>24.46</v>
      </c>
      <c r="O4359">
        <v>25.33</v>
      </c>
      <c r="P4359">
        <v>451.62</v>
      </c>
      <c r="Q4359">
        <v>461.19</v>
      </c>
      <c r="R4359">
        <v>468.35</v>
      </c>
      <c r="S4359">
        <v>2.89</v>
      </c>
      <c r="T4359">
        <v>3.18</v>
      </c>
      <c r="U4359">
        <v>3.34</v>
      </c>
      <c r="V4359">
        <v>1.66</v>
      </c>
    </row>
    <row r="4360" spans="1:22">
      <c r="A4360" t="s">
        <v>32</v>
      </c>
      <c r="B4360" t="s">
        <v>31</v>
      </c>
      <c r="C4360" t="s">
        <v>30</v>
      </c>
      <c r="D4360" t="s">
        <v>29</v>
      </c>
      <c r="E4360" t="s">
        <v>28</v>
      </c>
      <c r="F4360" t="s">
        <v>13</v>
      </c>
      <c r="G4360" t="s">
        <v>1760</v>
      </c>
      <c r="H4360" t="s">
        <v>1112</v>
      </c>
      <c r="I4360">
        <v>12080</v>
      </c>
      <c r="J4360" t="s">
        <v>36</v>
      </c>
      <c r="K4360" t="s">
        <v>47</v>
      </c>
      <c r="L4360" t="s">
        <v>23</v>
      </c>
      <c r="M4360">
        <v>19.239999999999998</v>
      </c>
      <c r="N4360">
        <v>23.52</v>
      </c>
      <c r="O4360">
        <v>25.02</v>
      </c>
      <c r="P4360">
        <v>455.34</v>
      </c>
      <c r="Q4360">
        <v>460.93</v>
      </c>
      <c r="R4360">
        <v>465.55</v>
      </c>
      <c r="S4360">
        <v>3.13</v>
      </c>
      <c r="T4360">
        <v>3.17</v>
      </c>
      <c r="U4360">
        <v>3.26</v>
      </c>
      <c r="V4360">
        <v>2.57</v>
      </c>
    </row>
    <row r="4361" spans="1:22">
      <c r="A4361" t="s">
        <v>32</v>
      </c>
      <c r="B4361" t="s">
        <v>31</v>
      </c>
      <c r="C4361" t="s">
        <v>30</v>
      </c>
      <c r="D4361" t="s">
        <v>29</v>
      </c>
      <c r="E4361" t="s">
        <v>28</v>
      </c>
      <c r="F4361" t="s">
        <v>13</v>
      </c>
      <c r="G4361" t="s">
        <v>1759</v>
      </c>
      <c r="H4361" t="s">
        <v>244</v>
      </c>
      <c r="I4361">
        <v>12080</v>
      </c>
      <c r="J4361" t="s">
        <v>36</v>
      </c>
      <c r="K4361" t="s">
        <v>24</v>
      </c>
      <c r="L4361" t="s">
        <v>23</v>
      </c>
      <c r="M4361">
        <v>14.72</v>
      </c>
      <c r="N4361">
        <v>22.91</v>
      </c>
      <c r="O4361">
        <v>24.14</v>
      </c>
      <c r="P4361">
        <v>455.95</v>
      </c>
      <c r="Q4361">
        <v>459.96</v>
      </c>
      <c r="R4361">
        <v>465.45</v>
      </c>
      <c r="S4361">
        <v>2.83</v>
      </c>
      <c r="T4361">
        <v>3.17</v>
      </c>
      <c r="U4361">
        <v>3.4</v>
      </c>
      <c r="V4361">
        <v>2.02</v>
      </c>
    </row>
    <row r="4362" spans="1:22">
      <c r="A4362" t="s">
        <v>32</v>
      </c>
      <c r="B4362" t="s">
        <v>31</v>
      </c>
      <c r="C4362" t="s">
        <v>30</v>
      </c>
      <c r="D4362" t="s">
        <v>29</v>
      </c>
      <c r="E4362" t="s">
        <v>28</v>
      </c>
      <c r="F4362" t="s">
        <v>13</v>
      </c>
      <c r="G4362" t="s">
        <v>1758</v>
      </c>
      <c r="H4362" t="s">
        <v>1106</v>
      </c>
      <c r="I4362">
        <v>12210</v>
      </c>
      <c r="J4362" t="s">
        <v>36</v>
      </c>
      <c r="K4362" t="s">
        <v>47</v>
      </c>
      <c r="L4362" t="s">
        <v>23</v>
      </c>
      <c r="M4362">
        <v>7.7</v>
      </c>
      <c r="N4362">
        <v>22.56</v>
      </c>
      <c r="O4362">
        <v>23.6</v>
      </c>
      <c r="P4362">
        <v>455.66</v>
      </c>
      <c r="Q4362">
        <v>460.96</v>
      </c>
      <c r="R4362">
        <v>464.48</v>
      </c>
      <c r="S4362">
        <v>2.98</v>
      </c>
      <c r="T4362">
        <v>3.16</v>
      </c>
      <c r="U4362">
        <v>5</v>
      </c>
      <c r="V4362">
        <v>2.0299999999999998</v>
      </c>
    </row>
    <row r="4363" spans="1:22">
      <c r="A4363" t="s">
        <v>32</v>
      </c>
      <c r="B4363" t="s">
        <v>31</v>
      </c>
      <c r="C4363" t="s">
        <v>30</v>
      </c>
      <c r="D4363" t="s">
        <v>29</v>
      </c>
      <c r="E4363" t="s">
        <v>28</v>
      </c>
      <c r="F4363" t="s">
        <v>13</v>
      </c>
      <c r="G4363" t="s">
        <v>1757</v>
      </c>
      <c r="H4363" t="s">
        <v>332</v>
      </c>
      <c r="I4363">
        <v>7200</v>
      </c>
      <c r="J4363" t="s">
        <v>36</v>
      </c>
      <c r="K4363" t="s">
        <v>101</v>
      </c>
      <c r="L4363" t="s">
        <v>23</v>
      </c>
      <c r="M4363">
        <v>19.64</v>
      </c>
      <c r="N4363">
        <v>23.31</v>
      </c>
      <c r="O4363">
        <v>25.12</v>
      </c>
      <c r="P4363">
        <v>446.18</v>
      </c>
      <c r="Q4363">
        <v>451.92</v>
      </c>
      <c r="R4363">
        <v>456.1</v>
      </c>
      <c r="S4363">
        <v>3.19</v>
      </c>
      <c r="T4363">
        <v>3.22</v>
      </c>
      <c r="U4363">
        <v>5</v>
      </c>
      <c r="V4363">
        <v>2.56</v>
      </c>
    </row>
    <row r="4364" spans="1:22">
      <c r="A4364" t="s">
        <v>32</v>
      </c>
      <c r="B4364" t="s">
        <v>31</v>
      </c>
      <c r="C4364" t="s">
        <v>30</v>
      </c>
      <c r="D4364" t="s">
        <v>29</v>
      </c>
      <c r="E4364" t="s">
        <v>28</v>
      </c>
      <c r="F4364" t="s">
        <v>13</v>
      </c>
      <c r="G4364" t="s">
        <v>1756</v>
      </c>
      <c r="H4364" t="s">
        <v>276</v>
      </c>
      <c r="I4364">
        <v>4100</v>
      </c>
      <c r="J4364" t="s">
        <v>36</v>
      </c>
      <c r="K4364" t="s">
        <v>101</v>
      </c>
      <c r="L4364" t="s">
        <v>23</v>
      </c>
      <c r="M4364">
        <v>21.7</v>
      </c>
      <c r="N4364">
        <v>23.58</v>
      </c>
      <c r="O4364">
        <v>24.71</v>
      </c>
      <c r="P4364">
        <v>447.9</v>
      </c>
      <c r="Q4364">
        <v>450.81</v>
      </c>
      <c r="R4364">
        <v>455.08</v>
      </c>
      <c r="S4364">
        <v>2.8</v>
      </c>
      <c r="T4364">
        <v>3.23</v>
      </c>
      <c r="U4364">
        <v>5</v>
      </c>
      <c r="V4364">
        <v>1.68</v>
      </c>
    </row>
    <row r="4365" spans="1:22">
      <c r="A4365" t="s">
        <v>32</v>
      </c>
      <c r="B4365" t="s">
        <v>31</v>
      </c>
      <c r="C4365" t="s">
        <v>30</v>
      </c>
      <c r="D4365" t="s">
        <v>29</v>
      </c>
      <c r="E4365" t="s">
        <v>28</v>
      </c>
      <c r="F4365" t="s">
        <v>13</v>
      </c>
      <c r="G4365" t="s">
        <v>1755</v>
      </c>
      <c r="H4365" t="s">
        <v>1091</v>
      </c>
      <c r="I4365">
        <v>6900</v>
      </c>
      <c r="J4365" t="s">
        <v>36</v>
      </c>
      <c r="K4365" t="s">
        <v>98</v>
      </c>
      <c r="L4365" t="s">
        <v>23</v>
      </c>
      <c r="M4365">
        <v>9.57</v>
      </c>
      <c r="N4365">
        <v>24.54</v>
      </c>
      <c r="O4365">
        <v>25.41</v>
      </c>
      <c r="P4365">
        <v>459.82</v>
      </c>
      <c r="Q4365">
        <v>460.7</v>
      </c>
      <c r="R4365">
        <v>464.24</v>
      </c>
      <c r="S4365">
        <v>3.15</v>
      </c>
      <c r="T4365">
        <v>3.28</v>
      </c>
      <c r="U4365">
        <v>3.55</v>
      </c>
      <c r="V4365">
        <v>0.6</v>
      </c>
    </row>
    <row r="4366" spans="1:22">
      <c r="A4366" t="s">
        <v>32</v>
      </c>
      <c r="B4366" t="s">
        <v>31</v>
      </c>
      <c r="C4366" t="s">
        <v>30</v>
      </c>
      <c r="D4366" t="s">
        <v>29</v>
      </c>
      <c r="E4366" t="s">
        <v>28</v>
      </c>
      <c r="F4366" t="s">
        <v>13</v>
      </c>
      <c r="G4366" t="s">
        <v>1754</v>
      </c>
      <c r="H4366" t="s">
        <v>1257</v>
      </c>
      <c r="I4366">
        <v>1610</v>
      </c>
      <c r="J4366" t="s">
        <v>36</v>
      </c>
      <c r="K4366" t="s">
        <v>98</v>
      </c>
      <c r="L4366" t="s">
        <v>23</v>
      </c>
      <c r="M4366">
        <v>23.71</v>
      </c>
      <c r="N4366">
        <v>24.79</v>
      </c>
      <c r="O4366">
        <v>25.45</v>
      </c>
      <c r="P4366">
        <v>459.52</v>
      </c>
      <c r="Q4366">
        <v>460.43</v>
      </c>
      <c r="R4366">
        <v>462.98</v>
      </c>
      <c r="S4366">
        <v>3.22</v>
      </c>
      <c r="T4366">
        <v>3.28</v>
      </c>
      <c r="U4366">
        <v>3.47</v>
      </c>
      <c r="V4366">
        <v>0.52</v>
      </c>
    </row>
    <row r="4367" spans="1:22">
      <c r="A4367" t="s">
        <v>32</v>
      </c>
      <c r="B4367" t="s">
        <v>31</v>
      </c>
      <c r="C4367" t="s">
        <v>30</v>
      </c>
      <c r="D4367" t="s">
        <v>29</v>
      </c>
      <c r="E4367" t="s">
        <v>28</v>
      </c>
      <c r="F4367" t="s">
        <v>13</v>
      </c>
      <c r="G4367" t="s">
        <v>1753</v>
      </c>
      <c r="H4367" t="s">
        <v>1312</v>
      </c>
      <c r="I4367">
        <v>11760</v>
      </c>
      <c r="J4367" t="s">
        <v>36</v>
      </c>
      <c r="K4367" t="s">
        <v>95</v>
      </c>
      <c r="L4367" t="s">
        <v>23</v>
      </c>
      <c r="M4367">
        <v>11.6</v>
      </c>
      <c r="N4367">
        <v>24.52</v>
      </c>
      <c r="O4367">
        <v>25.57</v>
      </c>
      <c r="P4367">
        <v>458.27</v>
      </c>
      <c r="Q4367">
        <v>459.91</v>
      </c>
      <c r="R4367">
        <v>463.16</v>
      </c>
      <c r="S4367">
        <v>3.11</v>
      </c>
      <c r="T4367">
        <v>3.23</v>
      </c>
      <c r="U4367">
        <v>3.55</v>
      </c>
      <c r="V4367">
        <v>0.82</v>
      </c>
    </row>
    <row r="4368" spans="1:22">
      <c r="A4368" t="s">
        <v>32</v>
      </c>
      <c r="B4368" t="s">
        <v>31</v>
      </c>
      <c r="C4368" t="s">
        <v>30</v>
      </c>
      <c r="D4368" t="s">
        <v>29</v>
      </c>
      <c r="E4368" t="s">
        <v>28</v>
      </c>
      <c r="F4368" t="s">
        <v>13</v>
      </c>
      <c r="G4368" t="s">
        <v>1752</v>
      </c>
      <c r="H4368" t="s">
        <v>1257</v>
      </c>
      <c r="I4368">
        <v>11410</v>
      </c>
      <c r="J4368" t="s">
        <v>36</v>
      </c>
      <c r="K4368" t="s">
        <v>98</v>
      </c>
      <c r="L4368" t="s">
        <v>23</v>
      </c>
      <c r="M4368">
        <v>8.19</v>
      </c>
      <c r="N4368">
        <v>25.28</v>
      </c>
      <c r="O4368">
        <v>26.31</v>
      </c>
      <c r="P4368">
        <v>458.2</v>
      </c>
      <c r="Q4368">
        <v>460.93</v>
      </c>
      <c r="R4368">
        <v>467.25</v>
      </c>
      <c r="S4368">
        <v>3.16</v>
      </c>
      <c r="T4368">
        <v>3.23</v>
      </c>
      <c r="U4368">
        <v>4.6100000000000003</v>
      </c>
      <c r="V4368">
        <v>1.0900000000000001</v>
      </c>
    </row>
    <row r="4369" spans="1:22">
      <c r="A4369" t="s">
        <v>32</v>
      </c>
      <c r="B4369" t="s">
        <v>31</v>
      </c>
      <c r="C4369" t="s">
        <v>30</v>
      </c>
      <c r="D4369" t="s">
        <v>29</v>
      </c>
      <c r="E4369" t="s">
        <v>28</v>
      </c>
      <c r="F4369" t="s">
        <v>13</v>
      </c>
      <c r="G4369" t="s">
        <v>1751</v>
      </c>
      <c r="H4369" t="s">
        <v>989</v>
      </c>
      <c r="I4369">
        <v>12580</v>
      </c>
      <c r="J4369" t="s">
        <v>36</v>
      </c>
      <c r="K4369" t="s">
        <v>47</v>
      </c>
      <c r="L4369" t="s">
        <v>23</v>
      </c>
      <c r="M4369">
        <v>4.0999999999999996</v>
      </c>
      <c r="N4369">
        <v>23.82</v>
      </c>
      <c r="O4369">
        <v>24.93</v>
      </c>
      <c r="P4369">
        <v>451.73</v>
      </c>
      <c r="Q4369">
        <v>461.49</v>
      </c>
      <c r="R4369">
        <v>468.43</v>
      </c>
      <c r="S4369">
        <v>2.89</v>
      </c>
      <c r="T4369">
        <v>3.29</v>
      </c>
      <c r="U4369">
        <v>4.38</v>
      </c>
      <c r="V4369">
        <v>1.22</v>
      </c>
    </row>
    <row r="4370" spans="1:22">
      <c r="A4370" t="s">
        <v>32</v>
      </c>
      <c r="B4370" t="s">
        <v>31</v>
      </c>
      <c r="C4370" t="s">
        <v>30</v>
      </c>
      <c r="D4370" t="s">
        <v>29</v>
      </c>
      <c r="E4370" t="s">
        <v>28</v>
      </c>
      <c r="F4370" t="s">
        <v>13</v>
      </c>
      <c r="G4370" t="s">
        <v>1750</v>
      </c>
      <c r="H4370" t="s">
        <v>218</v>
      </c>
      <c r="I4370">
        <v>11880</v>
      </c>
      <c r="J4370" t="s">
        <v>36</v>
      </c>
      <c r="K4370" t="s">
        <v>95</v>
      </c>
      <c r="L4370" t="s">
        <v>23</v>
      </c>
      <c r="M4370">
        <v>3.68</v>
      </c>
      <c r="N4370">
        <v>24.99</v>
      </c>
      <c r="O4370">
        <v>25.7</v>
      </c>
      <c r="P4370">
        <v>444.99</v>
      </c>
      <c r="Q4370">
        <v>459.83</v>
      </c>
      <c r="R4370">
        <v>466.45</v>
      </c>
      <c r="S4370">
        <v>2.9</v>
      </c>
      <c r="T4370">
        <v>3.29</v>
      </c>
      <c r="U4370">
        <v>4.0999999999999996</v>
      </c>
      <c r="V4370">
        <v>1.56</v>
      </c>
    </row>
    <row r="4371" spans="1:22">
      <c r="A4371" t="s">
        <v>32</v>
      </c>
      <c r="B4371" t="s">
        <v>31</v>
      </c>
      <c r="C4371" t="s">
        <v>30</v>
      </c>
      <c r="D4371" t="s">
        <v>29</v>
      </c>
      <c r="E4371" t="s">
        <v>28</v>
      </c>
      <c r="F4371" t="s">
        <v>13</v>
      </c>
      <c r="G4371" t="s">
        <v>1749</v>
      </c>
      <c r="H4371" t="s">
        <v>179</v>
      </c>
      <c r="I4371">
        <v>11710</v>
      </c>
      <c r="J4371" t="s">
        <v>36</v>
      </c>
      <c r="K4371" t="s">
        <v>95</v>
      </c>
      <c r="L4371" t="s">
        <v>23</v>
      </c>
      <c r="M4371">
        <v>21.38</v>
      </c>
      <c r="N4371">
        <v>24.84</v>
      </c>
      <c r="O4371">
        <v>25.63</v>
      </c>
      <c r="P4371">
        <v>456.23</v>
      </c>
      <c r="Q4371">
        <v>459.09</v>
      </c>
      <c r="R4371">
        <v>465.93</v>
      </c>
      <c r="S4371">
        <v>3.19</v>
      </c>
      <c r="T4371">
        <v>3.27</v>
      </c>
      <c r="U4371">
        <v>3.96</v>
      </c>
      <c r="V4371">
        <v>1.54</v>
      </c>
    </row>
    <row r="4372" spans="1:22">
      <c r="A4372" t="s">
        <v>32</v>
      </c>
      <c r="B4372" t="s">
        <v>31</v>
      </c>
      <c r="C4372" t="s">
        <v>30</v>
      </c>
      <c r="D4372" t="s">
        <v>29</v>
      </c>
      <c r="E4372" t="s">
        <v>28</v>
      </c>
      <c r="F4372" t="s">
        <v>13</v>
      </c>
      <c r="G4372" t="s">
        <v>1748</v>
      </c>
      <c r="H4372" t="s">
        <v>1398</v>
      </c>
      <c r="I4372">
        <v>11900</v>
      </c>
      <c r="J4372" t="s">
        <v>36</v>
      </c>
      <c r="K4372" t="s">
        <v>47</v>
      </c>
      <c r="L4372" t="s">
        <v>23</v>
      </c>
      <c r="M4372">
        <v>18.5</v>
      </c>
      <c r="N4372">
        <v>23.41</v>
      </c>
      <c r="O4372">
        <v>24.16</v>
      </c>
      <c r="P4372">
        <v>454.3</v>
      </c>
      <c r="Q4372">
        <v>462.15</v>
      </c>
      <c r="R4372">
        <v>468.72</v>
      </c>
      <c r="S4372">
        <v>3.18</v>
      </c>
      <c r="T4372">
        <v>3.29</v>
      </c>
      <c r="U4372">
        <v>4.2699999999999996</v>
      </c>
      <c r="V4372">
        <v>2.88</v>
      </c>
    </row>
    <row r="4373" spans="1:22">
      <c r="A4373" t="s">
        <v>32</v>
      </c>
      <c r="B4373" t="s">
        <v>31</v>
      </c>
      <c r="C4373" t="s">
        <v>30</v>
      </c>
      <c r="D4373" t="s">
        <v>29</v>
      </c>
      <c r="E4373" t="s">
        <v>28</v>
      </c>
      <c r="F4373" t="s">
        <v>13</v>
      </c>
      <c r="G4373" t="s">
        <v>1747</v>
      </c>
      <c r="H4373" t="s">
        <v>211</v>
      </c>
      <c r="I4373">
        <v>11960</v>
      </c>
      <c r="J4373" t="s">
        <v>36</v>
      </c>
      <c r="K4373" t="s">
        <v>47</v>
      </c>
      <c r="L4373" t="s">
        <v>23</v>
      </c>
      <c r="M4373">
        <v>5.32</v>
      </c>
      <c r="N4373">
        <v>23.43</v>
      </c>
      <c r="O4373">
        <v>24.57</v>
      </c>
      <c r="P4373">
        <v>458.42</v>
      </c>
      <c r="Q4373">
        <v>460.4</v>
      </c>
      <c r="R4373">
        <v>473.26</v>
      </c>
      <c r="S4373">
        <v>3.09</v>
      </c>
      <c r="T4373">
        <v>3.35</v>
      </c>
      <c r="U4373">
        <v>4.0599999999999996</v>
      </c>
      <c r="V4373">
        <v>1.25</v>
      </c>
    </row>
    <row r="4374" spans="1:22">
      <c r="A4374" t="s">
        <v>32</v>
      </c>
      <c r="B4374" t="s">
        <v>31</v>
      </c>
      <c r="C4374" t="s">
        <v>30</v>
      </c>
      <c r="D4374" t="s">
        <v>29</v>
      </c>
      <c r="E4374" t="s">
        <v>28</v>
      </c>
      <c r="F4374" t="s">
        <v>13</v>
      </c>
      <c r="G4374" t="s">
        <v>1746</v>
      </c>
      <c r="H4374" t="s">
        <v>1361</v>
      </c>
      <c r="I4374">
        <v>3740</v>
      </c>
      <c r="J4374" t="s">
        <v>36</v>
      </c>
      <c r="K4374" t="s">
        <v>72</v>
      </c>
      <c r="L4374" t="s">
        <v>23</v>
      </c>
      <c r="M4374">
        <v>22.37</v>
      </c>
      <c r="N4374">
        <v>23.92</v>
      </c>
      <c r="O4374">
        <v>24.73</v>
      </c>
      <c r="P4374">
        <v>445.48</v>
      </c>
      <c r="Q4374">
        <v>446.91</v>
      </c>
      <c r="R4374">
        <v>448.67</v>
      </c>
      <c r="S4374">
        <v>3.2</v>
      </c>
      <c r="T4374">
        <v>3.22</v>
      </c>
      <c r="U4374">
        <v>3.25</v>
      </c>
      <c r="V4374">
        <v>0.86</v>
      </c>
    </row>
    <row r="4375" spans="1:22">
      <c r="A4375" t="s">
        <v>32</v>
      </c>
      <c r="B4375" t="s">
        <v>31</v>
      </c>
      <c r="C4375" t="s">
        <v>30</v>
      </c>
      <c r="D4375" t="s">
        <v>29</v>
      </c>
      <c r="E4375" t="s">
        <v>28</v>
      </c>
      <c r="F4375" t="s">
        <v>13</v>
      </c>
      <c r="G4375" t="s">
        <v>1745</v>
      </c>
      <c r="H4375" t="s">
        <v>200</v>
      </c>
      <c r="I4375">
        <v>6360</v>
      </c>
      <c r="J4375" t="s">
        <v>36</v>
      </c>
      <c r="K4375" t="s">
        <v>72</v>
      </c>
      <c r="L4375" t="s">
        <v>23</v>
      </c>
      <c r="M4375">
        <v>22.09</v>
      </c>
      <c r="N4375">
        <v>23.86</v>
      </c>
      <c r="O4375">
        <v>24.67</v>
      </c>
      <c r="P4375">
        <v>444.66</v>
      </c>
      <c r="Q4375">
        <v>447.49</v>
      </c>
      <c r="R4375">
        <v>452.44</v>
      </c>
      <c r="S4375">
        <v>3.15</v>
      </c>
      <c r="T4375">
        <v>3.2</v>
      </c>
      <c r="U4375">
        <v>3.24</v>
      </c>
      <c r="V4375">
        <v>1.58</v>
      </c>
    </row>
    <row r="4376" spans="1:22">
      <c r="A4376" t="s">
        <v>32</v>
      </c>
      <c r="B4376" t="s">
        <v>31</v>
      </c>
      <c r="C4376" t="s">
        <v>30</v>
      </c>
      <c r="D4376" t="s">
        <v>29</v>
      </c>
      <c r="E4376" t="s">
        <v>28</v>
      </c>
      <c r="F4376" t="s">
        <v>13</v>
      </c>
      <c r="G4376" t="s">
        <v>1744</v>
      </c>
      <c r="H4376" t="s">
        <v>1743</v>
      </c>
      <c r="I4376">
        <v>11990</v>
      </c>
      <c r="J4376" t="s">
        <v>36</v>
      </c>
      <c r="K4376" t="s">
        <v>197</v>
      </c>
      <c r="L4376" t="s">
        <v>78</v>
      </c>
      <c r="M4376">
        <v>3.23</v>
      </c>
      <c r="N4376">
        <v>21.66</v>
      </c>
      <c r="O4376">
        <v>22.34</v>
      </c>
      <c r="P4376">
        <v>448.87</v>
      </c>
      <c r="Q4376">
        <v>457.92</v>
      </c>
      <c r="R4376">
        <v>464.15</v>
      </c>
      <c r="S4376">
        <v>2.92</v>
      </c>
      <c r="T4376">
        <v>3.15</v>
      </c>
      <c r="U4376">
        <v>3.31</v>
      </c>
      <c r="V4376">
        <v>1.88</v>
      </c>
    </row>
    <row r="4377" spans="1:22">
      <c r="A4377" t="s">
        <v>32</v>
      </c>
      <c r="B4377" t="s">
        <v>31</v>
      </c>
      <c r="C4377" t="s">
        <v>30</v>
      </c>
      <c r="D4377" t="s">
        <v>29</v>
      </c>
      <c r="E4377" t="s">
        <v>28</v>
      </c>
      <c r="F4377" t="s">
        <v>13</v>
      </c>
      <c r="G4377" t="s">
        <v>1742</v>
      </c>
      <c r="H4377" t="s">
        <v>1594</v>
      </c>
      <c r="I4377">
        <v>12280</v>
      </c>
      <c r="J4377" t="s">
        <v>36</v>
      </c>
      <c r="K4377" t="s">
        <v>24</v>
      </c>
      <c r="L4377" t="s">
        <v>23</v>
      </c>
      <c r="M4377">
        <v>8.57</v>
      </c>
      <c r="N4377">
        <v>23</v>
      </c>
      <c r="O4377">
        <v>23.8</v>
      </c>
      <c r="P4377">
        <v>456.07</v>
      </c>
      <c r="Q4377">
        <v>458.98</v>
      </c>
      <c r="R4377">
        <v>463.52</v>
      </c>
      <c r="S4377">
        <v>3.15</v>
      </c>
      <c r="T4377">
        <v>3.44</v>
      </c>
      <c r="U4377">
        <v>4.07</v>
      </c>
      <c r="V4377">
        <v>1.58</v>
      </c>
    </row>
    <row r="4378" spans="1:22">
      <c r="A4378" t="s">
        <v>32</v>
      </c>
      <c r="B4378" t="s">
        <v>31</v>
      </c>
      <c r="C4378" t="s">
        <v>30</v>
      </c>
      <c r="D4378" t="s">
        <v>29</v>
      </c>
      <c r="E4378" t="s">
        <v>28</v>
      </c>
      <c r="F4378" t="s">
        <v>13</v>
      </c>
      <c r="G4378" t="s">
        <v>1741</v>
      </c>
      <c r="H4378" t="s">
        <v>357</v>
      </c>
      <c r="I4378">
        <v>12200</v>
      </c>
      <c r="J4378" t="s">
        <v>36</v>
      </c>
      <c r="K4378" t="s">
        <v>72</v>
      </c>
      <c r="L4378" t="s">
        <v>23</v>
      </c>
      <c r="M4378">
        <v>4.9400000000000004</v>
      </c>
      <c r="N4378">
        <v>22.8</v>
      </c>
      <c r="O4378">
        <v>24.04</v>
      </c>
      <c r="P4378">
        <v>446.12</v>
      </c>
      <c r="Q4378">
        <v>449.05</v>
      </c>
      <c r="R4378">
        <v>455.11</v>
      </c>
      <c r="S4378">
        <v>3.05</v>
      </c>
      <c r="T4378">
        <v>3.31</v>
      </c>
      <c r="U4378">
        <v>3.78</v>
      </c>
      <c r="V4378">
        <v>1.25</v>
      </c>
    </row>
    <row r="4379" spans="1:22">
      <c r="A4379" t="s">
        <v>32</v>
      </c>
      <c r="B4379" t="s">
        <v>31</v>
      </c>
      <c r="C4379" t="s">
        <v>30</v>
      </c>
      <c r="D4379" t="s">
        <v>29</v>
      </c>
      <c r="E4379" t="s">
        <v>28</v>
      </c>
      <c r="F4379" t="s">
        <v>13</v>
      </c>
      <c r="G4379" t="s">
        <v>1740</v>
      </c>
      <c r="H4379" t="s">
        <v>81</v>
      </c>
      <c r="I4379">
        <v>12250</v>
      </c>
      <c r="J4379" t="s">
        <v>36</v>
      </c>
      <c r="K4379" t="s">
        <v>72</v>
      </c>
      <c r="L4379" t="s">
        <v>23</v>
      </c>
      <c r="M4379">
        <v>11.64</v>
      </c>
      <c r="N4379">
        <v>23</v>
      </c>
      <c r="O4379">
        <v>23.7</v>
      </c>
      <c r="P4379">
        <v>440.47</v>
      </c>
      <c r="Q4379">
        <v>449.33</v>
      </c>
      <c r="R4379">
        <v>457.64</v>
      </c>
      <c r="S4379">
        <v>3.16</v>
      </c>
      <c r="T4379">
        <v>3.34</v>
      </c>
      <c r="U4379">
        <v>4.08</v>
      </c>
      <c r="V4379">
        <v>2.02</v>
      </c>
    </row>
    <row r="4380" spans="1:22">
      <c r="A4380" t="s">
        <v>32</v>
      </c>
      <c r="B4380" t="s">
        <v>31</v>
      </c>
      <c r="C4380" t="s">
        <v>30</v>
      </c>
      <c r="D4380" t="s">
        <v>29</v>
      </c>
      <c r="E4380" t="s">
        <v>28</v>
      </c>
      <c r="F4380" t="s">
        <v>13</v>
      </c>
      <c r="G4380" t="s">
        <v>1739</v>
      </c>
      <c r="H4380" t="s">
        <v>315</v>
      </c>
      <c r="I4380">
        <v>12150</v>
      </c>
      <c r="J4380" t="s">
        <v>36</v>
      </c>
      <c r="K4380" t="s">
        <v>72</v>
      </c>
      <c r="L4380" t="s">
        <v>23</v>
      </c>
      <c r="M4380">
        <v>16.739999999999998</v>
      </c>
      <c r="N4380">
        <v>22.7</v>
      </c>
      <c r="O4380">
        <v>23.42</v>
      </c>
      <c r="P4380">
        <v>447.07</v>
      </c>
      <c r="Q4380">
        <v>449.11</v>
      </c>
      <c r="R4380">
        <v>454.09</v>
      </c>
      <c r="S4380">
        <v>3.17</v>
      </c>
      <c r="T4380">
        <v>3.46</v>
      </c>
      <c r="U4380">
        <v>4.45</v>
      </c>
      <c r="V4380">
        <v>1.1200000000000001</v>
      </c>
    </row>
    <row r="4381" spans="1:22">
      <c r="A4381" t="s">
        <v>32</v>
      </c>
      <c r="B4381" t="s">
        <v>31</v>
      </c>
      <c r="C4381" t="s">
        <v>30</v>
      </c>
      <c r="D4381" t="s">
        <v>29</v>
      </c>
      <c r="E4381" t="s">
        <v>28</v>
      </c>
      <c r="F4381" t="s">
        <v>13</v>
      </c>
      <c r="G4381" t="s">
        <v>1738</v>
      </c>
      <c r="H4381" t="s">
        <v>1737</v>
      </c>
      <c r="I4381">
        <v>12270</v>
      </c>
      <c r="J4381" t="s">
        <v>36</v>
      </c>
      <c r="K4381" t="s">
        <v>215</v>
      </c>
      <c r="L4381" t="s">
        <v>23</v>
      </c>
      <c r="M4381">
        <v>3.06</v>
      </c>
      <c r="N4381">
        <v>22.32</v>
      </c>
      <c r="O4381">
        <v>22.95</v>
      </c>
      <c r="P4381">
        <v>440.3</v>
      </c>
      <c r="Q4381">
        <v>449.37</v>
      </c>
      <c r="R4381">
        <v>457.98</v>
      </c>
      <c r="S4381">
        <v>2.93</v>
      </c>
      <c r="T4381">
        <v>3.51</v>
      </c>
      <c r="U4381">
        <v>4.79</v>
      </c>
      <c r="V4381">
        <v>1.2</v>
      </c>
    </row>
    <row r="4382" spans="1:22">
      <c r="A4382" t="s">
        <v>32</v>
      </c>
      <c r="B4382" t="s">
        <v>31</v>
      </c>
      <c r="C4382" t="s">
        <v>30</v>
      </c>
      <c r="D4382" t="s">
        <v>29</v>
      </c>
      <c r="E4382" t="s">
        <v>28</v>
      </c>
      <c r="F4382" t="s">
        <v>13</v>
      </c>
      <c r="G4382" t="s">
        <v>1736</v>
      </c>
      <c r="H4382" t="s">
        <v>190</v>
      </c>
      <c r="I4382">
        <v>12360</v>
      </c>
      <c r="J4382" t="s">
        <v>36</v>
      </c>
      <c r="K4382" t="s">
        <v>120</v>
      </c>
      <c r="L4382" t="s">
        <v>23</v>
      </c>
      <c r="M4382">
        <v>8.4700000000000006</v>
      </c>
      <c r="N4382">
        <v>22.92</v>
      </c>
      <c r="O4382">
        <v>23.62</v>
      </c>
      <c r="P4382">
        <v>452.26</v>
      </c>
      <c r="Q4382">
        <v>455.32</v>
      </c>
      <c r="R4382">
        <v>462.36</v>
      </c>
      <c r="S4382">
        <v>3.16</v>
      </c>
      <c r="T4382">
        <v>3.51</v>
      </c>
      <c r="U4382">
        <v>4.82</v>
      </c>
      <c r="V4382">
        <v>1.51</v>
      </c>
    </row>
    <row r="4383" spans="1:22">
      <c r="A4383" t="s">
        <v>32</v>
      </c>
      <c r="B4383" t="s">
        <v>31</v>
      </c>
      <c r="C4383" t="s">
        <v>30</v>
      </c>
      <c r="D4383" t="s">
        <v>29</v>
      </c>
      <c r="E4383" t="s">
        <v>28</v>
      </c>
      <c r="F4383" t="s">
        <v>13</v>
      </c>
      <c r="G4383" t="s">
        <v>1735</v>
      </c>
      <c r="H4383" t="s">
        <v>204</v>
      </c>
      <c r="I4383">
        <v>12490</v>
      </c>
      <c r="J4383" t="s">
        <v>36</v>
      </c>
      <c r="K4383" t="s">
        <v>1633</v>
      </c>
      <c r="L4383" t="s">
        <v>23</v>
      </c>
      <c r="M4383">
        <v>12.18</v>
      </c>
      <c r="N4383">
        <v>24.49</v>
      </c>
      <c r="O4383">
        <v>25.23</v>
      </c>
      <c r="P4383">
        <v>447.76</v>
      </c>
      <c r="Q4383">
        <v>449.43</v>
      </c>
      <c r="R4383">
        <v>456.56</v>
      </c>
      <c r="S4383">
        <v>2.86</v>
      </c>
      <c r="T4383">
        <v>3.51</v>
      </c>
      <c r="U4383">
        <v>4.45</v>
      </c>
      <c r="V4383">
        <v>0.93</v>
      </c>
    </row>
    <row r="4384" spans="1:22">
      <c r="A4384" t="s">
        <v>32</v>
      </c>
      <c r="B4384" t="s">
        <v>31</v>
      </c>
      <c r="C4384" t="s">
        <v>30</v>
      </c>
      <c r="D4384" t="s">
        <v>29</v>
      </c>
      <c r="E4384" t="s">
        <v>28</v>
      </c>
      <c r="F4384" t="s">
        <v>13</v>
      </c>
      <c r="G4384" t="s">
        <v>1734</v>
      </c>
      <c r="H4384" t="s">
        <v>111</v>
      </c>
      <c r="I4384">
        <v>11670</v>
      </c>
      <c r="J4384" t="s">
        <v>36</v>
      </c>
      <c r="K4384" t="s">
        <v>40</v>
      </c>
      <c r="L4384" t="s">
        <v>78</v>
      </c>
      <c r="M4384">
        <v>17.829999999999998</v>
      </c>
      <c r="N4384">
        <v>21.28</v>
      </c>
      <c r="O4384">
        <v>22</v>
      </c>
      <c r="P4384">
        <v>457.78</v>
      </c>
      <c r="Q4384">
        <v>460.57</v>
      </c>
      <c r="R4384">
        <v>464.03</v>
      </c>
      <c r="S4384">
        <v>3.12</v>
      </c>
      <c r="T4384">
        <v>3.19</v>
      </c>
      <c r="U4384">
        <v>3.36</v>
      </c>
      <c r="V4384">
        <v>1.62</v>
      </c>
    </row>
    <row r="4385" spans="1:22">
      <c r="A4385" t="s">
        <v>32</v>
      </c>
      <c r="B4385" t="s">
        <v>31</v>
      </c>
      <c r="C4385" t="s">
        <v>30</v>
      </c>
      <c r="D4385" t="s">
        <v>29</v>
      </c>
      <c r="E4385" t="s">
        <v>28</v>
      </c>
      <c r="F4385" t="s">
        <v>13</v>
      </c>
      <c r="G4385" t="s">
        <v>1733</v>
      </c>
      <c r="H4385" t="s">
        <v>318</v>
      </c>
      <c r="I4385">
        <v>11580</v>
      </c>
      <c r="J4385" t="s">
        <v>36</v>
      </c>
      <c r="K4385" t="s">
        <v>83</v>
      </c>
      <c r="L4385" t="s">
        <v>78</v>
      </c>
      <c r="M4385">
        <v>6.68</v>
      </c>
      <c r="N4385">
        <v>21.26</v>
      </c>
      <c r="O4385">
        <v>21.96</v>
      </c>
      <c r="P4385">
        <v>430.33</v>
      </c>
      <c r="Q4385">
        <v>452.81</v>
      </c>
      <c r="R4385">
        <v>456.73</v>
      </c>
      <c r="S4385">
        <v>2.83</v>
      </c>
      <c r="T4385">
        <v>3.16</v>
      </c>
      <c r="U4385">
        <v>3.37</v>
      </c>
      <c r="V4385">
        <v>2.35</v>
      </c>
    </row>
    <row r="4386" spans="1:22">
      <c r="A4386" t="s">
        <v>32</v>
      </c>
      <c r="B4386" t="s">
        <v>31</v>
      </c>
      <c r="C4386" t="s">
        <v>30</v>
      </c>
      <c r="D4386" t="s">
        <v>29</v>
      </c>
      <c r="E4386" t="s">
        <v>28</v>
      </c>
      <c r="F4386" t="s">
        <v>13</v>
      </c>
      <c r="G4386" t="s">
        <v>1732</v>
      </c>
      <c r="H4386" t="s">
        <v>1257</v>
      </c>
      <c r="I4386">
        <v>7800</v>
      </c>
      <c r="J4386" t="s">
        <v>36</v>
      </c>
      <c r="K4386" t="s">
        <v>98</v>
      </c>
      <c r="L4386" t="s">
        <v>23</v>
      </c>
      <c r="M4386">
        <v>19.66</v>
      </c>
      <c r="N4386">
        <v>24.76</v>
      </c>
      <c r="O4386">
        <v>25.49</v>
      </c>
      <c r="P4386">
        <v>454.59</v>
      </c>
      <c r="Q4386">
        <v>460.98</v>
      </c>
      <c r="R4386">
        <v>465.37</v>
      </c>
      <c r="S4386">
        <v>3.05</v>
      </c>
      <c r="T4386">
        <v>3.13</v>
      </c>
      <c r="U4386">
        <v>3.25</v>
      </c>
      <c r="V4386">
        <v>2.58</v>
      </c>
    </row>
    <row r="4387" spans="1:22">
      <c r="A4387" t="s">
        <v>32</v>
      </c>
      <c r="B4387" t="s">
        <v>31</v>
      </c>
      <c r="C4387" t="s">
        <v>30</v>
      </c>
      <c r="D4387" t="s">
        <v>29</v>
      </c>
      <c r="E4387" t="s">
        <v>28</v>
      </c>
      <c r="F4387" t="s">
        <v>13</v>
      </c>
      <c r="G4387" t="s">
        <v>1731</v>
      </c>
      <c r="H4387" t="s">
        <v>1257</v>
      </c>
      <c r="I4387">
        <v>3520</v>
      </c>
      <c r="J4387" t="s">
        <v>36</v>
      </c>
      <c r="K4387" t="s">
        <v>98</v>
      </c>
      <c r="L4387" t="s">
        <v>23</v>
      </c>
      <c r="M4387">
        <v>22.25</v>
      </c>
      <c r="N4387">
        <v>24.63</v>
      </c>
      <c r="O4387">
        <v>25.29</v>
      </c>
      <c r="P4387">
        <v>459.4</v>
      </c>
      <c r="Q4387">
        <v>461.83</v>
      </c>
      <c r="R4387">
        <v>464.32</v>
      </c>
      <c r="S4387">
        <v>3.06</v>
      </c>
      <c r="T4387">
        <v>3.1</v>
      </c>
      <c r="U4387">
        <v>3.14</v>
      </c>
      <c r="V4387">
        <v>1.18</v>
      </c>
    </row>
    <row r="4388" spans="1:22">
      <c r="A4388" t="s">
        <v>32</v>
      </c>
      <c r="B4388" t="s">
        <v>31</v>
      </c>
      <c r="C4388" t="s">
        <v>30</v>
      </c>
      <c r="D4388" t="s">
        <v>29</v>
      </c>
      <c r="E4388" t="s">
        <v>28</v>
      </c>
      <c r="F4388" t="s">
        <v>13</v>
      </c>
      <c r="G4388" t="s">
        <v>1730</v>
      </c>
      <c r="H4388" t="s">
        <v>1187</v>
      </c>
      <c r="I4388">
        <v>11730</v>
      </c>
      <c r="J4388" t="s">
        <v>36</v>
      </c>
      <c r="K4388" t="s">
        <v>95</v>
      </c>
      <c r="L4388" t="s">
        <v>23</v>
      </c>
      <c r="M4388">
        <v>12.4</v>
      </c>
      <c r="N4388">
        <v>24.51</v>
      </c>
      <c r="O4388">
        <v>25.29</v>
      </c>
      <c r="P4388">
        <v>450.73</v>
      </c>
      <c r="Q4388">
        <v>455.51</v>
      </c>
      <c r="R4388">
        <v>463.5</v>
      </c>
      <c r="S4388">
        <v>2.92</v>
      </c>
      <c r="T4388">
        <v>3.13</v>
      </c>
      <c r="U4388">
        <v>5</v>
      </c>
      <c r="V4388">
        <v>1.46</v>
      </c>
    </row>
    <row r="4389" spans="1:22">
      <c r="A4389" t="s">
        <v>32</v>
      </c>
      <c r="B4389" t="s">
        <v>31</v>
      </c>
      <c r="C4389" t="s">
        <v>30</v>
      </c>
      <c r="D4389" t="s">
        <v>55</v>
      </c>
      <c r="E4389" t="s">
        <v>270</v>
      </c>
      <c r="F4389" t="s">
        <v>10</v>
      </c>
      <c r="G4389" t="s">
        <v>1729</v>
      </c>
      <c r="H4389" t="s">
        <v>680</v>
      </c>
      <c r="I4389">
        <v>12000</v>
      </c>
      <c r="J4389" t="s">
        <v>36</v>
      </c>
      <c r="K4389" t="s">
        <v>197</v>
      </c>
      <c r="L4389" t="s">
        <v>23</v>
      </c>
      <c r="M4389">
        <v>12.04</v>
      </c>
      <c r="N4389">
        <v>21.12</v>
      </c>
      <c r="O4389">
        <v>23.82</v>
      </c>
      <c r="P4389">
        <v>452.89</v>
      </c>
      <c r="Q4389">
        <v>457.8</v>
      </c>
      <c r="R4389">
        <v>463.62</v>
      </c>
      <c r="S4389">
        <v>3.04</v>
      </c>
      <c r="T4389">
        <v>3.1</v>
      </c>
      <c r="U4389">
        <v>4.16</v>
      </c>
      <c r="V4389">
        <v>2.06</v>
      </c>
    </row>
    <row r="4390" spans="1:22">
      <c r="A4390" t="s">
        <v>32</v>
      </c>
      <c r="B4390" t="s">
        <v>31</v>
      </c>
      <c r="C4390" t="s">
        <v>30</v>
      </c>
      <c r="D4390" t="s">
        <v>55</v>
      </c>
      <c r="E4390" t="s">
        <v>270</v>
      </c>
      <c r="F4390" t="s">
        <v>10</v>
      </c>
      <c r="G4390" t="s">
        <v>1728</v>
      </c>
      <c r="H4390" t="s">
        <v>680</v>
      </c>
      <c r="I4390">
        <v>12230</v>
      </c>
      <c r="J4390" t="s">
        <v>36</v>
      </c>
      <c r="K4390" t="s">
        <v>197</v>
      </c>
      <c r="L4390" t="s">
        <v>23</v>
      </c>
      <c r="M4390">
        <v>19.04</v>
      </c>
      <c r="N4390">
        <v>22.14</v>
      </c>
      <c r="O4390">
        <v>24.68</v>
      </c>
      <c r="P4390">
        <v>450.26</v>
      </c>
      <c r="Q4390">
        <v>455.73</v>
      </c>
      <c r="R4390">
        <v>461.25</v>
      </c>
      <c r="S4390">
        <v>3.06</v>
      </c>
      <c r="T4390">
        <v>3.1</v>
      </c>
      <c r="U4390">
        <v>3.22</v>
      </c>
      <c r="V4390">
        <v>2.5299999999999998</v>
      </c>
    </row>
    <row r="4391" spans="1:22">
      <c r="A4391" t="s">
        <v>32</v>
      </c>
      <c r="B4391" t="s">
        <v>31</v>
      </c>
      <c r="C4391" t="s">
        <v>30</v>
      </c>
      <c r="D4391" t="s">
        <v>29</v>
      </c>
      <c r="E4391" t="s">
        <v>28</v>
      </c>
      <c r="F4391" t="s">
        <v>13</v>
      </c>
      <c r="G4391" t="s">
        <v>1727</v>
      </c>
      <c r="H4391" t="s">
        <v>218</v>
      </c>
      <c r="I4391">
        <v>12010</v>
      </c>
      <c r="J4391" t="s">
        <v>36</v>
      </c>
      <c r="K4391" t="s">
        <v>95</v>
      </c>
      <c r="L4391" t="s">
        <v>23</v>
      </c>
      <c r="M4391">
        <v>7.16</v>
      </c>
      <c r="N4391">
        <v>24.3</v>
      </c>
      <c r="O4391">
        <v>25.13</v>
      </c>
      <c r="P4391">
        <v>452.5</v>
      </c>
      <c r="Q4391">
        <v>456.62</v>
      </c>
      <c r="R4391">
        <v>461.02</v>
      </c>
      <c r="S4391">
        <v>2.81</v>
      </c>
      <c r="T4391">
        <v>3.11</v>
      </c>
      <c r="U4391">
        <v>4.3499999999999996</v>
      </c>
      <c r="V4391">
        <v>1.82</v>
      </c>
    </row>
    <row r="4392" spans="1:22">
      <c r="A4392" t="s">
        <v>32</v>
      </c>
      <c r="B4392" t="s">
        <v>31</v>
      </c>
      <c r="C4392" t="s">
        <v>30</v>
      </c>
      <c r="D4392" t="s">
        <v>55</v>
      </c>
      <c r="E4392" t="s">
        <v>270</v>
      </c>
      <c r="F4392" t="s">
        <v>10</v>
      </c>
      <c r="G4392" t="s">
        <v>1726</v>
      </c>
      <c r="H4392" t="s">
        <v>1693</v>
      </c>
      <c r="I4392">
        <v>12030</v>
      </c>
      <c r="J4392" t="s">
        <v>36</v>
      </c>
      <c r="K4392" t="s">
        <v>24</v>
      </c>
      <c r="L4392" t="s">
        <v>23</v>
      </c>
      <c r="M4392">
        <v>9.6</v>
      </c>
      <c r="N4392">
        <v>22.7</v>
      </c>
      <c r="O4392">
        <v>25.01</v>
      </c>
      <c r="P4392">
        <v>444.01</v>
      </c>
      <c r="Q4392">
        <v>457.31</v>
      </c>
      <c r="R4392">
        <v>469.37</v>
      </c>
      <c r="S4392">
        <v>2.99</v>
      </c>
      <c r="T4392">
        <v>3.1</v>
      </c>
      <c r="U4392">
        <v>3.15</v>
      </c>
      <c r="V4392">
        <v>2.67</v>
      </c>
    </row>
    <row r="4393" spans="1:22">
      <c r="A4393" t="s">
        <v>32</v>
      </c>
      <c r="B4393" t="s">
        <v>31</v>
      </c>
      <c r="C4393" t="s">
        <v>30</v>
      </c>
      <c r="D4393" t="s">
        <v>29</v>
      </c>
      <c r="E4393" t="s">
        <v>28</v>
      </c>
      <c r="F4393" t="s">
        <v>13</v>
      </c>
      <c r="G4393" t="s">
        <v>1725</v>
      </c>
      <c r="H4393" t="s">
        <v>1721</v>
      </c>
      <c r="I4393">
        <v>11910</v>
      </c>
      <c r="J4393" t="s">
        <v>36</v>
      </c>
      <c r="K4393" t="s">
        <v>40</v>
      </c>
      <c r="L4393" t="s">
        <v>23</v>
      </c>
      <c r="M4393">
        <v>19.809999999999999</v>
      </c>
      <c r="N4393">
        <v>22.26</v>
      </c>
      <c r="O4393">
        <v>22.74</v>
      </c>
      <c r="P4393">
        <v>454.22</v>
      </c>
      <c r="Q4393">
        <v>460.81</v>
      </c>
      <c r="R4393">
        <v>465.72</v>
      </c>
      <c r="S4393">
        <v>3.09</v>
      </c>
      <c r="T4393">
        <v>3.13</v>
      </c>
      <c r="U4393">
        <v>3.2</v>
      </c>
      <c r="V4393">
        <v>3.13</v>
      </c>
    </row>
    <row r="4394" spans="1:22">
      <c r="A4394" t="s">
        <v>32</v>
      </c>
      <c r="B4394" t="s">
        <v>31</v>
      </c>
      <c r="C4394" t="s">
        <v>30</v>
      </c>
      <c r="D4394" t="s">
        <v>29</v>
      </c>
      <c r="E4394" t="s">
        <v>28</v>
      </c>
      <c r="F4394" t="s">
        <v>13</v>
      </c>
      <c r="G4394" t="s">
        <v>1724</v>
      </c>
      <c r="H4394" t="s">
        <v>1102</v>
      </c>
      <c r="I4394">
        <v>12240</v>
      </c>
      <c r="J4394" t="s">
        <v>36</v>
      </c>
      <c r="K4394" t="s">
        <v>40</v>
      </c>
      <c r="L4394" t="s">
        <v>23</v>
      </c>
      <c r="M4394">
        <v>20.43</v>
      </c>
      <c r="N4394">
        <v>22.01</v>
      </c>
      <c r="O4394">
        <v>23.2</v>
      </c>
      <c r="P4394">
        <v>456.71</v>
      </c>
      <c r="Q4394">
        <v>461.63</v>
      </c>
      <c r="R4394">
        <v>465.92</v>
      </c>
      <c r="S4394">
        <v>3.09</v>
      </c>
      <c r="T4394">
        <v>3.13</v>
      </c>
      <c r="U4394">
        <v>3.29</v>
      </c>
      <c r="V4394">
        <v>2.54</v>
      </c>
    </row>
    <row r="4395" spans="1:22">
      <c r="A4395" t="s">
        <v>32</v>
      </c>
      <c r="B4395" t="s">
        <v>31</v>
      </c>
      <c r="C4395" t="s">
        <v>30</v>
      </c>
      <c r="D4395" t="s">
        <v>29</v>
      </c>
      <c r="E4395" t="s">
        <v>28</v>
      </c>
      <c r="F4395" t="s">
        <v>13</v>
      </c>
      <c r="G4395" t="s">
        <v>1723</v>
      </c>
      <c r="H4395" t="s">
        <v>239</v>
      </c>
      <c r="I4395">
        <v>11940</v>
      </c>
      <c r="J4395" t="s">
        <v>36</v>
      </c>
      <c r="K4395" t="s">
        <v>40</v>
      </c>
      <c r="L4395" t="s">
        <v>23</v>
      </c>
      <c r="M4395">
        <v>13.65</v>
      </c>
      <c r="N4395">
        <v>22.09</v>
      </c>
      <c r="O4395">
        <v>22.66</v>
      </c>
      <c r="P4395">
        <v>457.07</v>
      </c>
      <c r="Q4395">
        <v>461.26</v>
      </c>
      <c r="R4395">
        <v>473.5</v>
      </c>
      <c r="S4395">
        <v>3.07</v>
      </c>
      <c r="T4395">
        <v>3.13</v>
      </c>
      <c r="U4395">
        <v>3.94</v>
      </c>
      <c r="V4395">
        <v>2.54</v>
      </c>
    </row>
    <row r="4396" spans="1:22">
      <c r="A4396" t="s">
        <v>32</v>
      </c>
      <c r="B4396" t="s">
        <v>31</v>
      </c>
      <c r="C4396" t="s">
        <v>30</v>
      </c>
      <c r="D4396" t="s">
        <v>29</v>
      </c>
      <c r="E4396" t="s">
        <v>28</v>
      </c>
      <c r="F4396" t="s">
        <v>13</v>
      </c>
      <c r="G4396" t="s">
        <v>1722</v>
      </c>
      <c r="H4396" t="s">
        <v>1721</v>
      </c>
      <c r="I4396">
        <v>11590</v>
      </c>
      <c r="J4396" t="s">
        <v>36</v>
      </c>
      <c r="K4396" t="s">
        <v>40</v>
      </c>
      <c r="L4396" t="s">
        <v>23</v>
      </c>
      <c r="M4396">
        <v>11.94</v>
      </c>
      <c r="N4396">
        <v>22.41</v>
      </c>
      <c r="O4396">
        <v>22.82</v>
      </c>
      <c r="P4396">
        <v>456.72</v>
      </c>
      <c r="Q4396">
        <v>461.61</v>
      </c>
      <c r="R4396">
        <v>465.45</v>
      </c>
      <c r="S4396">
        <v>3.08</v>
      </c>
      <c r="T4396">
        <v>3.12</v>
      </c>
      <c r="U4396">
        <v>3.34</v>
      </c>
      <c r="V4396">
        <v>2.5299999999999998</v>
      </c>
    </row>
    <row r="4397" spans="1:22">
      <c r="A4397" t="s">
        <v>32</v>
      </c>
      <c r="B4397" t="s">
        <v>31</v>
      </c>
      <c r="C4397" t="s">
        <v>30</v>
      </c>
      <c r="D4397" t="s">
        <v>29</v>
      </c>
      <c r="E4397" t="s">
        <v>28</v>
      </c>
      <c r="F4397" t="s">
        <v>13</v>
      </c>
      <c r="G4397" t="s">
        <v>1720</v>
      </c>
      <c r="H4397" t="s">
        <v>114</v>
      </c>
      <c r="I4397">
        <v>12050</v>
      </c>
      <c r="J4397" t="s">
        <v>36</v>
      </c>
      <c r="K4397" t="s">
        <v>47</v>
      </c>
      <c r="L4397" t="s">
        <v>23</v>
      </c>
      <c r="M4397">
        <v>21.62</v>
      </c>
      <c r="N4397">
        <v>22.94</v>
      </c>
      <c r="O4397">
        <v>23.48</v>
      </c>
      <c r="P4397">
        <v>456.16</v>
      </c>
      <c r="Q4397">
        <v>462.35</v>
      </c>
      <c r="R4397">
        <v>465.87</v>
      </c>
      <c r="S4397">
        <v>3.07</v>
      </c>
      <c r="T4397">
        <v>3.11</v>
      </c>
      <c r="U4397">
        <v>3.14</v>
      </c>
      <c r="V4397">
        <v>2.36</v>
      </c>
    </row>
    <row r="4398" spans="1:22">
      <c r="A4398" t="s">
        <v>32</v>
      </c>
      <c r="B4398" t="s">
        <v>31</v>
      </c>
      <c r="C4398" t="s">
        <v>30</v>
      </c>
      <c r="D4398" t="s">
        <v>29</v>
      </c>
      <c r="E4398" t="s">
        <v>28</v>
      </c>
      <c r="F4398" t="s">
        <v>13</v>
      </c>
      <c r="G4398" t="s">
        <v>1719</v>
      </c>
      <c r="H4398" t="s">
        <v>1038</v>
      </c>
      <c r="I4398">
        <v>11840</v>
      </c>
      <c r="J4398" t="s">
        <v>36</v>
      </c>
      <c r="K4398" t="s">
        <v>47</v>
      </c>
      <c r="L4398" t="s">
        <v>23</v>
      </c>
      <c r="M4398">
        <v>18.41</v>
      </c>
      <c r="N4398">
        <v>22.53</v>
      </c>
      <c r="O4398">
        <v>23.31</v>
      </c>
      <c r="P4398">
        <v>454.3</v>
      </c>
      <c r="Q4398">
        <v>460.03</v>
      </c>
      <c r="R4398">
        <v>463.92</v>
      </c>
      <c r="S4398">
        <v>3.08</v>
      </c>
      <c r="T4398">
        <v>3.12</v>
      </c>
      <c r="U4398">
        <v>3.18</v>
      </c>
      <c r="V4398">
        <v>2.33</v>
      </c>
    </row>
    <row r="4399" spans="1:22">
      <c r="A4399" t="s">
        <v>32</v>
      </c>
      <c r="B4399" t="s">
        <v>31</v>
      </c>
      <c r="C4399" t="s">
        <v>30</v>
      </c>
      <c r="D4399" t="s">
        <v>29</v>
      </c>
      <c r="E4399" t="s">
        <v>28</v>
      </c>
      <c r="F4399" t="s">
        <v>13</v>
      </c>
      <c r="G4399" t="s">
        <v>1718</v>
      </c>
      <c r="H4399" t="s">
        <v>1098</v>
      </c>
      <c r="I4399">
        <v>12360</v>
      </c>
      <c r="J4399" t="s">
        <v>36</v>
      </c>
      <c r="K4399" t="s">
        <v>47</v>
      </c>
      <c r="L4399" t="s">
        <v>23</v>
      </c>
      <c r="M4399">
        <v>20.86</v>
      </c>
      <c r="N4399">
        <v>22.6</v>
      </c>
      <c r="O4399">
        <v>23.2</v>
      </c>
      <c r="P4399">
        <v>455.03</v>
      </c>
      <c r="Q4399">
        <v>460.26</v>
      </c>
      <c r="R4399">
        <v>463.78</v>
      </c>
      <c r="S4399">
        <v>3.07</v>
      </c>
      <c r="T4399">
        <v>3.13</v>
      </c>
      <c r="U4399">
        <v>3.27</v>
      </c>
      <c r="V4399">
        <v>1.92</v>
      </c>
    </row>
    <row r="4400" spans="1:22">
      <c r="A4400" t="s">
        <v>32</v>
      </c>
      <c r="B4400" t="s">
        <v>31</v>
      </c>
      <c r="C4400" t="s">
        <v>30</v>
      </c>
      <c r="D4400" t="s">
        <v>29</v>
      </c>
      <c r="E4400" t="s">
        <v>28</v>
      </c>
      <c r="F4400" t="s">
        <v>13</v>
      </c>
      <c r="G4400" t="s">
        <v>1717</v>
      </c>
      <c r="H4400" t="s">
        <v>129</v>
      </c>
      <c r="I4400">
        <v>12330</v>
      </c>
      <c r="J4400" t="s">
        <v>36</v>
      </c>
      <c r="K4400" t="s">
        <v>24</v>
      </c>
      <c r="L4400" t="s">
        <v>23</v>
      </c>
      <c r="M4400">
        <v>21.78</v>
      </c>
      <c r="N4400">
        <v>23.19</v>
      </c>
      <c r="O4400">
        <v>23.96</v>
      </c>
      <c r="P4400">
        <v>454.94</v>
      </c>
      <c r="Q4400">
        <v>457.9</v>
      </c>
      <c r="R4400">
        <v>461.95</v>
      </c>
      <c r="S4400">
        <v>3.07</v>
      </c>
      <c r="T4400">
        <v>3.16</v>
      </c>
      <c r="U4400">
        <v>3.19</v>
      </c>
      <c r="V4400">
        <v>1.89</v>
      </c>
    </row>
    <row r="4401" spans="1:22">
      <c r="A4401" t="s">
        <v>32</v>
      </c>
      <c r="B4401" t="s">
        <v>31</v>
      </c>
      <c r="C4401" t="s">
        <v>30</v>
      </c>
      <c r="D4401" t="s">
        <v>29</v>
      </c>
      <c r="E4401" t="s">
        <v>28</v>
      </c>
      <c r="F4401" t="s">
        <v>13</v>
      </c>
      <c r="G4401" t="s">
        <v>1716</v>
      </c>
      <c r="H4401" t="s">
        <v>1260</v>
      </c>
      <c r="I4401">
        <v>12510</v>
      </c>
      <c r="J4401" t="s">
        <v>36</v>
      </c>
      <c r="K4401" t="s">
        <v>95</v>
      </c>
      <c r="L4401" t="s">
        <v>23</v>
      </c>
      <c r="M4401">
        <v>2.17</v>
      </c>
      <c r="N4401">
        <v>24.38</v>
      </c>
      <c r="O4401">
        <v>25.21</v>
      </c>
      <c r="P4401">
        <v>450.19</v>
      </c>
      <c r="Q4401">
        <v>459.95</v>
      </c>
      <c r="R4401">
        <v>466.24</v>
      </c>
      <c r="S4401">
        <v>2.97</v>
      </c>
      <c r="T4401">
        <v>3.02</v>
      </c>
      <c r="U4401">
        <v>3.21</v>
      </c>
      <c r="V4401">
        <v>2.17</v>
      </c>
    </row>
    <row r="4402" spans="1:22">
      <c r="A4402" t="s">
        <v>32</v>
      </c>
      <c r="B4402" t="s">
        <v>31</v>
      </c>
      <c r="C4402" t="s">
        <v>30</v>
      </c>
      <c r="D4402" t="s">
        <v>29</v>
      </c>
      <c r="E4402" t="s">
        <v>28</v>
      </c>
      <c r="F4402" t="s">
        <v>13</v>
      </c>
      <c r="G4402" t="s">
        <v>1715</v>
      </c>
      <c r="H4402" t="s">
        <v>1260</v>
      </c>
      <c r="I4402">
        <v>12610</v>
      </c>
      <c r="J4402" t="s">
        <v>36</v>
      </c>
      <c r="K4402" t="s">
        <v>95</v>
      </c>
      <c r="L4402" t="s">
        <v>23</v>
      </c>
      <c r="M4402">
        <v>2.15</v>
      </c>
      <c r="N4402">
        <v>24.02</v>
      </c>
      <c r="O4402">
        <v>24.86</v>
      </c>
      <c r="P4402">
        <v>450.01</v>
      </c>
      <c r="Q4402">
        <v>459.22</v>
      </c>
      <c r="R4402">
        <v>466.3</v>
      </c>
      <c r="S4402">
        <v>2.95</v>
      </c>
      <c r="T4402">
        <v>3.03</v>
      </c>
      <c r="U4402">
        <v>3.11</v>
      </c>
      <c r="V4402">
        <v>2.2400000000000002</v>
      </c>
    </row>
    <row r="4403" spans="1:22">
      <c r="A4403" t="s">
        <v>32</v>
      </c>
      <c r="B4403" t="s">
        <v>31</v>
      </c>
      <c r="C4403" t="s">
        <v>30</v>
      </c>
      <c r="D4403" t="s">
        <v>29</v>
      </c>
      <c r="E4403" t="s">
        <v>28</v>
      </c>
      <c r="F4403" t="s">
        <v>13</v>
      </c>
      <c r="G4403" t="s">
        <v>1714</v>
      </c>
      <c r="H4403" t="s">
        <v>1623</v>
      </c>
      <c r="I4403">
        <v>12310</v>
      </c>
      <c r="J4403" t="s">
        <v>36</v>
      </c>
      <c r="K4403" t="s">
        <v>1713</v>
      </c>
      <c r="L4403" t="s">
        <v>23</v>
      </c>
      <c r="M4403">
        <v>5.2</v>
      </c>
      <c r="N4403">
        <v>24.24</v>
      </c>
      <c r="O4403">
        <v>25.05</v>
      </c>
      <c r="P4403">
        <v>453.81</v>
      </c>
      <c r="Q4403">
        <v>461.09</v>
      </c>
      <c r="R4403">
        <v>466.14</v>
      </c>
      <c r="S4403">
        <v>2.8</v>
      </c>
      <c r="T4403">
        <v>2.99</v>
      </c>
      <c r="U4403">
        <v>3.1</v>
      </c>
      <c r="V4403">
        <v>1.91</v>
      </c>
    </row>
    <row r="4404" spans="1:22">
      <c r="A4404" t="s">
        <v>32</v>
      </c>
      <c r="B4404" t="s">
        <v>31</v>
      </c>
      <c r="C4404" t="s">
        <v>30</v>
      </c>
      <c r="D4404" t="s">
        <v>29</v>
      </c>
      <c r="E4404" t="s">
        <v>28</v>
      </c>
      <c r="F4404" t="s">
        <v>13</v>
      </c>
      <c r="G4404" t="s">
        <v>1712</v>
      </c>
      <c r="H4404" t="s">
        <v>1114</v>
      </c>
      <c r="I4404">
        <v>12190</v>
      </c>
      <c r="J4404" t="s">
        <v>36</v>
      </c>
      <c r="K4404" t="s">
        <v>24</v>
      </c>
      <c r="L4404" t="s">
        <v>23</v>
      </c>
      <c r="M4404">
        <v>19.97</v>
      </c>
      <c r="N4404">
        <v>23.15</v>
      </c>
      <c r="O4404">
        <v>23.82</v>
      </c>
      <c r="P4404">
        <v>451.89</v>
      </c>
      <c r="Q4404">
        <v>458.11</v>
      </c>
      <c r="R4404">
        <v>468.3</v>
      </c>
      <c r="S4404">
        <v>3.13</v>
      </c>
      <c r="T4404">
        <v>3.16</v>
      </c>
      <c r="U4404">
        <v>3.21</v>
      </c>
      <c r="V4404">
        <v>2.46</v>
      </c>
    </row>
    <row r="4405" spans="1:22">
      <c r="A4405" t="s">
        <v>32</v>
      </c>
      <c r="B4405" t="s">
        <v>31</v>
      </c>
      <c r="C4405" t="s">
        <v>30</v>
      </c>
      <c r="D4405" t="s">
        <v>29</v>
      </c>
      <c r="E4405" t="s">
        <v>28</v>
      </c>
      <c r="F4405" t="s">
        <v>13</v>
      </c>
      <c r="G4405" t="s">
        <v>1711</v>
      </c>
      <c r="H4405" t="s">
        <v>181</v>
      </c>
      <c r="I4405">
        <v>11770</v>
      </c>
      <c r="J4405" t="s">
        <v>36</v>
      </c>
      <c r="K4405" t="s">
        <v>57</v>
      </c>
      <c r="L4405" t="s">
        <v>23</v>
      </c>
      <c r="M4405">
        <v>21.26</v>
      </c>
      <c r="N4405">
        <v>24.7</v>
      </c>
      <c r="O4405">
        <v>25.21</v>
      </c>
      <c r="P4405">
        <v>446.74</v>
      </c>
      <c r="Q4405">
        <v>449.57</v>
      </c>
      <c r="R4405">
        <v>453.51</v>
      </c>
      <c r="S4405">
        <v>3.23</v>
      </c>
      <c r="T4405">
        <v>3.32</v>
      </c>
      <c r="U4405">
        <v>3.66</v>
      </c>
      <c r="V4405">
        <v>1.06</v>
      </c>
    </row>
    <row r="4406" spans="1:22">
      <c r="A4406" t="s">
        <v>32</v>
      </c>
      <c r="B4406" t="s">
        <v>31</v>
      </c>
      <c r="C4406" t="s">
        <v>30</v>
      </c>
      <c r="D4406" t="s">
        <v>29</v>
      </c>
      <c r="E4406" t="s">
        <v>28</v>
      </c>
      <c r="F4406" t="s">
        <v>13</v>
      </c>
      <c r="G4406" t="s">
        <v>1710</v>
      </c>
      <c r="H4406" t="s">
        <v>181</v>
      </c>
      <c r="I4406">
        <v>11670</v>
      </c>
      <c r="J4406" t="s">
        <v>36</v>
      </c>
      <c r="K4406" t="s">
        <v>57</v>
      </c>
      <c r="L4406" t="s">
        <v>23</v>
      </c>
      <c r="M4406">
        <v>4</v>
      </c>
      <c r="N4406">
        <v>24.23</v>
      </c>
      <c r="O4406">
        <v>24.87</v>
      </c>
      <c r="P4406">
        <v>444.37</v>
      </c>
      <c r="Q4406">
        <v>449.09</v>
      </c>
      <c r="R4406">
        <v>454.35</v>
      </c>
      <c r="S4406">
        <v>2.94</v>
      </c>
      <c r="T4406">
        <v>3.15</v>
      </c>
      <c r="U4406">
        <v>3.41</v>
      </c>
      <c r="V4406">
        <v>2.0299999999999998</v>
      </c>
    </row>
    <row r="4407" spans="1:22">
      <c r="A4407" t="s">
        <v>32</v>
      </c>
      <c r="B4407" t="s">
        <v>31</v>
      </c>
      <c r="C4407" t="s">
        <v>30</v>
      </c>
      <c r="D4407" t="s">
        <v>29</v>
      </c>
      <c r="E4407" t="s">
        <v>28</v>
      </c>
      <c r="F4407" t="s">
        <v>13</v>
      </c>
      <c r="G4407" t="s">
        <v>1709</v>
      </c>
      <c r="H4407" t="s">
        <v>1080</v>
      </c>
      <c r="I4407">
        <v>12260</v>
      </c>
      <c r="J4407" t="s">
        <v>36</v>
      </c>
      <c r="K4407" t="s">
        <v>72</v>
      </c>
      <c r="L4407" t="s">
        <v>23</v>
      </c>
      <c r="M4407">
        <v>7.14</v>
      </c>
      <c r="N4407">
        <v>23.35</v>
      </c>
      <c r="O4407">
        <v>23.83</v>
      </c>
      <c r="P4407">
        <v>444.69</v>
      </c>
      <c r="Q4407">
        <v>449.2</v>
      </c>
      <c r="R4407">
        <v>455.87</v>
      </c>
      <c r="S4407">
        <v>3.15</v>
      </c>
      <c r="T4407">
        <v>3.32</v>
      </c>
      <c r="U4407">
        <v>4.54</v>
      </c>
      <c r="V4407">
        <v>1.59</v>
      </c>
    </row>
    <row r="4408" spans="1:22">
      <c r="A4408" t="s">
        <v>32</v>
      </c>
      <c r="B4408" t="s">
        <v>31</v>
      </c>
      <c r="C4408" t="s">
        <v>30</v>
      </c>
      <c r="D4408" t="s">
        <v>29</v>
      </c>
      <c r="E4408" t="s">
        <v>28</v>
      </c>
      <c r="F4408" t="s">
        <v>13</v>
      </c>
      <c r="G4408" t="s">
        <v>1708</v>
      </c>
      <c r="H4408" t="s">
        <v>1450</v>
      </c>
      <c r="I4408">
        <v>10720</v>
      </c>
      <c r="J4408" t="s">
        <v>36</v>
      </c>
      <c r="K4408" t="s">
        <v>57</v>
      </c>
      <c r="L4408" t="s">
        <v>23</v>
      </c>
      <c r="M4408">
        <v>11.73</v>
      </c>
      <c r="N4408">
        <v>25.14</v>
      </c>
      <c r="O4408">
        <v>25.79</v>
      </c>
      <c r="P4408">
        <v>447.23</v>
      </c>
      <c r="Q4408">
        <v>449.48</v>
      </c>
      <c r="R4408">
        <v>456.13</v>
      </c>
      <c r="S4408">
        <v>3.08</v>
      </c>
      <c r="T4408">
        <v>3.25</v>
      </c>
      <c r="U4408">
        <v>4.55</v>
      </c>
      <c r="V4408">
        <v>1.1000000000000001</v>
      </c>
    </row>
    <row r="4409" spans="1:22">
      <c r="A4409" t="s">
        <v>32</v>
      </c>
      <c r="B4409" t="s">
        <v>31</v>
      </c>
      <c r="C4409" t="s">
        <v>30</v>
      </c>
      <c r="D4409" t="s">
        <v>29</v>
      </c>
      <c r="E4409" t="s">
        <v>28</v>
      </c>
      <c r="F4409" t="s">
        <v>13</v>
      </c>
      <c r="G4409" t="s">
        <v>1707</v>
      </c>
      <c r="H4409" t="s">
        <v>216</v>
      </c>
      <c r="I4409">
        <v>740</v>
      </c>
      <c r="J4409" t="s">
        <v>36</v>
      </c>
      <c r="K4409" t="s">
        <v>1706</v>
      </c>
      <c r="L4409" t="s">
        <v>23</v>
      </c>
      <c r="M4409">
        <v>21.44</v>
      </c>
      <c r="N4409">
        <v>26.22</v>
      </c>
      <c r="O4409">
        <v>27.4</v>
      </c>
      <c r="P4409">
        <v>445.09</v>
      </c>
      <c r="Q4409">
        <v>446.64</v>
      </c>
      <c r="R4409">
        <v>452.85</v>
      </c>
      <c r="S4409">
        <v>3.21</v>
      </c>
      <c r="T4409">
        <v>3.5</v>
      </c>
      <c r="U4409">
        <v>4.21</v>
      </c>
      <c r="V4409">
        <v>1.42</v>
      </c>
    </row>
    <row r="4410" spans="1:22">
      <c r="A4410" t="s">
        <v>32</v>
      </c>
      <c r="B4410" t="s">
        <v>31</v>
      </c>
      <c r="C4410" t="s">
        <v>30</v>
      </c>
      <c r="D4410" t="s">
        <v>29</v>
      </c>
      <c r="E4410" t="s">
        <v>28</v>
      </c>
      <c r="F4410" t="s">
        <v>13</v>
      </c>
      <c r="G4410" t="s">
        <v>1705</v>
      </c>
      <c r="H4410" t="s">
        <v>1308</v>
      </c>
      <c r="I4410">
        <v>8230</v>
      </c>
      <c r="J4410" t="s">
        <v>36</v>
      </c>
      <c r="K4410" t="s">
        <v>106</v>
      </c>
      <c r="L4410" t="s">
        <v>23</v>
      </c>
      <c r="M4410">
        <v>24.23</v>
      </c>
      <c r="N4410">
        <v>25.41</v>
      </c>
      <c r="O4410">
        <v>25.95</v>
      </c>
      <c r="P4410">
        <v>449.77</v>
      </c>
      <c r="Q4410">
        <v>453.09</v>
      </c>
      <c r="R4410">
        <v>455.5</v>
      </c>
      <c r="S4410">
        <v>3.17</v>
      </c>
      <c r="T4410">
        <v>3.25</v>
      </c>
      <c r="U4410">
        <v>3.77</v>
      </c>
      <c r="V4410">
        <v>1.45</v>
      </c>
    </row>
    <row r="4411" spans="1:22">
      <c r="A4411" t="s">
        <v>32</v>
      </c>
      <c r="B4411" t="s">
        <v>31</v>
      </c>
      <c r="C4411" t="s">
        <v>30</v>
      </c>
      <c r="D4411" t="s">
        <v>29</v>
      </c>
      <c r="E4411" t="s">
        <v>28</v>
      </c>
      <c r="F4411" t="s">
        <v>13</v>
      </c>
      <c r="G4411" t="s">
        <v>1704</v>
      </c>
      <c r="H4411" t="s">
        <v>1308</v>
      </c>
      <c r="I4411">
        <v>2260</v>
      </c>
      <c r="J4411" t="s">
        <v>36</v>
      </c>
      <c r="K4411" t="s">
        <v>106</v>
      </c>
      <c r="L4411" t="s">
        <v>23</v>
      </c>
      <c r="M4411">
        <v>22.9</v>
      </c>
      <c r="N4411">
        <v>24.85</v>
      </c>
      <c r="O4411">
        <v>25.45</v>
      </c>
      <c r="P4411">
        <v>449.49</v>
      </c>
      <c r="Q4411">
        <v>451.09</v>
      </c>
      <c r="R4411">
        <v>456.15</v>
      </c>
      <c r="S4411">
        <v>3.2</v>
      </c>
      <c r="T4411">
        <v>3.3</v>
      </c>
      <c r="U4411">
        <v>4.6500000000000004</v>
      </c>
      <c r="V4411">
        <v>1.1599999999999999</v>
      </c>
    </row>
    <row r="4412" spans="1:22">
      <c r="A4412" t="s">
        <v>32</v>
      </c>
      <c r="B4412" t="s">
        <v>31</v>
      </c>
      <c r="C4412" t="s">
        <v>30</v>
      </c>
      <c r="D4412" t="s">
        <v>29</v>
      </c>
      <c r="E4412" t="s">
        <v>28</v>
      </c>
      <c r="F4412" t="s">
        <v>13</v>
      </c>
      <c r="G4412" t="s">
        <v>1703</v>
      </c>
      <c r="H4412" t="s">
        <v>1172</v>
      </c>
      <c r="I4412">
        <v>12400</v>
      </c>
      <c r="J4412" t="s">
        <v>36</v>
      </c>
      <c r="K4412" t="s">
        <v>106</v>
      </c>
      <c r="L4412" t="s">
        <v>23</v>
      </c>
      <c r="M4412">
        <v>18.91</v>
      </c>
      <c r="N4412">
        <v>24.24</v>
      </c>
      <c r="O4412">
        <v>25.58</v>
      </c>
      <c r="P4412">
        <v>448.53</v>
      </c>
      <c r="Q4412">
        <v>453.57</v>
      </c>
      <c r="R4412">
        <v>463.71</v>
      </c>
      <c r="S4412">
        <v>3.15</v>
      </c>
      <c r="T4412">
        <v>3.27</v>
      </c>
      <c r="U4412">
        <v>4.9000000000000004</v>
      </c>
      <c r="V4412">
        <v>2.0699999999999998</v>
      </c>
    </row>
    <row r="4413" spans="1:22">
      <c r="A4413" t="s">
        <v>32</v>
      </c>
      <c r="B4413" t="s">
        <v>31</v>
      </c>
      <c r="C4413" t="s">
        <v>30</v>
      </c>
      <c r="D4413" t="s">
        <v>29</v>
      </c>
      <c r="E4413" t="s">
        <v>28</v>
      </c>
      <c r="F4413" t="s">
        <v>13</v>
      </c>
      <c r="G4413" t="s">
        <v>1702</v>
      </c>
      <c r="H4413" t="s">
        <v>1255</v>
      </c>
      <c r="I4413">
        <v>12200</v>
      </c>
      <c r="J4413" t="s">
        <v>36</v>
      </c>
      <c r="K4413" t="s">
        <v>106</v>
      </c>
      <c r="L4413" t="s">
        <v>78</v>
      </c>
      <c r="M4413">
        <v>2.57</v>
      </c>
      <c r="N4413">
        <v>25.13</v>
      </c>
      <c r="O4413">
        <v>25.95</v>
      </c>
      <c r="P4413">
        <v>444.97</v>
      </c>
      <c r="Q4413">
        <v>450.31</v>
      </c>
      <c r="R4413">
        <v>452.46</v>
      </c>
      <c r="S4413">
        <v>2.94</v>
      </c>
      <c r="T4413">
        <v>3.09</v>
      </c>
      <c r="U4413">
        <v>3.12</v>
      </c>
      <c r="V4413">
        <v>1.28</v>
      </c>
    </row>
    <row r="4414" spans="1:22">
      <c r="A4414" t="s">
        <v>32</v>
      </c>
      <c r="B4414" t="s">
        <v>31</v>
      </c>
      <c r="C4414" t="s">
        <v>30</v>
      </c>
      <c r="D4414" t="s">
        <v>29</v>
      </c>
      <c r="E4414" t="s">
        <v>28</v>
      </c>
      <c r="F4414" t="s">
        <v>13</v>
      </c>
      <c r="G4414" t="s">
        <v>1701</v>
      </c>
      <c r="H4414" t="s">
        <v>315</v>
      </c>
      <c r="I4414">
        <v>12400</v>
      </c>
      <c r="J4414" t="s">
        <v>36</v>
      </c>
      <c r="K4414" t="s">
        <v>72</v>
      </c>
      <c r="L4414" t="s">
        <v>23</v>
      </c>
      <c r="M4414">
        <v>4.59</v>
      </c>
      <c r="N4414">
        <v>22.77</v>
      </c>
      <c r="O4414">
        <v>23.29</v>
      </c>
      <c r="P4414">
        <v>446.92</v>
      </c>
      <c r="Q4414">
        <v>449</v>
      </c>
      <c r="R4414">
        <v>457.07</v>
      </c>
      <c r="S4414">
        <v>3.1</v>
      </c>
      <c r="T4414">
        <v>3.45</v>
      </c>
      <c r="U4414">
        <v>4.2</v>
      </c>
      <c r="V4414">
        <v>0.92</v>
      </c>
    </row>
    <row r="4415" spans="1:22">
      <c r="A4415" t="s">
        <v>32</v>
      </c>
      <c r="B4415" t="s">
        <v>31</v>
      </c>
      <c r="C4415" t="s">
        <v>30</v>
      </c>
      <c r="D4415" t="s">
        <v>55</v>
      </c>
      <c r="E4415" t="s">
        <v>270</v>
      </c>
      <c r="F4415" t="s">
        <v>10</v>
      </c>
      <c r="G4415" t="s">
        <v>1700</v>
      </c>
      <c r="H4415" t="s">
        <v>1695</v>
      </c>
      <c r="I4415">
        <v>11980</v>
      </c>
      <c r="J4415" t="s">
        <v>36</v>
      </c>
      <c r="K4415" t="s">
        <v>47</v>
      </c>
      <c r="L4415" t="s">
        <v>23</v>
      </c>
      <c r="M4415">
        <v>3.78</v>
      </c>
      <c r="N4415">
        <v>23.46</v>
      </c>
      <c r="O4415">
        <v>24.23</v>
      </c>
      <c r="P4415">
        <v>453.64</v>
      </c>
      <c r="Q4415">
        <v>460.5</v>
      </c>
      <c r="R4415">
        <v>466.76</v>
      </c>
      <c r="S4415">
        <v>2.91</v>
      </c>
      <c r="T4415">
        <v>3.1</v>
      </c>
      <c r="U4415">
        <v>3.16</v>
      </c>
      <c r="V4415">
        <v>2.35</v>
      </c>
    </row>
    <row r="4416" spans="1:22">
      <c r="A4416" t="s">
        <v>32</v>
      </c>
      <c r="B4416" t="s">
        <v>31</v>
      </c>
      <c r="C4416" t="s">
        <v>30</v>
      </c>
      <c r="D4416" t="s">
        <v>55</v>
      </c>
      <c r="E4416" t="s">
        <v>270</v>
      </c>
      <c r="F4416" t="s">
        <v>10</v>
      </c>
      <c r="G4416" t="s">
        <v>1699</v>
      </c>
      <c r="H4416" t="s">
        <v>1693</v>
      </c>
      <c r="I4416">
        <v>12300</v>
      </c>
      <c r="J4416" t="s">
        <v>36</v>
      </c>
      <c r="K4416" t="s">
        <v>24</v>
      </c>
      <c r="L4416" t="s">
        <v>23</v>
      </c>
      <c r="M4416">
        <v>8.35</v>
      </c>
      <c r="N4416">
        <v>23.47</v>
      </c>
      <c r="O4416">
        <v>24.18</v>
      </c>
      <c r="P4416">
        <v>455.65</v>
      </c>
      <c r="Q4416">
        <v>458.79</v>
      </c>
      <c r="R4416">
        <v>467.33</v>
      </c>
      <c r="S4416">
        <v>2.9</v>
      </c>
      <c r="T4416">
        <v>3.1</v>
      </c>
      <c r="U4416">
        <v>3.23</v>
      </c>
      <c r="V4416">
        <v>1.37</v>
      </c>
    </row>
    <row r="4417" spans="1:22">
      <c r="A4417" t="s">
        <v>32</v>
      </c>
      <c r="B4417" t="s">
        <v>31</v>
      </c>
      <c r="C4417" t="s">
        <v>30</v>
      </c>
      <c r="D4417" t="s">
        <v>55</v>
      </c>
      <c r="E4417" t="s">
        <v>270</v>
      </c>
      <c r="F4417" t="s">
        <v>10</v>
      </c>
      <c r="G4417" t="s">
        <v>1698</v>
      </c>
      <c r="H4417" t="s">
        <v>1695</v>
      </c>
      <c r="I4417">
        <v>12640</v>
      </c>
      <c r="J4417" t="s">
        <v>36</v>
      </c>
      <c r="K4417" t="s">
        <v>47</v>
      </c>
      <c r="L4417" t="s">
        <v>23</v>
      </c>
      <c r="M4417">
        <v>2.2999999999999998</v>
      </c>
      <c r="N4417">
        <v>22.52</v>
      </c>
      <c r="O4417">
        <v>23.43</v>
      </c>
      <c r="P4417">
        <v>455.22</v>
      </c>
      <c r="Q4417">
        <v>460.09</v>
      </c>
      <c r="R4417">
        <v>469.27</v>
      </c>
      <c r="S4417">
        <v>3.03</v>
      </c>
      <c r="T4417">
        <v>3.1</v>
      </c>
      <c r="U4417">
        <v>3.18</v>
      </c>
      <c r="V4417">
        <v>2.37</v>
      </c>
    </row>
    <row r="4418" spans="1:22">
      <c r="A4418" t="s">
        <v>32</v>
      </c>
      <c r="B4418" t="s">
        <v>31</v>
      </c>
      <c r="C4418" t="s">
        <v>30</v>
      </c>
      <c r="D4418" t="s">
        <v>55</v>
      </c>
      <c r="E4418" t="s">
        <v>270</v>
      </c>
      <c r="F4418" t="s">
        <v>10</v>
      </c>
      <c r="G4418" t="s">
        <v>1697</v>
      </c>
      <c r="H4418" t="s">
        <v>680</v>
      </c>
      <c r="I4418">
        <v>12260</v>
      </c>
      <c r="J4418" t="s">
        <v>36</v>
      </c>
      <c r="K4418" t="s">
        <v>24</v>
      </c>
      <c r="L4418" t="s">
        <v>23</v>
      </c>
      <c r="M4418">
        <v>17.64</v>
      </c>
      <c r="N4418">
        <v>22.72</v>
      </c>
      <c r="O4418">
        <v>23.46</v>
      </c>
      <c r="P4418">
        <v>455.64</v>
      </c>
      <c r="Q4418">
        <v>459.89</v>
      </c>
      <c r="R4418">
        <v>467.06</v>
      </c>
      <c r="S4418">
        <v>3.07</v>
      </c>
      <c r="T4418">
        <v>3.1</v>
      </c>
      <c r="U4418">
        <v>3.27</v>
      </c>
      <c r="V4418">
        <v>1.81</v>
      </c>
    </row>
    <row r="4419" spans="1:22">
      <c r="A4419" t="s">
        <v>32</v>
      </c>
      <c r="B4419" t="s">
        <v>31</v>
      </c>
      <c r="C4419" t="s">
        <v>30</v>
      </c>
      <c r="D4419" t="s">
        <v>55</v>
      </c>
      <c r="E4419" t="s">
        <v>270</v>
      </c>
      <c r="F4419" t="s">
        <v>10</v>
      </c>
      <c r="G4419" t="s">
        <v>1696</v>
      </c>
      <c r="H4419" t="s">
        <v>1695</v>
      </c>
      <c r="I4419">
        <v>12090</v>
      </c>
      <c r="J4419" t="s">
        <v>36</v>
      </c>
      <c r="K4419" t="s">
        <v>47</v>
      </c>
      <c r="L4419" t="s">
        <v>23</v>
      </c>
      <c r="M4419">
        <v>7.45</v>
      </c>
      <c r="N4419">
        <v>22.52</v>
      </c>
      <c r="O4419">
        <v>23.24</v>
      </c>
      <c r="P4419">
        <v>454.02</v>
      </c>
      <c r="Q4419">
        <v>460.4</v>
      </c>
      <c r="R4419">
        <v>465.81</v>
      </c>
      <c r="S4419">
        <v>2.97</v>
      </c>
      <c r="T4419">
        <v>3.11</v>
      </c>
      <c r="U4419">
        <v>3.17</v>
      </c>
      <c r="V4419">
        <v>2.54</v>
      </c>
    </row>
    <row r="4420" spans="1:22">
      <c r="A4420" t="s">
        <v>32</v>
      </c>
      <c r="B4420" t="s">
        <v>31</v>
      </c>
      <c r="C4420" t="s">
        <v>30</v>
      </c>
      <c r="D4420" t="s">
        <v>55</v>
      </c>
      <c r="E4420" t="s">
        <v>270</v>
      </c>
      <c r="F4420" t="s">
        <v>10</v>
      </c>
      <c r="G4420" t="s">
        <v>1694</v>
      </c>
      <c r="H4420" t="s">
        <v>1693</v>
      </c>
      <c r="I4420">
        <v>12430</v>
      </c>
      <c r="J4420" t="s">
        <v>36</v>
      </c>
      <c r="K4420" t="s">
        <v>24</v>
      </c>
      <c r="L4420" t="s">
        <v>23</v>
      </c>
      <c r="M4420">
        <v>12.59</v>
      </c>
      <c r="N4420">
        <v>23.06</v>
      </c>
      <c r="O4420">
        <v>23.8</v>
      </c>
      <c r="P4420">
        <v>451.42</v>
      </c>
      <c r="Q4420">
        <v>457.94</v>
      </c>
      <c r="R4420">
        <v>465.94</v>
      </c>
      <c r="S4420">
        <v>2.95</v>
      </c>
      <c r="T4420">
        <v>3.12</v>
      </c>
      <c r="U4420">
        <v>3.88</v>
      </c>
      <c r="V4420">
        <v>2.35</v>
      </c>
    </row>
    <row r="4421" spans="1:22">
      <c r="A4421" t="s">
        <v>32</v>
      </c>
      <c r="B4421" t="s">
        <v>31</v>
      </c>
      <c r="C4421" t="s">
        <v>30</v>
      </c>
      <c r="D4421" t="s">
        <v>55</v>
      </c>
      <c r="E4421" t="s">
        <v>270</v>
      </c>
      <c r="F4421" t="s">
        <v>10</v>
      </c>
      <c r="G4421" t="s">
        <v>1692</v>
      </c>
      <c r="H4421" t="s">
        <v>1688</v>
      </c>
      <c r="I4421">
        <v>12340</v>
      </c>
      <c r="J4421" t="s">
        <v>36</v>
      </c>
      <c r="K4421" t="s">
        <v>101</v>
      </c>
      <c r="L4421" t="s">
        <v>23</v>
      </c>
      <c r="M4421">
        <v>11.97</v>
      </c>
      <c r="N4421">
        <v>23.4</v>
      </c>
      <c r="O4421">
        <v>24.21</v>
      </c>
      <c r="P4421">
        <v>451.38</v>
      </c>
      <c r="Q4421">
        <v>454.48</v>
      </c>
      <c r="R4421">
        <v>460.28</v>
      </c>
      <c r="S4421">
        <v>2.92</v>
      </c>
      <c r="T4421">
        <v>3.11</v>
      </c>
      <c r="U4421">
        <v>3.26</v>
      </c>
      <c r="V4421">
        <v>1.55</v>
      </c>
    </row>
    <row r="4422" spans="1:22">
      <c r="A4422" t="s">
        <v>32</v>
      </c>
      <c r="B4422" t="s">
        <v>31</v>
      </c>
      <c r="C4422" t="s">
        <v>30</v>
      </c>
      <c r="D4422" t="s">
        <v>55</v>
      </c>
      <c r="E4422" t="s">
        <v>270</v>
      </c>
      <c r="F4422" t="s">
        <v>10</v>
      </c>
      <c r="G4422" t="s">
        <v>1691</v>
      </c>
      <c r="H4422" t="s">
        <v>1688</v>
      </c>
      <c r="I4422">
        <v>12210</v>
      </c>
      <c r="J4422" t="s">
        <v>36</v>
      </c>
      <c r="K4422" t="s">
        <v>101</v>
      </c>
      <c r="L4422" t="s">
        <v>23</v>
      </c>
      <c r="M4422">
        <v>3.47</v>
      </c>
      <c r="N4422">
        <v>23.28</v>
      </c>
      <c r="O4422">
        <v>24.07</v>
      </c>
      <c r="P4422">
        <v>450.64</v>
      </c>
      <c r="Q4422">
        <v>454.18</v>
      </c>
      <c r="R4422">
        <v>457.9</v>
      </c>
      <c r="S4422">
        <v>2.9</v>
      </c>
      <c r="T4422">
        <v>3.11</v>
      </c>
      <c r="U4422">
        <v>3.2</v>
      </c>
      <c r="V4422">
        <v>1.67</v>
      </c>
    </row>
    <row r="4423" spans="1:22">
      <c r="A4423" t="s">
        <v>32</v>
      </c>
      <c r="B4423" t="s">
        <v>31</v>
      </c>
      <c r="C4423" t="s">
        <v>30</v>
      </c>
      <c r="D4423" t="s">
        <v>55</v>
      </c>
      <c r="E4423" t="s">
        <v>270</v>
      </c>
      <c r="F4423" t="s">
        <v>10</v>
      </c>
      <c r="G4423" t="s">
        <v>1690</v>
      </c>
      <c r="H4423" t="s">
        <v>1688</v>
      </c>
      <c r="I4423">
        <v>12340</v>
      </c>
      <c r="J4423" t="s">
        <v>36</v>
      </c>
      <c r="K4423" t="s">
        <v>101</v>
      </c>
      <c r="L4423" t="s">
        <v>23</v>
      </c>
      <c r="M4423">
        <v>12.92</v>
      </c>
      <c r="N4423">
        <v>23.84</v>
      </c>
      <c r="O4423">
        <v>24.69</v>
      </c>
      <c r="P4423">
        <v>450.35</v>
      </c>
      <c r="Q4423">
        <v>453.44</v>
      </c>
      <c r="R4423">
        <v>457.56</v>
      </c>
      <c r="S4423">
        <v>3.03</v>
      </c>
      <c r="T4423">
        <v>3.12</v>
      </c>
      <c r="U4423">
        <v>3.25</v>
      </c>
      <c r="V4423">
        <v>1.5</v>
      </c>
    </row>
    <row r="4424" spans="1:22">
      <c r="A4424" t="s">
        <v>32</v>
      </c>
      <c r="B4424" t="s">
        <v>31</v>
      </c>
      <c r="C4424" t="s">
        <v>30</v>
      </c>
      <c r="D4424" t="s">
        <v>55</v>
      </c>
      <c r="E4424" t="s">
        <v>270</v>
      </c>
      <c r="F4424" t="s">
        <v>10</v>
      </c>
      <c r="G4424" t="s">
        <v>1689</v>
      </c>
      <c r="H4424" t="s">
        <v>1688</v>
      </c>
      <c r="I4424">
        <v>12410</v>
      </c>
      <c r="J4424" t="s">
        <v>36</v>
      </c>
      <c r="K4424" t="s">
        <v>101</v>
      </c>
      <c r="L4424" t="s">
        <v>23</v>
      </c>
      <c r="M4424">
        <v>21.18</v>
      </c>
      <c r="N4424">
        <v>23.53</v>
      </c>
      <c r="O4424">
        <v>24.33</v>
      </c>
      <c r="P4424">
        <v>443.91</v>
      </c>
      <c r="Q4424">
        <v>454.75</v>
      </c>
      <c r="R4424">
        <v>459.05</v>
      </c>
      <c r="S4424">
        <v>3.08</v>
      </c>
      <c r="T4424">
        <v>3.12</v>
      </c>
      <c r="U4424">
        <v>3.2</v>
      </c>
      <c r="V4424">
        <v>1.78</v>
      </c>
    </row>
    <row r="4425" spans="1:22">
      <c r="A4425" t="s">
        <v>32</v>
      </c>
      <c r="B4425" t="s">
        <v>31</v>
      </c>
      <c r="C4425" t="s">
        <v>30</v>
      </c>
      <c r="D4425" t="s">
        <v>29</v>
      </c>
      <c r="E4425" t="s">
        <v>28</v>
      </c>
      <c r="F4425" t="s">
        <v>13</v>
      </c>
      <c r="G4425" t="s">
        <v>1687</v>
      </c>
      <c r="H4425" t="s">
        <v>336</v>
      </c>
      <c r="I4425">
        <v>7010</v>
      </c>
      <c r="J4425" t="s">
        <v>36</v>
      </c>
      <c r="K4425" t="s">
        <v>72</v>
      </c>
      <c r="L4425" t="s">
        <v>23</v>
      </c>
      <c r="M4425">
        <v>3.19</v>
      </c>
      <c r="N4425">
        <v>23.75</v>
      </c>
      <c r="O4425">
        <v>24.65</v>
      </c>
      <c r="P4425">
        <v>447.48</v>
      </c>
      <c r="Q4425">
        <v>448.77</v>
      </c>
      <c r="R4425">
        <v>456.48</v>
      </c>
      <c r="S4425">
        <v>2.92</v>
      </c>
      <c r="T4425">
        <v>3.15</v>
      </c>
      <c r="U4425">
        <v>3.21</v>
      </c>
      <c r="V4425">
        <v>1.25</v>
      </c>
    </row>
    <row r="4426" spans="1:22">
      <c r="A4426" t="s">
        <v>32</v>
      </c>
      <c r="B4426" t="s">
        <v>31</v>
      </c>
      <c r="C4426" t="s">
        <v>30</v>
      </c>
      <c r="D4426" t="s">
        <v>29</v>
      </c>
      <c r="E4426" t="s">
        <v>28</v>
      </c>
      <c r="F4426" t="s">
        <v>13</v>
      </c>
      <c r="G4426" t="s">
        <v>1686</v>
      </c>
      <c r="H4426" t="s">
        <v>1529</v>
      </c>
      <c r="I4426">
        <v>4240</v>
      </c>
      <c r="J4426" t="s">
        <v>36</v>
      </c>
      <c r="K4426" t="s">
        <v>101</v>
      </c>
      <c r="L4426" t="s">
        <v>23</v>
      </c>
      <c r="M4426">
        <v>5.75</v>
      </c>
      <c r="N4426">
        <v>23.19</v>
      </c>
      <c r="O4426">
        <v>24.03</v>
      </c>
      <c r="P4426">
        <v>448.34</v>
      </c>
      <c r="Q4426">
        <v>450.86</v>
      </c>
      <c r="R4426">
        <v>455.85</v>
      </c>
      <c r="S4426">
        <v>3</v>
      </c>
      <c r="T4426">
        <v>3.16</v>
      </c>
      <c r="U4426">
        <v>4.6399999999999997</v>
      </c>
      <c r="V4426">
        <v>1.75</v>
      </c>
    </row>
    <row r="4427" spans="1:22">
      <c r="A4427" t="s">
        <v>32</v>
      </c>
      <c r="B4427" t="s">
        <v>31</v>
      </c>
      <c r="C4427" t="s">
        <v>30</v>
      </c>
      <c r="D4427" t="s">
        <v>29</v>
      </c>
      <c r="E4427" t="s">
        <v>28</v>
      </c>
      <c r="F4427" t="s">
        <v>13</v>
      </c>
      <c r="G4427" t="s">
        <v>1685</v>
      </c>
      <c r="H4427" t="s">
        <v>200</v>
      </c>
      <c r="I4427">
        <v>12440</v>
      </c>
      <c r="J4427" t="s">
        <v>36</v>
      </c>
      <c r="K4427" t="s">
        <v>72</v>
      </c>
      <c r="L4427" t="s">
        <v>23</v>
      </c>
      <c r="M4427">
        <v>9.68</v>
      </c>
      <c r="N4427">
        <v>23.43</v>
      </c>
      <c r="O4427">
        <v>24.31</v>
      </c>
      <c r="P4427">
        <v>447.17</v>
      </c>
      <c r="Q4427">
        <v>449.6</v>
      </c>
      <c r="R4427">
        <v>457.33</v>
      </c>
      <c r="S4427">
        <v>2.98</v>
      </c>
      <c r="T4427">
        <v>3.14</v>
      </c>
      <c r="U4427">
        <v>3.21</v>
      </c>
      <c r="V4427">
        <v>1.79</v>
      </c>
    </row>
    <row r="4428" spans="1:22">
      <c r="A4428" t="s">
        <v>32</v>
      </c>
      <c r="B4428" t="s">
        <v>31</v>
      </c>
      <c r="C4428" t="s">
        <v>30</v>
      </c>
      <c r="D4428" t="s">
        <v>29</v>
      </c>
      <c r="E4428" t="s">
        <v>28</v>
      </c>
      <c r="F4428" t="s">
        <v>10</v>
      </c>
      <c r="G4428" t="s">
        <v>1684</v>
      </c>
      <c r="H4428" t="s">
        <v>877</v>
      </c>
      <c r="I4428">
        <v>12200</v>
      </c>
      <c r="J4428" t="s">
        <v>36</v>
      </c>
      <c r="K4428" t="s">
        <v>24</v>
      </c>
      <c r="L4428" t="s">
        <v>43</v>
      </c>
      <c r="M4428">
        <v>9.18</v>
      </c>
      <c r="N4428">
        <v>22.61</v>
      </c>
      <c r="O4428">
        <v>24.21</v>
      </c>
      <c r="P4428">
        <v>456.28</v>
      </c>
      <c r="Q4428">
        <v>459.66</v>
      </c>
      <c r="R4428">
        <v>466.25</v>
      </c>
      <c r="S4428">
        <v>2.96</v>
      </c>
      <c r="T4428">
        <v>3.07</v>
      </c>
      <c r="U4428">
        <v>3.12</v>
      </c>
      <c r="V4428">
        <v>1.73</v>
      </c>
    </row>
    <row r="4429" spans="1:22">
      <c r="A4429" t="s">
        <v>32</v>
      </c>
      <c r="B4429" t="s">
        <v>31</v>
      </c>
      <c r="C4429" t="s">
        <v>30</v>
      </c>
      <c r="D4429" t="s">
        <v>55</v>
      </c>
      <c r="E4429" t="s">
        <v>270</v>
      </c>
      <c r="F4429" t="s">
        <v>10</v>
      </c>
      <c r="G4429" t="s">
        <v>1683</v>
      </c>
      <c r="H4429" t="s">
        <v>1126</v>
      </c>
      <c r="I4429">
        <v>11680</v>
      </c>
      <c r="J4429" t="s">
        <v>36</v>
      </c>
      <c r="K4429" t="s">
        <v>98</v>
      </c>
      <c r="L4429" t="s">
        <v>23</v>
      </c>
      <c r="M4429">
        <v>2.61</v>
      </c>
      <c r="N4429">
        <v>24.09</v>
      </c>
      <c r="O4429">
        <v>24.77</v>
      </c>
      <c r="P4429">
        <v>457.43</v>
      </c>
      <c r="Q4429">
        <v>461.56</v>
      </c>
      <c r="R4429">
        <v>465.76</v>
      </c>
      <c r="S4429">
        <v>2.82</v>
      </c>
      <c r="T4429">
        <v>3.09</v>
      </c>
      <c r="U4429">
        <v>3.14</v>
      </c>
      <c r="V4429">
        <v>2.0699999999999998</v>
      </c>
    </row>
    <row r="4430" spans="1:22">
      <c r="A4430" t="s">
        <v>32</v>
      </c>
      <c r="B4430" t="s">
        <v>31</v>
      </c>
      <c r="C4430" t="s">
        <v>30</v>
      </c>
      <c r="D4430" t="s">
        <v>55</v>
      </c>
      <c r="E4430" t="s">
        <v>270</v>
      </c>
      <c r="F4430" t="s">
        <v>10</v>
      </c>
      <c r="G4430" t="s">
        <v>1682</v>
      </c>
      <c r="H4430" t="s">
        <v>1555</v>
      </c>
      <c r="I4430">
        <v>11960</v>
      </c>
      <c r="J4430" t="s">
        <v>36</v>
      </c>
      <c r="K4430" t="s">
        <v>98</v>
      </c>
      <c r="L4430" t="s">
        <v>23</v>
      </c>
      <c r="M4430">
        <v>21.29</v>
      </c>
      <c r="N4430">
        <v>24.46</v>
      </c>
      <c r="O4430">
        <v>25.22</v>
      </c>
      <c r="P4430">
        <v>456.27</v>
      </c>
      <c r="Q4430">
        <v>461.36</v>
      </c>
      <c r="R4430">
        <v>469.51</v>
      </c>
      <c r="S4430">
        <v>3.06</v>
      </c>
      <c r="T4430">
        <v>3.09</v>
      </c>
      <c r="U4430">
        <v>3.13</v>
      </c>
      <c r="V4430">
        <v>2.38</v>
      </c>
    </row>
    <row r="4431" spans="1:22">
      <c r="A4431" t="s">
        <v>32</v>
      </c>
      <c r="B4431" t="s">
        <v>31</v>
      </c>
      <c r="C4431" t="s">
        <v>30</v>
      </c>
      <c r="D4431" t="s">
        <v>55</v>
      </c>
      <c r="E4431" t="s">
        <v>270</v>
      </c>
      <c r="F4431" t="s">
        <v>10</v>
      </c>
      <c r="G4431" t="s">
        <v>1681</v>
      </c>
      <c r="H4431" t="s">
        <v>1126</v>
      </c>
      <c r="I4431">
        <v>12100</v>
      </c>
      <c r="J4431" t="s">
        <v>36</v>
      </c>
      <c r="K4431" t="s">
        <v>98</v>
      </c>
      <c r="L4431" t="s">
        <v>23</v>
      </c>
      <c r="M4431">
        <v>5.03</v>
      </c>
      <c r="N4431">
        <v>24.69</v>
      </c>
      <c r="O4431">
        <v>25.3</v>
      </c>
      <c r="P4431">
        <v>455.11</v>
      </c>
      <c r="Q4431">
        <v>460.06</v>
      </c>
      <c r="R4431">
        <v>466.34</v>
      </c>
      <c r="S4431">
        <v>3.06</v>
      </c>
      <c r="T4431">
        <v>3.1</v>
      </c>
      <c r="U4431">
        <v>3.16</v>
      </c>
      <c r="V4431">
        <v>2.2599999999999998</v>
      </c>
    </row>
    <row r="4432" spans="1:22">
      <c r="A4432" t="s">
        <v>32</v>
      </c>
      <c r="B4432" t="s">
        <v>31</v>
      </c>
      <c r="C4432" t="s">
        <v>30</v>
      </c>
      <c r="D4432" t="s">
        <v>55</v>
      </c>
      <c r="E4432" t="s">
        <v>270</v>
      </c>
      <c r="F4432" t="s">
        <v>10</v>
      </c>
      <c r="G4432" t="s">
        <v>1680</v>
      </c>
      <c r="H4432" t="s">
        <v>1126</v>
      </c>
      <c r="I4432">
        <v>11840</v>
      </c>
      <c r="J4432" t="s">
        <v>36</v>
      </c>
      <c r="K4432" t="s">
        <v>95</v>
      </c>
      <c r="L4432" t="s">
        <v>23</v>
      </c>
      <c r="M4432">
        <v>20.260000000000002</v>
      </c>
      <c r="N4432">
        <v>24.35</v>
      </c>
      <c r="O4432">
        <v>24.92</v>
      </c>
      <c r="P4432">
        <v>455</v>
      </c>
      <c r="Q4432">
        <v>459.26</v>
      </c>
      <c r="R4432">
        <v>463.29</v>
      </c>
      <c r="S4432">
        <v>3.06</v>
      </c>
      <c r="T4432">
        <v>3.1</v>
      </c>
      <c r="U4432">
        <v>3.14</v>
      </c>
      <c r="V4432">
        <v>1.95</v>
      </c>
    </row>
    <row r="4433" spans="1:22">
      <c r="A4433" t="s">
        <v>32</v>
      </c>
      <c r="B4433" t="s">
        <v>31</v>
      </c>
      <c r="C4433" t="s">
        <v>30</v>
      </c>
      <c r="D4433" t="s">
        <v>55</v>
      </c>
      <c r="E4433" t="s">
        <v>270</v>
      </c>
      <c r="F4433" t="s">
        <v>10</v>
      </c>
      <c r="G4433" t="s">
        <v>1679</v>
      </c>
      <c r="H4433" t="s">
        <v>1126</v>
      </c>
      <c r="I4433">
        <v>11420</v>
      </c>
      <c r="J4433" t="s">
        <v>36</v>
      </c>
      <c r="K4433" t="s">
        <v>95</v>
      </c>
      <c r="L4433" t="s">
        <v>23</v>
      </c>
      <c r="M4433">
        <v>14.23</v>
      </c>
      <c r="N4433">
        <v>24.44</v>
      </c>
      <c r="O4433">
        <v>25.45</v>
      </c>
      <c r="P4433">
        <v>448.45</v>
      </c>
      <c r="Q4433">
        <v>459.97</v>
      </c>
      <c r="R4433">
        <v>465.41</v>
      </c>
      <c r="S4433">
        <v>3.01</v>
      </c>
      <c r="T4433">
        <v>3.1</v>
      </c>
      <c r="U4433">
        <v>3.36</v>
      </c>
      <c r="V4433">
        <v>2.33</v>
      </c>
    </row>
    <row r="4434" spans="1:22">
      <c r="A4434" t="s">
        <v>32</v>
      </c>
      <c r="B4434" t="s">
        <v>31</v>
      </c>
      <c r="C4434" t="s">
        <v>30</v>
      </c>
      <c r="D4434" t="s">
        <v>29</v>
      </c>
      <c r="E4434" t="s">
        <v>28</v>
      </c>
      <c r="F4434" t="s">
        <v>13</v>
      </c>
      <c r="G4434" t="s">
        <v>1678</v>
      </c>
      <c r="H4434" t="s">
        <v>1450</v>
      </c>
      <c r="I4434">
        <v>11830</v>
      </c>
      <c r="J4434" t="s">
        <v>36</v>
      </c>
      <c r="K4434" t="s">
        <v>57</v>
      </c>
      <c r="L4434" t="s">
        <v>23</v>
      </c>
      <c r="M4434">
        <v>8.7200000000000006</v>
      </c>
      <c r="N4434">
        <v>24.16</v>
      </c>
      <c r="O4434">
        <v>24.8</v>
      </c>
      <c r="P4434">
        <v>443.77</v>
      </c>
      <c r="Q4434">
        <v>447.94</v>
      </c>
      <c r="R4434">
        <v>454.02</v>
      </c>
      <c r="S4434">
        <v>3</v>
      </c>
      <c r="T4434">
        <v>3.12</v>
      </c>
      <c r="U4434">
        <v>3.22</v>
      </c>
      <c r="V4434">
        <v>1.94</v>
      </c>
    </row>
    <row r="4435" spans="1:22">
      <c r="A4435" t="s">
        <v>32</v>
      </c>
      <c r="B4435" t="s">
        <v>31</v>
      </c>
      <c r="C4435" t="s">
        <v>30</v>
      </c>
      <c r="D4435" t="s">
        <v>55</v>
      </c>
      <c r="E4435" t="s">
        <v>270</v>
      </c>
      <c r="F4435" t="s">
        <v>10</v>
      </c>
      <c r="G4435" t="s">
        <v>1677</v>
      </c>
      <c r="H4435" t="s">
        <v>1547</v>
      </c>
      <c r="I4435">
        <v>11780</v>
      </c>
      <c r="J4435" t="s">
        <v>36</v>
      </c>
      <c r="K4435" t="s">
        <v>106</v>
      </c>
      <c r="L4435" t="s">
        <v>23</v>
      </c>
      <c r="M4435">
        <v>3.36</v>
      </c>
      <c r="N4435">
        <v>24.03</v>
      </c>
      <c r="O4435">
        <v>24.87</v>
      </c>
      <c r="P4435">
        <v>445.65</v>
      </c>
      <c r="Q4435">
        <v>450.32</v>
      </c>
      <c r="R4435">
        <v>454.77</v>
      </c>
      <c r="S4435">
        <v>2.94</v>
      </c>
      <c r="T4435">
        <v>3.19</v>
      </c>
      <c r="U4435">
        <v>3.31</v>
      </c>
      <c r="V4435">
        <v>1.5</v>
      </c>
    </row>
    <row r="4436" spans="1:22">
      <c r="A4436" t="s">
        <v>32</v>
      </c>
      <c r="B4436" t="s">
        <v>31</v>
      </c>
      <c r="C4436" t="s">
        <v>30</v>
      </c>
      <c r="D4436" t="s">
        <v>29</v>
      </c>
      <c r="E4436" t="s">
        <v>28</v>
      </c>
      <c r="F4436" t="s">
        <v>13</v>
      </c>
      <c r="G4436" t="s">
        <v>1676</v>
      </c>
      <c r="H4436" t="s">
        <v>1673</v>
      </c>
      <c r="I4436">
        <v>11980</v>
      </c>
      <c r="J4436" t="s">
        <v>36</v>
      </c>
      <c r="K4436" t="s">
        <v>417</v>
      </c>
      <c r="L4436" t="s">
        <v>23</v>
      </c>
      <c r="M4436">
        <v>13.83</v>
      </c>
      <c r="N4436">
        <v>18.66</v>
      </c>
      <c r="O4436">
        <v>19.440000000000001</v>
      </c>
      <c r="P4436">
        <v>444.55</v>
      </c>
      <c r="Q4436">
        <v>449.43</v>
      </c>
      <c r="R4436">
        <v>453.3</v>
      </c>
      <c r="S4436">
        <v>3.07</v>
      </c>
      <c r="T4436">
        <v>3.13</v>
      </c>
      <c r="U4436">
        <v>3.21</v>
      </c>
      <c r="V4436">
        <v>1.98</v>
      </c>
    </row>
    <row r="4437" spans="1:22">
      <c r="A4437" t="s">
        <v>32</v>
      </c>
      <c r="B4437" t="s">
        <v>31</v>
      </c>
      <c r="C4437" t="s">
        <v>30</v>
      </c>
      <c r="D4437" t="s">
        <v>29</v>
      </c>
      <c r="E4437" t="s">
        <v>28</v>
      </c>
      <c r="F4437" t="s">
        <v>13</v>
      </c>
      <c r="G4437" t="s">
        <v>1675</v>
      </c>
      <c r="H4437" t="s">
        <v>1673</v>
      </c>
      <c r="I4437">
        <v>11710</v>
      </c>
      <c r="J4437" t="s">
        <v>36</v>
      </c>
      <c r="K4437" t="s">
        <v>417</v>
      </c>
      <c r="L4437" t="s">
        <v>23</v>
      </c>
      <c r="M4437">
        <v>10.8</v>
      </c>
      <c r="N4437">
        <v>18.28</v>
      </c>
      <c r="O4437">
        <v>18.84</v>
      </c>
      <c r="P4437">
        <v>444.76</v>
      </c>
      <c r="Q4437">
        <v>448.9</v>
      </c>
      <c r="R4437">
        <v>452.1</v>
      </c>
      <c r="S4437">
        <v>3.08</v>
      </c>
      <c r="T4437">
        <v>3.12</v>
      </c>
      <c r="U4437">
        <v>3.15</v>
      </c>
      <c r="V4437">
        <v>1.62</v>
      </c>
    </row>
    <row r="4438" spans="1:22">
      <c r="A4438" t="s">
        <v>32</v>
      </c>
      <c r="B4438" t="s">
        <v>31</v>
      </c>
      <c r="C4438" t="s">
        <v>30</v>
      </c>
      <c r="D4438" t="s">
        <v>29</v>
      </c>
      <c r="E4438" t="s">
        <v>28</v>
      </c>
      <c r="F4438" t="s">
        <v>13</v>
      </c>
      <c r="G4438" t="s">
        <v>1674</v>
      </c>
      <c r="H4438" t="s">
        <v>1673</v>
      </c>
      <c r="I4438">
        <v>11590</v>
      </c>
      <c r="J4438" t="s">
        <v>36</v>
      </c>
      <c r="K4438" t="s">
        <v>417</v>
      </c>
      <c r="L4438" t="s">
        <v>23</v>
      </c>
      <c r="M4438">
        <v>2.69</v>
      </c>
      <c r="N4438">
        <v>18.350000000000001</v>
      </c>
      <c r="O4438">
        <v>19.03</v>
      </c>
      <c r="P4438">
        <v>442.52</v>
      </c>
      <c r="Q4438">
        <v>448.51</v>
      </c>
      <c r="R4438">
        <v>451.76</v>
      </c>
      <c r="S4438">
        <v>2.88</v>
      </c>
      <c r="T4438">
        <v>3.11</v>
      </c>
      <c r="U4438">
        <v>3.16</v>
      </c>
      <c r="V4438">
        <v>1.44</v>
      </c>
    </row>
    <row r="4439" spans="1:22">
      <c r="A4439" t="s">
        <v>32</v>
      </c>
      <c r="B4439" t="s">
        <v>31</v>
      </c>
      <c r="C4439" t="s">
        <v>30</v>
      </c>
      <c r="D4439" t="s">
        <v>29</v>
      </c>
      <c r="E4439" t="s">
        <v>28</v>
      </c>
      <c r="F4439" t="s">
        <v>13</v>
      </c>
      <c r="G4439" t="s">
        <v>1672</v>
      </c>
      <c r="H4439" t="s">
        <v>302</v>
      </c>
      <c r="I4439">
        <v>11970</v>
      </c>
      <c r="J4439" t="s">
        <v>36</v>
      </c>
      <c r="K4439" t="s">
        <v>301</v>
      </c>
      <c r="L4439" t="s">
        <v>23</v>
      </c>
      <c r="M4439">
        <v>2</v>
      </c>
      <c r="N4439">
        <v>18.62</v>
      </c>
      <c r="O4439">
        <v>19.329999999999998</v>
      </c>
      <c r="P4439">
        <v>443.65</v>
      </c>
      <c r="Q4439">
        <v>450.94</v>
      </c>
      <c r="R4439">
        <v>454.8</v>
      </c>
      <c r="S4439">
        <v>2.89</v>
      </c>
      <c r="T4439">
        <v>3.11</v>
      </c>
      <c r="U4439">
        <v>4.0599999999999996</v>
      </c>
      <c r="V4439">
        <v>1.82</v>
      </c>
    </row>
    <row r="4440" spans="1:22">
      <c r="A4440" t="s">
        <v>32</v>
      </c>
      <c r="B4440" t="s">
        <v>31</v>
      </c>
      <c r="C4440" t="s">
        <v>30</v>
      </c>
      <c r="D4440" t="s">
        <v>55</v>
      </c>
      <c r="E4440" t="s">
        <v>270</v>
      </c>
      <c r="F4440" t="s">
        <v>10</v>
      </c>
      <c r="G4440" t="s">
        <v>1671</v>
      </c>
      <c r="H4440" t="s">
        <v>1547</v>
      </c>
      <c r="I4440">
        <v>12100</v>
      </c>
      <c r="J4440" t="s">
        <v>36</v>
      </c>
      <c r="K4440" t="s">
        <v>95</v>
      </c>
      <c r="L4440" t="s">
        <v>23</v>
      </c>
      <c r="M4440">
        <v>3.09</v>
      </c>
      <c r="N4440">
        <v>24.52</v>
      </c>
      <c r="O4440">
        <v>25.12</v>
      </c>
      <c r="P4440">
        <v>453.94</v>
      </c>
      <c r="Q4440">
        <v>457.83</v>
      </c>
      <c r="R4440">
        <v>461.39</v>
      </c>
      <c r="S4440">
        <v>2.81</v>
      </c>
      <c r="T4440">
        <v>3.13</v>
      </c>
      <c r="U4440">
        <v>3.25</v>
      </c>
      <c r="V4440">
        <v>1.46</v>
      </c>
    </row>
    <row r="4441" spans="1:22">
      <c r="A4441" t="s">
        <v>32</v>
      </c>
      <c r="B4441" t="s">
        <v>31</v>
      </c>
      <c r="C4441" t="s">
        <v>30</v>
      </c>
      <c r="D4441" t="s">
        <v>55</v>
      </c>
      <c r="E4441" t="s">
        <v>270</v>
      </c>
      <c r="F4441" t="s">
        <v>10</v>
      </c>
      <c r="G4441" t="s">
        <v>1670</v>
      </c>
      <c r="H4441" t="s">
        <v>1547</v>
      </c>
      <c r="I4441">
        <v>11980</v>
      </c>
      <c r="J4441" t="s">
        <v>36</v>
      </c>
      <c r="K4441" t="s">
        <v>106</v>
      </c>
      <c r="L4441" t="s">
        <v>23</v>
      </c>
      <c r="M4441">
        <v>13.08</v>
      </c>
      <c r="N4441">
        <v>24.54</v>
      </c>
      <c r="O4441">
        <v>25.27</v>
      </c>
      <c r="P4441">
        <v>449.83</v>
      </c>
      <c r="Q4441">
        <v>454.26</v>
      </c>
      <c r="R4441">
        <v>458.18</v>
      </c>
      <c r="S4441">
        <v>3.07</v>
      </c>
      <c r="T4441">
        <v>3.12</v>
      </c>
      <c r="U4441">
        <v>3.24</v>
      </c>
      <c r="V4441">
        <v>1.5</v>
      </c>
    </row>
    <row r="4442" spans="1:22">
      <c r="A4442" t="s">
        <v>32</v>
      </c>
      <c r="B4442" t="s">
        <v>31</v>
      </c>
      <c r="C4442" t="s">
        <v>30</v>
      </c>
      <c r="D4442" t="s">
        <v>29</v>
      </c>
      <c r="E4442" t="s">
        <v>28</v>
      </c>
      <c r="F4442" t="s">
        <v>13</v>
      </c>
      <c r="G4442" t="s">
        <v>1669</v>
      </c>
      <c r="H4442" t="s">
        <v>338</v>
      </c>
      <c r="I4442">
        <v>11940</v>
      </c>
      <c r="J4442" t="s">
        <v>36</v>
      </c>
      <c r="K4442" t="s">
        <v>106</v>
      </c>
      <c r="L4442" t="s">
        <v>23</v>
      </c>
      <c r="M4442">
        <v>16.16</v>
      </c>
      <c r="N4442">
        <v>24.61</v>
      </c>
      <c r="O4442">
        <v>25.77</v>
      </c>
      <c r="P4442">
        <v>445.68</v>
      </c>
      <c r="Q4442">
        <v>450.63</v>
      </c>
      <c r="R4442">
        <v>457.72</v>
      </c>
      <c r="S4442">
        <v>3.03</v>
      </c>
      <c r="T4442">
        <v>3.12</v>
      </c>
      <c r="U4442">
        <v>5</v>
      </c>
      <c r="V4442">
        <v>1.71</v>
      </c>
    </row>
    <row r="4443" spans="1:22">
      <c r="A4443" t="s">
        <v>32</v>
      </c>
      <c r="B4443" t="s">
        <v>31</v>
      </c>
      <c r="C4443" t="s">
        <v>30</v>
      </c>
      <c r="D4443" t="s">
        <v>29</v>
      </c>
      <c r="E4443" t="s">
        <v>28</v>
      </c>
      <c r="F4443" t="s">
        <v>13</v>
      </c>
      <c r="G4443" t="s">
        <v>1668</v>
      </c>
      <c r="H4443" t="s">
        <v>1241</v>
      </c>
      <c r="I4443">
        <v>12130</v>
      </c>
      <c r="J4443" t="s">
        <v>36</v>
      </c>
      <c r="K4443" t="s">
        <v>101</v>
      </c>
      <c r="L4443" t="s">
        <v>23</v>
      </c>
      <c r="M4443">
        <v>11.84</v>
      </c>
      <c r="N4443">
        <v>23.05</v>
      </c>
      <c r="O4443">
        <v>23.72</v>
      </c>
      <c r="P4443">
        <v>447.31</v>
      </c>
      <c r="Q4443">
        <v>451.57</v>
      </c>
      <c r="R4443">
        <v>456.15</v>
      </c>
      <c r="S4443">
        <v>3.03</v>
      </c>
      <c r="T4443">
        <v>3.1</v>
      </c>
      <c r="U4443">
        <v>3.18</v>
      </c>
      <c r="V4443">
        <v>1.68</v>
      </c>
    </row>
    <row r="4444" spans="1:22">
      <c r="A4444" t="s">
        <v>32</v>
      </c>
      <c r="B4444" t="s">
        <v>31</v>
      </c>
      <c r="C4444" t="s">
        <v>30</v>
      </c>
      <c r="D4444" t="s">
        <v>55</v>
      </c>
      <c r="E4444" t="s">
        <v>270</v>
      </c>
      <c r="F4444" t="s">
        <v>10</v>
      </c>
      <c r="G4444" t="s">
        <v>1667</v>
      </c>
      <c r="H4444" t="s">
        <v>1549</v>
      </c>
      <c r="I4444">
        <v>12150</v>
      </c>
      <c r="J4444" t="s">
        <v>36</v>
      </c>
      <c r="K4444" t="s">
        <v>83</v>
      </c>
      <c r="L4444" t="s">
        <v>23</v>
      </c>
      <c r="M4444">
        <v>17.34</v>
      </c>
      <c r="N4444">
        <v>21.55</v>
      </c>
      <c r="O4444">
        <v>22.22</v>
      </c>
      <c r="P4444">
        <v>443.49</v>
      </c>
      <c r="Q4444">
        <v>450.08</v>
      </c>
      <c r="R4444">
        <v>454.45</v>
      </c>
      <c r="S4444">
        <v>3.07</v>
      </c>
      <c r="T4444">
        <v>3.15</v>
      </c>
      <c r="U4444">
        <v>4.13</v>
      </c>
      <c r="V4444">
        <v>1.41</v>
      </c>
    </row>
    <row r="4445" spans="1:22">
      <c r="A4445" t="s">
        <v>32</v>
      </c>
      <c r="B4445" t="s">
        <v>31</v>
      </c>
      <c r="C4445" t="s">
        <v>30</v>
      </c>
      <c r="D4445" t="s">
        <v>29</v>
      </c>
      <c r="E4445" t="s">
        <v>28</v>
      </c>
      <c r="F4445" t="s">
        <v>13</v>
      </c>
      <c r="G4445" t="s">
        <v>1666</v>
      </c>
      <c r="H4445" t="s">
        <v>140</v>
      </c>
      <c r="I4445">
        <v>12390</v>
      </c>
      <c r="J4445" t="s">
        <v>36</v>
      </c>
      <c r="K4445" t="s">
        <v>24</v>
      </c>
      <c r="L4445" t="s">
        <v>43</v>
      </c>
      <c r="M4445">
        <v>2.5499999999999998</v>
      </c>
      <c r="N4445">
        <v>23.07</v>
      </c>
      <c r="O4445">
        <v>23.69</v>
      </c>
      <c r="P4445">
        <v>457.55</v>
      </c>
      <c r="Q4445">
        <v>459.35</v>
      </c>
      <c r="R4445">
        <v>467.03</v>
      </c>
      <c r="S4445">
        <v>2.85</v>
      </c>
      <c r="T4445">
        <v>3.16</v>
      </c>
      <c r="U4445">
        <v>3.21</v>
      </c>
      <c r="V4445">
        <v>1.21</v>
      </c>
    </row>
    <row r="4446" spans="1:22">
      <c r="A4446" t="s">
        <v>32</v>
      </c>
      <c r="B4446" t="s">
        <v>31</v>
      </c>
      <c r="C4446" t="s">
        <v>30</v>
      </c>
      <c r="D4446" t="s">
        <v>29</v>
      </c>
      <c r="E4446" t="s">
        <v>28</v>
      </c>
      <c r="F4446" t="s">
        <v>13</v>
      </c>
      <c r="G4446" t="s">
        <v>1665</v>
      </c>
      <c r="H4446" t="s">
        <v>123</v>
      </c>
      <c r="I4446">
        <v>12280</v>
      </c>
      <c r="J4446" t="s">
        <v>36</v>
      </c>
      <c r="K4446" t="s">
        <v>47</v>
      </c>
      <c r="L4446" t="s">
        <v>43</v>
      </c>
      <c r="M4446">
        <v>19.03</v>
      </c>
      <c r="N4446">
        <v>23.32</v>
      </c>
      <c r="O4446">
        <v>24.1</v>
      </c>
      <c r="P4446">
        <v>459.28</v>
      </c>
      <c r="Q4446">
        <v>461.17</v>
      </c>
      <c r="R4446">
        <v>469.66</v>
      </c>
      <c r="S4446">
        <v>3.12</v>
      </c>
      <c r="T4446">
        <v>3.16</v>
      </c>
      <c r="U4446">
        <v>3.5</v>
      </c>
      <c r="V4446">
        <v>1.1000000000000001</v>
      </c>
    </row>
    <row r="4447" spans="1:22">
      <c r="A4447" t="s">
        <v>32</v>
      </c>
      <c r="B4447" t="s">
        <v>31</v>
      </c>
      <c r="C4447" t="s">
        <v>30</v>
      </c>
      <c r="D4447" t="s">
        <v>29</v>
      </c>
      <c r="E4447" t="s">
        <v>28</v>
      </c>
      <c r="F4447" t="s">
        <v>13</v>
      </c>
      <c r="G4447" t="s">
        <v>1664</v>
      </c>
      <c r="H4447" t="s">
        <v>140</v>
      </c>
      <c r="I4447">
        <v>12340</v>
      </c>
      <c r="J4447" t="s">
        <v>36</v>
      </c>
      <c r="K4447" t="s">
        <v>24</v>
      </c>
      <c r="L4447" t="s">
        <v>43</v>
      </c>
      <c r="M4447">
        <v>2.54</v>
      </c>
      <c r="N4447">
        <v>23.43</v>
      </c>
      <c r="O4447">
        <v>24.29</v>
      </c>
      <c r="P4447">
        <v>442.51</v>
      </c>
      <c r="Q4447">
        <v>459.83</v>
      </c>
      <c r="R4447">
        <v>466.78</v>
      </c>
      <c r="S4447">
        <v>3.11</v>
      </c>
      <c r="T4447">
        <v>3.16</v>
      </c>
      <c r="U4447">
        <v>3.25</v>
      </c>
      <c r="V4447">
        <v>1.72</v>
      </c>
    </row>
    <row r="4448" spans="1:22">
      <c r="A4448" t="s">
        <v>32</v>
      </c>
      <c r="B4448" t="s">
        <v>31</v>
      </c>
      <c r="C4448" t="s">
        <v>30</v>
      </c>
      <c r="D4448" t="s">
        <v>29</v>
      </c>
      <c r="E4448" t="s">
        <v>28</v>
      </c>
      <c r="F4448" t="s">
        <v>13</v>
      </c>
      <c r="G4448" t="s">
        <v>1663</v>
      </c>
      <c r="H4448" t="s">
        <v>96</v>
      </c>
      <c r="I4448">
        <v>10470</v>
      </c>
      <c r="J4448" t="s">
        <v>36</v>
      </c>
      <c r="K4448" t="s">
        <v>95</v>
      </c>
      <c r="L4448" t="s">
        <v>43</v>
      </c>
      <c r="M4448">
        <v>9.49</v>
      </c>
      <c r="N4448">
        <v>24.45</v>
      </c>
      <c r="O4448">
        <v>25.06</v>
      </c>
      <c r="P4448">
        <v>455.11</v>
      </c>
      <c r="Q4448">
        <v>456.99</v>
      </c>
      <c r="R4448">
        <v>462.32</v>
      </c>
      <c r="S4448">
        <v>2.89</v>
      </c>
      <c r="T4448">
        <v>3.15</v>
      </c>
      <c r="U4448">
        <v>3.3</v>
      </c>
      <c r="V4448">
        <v>0.73</v>
      </c>
    </row>
    <row r="4449" spans="1:22">
      <c r="A4449" t="s">
        <v>32</v>
      </c>
      <c r="B4449" t="s">
        <v>31</v>
      </c>
      <c r="C4449" t="s">
        <v>30</v>
      </c>
      <c r="D4449" t="s">
        <v>29</v>
      </c>
      <c r="E4449" t="s">
        <v>28</v>
      </c>
      <c r="F4449" t="s">
        <v>13</v>
      </c>
      <c r="G4449" t="s">
        <v>1662</v>
      </c>
      <c r="H4449" t="s">
        <v>123</v>
      </c>
      <c r="I4449">
        <v>3720</v>
      </c>
      <c r="J4449" t="s">
        <v>36</v>
      </c>
      <c r="K4449" t="s">
        <v>47</v>
      </c>
      <c r="L4449" t="s">
        <v>43</v>
      </c>
      <c r="M4449">
        <v>20.69</v>
      </c>
      <c r="N4449">
        <v>23.94</v>
      </c>
      <c r="O4449">
        <v>24.57</v>
      </c>
      <c r="P4449">
        <v>454.79</v>
      </c>
      <c r="Q4449">
        <v>460.06</v>
      </c>
      <c r="R4449">
        <v>468.63</v>
      </c>
      <c r="S4449">
        <v>3.15</v>
      </c>
      <c r="T4449">
        <v>3.18</v>
      </c>
      <c r="U4449">
        <v>3.24</v>
      </c>
      <c r="V4449">
        <v>2.59</v>
      </c>
    </row>
    <row r="4450" spans="1:22">
      <c r="A4450" t="s">
        <v>32</v>
      </c>
      <c r="B4450" t="s">
        <v>31</v>
      </c>
      <c r="C4450" t="s">
        <v>30</v>
      </c>
      <c r="D4450" t="s">
        <v>29</v>
      </c>
      <c r="E4450" t="s">
        <v>28</v>
      </c>
      <c r="F4450" t="s">
        <v>10</v>
      </c>
      <c r="G4450" t="s">
        <v>1661</v>
      </c>
      <c r="H4450" t="s">
        <v>889</v>
      </c>
      <c r="I4450">
        <v>1780</v>
      </c>
      <c r="J4450" t="s">
        <v>36</v>
      </c>
      <c r="K4450" t="s">
        <v>24</v>
      </c>
      <c r="L4450" t="s">
        <v>43</v>
      </c>
      <c r="M4450">
        <v>22.26</v>
      </c>
      <c r="N4450">
        <v>23.8</v>
      </c>
      <c r="O4450">
        <v>24.52</v>
      </c>
      <c r="P4450">
        <v>454.55</v>
      </c>
      <c r="Q4450">
        <v>457.46</v>
      </c>
      <c r="R4450">
        <v>460.53</v>
      </c>
      <c r="S4450">
        <v>3.17</v>
      </c>
      <c r="T4450">
        <v>3.19</v>
      </c>
      <c r="U4450">
        <v>3.22</v>
      </c>
      <c r="V4450">
        <v>1.58</v>
      </c>
    </row>
    <row r="4451" spans="1:22">
      <c r="A4451" t="s">
        <v>32</v>
      </c>
      <c r="B4451" t="s">
        <v>31</v>
      </c>
      <c r="C4451" t="s">
        <v>30</v>
      </c>
      <c r="D4451" t="s">
        <v>29</v>
      </c>
      <c r="E4451" t="s">
        <v>28</v>
      </c>
      <c r="F4451" t="s">
        <v>13</v>
      </c>
      <c r="G4451" t="s">
        <v>1660</v>
      </c>
      <c r="H4451" t="s">
        <v>299</v>
      </c>
      <c r="I4451">
        <v>12060</v>
      </c>
      <c r="J4451" t="s">
        <v>36</v>
      </c>
      <c r="K4451" t="s">
        <v>95</v>
      </c>
      <c r="L4451" t="s">
        <v>78</v>
      </c>
      <c r="M4451">
        <v>6.02</v>
      </c>
      <c r="N4451">
        <v>24.03</v>
      </c>
      <c r="O4451">
        <v>24.76</v>
      </c>
      <c r="P4451">
        <v>455.3</v>
      </c>
      <c r="Q4451">
        <v>457.14</v>
      </c>
      <c r="R4451">
        <v>462.99</v>
      </c>
      <c r="S4451">
        <v>3</v>
      </c>
      <c r="T4451">
        <v>3.12</v>
      </c>
      <c r="U4451">
        <v>3.37</v>
      </c>
      <c r="V4451">
        <v>1.1200000000000001</v>
      </c>
    </row>
    <row r="4452" spans="1:22">
      <c r="A4452" t="s">
        <v>32</v>
      </c>
      <c r="B4452" t="s">
        <v>31</v>
      </c>
      <c r="C4452" t="s">
        <v>30</v>
      </c>
      <c r="D4452" t="s">
        <v>29</v>
      </c>
      <c r="E4452" t="s">
        <v>28</v>
      </c>
      <c r="F4452" t="s">
        <v>13</v>
      </c>
      <c r="G4452" t="s">
        <v>1659</v>
      </c>
      <c r="H4452" t="s">
        <v>123</v>
      </c>
      <c r="I4452">
        <v>9660</v>
      </c>
      <c r="J4452" t="s">
        <v>36</v>
      </c>
      <c r="K4452" t="s">
        <v>47</v>
      </c>
      <c r="L4452" t="s">
        <v>43</v>
      </c>
      <c r="M4452">
        <v>8.33</v>
      </c>
      <c r="N4452">
        <v>23.33</v>
      </c>
      <c r="O4452">
        <v>24.23</v>
      </c>
      <c r="P4452">
        <v>455.98</v>
      </c>
      <c r="Q4452">
        <v>460.86</v>
      </c>
      <c r="R4452">
        <v>468.15</v>
      </c>
      <c r="S4452">
        <v>2.98</v>
      </c>
      <c r="T4452">
        <v>3.21</v>
      </c>
      <c r="U4452">
        <v>3.38</v>
      </c>
      <c r="V4452">
        <v>1.77</v>
      </c>
    </row>
    <row r="4453" spans="1:22">
      <c r="A4453" t="s">
        <v>32</v>
      </c>
      <c r="B4453" t="s">
        <v>31</v>
      </c>
      <c r="C4453" t="s">
        <v>30</v>
      </c>
      <c r="D4453" t="s">
        <v>29</v>
      </c>
      <c r="E4453" t="s">
        <v>28</v>
      </c>
      <c r="F4453" t="s">
        <v>13</v>
      </c>
      <c r="G4453" t="s">
        <v>1658</v>
      </c>
      <c r="H4453" t="s">
        <v>140</v>
      </c>
      <c r="I4453">
        <v>880</v>
      </c>
      <c r="J4453" t="s">
        <v>36</v>
      </c>
      <c r="K4453" t="s">
        <v>24</v>
      </c>
      <c r="L4453" t="s">
        <v>43</v>
      </c>
      <c r="M4453">
        <v>21.99</v>
      </c>
      <c r="N4453">
        <v>23.66</v>
      </c>
      <c r="O4453">
        <v>24.33</v>
      </c>
      <c r="P4453">
        <v>455.68</v>
      </c>
      <c r="Q4453">
        <v>456.91</v>
      </c>
      <c r="R4453">
        <v>457.88</v>
      </c>
      <c r="S4453">
        <v>3.2</v>
      </c>
      <c r="T4453">
        <v>3.22</v>
      </c>
      <c r="U4453">
        <v>3.29</v>
      </c>
      <c r="V4453">
        <v>0.55000000000000004</v>
      </c>
    </row>
    <row r="4454" spans="1:22">
      <c r="A4454" t="s">
        <v>32</v>
      </c>
      <c r="B4454" t="s">
        <v>31</v>
      </c>
      <c r="C4454" t="s">
        <v>30</v>
      </c>
      <c r="D4454" t="s">
        <v>29</v>
      </c>
      <c r="E4454" t="s">
        <v>28</v>
      </c>
      <c r="F4454" t="s">
        <v>13</v>
      </c>
      <c r="G4454" t="s">
        <v>1657</v>
      </c>
      <c r="H4454" t="s">
        <v>1656</v>
      </c>
      <c r="I4454">
        <v>480</v>
      </c>
      <c r="J4454" t="s">
        <v>36</v>
      </c>
      <c r="K4454" t="s">
        <v>197</v>
      </c>
      <c r="L4454" t="s">
        <v>43</v>
      </c>
      <c r="M4454">
        <v>11.52</v>
      </c>
      <c r="N4454">
        <v>21.96</v>
      </c>
      <c r="O4454">
        <v>23.66</v>
      </c>
      <c r="P4454">
        <v>457.53</v>
      </c>
      <c r="Q4454">
        <v>458.17</v>
      </c>
      <c r="R4454">
        <v>460.26</v>
      </c>
      <c r="S4454">
        <v>3.04</v>
      </c>
      <c r="T4454">
        <v>3.2</v>
      </c>
      <c r="U4454">
        <v>3.24</v>
      </c>
      <c r="V4454">
        <v>0.73</v>
      </c>
    </row>
    <row r="4455" spans="1:22">
      <c r="A4455" t="s">
        <v>32</v>
      </c>
      <c r="B4455" t="s">
        <v>31</v>
      </c>
      <c r="C4455" t="s">
        <v>30</v>
      </c>
      <c r="D4455" t="s">
        <v>29</v>
      </c>
      <c r="E4455" t="s">
        <v>28</v>
      </c>
      <c r="F4455" t="s">
        <v>13</v>
      </c>
      <c r="G4455" t="s">
        <v>1655</v>
      </c>
      <c r="H4455" t="s">
        <v>1104</v>
      </c>
      <c r="I4455">
        <v>12090</v>
      </c>
      <c r="J4455" t="s">
        <v>36</v>
      </c>
      <c r="K4455" t="s">
        <v>24</v>
      </c>
      <c r="L4455" t="s">
        <v>23</v>
      </c>
      <c r="M4455">
        <v>10.89</v>
      </c>
      <c r="N4455">
        <v>22.74</v>
      </c>
      <c r="O4455">
        <v>23.33</v>
      </c>
      <c r="P4455">
        <v>455.44</v>
      </c>
      <c r="Q4455">
        <v>457.29</v>
      </c>
      <c r="R4455">
        <v>467.21</v>
      </c>
      <c r="S4455">
        <v>3.1</v>
      </c>
      <c r="T4455">
        <v>3.21</v>
      </c>
      <c r="U4455">
        <v>3.31</v>
      </c>
      <c r="V4455">
        <v>1.46</v>
      </c>
    </row>
    <row r="4456" spans="1:22">
      <c r="A4456" t="s">
        <v>32</v>
      </c>
      <c r="B4456" t="s">
        <v>31</v>
      </c>
      <c r="C4456" t="s">
        <v>30</v>
      </c>
      <c r="D4456" t="s">
        <v>29</v>
      </c>
      <c r="E4456" t="s">
        <v>28</v>
      </c>
      <c r="F4456" t="s">
        <v>13</v>
      </c>
      <c r="G4456" t="s">
        <v>1654</v>
      </c>
      <c r="H4456" t="s">
        <v>211</v>
      </c>
      <c r="I4456">
        <v>12140</v>
      </c>
      <c r="J4456" t="s">
        <v>36</v>
      </c>
      <c r="K4456" t="s">
        <v>47</v>
      </c>
      <c r="L4456" t="s">
        <v>23</v>
      </c>
      <c r="M4456">
        <v>10.35</v>
      </c>
      <c r="N4456">
        <v>22.66</v>
      </c>
      <c r="O4456">
        <v>23.2</v>
      </c>
      <c r="P4456">
        <v>457.57</v>
      </c>
      <c r="Q4456">
        <v>460.85</v>
      </c>
      <c r="R4456">
        <v>466.63</v>
      </c>
      <c r="S4456">
        <v>3.07</v>
      </c>
      <c r="T4456">
        <v>3.19</v>
      </c>
      <c r="U4456">
        <v>4.22</v>
      </c>
      <c r="V4456">
        <v>1.17</v>
      </c>
    </row>
    <row r="4457" spans="1:22">
      <c r="A4457" t="s">
        <v>32</v>
      </c>
      <c r="B4457" t="s">
        <v>31</v>
      </c>
      <c r="C4457" t="s">
        <v>30</v>
      </c>
      <c r="D4457" t="s">
        <v>29</v>
      </c>
      <c r="E4457" t="s">
        <v>28</v>
      </c>
      <c r="F4457" t="s">
        <v>13</v>
      </c>
      <c r="G4457" t="s">
        <v>1653</v>
      </c>
      <c r="H4457" t="s">
        <v>311</v>
      </c>
      <c r="I4457">
        <v>12000</v>
      </c>
      <c r="J4457" t="s">
        <v>36</v>
      </c>
      <c r="K4457" t="s">
        <v>24</v>
      </c>
      <c r="L4457" t="s">
        <v>23</v>
      </c>
      <c r="M4457">
        <v>2.08</v>
      </c>
      <c r="N4457">
        <v>22.53</v>
      </c>
      <c r="O4457">
        <v>23.27</v>
      </c>
      <c r="P4457">
        <v>455.14</v>
      </c>
      <c r="Q4457">
        <v>459.42</v>
      </c>
      <c r="R4457">
        <v>467.41</v>
      </c>
      <c r="S4457">
        <v>3.02</v>
      </c>
      <c r="T4457">
        <v>3.19</v>
      </c>
      <c r="U4457">
        <v>4.12</v>
      </c>
      <c r="V4457">
        <v>2.67</v>
      </c>
    </row>
    <row r="4458" spans="1:22">
      <c r="A4458" t="s">
        <v>32</v>
      </c>
      <c r="B4458" t="s">
        <v>31</v>
      </c>
      <c r="C4458" t="s">
        <v>30</v>
      </c>
      <c r="D4458" t="s">
        <v>29</v>
      </c>
      <c r="E4458" t="s">
        <v>28</v>
      </c>
      <c r="F4458" t="s">
        <v>13</v>
      </c>
      <c r="G4458" t="s">
        <v>1652</v>
      </c>
      <c r="H4458" t="s">
        <v>211</v>
      </c>
      <c r="I4458">
        <v>12280</v>
      </c>
      <c r="J4458" t="s">
        <v>36</v>
      </c>
      <c r="K4458" t="s">
        <v>47</v>
      </c>
      <c r="L4458" t="s">
        <v>23</v>
      </c>
      <c r="M4458">
        <v>9.44</v>
      </c>
      <c r="N4458">
        <v>22.93</v>
      </c>
      <c r="O4458">
        <v>23.58</v>
      </c>
      <c r="P4458">
        <v>454.25</v>
      </c>
      <c r="Q4458">
        <v>460.38</v>
      </c>
      <c r="R4458">
        <v>468.66</v>
      </c>
      <c r="S4458">
        <v>3.09</v>
      </c>
      <c r="T4458">
        <v>3.2</v>
      </c>
      <c r="U4458">
        <v>3.37</v>
      </c>
      <c r="V4458">
        <v>2.98</v>
      </c>
    </row>
    <row r="4459" spans="1:22">
      <c r="A4459" t="s">
        <v>32</v>
      </c>
      <c r="B4459" t="s">
        <v>31</v>
      </c>
      <c r="C4459" t="s">
        <v>30</v>
      </c>
      <c r="D4459" t="s">
        <v>29</v>
      </c>
      <c r="E4459" t="s">
        <v>28</v>
      </c>
      <c r="F4459" t="s">
        <v>13</v>
      </c>
      <c r="G4459" t="s">
        <v>1651</v>
      </c>
      <c r="H4459" t="s">
        <v>1010</v>
      </c>
      <c r="I4459">
        <v>11820</v>
      </c>
      <c r="J4459" t="s">
        <v>36</v>
      </c>
      <c r="K4459" t="s">
        <v>101</v>
      </c>
      <c r="L4459" t="s">
        <v>78</v>
      </c>
      <c r="M4459">
        <v>3.8</v>
      </c>
      <c r="N4459">
        <v>23.3</v>
      </c>
      <c r="O4459">
        <v>24.6</v>
      </c>
      <c r="P4459">
        <v>449.12</v>
      </c>
      <c r="Q4459">
        <v>451.95</v>
      </c>
      <c r="R4459">
        <v>458.54</v>
      </c>
      <c r="S4459">
        <v>2.94</v>
      </c>
      <c r="T4459">
        <v>3.14</v>
      </c>
      <c r="U4459">
        <v>3.27</v>
      </c>
      <c r="V4459">
        <v>1.9</v>
      </c>
    </row>
    <row r="4460" spans="1:22">
      <c r="A4460" t="s">
        <v>32</v>
      </c>
      <c r="B4460" t="s">
        <v>31</v>
      </c>
      <c r="C4460" t="s">
        <v>30</v>
      </c>
      <c r="D4460" t="s">
        <v>29</v>
      </c>
      <c r="E4460" t="s">
        <v>28</v>
      </c>
      <c r="F4460" t="s">
        <v>13</v>
      </c>
      <c r="G4460" t="s">
        <v>1650</v>
      </c>
      <c r="H4460" t="s">
        <v>84</v>
      </c>
      <c r="I4460">
        <v>12210</v>
      </c>
      <c r="J4460" t="s">
        <v>36</v>
      </c>
      <c r="K4460" t="s">
        <v>83</v>
      </c>
      <c r="L4460" t="s">
        <v>23</v>
      </c>
      <c r="M4460">
        <v>2.38</v>
      </c>
      <c r="N4460">
        <v>21.3</v>
      </c>
      <c r="O4460">
        <v>22.83</v>
      </c>
      <c r="P4460">
        <v>445.64</v>
      </c>
      <c r="Q4460">
        <v>450.87</v>
      </c>
      <c r="R4460">
        <v>457.36</v>
      </c>
      <c r="S4460">
        <v>3.05</v>
      </c>
      <c r="T4460">
        <v>3.23</v>
      </c>
      <c r="U4460">
        <v>3.9</v>
      </c>
      <c r="V4460">
        <v>1.59</v>
      </c>
    </row>
    <row r="4461" spans="1:22">
      <c r="A4461" t="s">
        <v>32</v>
      </c>
      <c r="B4461" t="s">
        <v>31</v>
      </c>
      <c r="C4461" t="s">
        <v>30</v>
      </c>
      <c r="D4461" t="s">
        <v>29</v>
      </c>
      <c r="E4461" t="s">
        <v>28</v>
      </c>
      <c r="F4461" t="s">
        <v>13</v>
      </c>
      <c r="G4461" t="s">
        <v>1649</v>
      </c>
      <c r="H4461" t="s">
        <v>84</v>
      </c>
      <c r="I4461">
        <v>12180</v>
      </c>
      <c r="J4461" t="s">
        <v>36</v>
      </c>
      <c r="K4461" t="s">
        <v>83</v>
      </c>
      <c r="L4461" t="s">
        <v>23</v>
      </c>
      <c r="M4461">
        <v>19.940000000000001</v>
      </c>
      <c r="N4461">
        <v>21.24</v>
      </c>
      <c r="O4461">
        <v>22.27</v>
      </c>
      <c r="P4461">
        <v>449.55</v>
      </c>
      <c r="Q4461">
        <v>452.52</v>
      </c>
      <c r="R4461">
        <v>462.4</v>
      </c>
      <c r="S4461">
        <v>3.16</v>
      </c>
      <c r="T4461">
        <v>3.21</v>
      </c>
      <c r="U4461">
        <v>3.32</v>
      </c>
      <c r="V4461">
        <v>1.97</v>
      </c>
    </row>
    <row r="4462" spans="1:22">
      <c r="A4462" t="s">
        <v>32</v>
      </c>
      <c r="B4462" t="s">
        <v>31</v>
      </c>
      <c r="C4462" t="s">
        <v>30</v>
      </c>
      <c r="D4462" t="s">
        <v>29</v>
      </c>
      <c r="E4462" t="s">
        <v>28</v>
      </c>
      <c r="F4462" t="s">
        <v>13</v>
      </c>
      <c r="G4462" t="s">
        <v>1648</v>
      </c>
      <c r="H4462" t="s">
        <v>276</v>
      </c>
      <c r="I4462">
        <v>11790</v>
      </c>
      <c r="J4462" t="s">
        <v>36</v>
      </c>
      <c r="K4462" t="s">
        <v>101</v>
      </c>
      <c r="L4462" t="s">
        <v>23</v>
      </c>
      <c r="M4462">
        <v>2.77</v>
      </c>
      <c r="N4462">
        <v>22.81</v>
      </c>
      <c r="O4462">
        <v>24.45</v>
      </c>
      <c r="P4462">
        <v>447.38</v>
      </c>
      <c r="Q4462">
        <v>450.65</v>
      </c>
      <c r="R4462">
        <v>458.01</v>
      </c>
      <c r="S4462">
        <v>2.84</v>
      </c>
      <c r="T4462">
        <v>3.28</v>
      </c>
      <c r="U4462">
        <v>3.56</v>
      </c>
      <c r="V4462">
        <v>2.14</v>
      </c>
    </row>
    <row r="4463" spans="1:22">
      <c r="A4463" t="s">
        <v>32</v>
      </c>
      <c r="B4463" t="s">
        <v>31</v>
      </c>
      <c r="C4463" t="s">
        <v>30</v>
      </c>
      <c r="D4463" t="s">
        <v>29</v>
      </c>
      <c r="E4463" t="s">
        <v>28</v>
      </c>
      <c r="F4463" t="s">
        <v>13</v>
      </c>
      <c r="G4463" t="s">
        <v>1647</v>
      </c>
      <c r="H4463" t="s">
        <v>276</v>
      </c>
      <c r="I4463">
        <v>11580</v>
      </c>
      <c r="J4463" t="s">
        <v>36</v>
      </c>
      <c r="K4463" t="s">
        <v>101</v>
      </c>
      <c r="L4463" t="s">
        <v>23</v>
      </c>
      <c r="M4463">
        <v>10.130000000000001</v>
      </c>
      <c r="N4463">
        <v>22.94</v>
      </c>
      <c r="O4463">
        <v>23.87</v>
      </c>
      <c r="P4463">
        <v>446.48</v>
      </c>
      <c r="Q4463">
        <v>450.2</v>
      </c>
      <c r="R4463">
        <v>455.9</v>
      </c>
      <c r="S4463">
        <v>3.05</v>
      </c>
      <c r="T4463">
        <v>3.26</v>
      </c>
      <c r="U4463">
        <v>3.33</v>
      </c>
      <c r="V4463">
        <v>1.56</v>
      </c>
    </row>
    <row r="4464" spans="1:22">
      <c r="A4464" t="s">
        <v>32</v>
      </c>
      <c r="B4464" t="s">
        <v>31</v>
      </c>
      <c r="C4464" t="s">
        <v>30</v>
      </c>
      <c r="D4464" t="s">
        <v>29</v>
      </c>
      <c r="E4464" t="s">
        <v>28</v>
      </c>
      <c r="F4464" t="s">
        <v>13</v>
      </c>
      <c r="G4464" t="s">
        <v>1646</v>
      </c>
      <c r="H4464" t="s">
        <v>242</v>
      </c>
      <c r="I4464">
        <v>11230</v>
      </c>
      <c r="J4464" t="s">
        <v>36</v>
      </c>
      <c r="K4464" t="s">
        <v>101</v>
      </c>
      <c r="L4464" t="s">
        <v>23</v>
      </c>
      <c r="M4464">
        <v>3.33</v>
      </c>
      <c r="N4464">
        <v>23.52</v>
      </c>
      <c r="O4464">
        <v>24.8</v>
      </c>
      <c r="P4464">
        <v>449.34</v>
      </c>
      <c r="Q4464">
        <v>452.82</v>
      </c>
      <c r="R4464">
        <v>465.31</v>
      </c>
      <c r="S4464">
        <v>2.95</v>
      </c>
      <c r="T4464">
        <v>3.27</v>
      </c>
      <c r="U4464">
        <v>3.75</v>
      </c>
      <c r="V4464">
        <v>1.99</v>
      </c>
    </row>
    <row r="4465" spans="1:22">
      <c r="A4465" t="s">
        <v>32</v>
      </c>
      <c r="B4465" t="s">
        <v>31</v>
      </c>
      <c r="C4465" t="s">
        <v>30</v>
      </c>
      <c r="D4465" t="s">
        <v>29</v>
      </c>
      <c r="E4465" t="s">
        <v>28</v>
      </c>
      <c r="F4465" t="s">
        <v>13</v>
      </c>
      <c r="G4465" t="s">
        <v>1645</v>
      </c>
      <c r="H4465" t="s">
        <v>237</v>
      </c>
      <c r="I4465">
        <v>11570</v>
      </c>
      <c r="J4465" t="s">
        <v>36</v>
      </c>
      <c r="K4465" t="s">
        <v>83</v>
      </c>
      <c r="L4465" t="s">
        <v>23</v>
      </c>
      <c r="M4465">
        <v>2.12</v>
      </c>
      <c r="N4465">
        <v>22.16</v>
      </c>
      <c r="O4465">
        <v>23.59</v>
      </c>
      <c r="P4465">
        <v>448.59</v>
      </c>
      <c r="Q4465">
        <v>450.05</v>
      </c>
      <c r="R4465">
        <v>459.24</v>
      </c>
      <c r="S4465">
        <v>3.03</v>
      </c>
      <c r="T4465">
        <v>3.25</v>
      </c>
      <c r="U4465">
        <v>3.48</v>
      </c>
      <c r="V4465">
        <v>1.38</v>
      </c>
    </row>
    <row r="4466" spans="1:22">
      <c r="A4466" t="s">
        <v>32</v>
      </c>
      <c r="B4466" t="s">
        <v>31</v>
      </c>
      <c r="C4466" t="s">
        <v>30</v>
      </c>
      <c r="D4466" t="s">
        <v>29</v>
      </c>
      <c r="E4466" t="s">
        <v>28</v>
      </c>
      <c r="F4466" t="s">
        <v>13</v>
      </c>
      <c r="G4466" t="s">
        <v>1644</v>
      </c>
      <c r="H4466" t="s">
        <v>969</v>
      </c>
      <c r="I4466">
        <v>11800</v>
      </c>
      <c r="J4466" t="s">
        <v>36</v>
      </c>
      <c r="K4466" t="s">
        <v>101</v>
      </c>
      <c r="L4466" t="s">
        <v>23</v>
      </c>
      <c r="M4466">
        <v>20.38</v>
      </c>
      <c r="N4466">
        <v>23.1</v>
      </c>
      <c r="O4466">
        <v>24.4</v>
      </c>
      <c r="P4466">
        <v>448.41</v>
      </c>
      <c r="Q4466">
        <v>450.42</v>
      </c>
      <c r="R4466">
        <v>462.49</v>
      </c>
      <c r="S4466">
        <v>2.84</v>
      </c>
      <c r="T4466">
        <v>3.26</v>
      </c>
      <c r="U4466">
        <v>3.54</v>
      </c>
      <c r="V4466">
        <v>1.61</v>
      </c>
    </row>
    <row r="4467" spans="1:22">
      <c r="A4467" t="s">
        <v>32</v>
      </c>
      <c r="B4467" t="s">
        <v>31</v>
      </c>
      <c r="C4467" t="s">
        <v>30</v>
      </c>
      <c r="D4467" t="s">
        <v>29</v>
      </c>
      <c r="E4467" t="s">
        <v>28</v>
      </c>
      <c r="F4467" t="s">
        <v>13</v>
      </c>
      <c r="G4467" t="s">
        <v>1643</v>
      </c>
      <c r="H4467" t="s">
        <v>249</v>
      </c>
      <c r="I4467">
        <v>12290</v>
      </c>
      <c r="J4467" t="s">
        <v>36</v>
      </c>
      <c r="K4467" t="s">
        <v>101</v>
      </c>
      <c r="L4467" t="s">
        <v>23</v>
      </c>
      <c r="M4467">
        <v>3.15</v>
      </c>
      <c r="N4467">
        <v>23.28</v>
      </c>
      <c r="O4467">
        <v>24.11</v>
      </c>
      <c r="P4467">
        <v>449.19</v>
      </c>
      <c r="Q4467">
        <v>451.15</v>
      </c>
      <c r="R4467">
        <v>458.63</v>
      </c>
      <c r="S4467">
        <v>3.16</v>
      </c>
      <c r="T4467">
        <v>3.25</v>
      </c>
      <c r="U4467">
        <v>3.55</v>
      </c>
      <c r="V4467">
        <v>1.1299999999999999</v>
      </c>
    </row>
    <row r="4468" spans="1:22">
      <c r="A4468" t="s">
        <v>32</v>
      </c>
      <c r="B4468" t="s">
        <v>31</v>
      </c>
      <c r="C4468" t="s">
        <v>30</v>
      </c>
      <c r="D4468" t="s">
        <v>29</v>
      </c>
      <c r="E4468" t="s">
        <v>28</v>
      </c>
      <c r="F4468" t="s">
        <v>13</v>
      </c>
      <c r="G4468" t="s">
        <v>1642</v>
      </c>
      <c r="H4468" t="s">
        <v>969</v>
      </c>
      <c r="I4468">
        <v>12490</v>
      </c>
      <c r="J4468" t="s">
        <v>36</v>
      </c>
      <c r="K4468" t="s">
        <v>101</v>
      </c>
      <c r="L4468" t="s">
        <v>23</v>
      </c>
      <c r="M4468">
        <v>3.62</v>
      </c>
      <c r="N4468">
        <v>23.01</v>
      </c>
      <c r="O4468">
        <v>24.43</v>
      </c>
      <c r="P4468">
        <v>447.11</v>
      </c>
      <c r="Q4468">
        <v>450.99</v>
      </c>
      <c r="R4468">
        <v>462.73</v>
      </c>
      <c r="S4468">
        <v>2.84</v>
      </c>
      <c r="T4468">
        <v>3.24</v>
      </c>
      <c r="U4468">
        <v>3.46</v>
      </c>
      <c r="V4468">
        <v>2.34</v>
      </c>
    </row>
    <row r="4469" spans="1:22">
      <c r="A4469" t="s">
        <v>32</v>
      </c>
      <c r="B4469" t="s">
        <v>31</v>
      </c>
      <c r="C4469" t="s">
        <v>30</v>
      </c>
      <c r="D4469" t="s">
        <v>29</v>
      </c>
      <c r="E4469" t="s">
        <v>28</v>
      </c>
      <c r="F4469" t="s">
        <v>13</v>
      </c>
      <c r="G4469" t="s">
        <v>1641</v>
      </c>
      <c r="H4469" t="s">
        <v>102</v>
      </c>
      <c r="I4469">
        <v>12350</v>
      </c>
      <c r="J4469" t="s">
        <v>36</v>
      </c>
      <c r="K4469" t="s">
        <v>101</v>
      </c>
      <c r="L4469" t="s">
        <v>23</v>
      </c>
      <c r="M4469">
        <v>8.09</v>
      </c>
      <c r="N4469">
        <v>23.3</v>
      </c>
      <c r="O4469">
        <v>24.22</v>
      </c>
      <c r="P4469">
        <v>450.17</v>
      </c>
      <c r="Q4469">
        <v>452.49</v>
      </c>
      <c r="R4469">
        <v>462.94</v>
      </c>
      <c r="S4469">
        <v>3.05</v>
      </c>
      <c r="T4469">
        <v>3.28</v>
      </c>
      <c r="U4469">
        <v>3.44</v>
      </c>
      <c r="V4469">
        <v>1.62</v>
      </c>
    </row>
    <row r="4470" spans="1:22">
      <c r="A4470" t="s">
        <v>32</v>
      </c>
      <c r="B4470" t="s">
        <v>31</v>
      </c>
      <c r="C4470" t="s">
        <v>30</v>
      </c>
      <c r="D4470" t="s">
        <v>29</v>
      </c>
      <c r="E4470" t="s">
        <v>28</v>
      </c>
      <c r="F4470" t="s">
        <v>13</v>
      </c>
      <c r="G4470" t="s">
        <v>1640</v>
      </c>
      <c r="H4470" t="s">
        <v>135</v>
      </c>
      <c r="I4470">
        <v>12000</v>
      </c>
      <c r="J4470" t="s">
        <v>36</v>
      </c>
      <c r="K4470" t="s">
        <v>101</v>
      </c>
      <c r="L4470" t="s">
        <v>23</v>
      </c>
      <c r="M4470">
        <v>17.55</v>
      </c>
      <c r="N4470">
        <v>23.6</v>
      </c>
      <c r="O4470">
        <v>24.82</v>
      </c>
      <c r="P4470">
        <v>447.71</v>
      </c>
      <c r="Q4470">
        <v>451.08</v>
      </c>
      <c r="R4470">
        <v>460.83</v>
      </c>
      <c r="S4470">
        <v>3.17</v>
      </c>
      <c r="T4470">
        <v>3.29</v>
      </c>
      <c r="U4470">
        <v>3.56</v>
      </c>
      <c r="V4470">
        <v>1.56</v>
      </c>
    </row>
    <row r="4471" spans="1:22">
      <c r="A4471" t="s">
        <v>32</v>
      </c>
      <c r="B4471" t="s">
        <v>31</v>
      </c>
      <c r="C4471" t="s">
        <v>30</v>
      </c>
      <c r="D4471" t="s">
        <v>29</v>
      </c>
      <c r="E4471" t="s">
        <v>28</v>
      </c>
      <c r="F4471" t="s">
        <v>13</v>
      </c>
      <c r="G4471" t="s">
        <v>1639</v>
      </c>
      <c r="H4471" t="s">
        <v>102</v>
      </c>
      <c r="I4471">
        <v>12250</v>
      </c>
      <c r="J4471" t="s">
        <v>36</v>
      </c>
      <c r="K4471" t="s">
        <v>101</v>
      </c>
      <c r="L4471" t="s">
        <v>23</v>
      </c>
      <c r="M4471">
        <v>2.86</v>
      </c>
      <c r="N4471">
        <v>23.46</v>
      </c>
      <c r="O4471">
        <v>24.85</v>
      </c>
      <c r="P4471">
        <v>448.48</v>
      </c>
      <c r="Q4471">
        <v>450.85</v>
      </c>
      <c r="R4471">
        <v>457.68</v>
      </c>
      <c r="S4471">
        <v>2.83</v>
      </c>
      <c r="T4471">
        <v>3.26</v>
      </c>
      <c r="U4471">
        <v>3.34</v>
      </c>
      <c r="V4471">
        <v>1.64</v>
      </c>
    </row>
    <row r="4472" spans="1:22">
      <c r="A4472" t="s">
        <v>32</v>
      </c>
      <c r="B4472" t="s">
        <v>31</v>
      </c>
      <c r="C4472" t="s">
        <v>30</v>
      </c>
      <c r="D4472" t="s">
        <v>29</v>
      </c>
      <c r="E4472" t="s">
        <v>28</v>
      </c>
      <c r="F4472" t="s">
        <v>13</v>
      </c>
      <c r="G4472" t="s">
        <v>1638</v>
      </c>
      <c r="H4472" t="s">
        <v>133</v>
      </c>
      <c r="I4472">
        <v>12240</v>
      </c>
      <c r="J4472" t="s">
        <v>36</v>
      </c>
      <c r="K4472" t="s">
        <v>101</v>
      </c>
      <c r="L4472" t="s">
        <v>23</v>
      </c>
      <c r="M4472">
        <v>15.9</v>
      </c>
      <c r="N4472">
        <v>22.58</v>
      </c>
      <c r="O4472">
        <v>23.64</v>
      </c>
      <c r="P4472">
        <v>447.12</v>
      </c>
      <c r="Q4472">
        <v>452.32</v>
      </c>
      <c r="R4472">
        <v>461.13</v>
      </c>
      <c r="S4472">
        <v>3.16</v>
      </c>
      <c r="T4472">
        <v>3.29</v>
      </c>
      <c r="U4472">
        <v>3.53</v>
      </c>
      <c r="V4472">
        <v>2.37</v>
      </c>
    </row>
    <row r="4473" spans="1:22">
      <c r="A4473" t="s">
        <v>32</v>
      </c>
      <c r="B4473" t="s">
        <v>31</v>
      </c>
      <c r="C4473" t="s">
        <v>30</v>
      </c>
      <c r="D4473" t="s">
        <v>29</v>
      </c>
      <c r="E4473" t="s">
        <v>28</v>
      </c>
      <c r="F4473" t="s">
        <v>13</v>
      </c>
      <c r="G4473" t="s">
        <v>1637</v>
      </c>
      <c r="H4473" t="s">
        <v>102</v>
      </c>
      <c r="I4473">
        <v>12310</v>
      </c>
      <c r="J4473" t="s">
        <v>36</v>
      </c>
      <c r="K4473" t="s">
        <v>101</v>
      </c>
      <c r="L4473" t="s">
        <v>23</v>
      </c>
      <c r="M4473">
        <v>20.32</v>
      </c>
      <c r="N4473">
        <v>23.43</v>
      </c>
      <c r="O4473">
        <v>24.2</v>
      </c>
      <c r="P4473">
        <v>449.64</v>
      </c>
      <c r="Q4473">
        <v>453.51</v>
      </c>
      <c r="R4473">
        <v>461.28</v>
      </c>
      <c r="S4473">
        <v>2.92</v>
      </c>
      <c r="T4473">
        <v>3.29</v>
      </c>
      <c r="U4473">
        <v>3.47</v>
      </c>
      <c r="V4473">
        <v>2.4900000000000002</v>
      </c>
    </row>
    <row r="4474" spans="1:22">
      <c r="A4474" t="s">
        <v>32</v>
      </c>
      <c r="B4474" t="s">
        <v>31</v>
      </c>
      <c r="C4474" t="s">
        <v>30</v>
      </c>
      <c r="D4474" t="s">
        <v>29</v>
      </c>
      <c r="E4474" t="s">
        <v>28</v>
      </c>
      <c r="F4474" t="s">
        <v>10</v>
      </c>
      <c r="G4474" t="s">
        <v>1636</v>
      </c>
      <c r="H4474" t="s">
        <v>1635</v>
      </c>
      <c r="I4474">
        <v>12530</v>
      </c>
      <c r="J4474" t="s">
        <v>36</v>
      </c>
      <c r="K4474" t="s">
        <v>392</v>
      </c>
      <c r="L4474" t="s">
        <v>78</v>
      </c>
      <c r="M4474">
        <v>5.28</v>
      </c>
      <c r="N4474">
        <v>23.92</v>
      </c>
      <c r="O4474">
        <v>25.33</v>
      </c>
      <c r="P4474">
        <v>452.7</v>
      </c>
      <c r="Q4474">
        <v>455.43</v>
      </c>
      <c r="R4474">
        <v>466.78</v>
      </c>
      <c r="S4474">
        <v>3.32</v>
      </c>
      <c r="T4474">
        <v>4.29</v>
      </c>
      <c r="U4474">
        <v>5</v>
      </c>
      <c r="V4474">
        <v>2.21</v>
      </c>
    </row>
    <row r="4475" spans="1:22">
      <c r="A4475" t="s">
        <v>32</v>
      </c>
      <c r="B4475" t="s">
        <v>31</v>
      </c>
      <c r="C4475" t="s">
        <v>30</v>
      </c>
      <c r="D4475" t="s">
        <v>29</v>
      </c>
      <c r="E4475" t="s">
        <v>28</v>
      </c>
      <c r="F4475" t="s">
        <v>13</v>
      </c>
      <c r="G4475" t="s">
        <v>1634</v>
      </c>
      <c r="H4475" t="s">
        <v>204</v>
      </c>
      <c r="I4475">
        <v>12140</v>
      </c>
      <c r="J4475" t="s">
        <v>36</v>
      </c>
      <c r="K4475" t="s">
        <v>1633</v>
      </c>
      <c r="L4475" t="s">
        <v>23</v>
      </c>
      <c r="M4475">
        <v>20.11</v>
      </c>
      <c r="N4475">
        <v>24.19</v>
      </c>
      <c r="O4475">
        <v>25.17</v>
      </c>
      <c r="P4475">
        <v>446.06</v>
      </c>
      <c r="Q4475">
        <v>449.64</v>
      </c>
      <c r="R4475">
        <v>452.37</v>
      </c>
      <c r="S4475">
        <v>3.19</v>
      </c>
      <c r="T4475">
        <v>3.59</v>
      </c>
      <c r="U4475">
        <v>4.79</v>
      </c>
      <c r="V4475">
        <v>1.42</v>
      </c>
    </row>
    <row r="4476" spans="1:22">
      <c r="A4476" t="s">
        <v>32</v>
      </c>
      <c r="B4476" t="s">
        <v>31</v>
      </c>
      <c r="C4476" t="s">
        <v>30</v>
      </c>
      <c r="D4476" t="s">
        <v>29</v>
      </c>
      <c r="E4476" t="s">
        <v>28</v>
      </c>
      <c r="F4476" t="s">
        <v>13</v>
      </c>
      <c r="G4476" t="s">
        <v>1632</v>
      </c>
      <c r="H4476" t="s">
        <v>1631</v>
      </c>
      <c r="I4476">
        <v>12290</v>
      </c>
      <c r="J4476" t="s">
        <v>36</v>
      </c>
      <c r="K4476" t="s">
        <v>1630</v>
      </c>
      <c r="L4476" t="s">
        <v>23</v>
      </c>
      <c r="M4476">
        <v>3.49</v>
      </c>
      <c r="N4476">
        <v>23.41</v>
      </c>
      <c r="O4476">
        <v>24.46</v>
      </c>
      <c r="P4476">
        <v>449.98</v>
      </c>
      <c r="Q4476">
        <v>452.73</v>
      </c>
      <c r="R4476">
        <v>457.68</v>
      </c>
      <c r="S4476">
        <v>3.17</v>
      </c>
      <c r="T4476">
        <v>3.59</v>
      </c>
      <c r="U4476">
        <v>5</v>
      </c>
      <c r="V4476">
        <v>1.24</v>
      </c>
    </row>
    <row r="4477" spans="1:22">
      <c r="A4477" t="s">
        <v>32</v>
      </c>
      <c r="B4477" t="s">
        <v>31</v>
      </c>
      <c r="C4477" t="s">
        <v>30</v>
      </c>
      <c r="D4477" t="s">
        <v>29</v>
      </c>
      <c r="E4477" t="s">
        <v>28</v>
      </c>
      <c r="F4477" t="s">
        <v>13</v>
      </c>
      <c r="G4477" t="s">
        <v>1629</v>
      </c>
      <c r="H4477" t="s">
        <v>1628</v>
      </c>
      <c r="I4477">
        <v>12560</v>
      </c>
      <c r="J4477" t="s">
        <v>36</v>
      </c>
      <c r="K4477" t="s">
        <v>267</v>
      </c>
      <c r="L4477" t="s">
        <v>78</v>
      </c>
      <c r="M4477">
        <v>4.03</v>
      </c>
      <c r="N4477">
        <v>24.47</v>
      </c>
      <c r="O4477">
        <v>25.27</v>
      </c>
      <c r="P4477">
        <v>453.47</v>
      </c>
      <c r="Q4477">
        <v>455.72</v>
      </c>
      <c r="R4477">
        <v>469.24</v>
      </c>
      <c r="S4477">
        <v>2.9</v>
      </c>
      <c r="T4477">
        <v>3.97</v>
      </c>
      <c r="U4477">
        <v>4.8600000000000003</v>
      </c>
      <c r="V4477">
        <v>2.21</v>
      </c>
    </row>
    <row r="4478" spans="1:22">
      <c r="A4478" t="s">
        <v>32</v>
      </c>
      <c r="B4478" t="s">
        <v>31</v>
      </c>
      <c r="C4478" t="s">
        <v>30</v>
      </c>
      <c r="D4478" t="s">
        <v>29</v>
      </c>
      <c r="E4478" t="s">
        <v>28</v>
      </c>
      <c r="F4478" t="s">
        <v>13</v>
      </c>
      <c r="G4478" t="s">
        <v>1627</v>
      </c>
      <c r="H4478" t="s">
        <v>109</v>
      </c>
      <c r="I4478">
        <v>11910</v>
      </c>
      <c r="J4478" t="s">
        <v>36</v>
      </c>
      <c r="K4478" t="s">
        <v>101</v>
      </c>
      <c r="L4478" t="s">
        <v>23</v>
      </c>
      <c r="M4478">
        <v>11.22</v>
      </c>
      <c r="N4478">
        <v>23.24</v>
      </c>
      <c r="O4478">
        <v>24.01</v>
      </c>
      <c r="P4478">
        <v>448.55</v>
      </c>
      <c r="Q4478">
        <v>452.26</v>
      </c>
      <c r="R4478">
        <v>457.76</v>
      </c>
      <c r="S4478">
        <v>3.03</v>
      </c>
      <c r="T4478">
        <v>3.16</v>
      </c>
      <c r="U4478">
        <v>3.27</v>
      </c>
      <c r="V4478">
        <v>1.25</v>
      </c>
    </row>
    <row r="4479" spans="1:22">
      <c r="A4479" t="s">
        <v>32</v>
      </c>
      <c r="B4479" t="s">
        <v>31</v>
      </c>
      <c r="C4479" t="s">
        <v>30</v>
      </c>
      <c r="D4479" t="s">
        <v>29</v>
      </c>
      <c r="E4479" t="s">
        <v>28</v>
      </c>
      <c r="F4479" t="s">
        <v>13</v>
      </c>
      <c r="G4479" t="s">
        <v>1626</v>
      </c>
      <c r="H4479" t="s">
        <v>109</v>
      </c>
      <c r="I4479">
        <v>12240</v>
      </c>
      <c r="J4479" t="s">
        <v>36</v>
      </c>
      <c r="K4479" t="s">
        <v>101</v>
      </c>
      <c r="L4479" t="s">
        <v>23</v>
      </c>
      <c r="M4479">
        <v>3.88</v>
      </c>
      <c r="N4479">
        <v>23.28</v>
      </c>
      <c r="O4479">
        <v>24.03</v>
      </c>
      <c r="P4479">
        <v>452.53</v>
      </c>
      <c r="Q4479">
        <v>454.46</v>
      </c>
      <c r="R4479">
        <v>457.52</v>
      </c>
      <c r="S4479">
        <v>2.93</v>
      </c>
      <c r="T4479">
        <v>3.17</v>
      </c>
      <c r="U4479">
        <v>3.27</v>
      </c>
      <c r="V4479">
        <v>0.94</v>
      </c>
    </row>
    <row r="4480" spans="1:22">
      <c r="A4480" t="s">
        <v>32</v>
      </c>
      <c r="B4480" t="s">
        <v>31</v>
      </c>
      <c r="C4480" t="s">
        <v>30</v>
      </c>
      <c r="D4480" t="s">
        <v>29</v>
      </c>
      <c r="E4480" t="s">
        <v>28</v>
      </c>
      <c r="F4480" t="s">
        <v>13</v>
      </c>
      <c r="G4480" t="s">
        <v>1625</v>
      </c>
      <c r="H4480" t="s">
        <v>109</v>
      </c>
      <c r="I4480">
        <v>12210</v>
      </c>
      <c r="J4480" t="s">
        <v>36</v>
      </c>
      <c r="K4480" t="s">
        <v>101</v>
      </c>
      <c r="L4480" t="s">
        <v>23</v>
      </c>
      <c r="M4480">
        <v>10.99</v>
      </c>
      <c r="N4480">
        <v>23.63</v>
      </c>
      <c r="O4480">
        <v>24.41</v>
      </c>
      <c r="P4480">
        <v>446.62</v>
      </c>
      <c r="Q4480">
        <v>451.68</v>
      </c>
      <c r="R4480">
        <v>456.81</v>
      </c>
      <c r="S4480">
        <v>3.08</v>
      </c>
      <c r="T4480">
        <v>3.17</v>
      </c>
      <c r="U4480">
        <v>3.33</v>
      </c>
      <c r="V4480">
        <v>2.13</v>
      </c>
    </row>
    <row r="4481" spans="1:22">
      <c r="A4481" t="s">
        <v>32</v>
      </c>
      <c r="B4481" t="s">
        <v>31</v>
      </c>
      <c r="C4481" t="s">
        <v>30</v>
      </c>
      <c r="D4481" t="s">
        <v>29</v>
      </c>
      <c r="E4481" t="s">
        <v>28</v>
      </c>
      <c r="F4481" t="s">
        <v>13</v>
      </c>
      <c r="G4481" t="s">
        <v>1624</v>
      </c>
      <c r="H4481" t="s">
        <v>1623</v>
      </c>
      <c r="I4481">
        <v>11810</v>
      </c>
      <c r="J4481" t="s">
        <v>36</v>
      </c>
      <c r="K4481" t="s">
        <v>72</v>
      </c>
      <c r="L4481" t="s">
        <v>23</v>
      </c>
      <c r="M4481">
        <v>11.16</v>
      </c>
      <c r="N4481">
        <v>23.37</v>
      </c>
      <c r="O4481">
        <v>24.67</v>
      </c>
      <c r="P4481">
        <v>441.29</v>
      </c>
      <c r="Q4481">
        <v>447.52</v>
      </c>
      <c r="R4481">
        <v>454.77</v>
      </c>
      <c r="S4481">
        <v>3.02</v>
      </c>
      <c r="T4481">
        <v>3.43</v>
      </c>
      <c r="U4481">
        <v>3.85</v>
      </c>
      <c r="V4481">
        <v>1.71</v>
      </c>
    </row>
    <row r="4482" spans="1:22">
      <c r="A4482" t="s">
        <v>32</v>
      </c>
      <c r="B4482" t="s">
        <v>31</v>
      </c>
      <c r="C4482" t="s">
        <v>30</v>
      </c>
      <c r="D4482" t="s">
        <v>29</v>
      </c>
      <c r="E4482" t="s">
        <v>28</v>
      </c>
      <c r="F4482" t="s">
        <v>13</v>
      </c>
      <c r="G4482" t="s">
        <v>1622</v>
      </c>
      <c r="H4482" t="s">
        <v>1308</v>
      </c>
      <c r="I4482">
        <v>12540</v>
      </c>
      <c r="J4482" t="s">
        <v>36</v>
      </c>
      <c r="K4482" t="s">
        <v>106</v>
      </c>
      <c r="L4482" t="s">
        <v>23</v>
      </c>
      <c r="M4482">
        <v>4.7300000000000004</v>
      </c>
      <c r="N4482">
        <v>24.47</v>
      </c>
      <c r="O4482">
        <v>25.1</v>
      </c>
      <c r="P4482">
        <v>449.77</v>
      </c>
      <c r="Q4482">
        <v>452.03</v>
      </c>
      <c r="R4482">
        <v>467.27</v>
      </c>
      <c r="S4482">
        <v>3.12</v>
      </c>
      <c r="T4482">
        <v>3.2</v>
      </c>
      <c r="U4482">
        <v>3.29</v>
      </c>
      <c r="V4482">
        <v>1.2</v>
      </c>
    </row>
    <row r="4483" spans="1:22">
      <c r="A4483" t="s">
        <v>32</v>
      </c>
      <c r="B4483" t="s">
        <v>31</v>
      </c>
      <c r="C4483" t="s">
        <v>30</v>
      </c>
      <c r="D4483" t="s">
        <v>29</v>
      </c>
      <c r="E4483" t="s">
        <v>28</v>
      </c>
      <c r="F4483" t="s">
        <v>13</v>
      </c>
      <c r="G4483" t="s">
        <v>1621</v>
      </c>
      <c r="H4483" t="s">
        <v>1606</v>
      </c>
      <c r="I4483">
        <v>12460</v>
      </c>
      <c r="J4483" t="s">
        <v>36</v>
      </c>
      <c r="K4483" t="s">
        <v>98</v>
      </c>
      <c r="L4483" t="s">
        <v>23</v>
      </c>
      <c r="M4483">
        <v>9.65</v>
      </c>
      <c r="N4483">
        <v>24.07</v>
      </c>
      <c r="O4483">
        <v>25.44</v>
      </c>
      <c r="P4483">
        <v>450.78</v>
      </c>
      <c r="Q4483">
        <v>460.58</v>
      </c>
      <c r="R4483">
        <v>472.12</v>
      </c>
      <c r="S4483">
        <v>2.99</v>
      </c>
      <c r="T4483">
        <v>3.2</v>
      </c>
      <c r="U4483">
        <v>3.34</v>
      </c>
      <c r="V4483">
        <v>4.8</v>
      </c>
    </row>
    <row r="4484" spans="1:22">
      <c r="A4484" t="s">
        <v>32</v>
      </c>
      <c r="B4484" t="s">
        <v>31</v>
      </c>
      <c r="C4484" t="s">
        <v>30</v>
      </c>
      <c r="D4484" t="s">
        <v>29</v>
      </c>
      <c r="E4484" t="s">
        <v>28</v>
      </c>
      <c r="F4484" t="s">
        <v>13</v>
      </c>
      <c r="G4484" t="s">
        <v>1620</v>
      </c>
      <c r="H4484" t="s">
        <v>1606</v>
      </c>
      <c r="I4484">
        <v>12460</v>
      </c>
      <c r="J4484" t="s">
        <v>36</v>
      </c>
      <c r="K4484" t="s">
        <v>98</v>
      </c>
      <c r="L4484" t="s">
        <v>23</v>
      </c>
      <c r="M4484">
        <v>2.88</v>
      </c>
      <c r="N4484">
        <v>25.2</v>
      </c>
      <c r="O4484">
        <v>26.34</v>
      </c>
      <c r="P4484">
        <v>440</v>
      </c>
      <c r="Q4484">
        <v>460.24</v>
      </c>
      <c r="R4484">
        <v>476.02</v>
      </c>
      <c r="S4484">
        <v>2.97</v>
      </c>
      <c r="T4484">
        <v>3.25</v>
      </c>
      <c r="U4484">
        <v>3.8</v>
      </c>
      <c r="V4484">
        <v>3.3</v>
      </c>
    </row>
    <row r="4485" spans="1:22">
      <c r="A4485" t="s">
        <v>32</v>
      </c>
      <c r="B4485" t="s">
        <v>31</v>
      </c>
      <c r="C4485" t="s">
        <v>30</v>
      </c>
      <c r="D4485" t="s">
        <v>29</v>
      </c>
      <c r="E4485" t="s">
        <v>28</v>
      </c>
      <c r="F4485" t="s">
        <v>13</v>
      </c>
      <c r="G4485" t="s">
        <v>1619</v>
      </c>
      <c r="H4485" t="s">
        <v>1027</v>
      </c>
      <c r="I4485">
        <v>12600</v>
      </c>
      <c r="J4485" t="s">
        <v>36</v>
      </c>
      <c r="K4485" t="s">
        <v>95</v>
      </c>
      <c r="L4485" t="s">
        <v>23</v>
      </c>
      <c r="M4485">
        <v>5.63</v>
      </c>
      <c r="N4485">
        <v>24.54</v>
      </c>
      <c r="O4485">
        <v>25.7</v>
      </c>
      <c r="P4485">
        <v>457.38</v>
      </c>
      <c r="Q4485">
        <v>459.98</v>
      </c>
      <c r="R4485">
        <v>467.76</v>
      </c>
      <c r="S4485">
        <v>2.95</v>
      </c>
      <c r="T4485">
        <v>3.19</v>
      </c>
      <c r="U4485">
        <v>3.26</v>
      </c>
      <c r="V4485">
        <v>1.33</v>
      </c>
    </row>
    <row r="4486" spans="1:22">
      <c r="A4486" t="s">
        <v>32</v>
      </c>
      <c r="B4486" t="s">
        <v>31</v>
      </c>
      <c r="C4486" t="s">
        <v>30</v>
      </c>
      <c r="D4486" t="s">
        <v>29</v>
      </c>
      <c r="E4486" t="s">
        <v>28</v>
      </c>
      <c r="F4486" t="s">
        <v>13</v>
      </c>
      <c r="G4486" t="s">
        <v>1618</v>
      </c>
      <c r="H4486" t="s">
        <v>1085</v>
      </c>
      <c r="I4486">
        <v>12660</v>
      </c>
      <c r="J4486" t="s">
        <v>36</v>
      </c>
      <c r="K4486" t="s">
        <v>95</v>
      </c>
      <c r="L4486" t="s">
        <v>23</v>
      </c>
      <c r="M4486">
        <v>4.43</v>
      </c>
      <c r="N4486">
        <v>24.91</v>
      </c>
      <c r="O4486">
        <v>25.74</v>
      </c>
      <c r="P4486">
        <v>455.84</v>
      </c>
      <c r="Q4486">
        <v>459.36</v>
      </c>
      <c r="R4486">
        <v>468.85</v>
      </c>
      <c r="S4486">
        <v>2.87</v>
      </c>
      <c r="T4486">
        <v>3.24</v>
      </c>
      <c r="U4486">
        <v>3.39</v>
      </c>
      <c r="V4486">
        <v>1.47</v>
      </c>
    </row>
    <row r="4487" spans="1:22">
      <c r="A4487" t="s">
        <v>32</v>
      </c>
      <c r="B4487" t="s">
        <v>31</v>
      </c>
      <c r="C4487" t="s">
        <v>30</v>
      </c>
      <c r="D4487" t="s">
        <v>29</v>
      </c>
      <c r="E4487" t="s">
        <v>28</v>
      </c>
      <c r="F4487" t="s">
        <v>13</v>
      </c>
      <c r="G4487" t="s">
        <v>1617</v>
      </c>
      <c r="H4487" t="s">
        <v>1038</v>
      </c>
      <c r="I4487">
        <v>11950</v>
      </c>
      <c r="J4487" t="s">
        <v>36</v>
      </c>
      <c r="K4487" t="s">
        <v>47</v>
      </c>
      <c r="L4487" t="s">
        <v>23</v>
      </c>
      <c r="M4487">
        <v>11.3</v>
      </c>
      <c r="N4487">
        <v>23.24</v>
      </c>
      <c r="O4487">
        <v>24.82</v>
      </c>
      <c r="P4487">
        <v>452.73</v>
      </c>
      <c r="Q4487">
        <v>460.14</v>
      </c>
      <c r="R4487">
        <v>468.06</v>
      </c>
      <c r="S4487">
        <v>3.08</v>
      </c>
      <c r="T4487">
        <v>3.23</v>
      </c>
      <c r="U4487">
        <v>3.32</v>
      </c>
      <c r="V4487">
        <v>2.37</v>
      </c>
    </row>
    <row r="4488" spans="1:22">
      <c r="A4488" t="s">
        <v>32</v>
      </c>
      <c r="B4488" t="s">
        <v>31</v>
      </c>
      <c r="C4488" t="s">
        <v>30</v>
      </c>
      <c r="D4488" t="s">
        <v>29</v>
      </c>
      <c r="E4488" t="s">
        <v>28</v>
      </c>
      <c r="F4488" t="s">
        <v>13</v>
      </c>
      <c r="G4488" t="s">
        <v>1616</v>
      </c>
      <c r="H4488" t="s">
        <v>320</v>
      </c>
      <c r="I4488">
        <v>12250</v>
      </c>
      <c r="J4488" t="s">
        <v>36</v>
      </c>
      <c r="K4488" t="s">
        <v>72</v>
      </c>
      <c r="L4488" t="s">
        <v>23</v>
      </c>
      <c r="M4488">
        <v>5.64</v>
      </c>
      <c r="N4488">
        <v>23.77</v>
      </c>
      <c r="O4488">
        <v>24.44</v>
      </c>
      <c r="P4488">
        <v>441.87</v>
      </c>
      <c r="Q4488">
        <v>445.27</v>
      </c>
      <c r="R4488">
        <v>449.48</v>
      </c>
      <c r="S4488">
        <v>2.99</v>
      </c>
      <c r="T4488">
        <v>3.26</v>
      </c>
      <c r="U4488">
        <v>3.41</v>
      </c>
      <c r="V4488">
        <v>1.33</v>
      </c>
    </row>
    <row r="4489" spans="1:22">
      <c r="A4489" t="s">
        <v>32</v>
      </c>
      <c r="B4489" t="s">
        <v>31</v>
      </c>
      <c r="C4489" t="s">
        <v>30</v>
      </c>
      <c r="D4489" t="s">
        <v>29</v>
      </c>
      <c r="E4489" t="s">
        <v>28</v>
      </c>
      <c r="F4489" t="s">
        <v>13</v>
      </c>
      <c r="G4489" t="s">
        <v>1615</v>
      </c>
      <c r="H4489" t="s">
        <v>1613</v>
      </c>
      <c r="I4489">
        <v>12200</v>
      </c>
      <c r="J4489" t="s">
        <v>36</v>
      </c>
      <c r="K4489" t="s">
        <v>1612</v>
      </c>
      <c r="L4489" t="s">
        <v>23</v>
      </c>
      <c r="M4489">
        <v>4.07</v>
      </c>
      <c r="N4489">
        <v>24.31</v>
      </c>
      <c r="O4489">
        <v>25.05</v>
      </c>
      <c r="P4489">
        <v>441.01</v>
      </c>
      <c r="Q4489">
        <v>444.7</v>
      </c>
      <c r="R4489">
        <v>448.81</v>
      </c>
      <c r="S4489">
        <v>3.08</v>
      </c>
      <c r="T4489">
        <v>3.28</v>
      </c>
      <c r="U4489">
        <v>3.49</v>
      </c>
      <c r="V4489">
        <v>1.46</v>
      </c>
    </row>
    <row r="4490" spans="1:22">
      <c r="A4490" t="s">
        <v>32</v>
      </c>
      <c r="B4490" t="s">
        <v>31</v>
      </c>
      <c r="C4490" t="s">
        <v>30</v>
      </c>
      <c r="D4490" t="s">
        <v>29</v>
      </c>
      <c r="E4490" t="s">
        <v>28</v>
      </c>
      <c r="F4490" t="s">
        <v>13</v>
      </c>
      <c r="G4490" t="s">
        <v>1614</v>
      </c>
      <c r="H4490" t="s">
        <v>1613</v>
      </c>
      <c r="I4490">
        <v>12400</v>
      </c>
      <c r="J4490" t="s">
        <v>36</v>
      </c>
      <c r="K4490" t="s">
        <v>1612</v>
      </c>
      <c r="L4490" t="s">
        <v>23</v>
      </c>
      <c r="M4490">
        <v>22.96</v>
      </c>
      <c r="N4490">
        <v>24.49</v>
      </c>
      <c r="O4490">
        <v>25.01</v>
      </c>
      <c r="P4490">
        <v>441.88</v>
      </c>
      <c r="Q4490">
        <v>444.98</v>
      </c>
      <c r="R4490">
        <v>451.51</v>
      </c>
      <c r="S4490">
        <v>3.22</v>
      </c>
      <c r="T4490">
        <v>3.28</v>
      </c>
      <c r="U4490">
        <v>3.39</v>
      </c>
      <c r="V4490">
        <v>1.39</v>
      </c>
    </row>
    <row r="4491" spans="1:22">
      <c r="A4491" t="s">
        <v>32</v>
      </c>
      <c r="B4491" t="s">
        <v>31</v>
      </c>
      <c r="C4491" t="s">
        <v>30</v>
      </c>
      <c r="D4491" t="s">
        <v>29</v>
      </c>
      <c r="E4491" t="s">
        <v>28</v>
      </c>
      <c r="F4491" t="s">
        <v>13</v>
      </c>
      <c r="G4491" t="s">
        <v>1611</v>
      </c>
      <c r="H4491" t="s">
        <v>1450</v>
      </c>
      <c r="I4491">
        <v>12290</v>
      </c>
      <c r="J4491" t="s">
        <v>36</v>
      </c>
      <c r="K4491" t="s">
        <v>57</v>
      </c>
      <c r="L4491" t="s">
        <v>23</v>
      </c>
      <c r="M4491">
        <v>15.27</v>
      </c>
      <c r="N4491">
        <v>24.22</v>
      </c>
      <c r="O4491">
        <v>24.86</v>
      </c>
      <c r="P4491">
        <v>442.76</v>
      </c>
      <c r="Q4491">
        <v>445.92</v>
      </c>
      <c r="R4491">
        <v>450.25</v>
      </c>
      <c r="S4491">
        <v>3.18</v>
      </c>
      <c r="T4491">
        <v>3.28</v>
      </c>
      <c r="U4491">
        <v>3.54</v>
      </c>
      <c r="V4491">
        <v>1.42</v>
      </c>
    </row>
    <row r="4492" spans="1:22">
      <c r="A4492" t="s">
        <v>32</v>
      </c>
      <c r="B4492" t="s">
        <v>31</v>
      </c>
      <c r="C4492" t="s">
        <v>30</v>
      </c>
      <c r="D4492" t="s">
        <v>29</v>
      </c>
      <c r="E4492" t="s">
        <v>28</v>
      </c>
      <c r="F4492" t="s">
        <v>13</v>
      </c>
      <c r="G4492" t="s">
        <v>1610</v>
      </c>
      <c r="H4492" t="s">
        <v>1609</v>
      </c>
      <c r="I4492">
        <v>12160</v>
      </c>
      <c r="J4492" t="s">
        <v>36</v>
      </c>
      <c r="K4492" t="s">
        <v>47</v>
      </c>
      <c r="L4492" t="s">
        <v>23</v>
      </c>
      <c r="M4492">
        <v>9.16</v>
      </c>
      <c r="N4492">
        <v>23.52</v>
      </c>
      <c r="O4492">
        <v>24.66</v>
      </c>
      <c r="P4492">
        <v>456.33</v>
      </c>
      <c r="Q4492">
        <v>460.73</v>
      </c>
      <c r="R4492">
        <v>464.74</v>
      </c>
      <c r="S4492">
        <v>2.95</v>
      </c>
      <c r="T4492">
        <v>3.23</v>
      </c>
      <c r="U4492">
        <v>3.32</v>
      </c>
      <c r="V4492">
        <v>1.81</v>
      </c>
    </row>
    <row r="4493" spans="1:22">
      <c r="A4493" t="s">
        <v>32</v>
      </c>
      <c r="B4493" t="s">
        <v>31</v>
      </c>
      <c r="C4493" t="s">
        <v>30</v>
      </c>
      <c r="D4493" t="s">
        <v>29</v>
      </c>
      <c r="E4493" t="s">
        <v>28</v>
      </c>
      <c r="F4493" t="s">
        <v>13</v>
      </c>
      <c r="G4493" t="s">
        <v>1608</v>
      </c>
      <c r="H4493" t="s">
        <v>1085</v>
      </c>
      <c r="I4493">
        <v>11720</v>
      </c>
      <c r="J4493" t="s">
        <v>36</v>
      </c>
      <c r="K4493" t="s">
        <v>95</v>
      </c>
      <c r="L4493" t="s">
        <v>23</v>
      </c>
      <c r="M4493">
        <v>3.03</v>
      </c>
      <c r="N4493">
        <v>24.56</v>
      </c>
      <c r="O4493">
        <v>25.67</v>
      </c>
      <c r="P4493">
        <v>454.07</v>
      </c>
      <c r="Q4493">
        <v>458.87</v>
      </c>
      <c r="R4493">
        <v>467.71</v>
      </c>
      <c r="S4493">
        <v>2.8</v>
      </c>
      <c r="T4493">
        <v>3.34</v>
      </c>
      <c r="U4493">
        <v>4.87</v>
      </c>
      <c r="V4493">
        <v>2.62</v>
      </c>
    </row>
    <row r="4494" spans="1:22">
      <c r="A4494" t="s">
        <v>32</v>
      </c>
      <c r="B4494" t="s">
        <v>31</v>
      </c>
      <c r="C4494" t="s">
        <v>30</v>
      </c>
      <c r="D4494" t="s">
        <v>29</v>
      </c>
      <c r="E4494" t="s">
        <v>28</v>
      </c>
      <c r="F4494" t="s">
        <v>13</v>
      </c>
      <c r="G4494" t="s">
        <v>1607</v>
      </c>
      <c r="H4494" t="s">
        <v>1606</v>
      </c>
      <c r="I4494">
        <v>12310</v>
      </c>
      <c r="J4494" t="s">
        <v>36</v>
      </c>
      <c r="K4494" t="s">
        <v>98</v>
      </c>
      <c r="L4494" t="s">
        <v>23</v>
      </c>
      <c r="M4494">
        <v>20.94</v>
      </c>
      <c r="N4494">
        <v>25.04</v>
      </c>
      <c r="O4494">
        <v>25.69</v>
      </c>
      <c r="P4494">
        <v>449.65</v>
      </c>
      <c r="Q4494">
        <v>460.72</v>
      </c>
      <c r="R4494">
        <v>473.71</v>
      </c>
      <c r="S4494">
        <v>3.19</v>
      </c>
      <c r="T4494">
        <v>3.27</v>
      </c>
      <c r="U4494">
        <v>3.69</v>
      </c>
      <c r="V4494">
        <v>2.21</v>
      </c>
    </row>
    <row r="4495" spans="1:22">
      <c r="A4495" t="s">
        <v>32</v>
      </c>
      <c r="B4495" t="s">
        <v>31</v>
      </c>
      <c r="C4495" t="s">
        <v>30</v>
      </c>
      <c r="D4495" t="s">
        <v>29</v>
      </c>
      <c r="E4495" t="s">
        <v>28</v>
      </c>
      <c r="F4495" t="s">
        <v>13</v>
      </c>
      <c r="G4495" t="s">
        <v>1605</v>
      </c>
      <c r="H4495" t="s">
        <v>1017</v>
      </c>
      <c r="I4495">
        <v>6850</v>
      </c>
      <c r="J4495" t="s">
        <v>36</v>
      </c>
      <c r="K4495" t="s">
        <v>106</v>
      </c>
      <c r="L4495" t="s">
        <v>23</v>
      </c>
      <c r="M4495">
        <v>13.19</v>
      </c>
      <c r="N4495">
        <v>24.15</v>
      </c>
      <c r="O4495">
        <v>25.04</v>
      </c>
      <c r="P4495">
        <v>449.65</v>
      </c>
      <c r="Q4495">
        <v>451.99</v>
      </c>
      <c r="R4495">
        <v>459.15</v>
      </c>
      <c r="S4495">
        <v>3.05</v>
      </c>
      <c r="T4495">
        <v>3.18</v>
      </c>
      <c r="U4495">
        <v>3.42</v>
      </c>
      <c r="V4495">
        <v>1.51</v>
      </c>
    </row>
    <row r="4496" spans="1:22">
      <c r="A4496" t="s">
        <v>32</v>
      </c>
      <c r="B4496" t="s">
        <v>31</v>
      </c>
      <c r="C4496" t="s">
        <v>30</v>
      </c>
      <c r="D4496" t="s">
        <v>29</v>
      </c>
      <c r="E4496" t="s">
        <v>28</v>
      </c>
      <c r="F4496" t="s">
        <v>13</v>
      </c>
      <c r="G4496" t="s">
        <v>1604</v>
      </c>
      <c r="H4496" t="s">
        <v>1241</v>
      </c>
      <c r="I4496">
        <v>4660</v>
      </c>
      <c r="J4496" t="s">
        <v>36</v>
      </c>
      <c r="K4496" t="s">
        <v>101</v>
      </c>
      <c r="L4496" t="s">
        <v>23</v>
      </c>
      <c r="M4496">
        <v>14.75</v>
      </c>
      <c r="N4496">
        <v>23.64</v>
      </c>
      <c r="O4496">
        <v>24.2</v>
      </c>
      <c r="P4496">
        <v>449.64</v>
      </c>
      <c r="Q4496">
        <v>451.26</v>
      </c>
      <c r="R4496">
        <v>454.37</v>
      </c>
      <c r="S4496">
        <v>3.12</v>
      </c>
      <c r="T4496">
        <v>3.19</v>
      </c>
      <c r="U4496">
        <v>3.39</v>
      </c>
      <c r="V4496">
        <v>0.61</v>
      </c>
    </row>
    <row r="4497" spans="1:22">
      <c r="A4497" t="s">
        <v>32</v>
      </c>
      <c r="B4497" t="s">
        <v>31</v>
      </c>
      <c r="C4497" t="s">
        <v>30</v>
      </c>
      <c r="D4497" t="s">
        <v>29</v>
      </c>
      <c r="E4497" t="s">
        <v>28</v>
      </c>
      <c r="F4497" t="s">
        <v>13</v>
      </c>
      <c r="G4497" t="s">
        <v>1603</v>
      </c>
      <c r="H4497" t="s">
        <v>1019</v>
      </c>
      <c r="I4497">
        <v>12380</v>
      </c>
      <c r="J4497" t="s">
        <v>36</v>
      </c>
      <c r="K4497" t="s">
        <v>57</v>
      </c>
      <c r="L4497" t="s">
        <v>23</v>
      </c>
      <c r="M4497">
        <v>3.36</v>
      </c>
      <c r="N4497">
        <v>24.06</v>
      </c>
      <c r="O4497">
        <v>24.84</v>
      </c>
      <c r="P4497">
        <v>444.28</v>
      </c>
      <c r="Q4497">
        <v>449.7</v>
      </c>
      <c r="R4497">
        <v>460.48</v>
      </c>
      <c r="S4497">
        <v>3.07</v>
      </c>
      <c r="T4497">
        <v>3.33</v>
      </c>
      <c r="U4497">
        <v>4.7699999999999996</v>
      </c>
      <c r="V4497">
        <v>1.1399999999999999</v>
      </c>
    </row>
    <row r="4498" spans="1:22">
      <c r="A4498" t="s">
        <v>32</v>
      </c>
      <c r="B4498" t="s">
        <v>31</v>
      </c>
      <c r="C4498" t="s">
        <v>30</v>
      </c>
      <c r="D4498" t="s">
        <v>29</v>
      </c>
      <c r="E4498" t="s">
        <v>28</v>
      </c>
      <c r="F4498" t="s">
        <v>13</v>
      </c>
      <c r="G4498" t="s">
        <v>1602</v>
      </c>
      <c r="H4498" t="s">
        <v>1098</v>
      </c>
      <c r="I4498">
        <v>12190</v>
      </c>
      <c r="J4498" t="s">
        <v>36</v>
      </c>
      <c r="K4498" t="s">
        <v>47</v>
      </c>
      <c r="L4498" t="s">
        <v>23</v>
      </c>
      <c r="M4498">
        <v>17.57</v>
      </c>
      <c r="N4498">
        <v>23.48</v>
      </c>
      <c r="O4498">
        <v>24.65</v>
      </c>
      <c r="P4498">
        <v>451.84</v>
      </c>
      <c r="Q4498">
        <v>462.09</v>
      </c>
      <c r="R4498">
        <v>475.63</v>
      </c>
      <c r="S4498">
        <v>3.14</v>
      </c>
      <c r="T4498">
        <v>3.23</v>
      </c>
      <c r="U4498">
        <v>4.08</v>
      </c>
      <c r="V4498">
        <v>4.6100000000000003</v>
      </c>
    </row>
    <row r="4499" spans="1:22">
      <c r="A4499" t="s">
        <v>32</v>
      </c>
      <c r="B4499" t="s">
        <v>31</v>
      </c>
      <c r="C4499" t="s">
        <v>30</v>
      </c>
      <c r="D4499" t="s">
        <v>29</v>
      </c>
      <c r="E4499" t="s">
        <v>28</v>
      </c>
      <c r="F4499" t="s">
        <v>13</v>
      </c>
      <c r="G4499" t="s">
        <v>1601</v>
      </c>
      <c r="H4499" t="s">
        <v>1027</v>
      </c>
      <c r="I4499">
        <v>12200</v>
      </c>
      <c r="J4499" t="s">
        <v>36</v>
      </c>
      <c r="K4499" t="s">
        <v>95</v>
      </c>
      <c r="L4499" t="s">
        <v>23</v>
      </c>
      <c r="M4499">
        <v>11.31</v>
      </c>
      <c r="N4499">
        <v>24.24</v>
      </c>
      <c r="O4499">
        <v>25.1</v>
      </c>
      <c r="P4499">
        <v>457.17</v>
      </c>
      <c r="Q4499">
        <v>459.65</v>
      </c>
      <c r="R4499">
        <v>462.34</v>
      </c>
      <c r="S4499">
        <v>2.84</v>
      </c>
      <c r="T4499">
        <v>3.2</v>
      </c>
      <c r="U4499">
        <v>3.52</v>
      </c>
      <c r="V4499">
        <v>1.34</v>
      </c>
    </row>
    <row r="4500" spans="1:22">
      <c r="A4500" t="s">
        <v>32</v>
      </c>
      <c r="B4500" t="s">
        <v>31</v>
      </c>
      <c r="C4500" t="s">
        <v>30</v>
      </c>
      <c r="D4500" t="s">
        <v>29</v>
      </c>
      <c r="E4500" t="s">
        <v>28</v>
      </c>
      <c r="F4500" t="s">
        <v>13</v>
      </c>
      <c r="G4500" t="s">
        <v>1600</v>
      </c>
      <c r="H4500" t="s">
        <v>234</v>
      </c>
      <c r="I4500">
        <v>12270</v>
      </c>
      <c r="J4500" t="s">
        <v>36</v>
      </c>
      <c r="K4500" t="s">
        <v>24</v>
      </c>
      <c r="L4500" t="s">
        <v>23</v>
      </c>
      <c r="M4500">
        <v>7.95</v>
      </c>
      <c r="N4500">
        <v>23.44</v>
      </c>
      <c r="O4500">
        <v>24.34</v>
      </c>
      <c r="P4500">
        <v>453.66</v>
      </c>
      <c r="Q4500">
        <v>458.85</v>
      </c>
      <c r="R4500">
        <v>465.43</v>
      </c>
      <c r="S4500">
        <v>3.01</v>
      </c>
      <c r="T4500">
        <v>3.15</v>
      </c>
      <c r="U4500">
        <v>3.44</v>
      </c>
      <c r="V4500">
        <v>1.89</v>
      </c>
    </row>
    <row r="4501" spans="1:22">
      <c r="A4501" t="s">
        <v>32</v>
      </c>
      <c r="B4501" t="s">
        <v>31</v>
      </c>
      <c r="C4501" t="s">
        <v>30</v>
      </c>
      <c r="D4501" t="s">
        <v>29</v>
      </c>
      <c r="E4501" t="s">
        <v>28</v>
      </c>
      <c r="F4501" t="s">
        <v>13</v>
      </c>
      <c r="G4501" t="s">
        <v>1599</v>
      </c>
      <c r="H4501" t="s">
        <v>1450</v>
      </c>
      <c r="I4501">
        <v>11880</v>
      </c>
      <c r="J4501" t="s">
        <v>36</v>
      </c>
      <c r="K4501" t="s">
        <v>57</v>
      </c>
      <c r="L4501" t="s">
        <v>23</v>
      </c>
      <c r="M4501">
        <v>11.32</v>
      </c>
      <c r="N4501">
        <v>24.82</v>
      </c>
      <c r="O4501">
        <v>25.4</v>
      </c>
      <c r="P4501">
        <v>444.54</v>
      </c>
      <c r="Q4501">
        <v>447.65</v>
      </c>
      <c r="R4501">
        <v>452.02</v>
      </c>
      <c r="S4501">
        <v>3.16</v>
      </c>
      <c r="T4501">
        <v>3.21</v>
      </c>
      <c r="U4501">
        <v>4.0599999999999996</v>
      </c>
      <c r="V4501">
        <v>1.22</v>
      </c>
    </row>
    <row r="4502" spans="1:22">
      <c r="A4502" t="s">
        <v>32</v>
      </c>
      <c r="B4502" t="s">
        <v>31</v>
      </c>
      <c r="C4502" t="s">
        <v>30</v>
      </c>
      <c r="D4502" t="s">
        <v>29</v>
      </c>
      <c r="E4502" t="s">
        <v>28</v>
      </c>
      <c r="F4502" t="s">
        <v>13</v>
      </c>
      <c r="G4502" t="s">
        <v>1598</v>
      </c>
      <c r="H4502" t="s">
        <v>989</v>
      </c>
      <c r="I4502">
        <v>11990</v>
      </c>
      <c r="J4502" t="s">
        <v>36</v>
      </c>
      <c r="K4502" t="s">
        <v>47</v>
      </c>
      <c r="L4502" t="s">
        <v>23</v>
      </c>
      <c r="M4502">
        <v>14.48</v>
      </c>
      <c r="N4502">
        <v>23.79</v>
      </c>
      <c r="O4502">
        <v>24.7</v>
      </c>
      <c r="P4502">
        <v>455.2</v>
      </c>
      <c r="Q4502">
        <v>461.07</v>
      </c>
      <c r="R4502">
        <v>466.46</v>
      </c>
      <c r="S4502">
        <v>3.22</v>
      </c>
      <c r="T4502">
        <v>3.37</v>
      </c>
      <c r="U4502">
        <v>4.82</v>
      </c>
      <c r="V4502">
        <v>1.89</v>
      </c>
    </row>
    <row r="4503" spans="1:22">
      <c r="A4503" t="s">
        <v>32</v>
      </c>
      <c r="B4503" t="s">
        <v>31</v>
      </c>
      <c r="C4503" t="s">
        <v>30</v>
      </c>
      <c r="D4503" t="s">
        <v>29</v>
      </c>
      <c r="E4503" t="s">
        <v>28</v>
      </c>
      <c r="F4503" t="s">
        <v>13</v>
      </c>
      <c r="G4503" t="s">
        <v>1597</v>
      </c>
      <c r="H4503" t="s">
        <v>320</v>
      </c>
      <c r="I4503">
        <v>12420</v>
      </c>
      <c r="J4503" t="s">
        <v>36</v>
      </c>
      <c r="K4503" t="s">
        <v>72</v>
      </c>
      <c r="L4503" t="s">
        <v>23</v>
      </c>
      <c r="M4503">
        <v>10.92</v>
      </c>
      <c r="N4503">
        <v>22.86</v>
      </c>
      <c r="O4503">
        <v>23.54</v>
      </c>
      <c r="P4503">
        <v>440.73</v>
      </c>
      <c r="Q4503">
        <v>448.16</v>
      </c>
      <c r="R4503">
        <v>464.69</v>
      </c>
      <c r="S4503">
        <v>3.18</v>
      </c>
      <c r="T4503">
        <v>3.28</v>
      </c>
      <c r="U4503">
        <v>4.17</v>
      </c>
      <c r="V4503">
        <v>1.4</v>
      </c>
    </row>
    <row r="4504" spans="1:22">
      <c r="A4504" t="s">
        <v>32</v>
      </c>
      <c r="B4504" t="s">
        <v>31</v>
      </c>
      <c r="C4504" t="s">
        <v>30</v>
      </c>
      <c r="D4504" t="s">
        <v>29</v>
      </c>
      <c r="E4504" t="s">
        <v>28</v>
      </c>
      <c r="F4504" t="s">
        <v>13</v>
      </c>
      <c r="G4504" t="s">
        <v>1596</v>
      </c>
      <c r="H4504" t="s">
        <v>1255</v>
      </c>
      <c r="I4504">
        <v>11980</v>
      </c>
      <c r="J4504" t="s">
        <v>36</v>
      </c>
      <c r="K4504" t="s">
        <v>106</v>
      </c>
      <c r="L4504" t="s">
        <v>78</v>
      </c>
      <c r="M4504">
        <v>5.55</v>
      </c>
      <c r="N4504">
        <v>25.08</v>
      </c>
      <c r="O4504">
        <v>26.24</v>
      </c>
      <c r="P4504">
        <v>449.58</v>
      </c>
      <c r="Q4504">
        <v>452.93</v>
      </c>
      <c r="R4504">
        <v>460.46</v>
      </c>
      <c r="S4504">
        <v>2.97</v>
      </c>
      <c r="T4504">
        <v>3.08</v>
      </c>
      <c r="U4504">
        <v>5</v>
      </c>
      <c r="V4504">
        <v>1.48</v>
      </c>
    </row>
    <row r="4505" spans="1:22">
      <c r="A4505" t="s">
        <v>32</v>
      </c>
      <c r="B4505" t="s">
        <v>31</v>
      </c>
      <c r="C4505" t="s">
        <v>30</v>
      </c>
      <c r="D4505" t="s">
        <v>29</v>
      </c>
      <c r="E4505" t="s">
        <v>28</v>
      </c>
      <c r="F4505" t="s">
        <v>13</v>
      </c>
      <c r="G4505" t="s">
        <v>1595</v>
      </c>
      <c r="H4505" t="s">
        <v>1594</v>
      </c>
      <c r="I4505">
        <v>12370</v>
      </c>
      <c r="J4505" t="s">
        <v>36</v>
      </c>
      <c r="K4505" t="s">
        <v>24</v>
      </c>
      <c r="L4505" t="s">
        <v>23</v>
      </c>
      <c r="M4505">
        <v>17.86</v>
      </c>
      <c r="N4505">
        <v>23.84</v>
      </c>
      <c r="O4505">
        <v>24.58</v>
      </c>
      <c r="P4505">
        <v>451.43</v>
      </c>
      <c r="Q4505">
        <v>456.57</v>
      </c>
      <c r="R4505">
        <v>478.93</v>
      </c>
      <c r="S4505">
        <v>3.13</v>
      </c>
      <c r="T4505">
        <v>3.4</v>
      </c>
      <c r="U4505">
        <v>4.5</v>
      </c>
      <c r="V4505">
        <v>2.29</v>
      </c>
    </row>
    <row r="4506" spans="1:22">
      <c r="A4506" t="s">
        <v>32</v>
      </c>
      <c r="B4506" t="s">
        <v>31</v>
      </c>
      <c r="C4506" t="s">
        <v>30</v>
      </c>
      <c r="D4506" t="s">
        <v>29</v>
      </c>
      <c r="E4506" t="s">
        <v>28</v>
      </c>
      <c r="F4506" t="s">
        <v>13</v>
      </c>
      <c r="G4506" t="s">
        <v>1593</v>
      </c>
      <c r="H4506" t="s">
        <v>1467</v>
      </c>
      <c r="I4506">
        <v>12230</v>
      </c>
      <c r="J4506" t="s">
        <v>36</v>
      </c>
      <c r="K4506" t="s">
        <v>226</v>
      </c>
      <c r="L4506" t="s">
        <v>23</v>
      </c>
      <c r="M4506">
        <v>4.92</v>
      </c>
      <c r="N4506">
        <v>25.8</v>
      </c>
      <c r="O4506">
        <v>26.63</v>
      </c>
      <c r="P4506">
        <v>454.06</v>
      </c>
      <c r="Q4506">
        <v>456.98</v>
      </c>
      <c r="R4506">
        <v>464.59</v>
      </c>
      <c r="S4506">
        <v>2.94</v>
      </c>
      <c r="T4506">
        <v>3.19</v>
      </c>
      <c r="U4506">
        <v>3.84</v>
      </c>
      <c r="V4506">
        <v>1.27</v>
      </c>
    </row>
    <row r="4507" spans="1:22">
      <c r="A4507" t="s">
        <v>32</v>
      </c>
      <c r="B4507" t="s">
        <v>31</v>
      </c>
      <c r="C4507" t="s">
        <v>30</v>
      </c>
      <c r="D4507" t="s">
        <v>29</v>
      </c>
      <c r="E4507" t="s">
        <v>28</v>
      </c>
      <c r="F4507" t="s">
        <v>13</v>
      </c>
      <c r="G4507" t="s">
        <v>1592</v>
      </c>
      <c r="H4507" t="s">
        <v>1591</v>
      </c>
      <c r="I4507">
        <v>12180</v>
      </c>
      <c r="J4507" t="s">
        <v>36</v>
      </c>
      <c r="K4507" t="s">
        <v>101</v>
      </c>
      <c r="L4507" t="s">
        <v>23</v>
      </c>
      <c r="M4507">
        <v>14.28</v>
      </c>
      <c r="N4507">
        <v>23.61</v>
      </c>
      <c r="O4507">
        <v>24.6</v>
      </c>
      <c r="P4507">
        <v>447.15</v>
      </c>
      <c r="Q4507">
        <v>451.65</v>
      </c>
      <c r="R4507">
        <v>457</v>
      </c>
      <c r="S4507">
        <v>3.02</v>
      </c>
      <c r="T4507">
        <v>3.48</v>
      </c>
      <c r="U4507">
        <v>4.7</v>
      </c>
      <c r="V4507">
        <v>2.0699999999999998</v>
      </c>
    </row>
    <row r="4508" spans="1:22">
      <c r="A4508" t="s">
        <v>32</v>
      </c>
      <c r="B4508" t="s">
        <v>31</v>
      </c>
      <c r="C4508" t="s">
        <v>30</v>
      </c>
      <c r="D4508" t="s">
        <v>29</v>
      </c>
      <c r="E4508" t="s">
        <v>28</v>
      </c>
      <c r="F4508" t="s">
        <v>13</v>
      </c>
      <c r="G4508" t="s">
        <v>1590</v>
      </c>
      <c r="H4508" t="s">
        <v>281</v>
      </c>
      <c r="I4508">
        <v>11550</v>
      </c>
      <c r="J4508" t="s">
        <v>36</v>
      </c>
      <c r="K4508" t="s">
        <v>57</v>
      </c>
      <c r="L4508" t="s">
        <v>23</v>
      </c>
      <c r="M4508">
        <v>16.72</v>
      </c>
      <c r="N4508">
        <v>24.64</v>
      </c>
      <c r="O4508">
        <v>25.1</v>
      </c>
      <c r="P4508">
        <v>441.33</v>
      </c>
      <c r="Q4508">
        <v>448.75</v>
      </c>
      <c r="R4508">
        <v>454.04</v>
      </c>
      <c r="S4508">
        <v>3.07</v>
      </c>
      <c r="T4508">
        <v>3.14</v>
      </c>
      <c r="U4508">
        <v>3.3</v>
      </c>
      <c r="V4508">
        <v>1.35</v>
      </c>
    </row>
    <row r="4509" spans="1:22">
      <c r="A4509" t="s">
        <v>32</v>
      </c>
      <c r="B4509" t="s">
        <v>31</v>
      </c>
      <c r="C4509" t="s">
        <v>30</v>
      </c>
      <c r="D4509" t="s">
        <v>29</v>
      </c>
      <c r="E4509" t="s">
        <v>28</v>
      </c>
      <c r="F4509" t="s">
        <v>13</v>
      </c>
      <c r="G4509" t="s">
        <v>1589</v>
      </c>
      <c r="H4509" t="s">
        <v>1588</v>
      </c>
      <c r="I4509">
        <v>11830</v>
      </c>
      <c r="J4509" t="s">
        <v>36</v>
      </c>
      <c r="K4509" t="s">
        <v>106</v>
      </c>
      <c r="L4509" t="s">
        <v>23</v>
      </c>
      <c r="M4509">
        <v>23.72</v>
      </c>
      <c r="N4509">
        <v>24.64</v>
      </c>
      <c r="O4509">
        <v>25.28</v>
      </c>
      <c r="P4509">
        <v>448.75</v>
      </c>
      <c r="Q4509">
        <v>450.61</v>
      </c>
      <c r="R4509">
        <v>454.93</v>
      </c>
      <c r="S4509">
        <v>3.08</v>
      </c>
      <c r="T4509">
        <v>3.15</v>
      </c>
      <c r="U4509">
        <v>3.47</v>
      </c>
      <c r="V4509">
        <v>0.8</v>
      </c>
    </row>
    <row r="4510" spans="1:22">
      <c r="A4510" t="s">
        <v>32</v>
      </c>
      <c r="B4510" t="s">
        <v>31</v>
      </c>
      <c r="C4510" t="s">
        <v>30</v>
      </c>
      <c r="D4510" t="s">
        <v>29</v>
      </c>
      <c r="E4510" t="s">
        <v>28</v>
      </c>
      <c r="F4510" t="s">
        <v>13</v>
      </c>
      <c r="G4510" t="s">
        <v>1587</v>
      </c>
      <c r="H4510" t="s">
        <v>147</v>
      </c>
      <c r="I4510">
        <v>11910</v>
      </c>
      <c r="J4510" t="s">
        <v>36</v>
      </c>
      <c r="K4510" t="s">
        <v>106</v>
      </c>
      <c r="L4510" t="s">
        <v>23</v>
      </c>
      <c r="M4510">
        <v>24.39</v>
      </c>
      <c r="N4510">
        <v>25.04</v>
      </c>
      <c r="O4510">
        <v>25.48</v>
      </c>
      <c r="P4510">
        <v>449.11</v>
      </c>
      <c r="Q4510">
        <v>451.69</v>
      </c>
      <c r="R4510">
        <v>455.29</v>
      </c>
      <c r="S4510">
        <v>3.08</v>
      </c>
      <c r="T4510">
        <v>3.16</v>
      </c>
      <c r="U4510">
        <v>3.46</v>
      </c>
      <c r="V4510">
        <v>1.21</v>
      </c>
    </row>
    <row r="4511" spans="1:22">
      <c r="A4511" t="s">
        <v>32</v>
      </c>
      <c r="B4511" t="s">
        <v>31</v>
      </c>
      <c r="C4511" t="s">
        <v>30</v>
      </c>
      <c r="D4511" t="s">
        <v>29</v>
      </c>
      <c r="E4511" t="s">
        <v>28</v>
      </c>
      <c r="F4511" t="s">
        <v>13</v>
      </c>
      <c r="G4511" t="s">
        <v>1586</v>
      </c>
      <c r="H4511" t="s">
        <v>93</v>
      </c>
      <c r="I4511">
        <v>11820</v>
      </c>
      <c r="J4511" t="s">
        <v>36</v>
      </c>
      <c r="K4511" t="s">
        <v>1351</v>
      </c>
      <c r="L4511" t="s">
        <v>23</v>
      </c>
      <c r="M4511">
        <v>8.7100000000000009</v>
      </c>
      <c r="N4511">
        <v>25.52</v>
      </c>
      <c r="O4511">
        <v>26.57</v>
      </c>
      <c r="P4511">
        <v>449.43</v>
      </c>
      <c r="Q4511">
        <v>451.79</v>
      </c>
      <c r="R4511">
        <v>456.05</v>
      </c>
      <c r="S4511">
        <v>3.03</v>
      </c>
      <c r="T4511">
        <v>3.15</v>
      </c>
      <c r="U4511">
        <v>3.46</v>
      </c>
      <c r="V4511">
        <v>0.93</v>
      </c>
    </row>
    <row r="4512" spans="1:22">
      <c r="A4512" t="s">
        <v>32</v>
      </c>
      <c r="B4512" t="s">
        <v>31</v>
      </c>
      <c r="C4512" t="s">
        <v>30</v>
      </c>
      <c r="D4512" t="s">
        <v>29</v>
      </c>
      <c r="E4512" t="s">
        <v>28</v>
      </c>
      <c r="F4512" t="s">
        <v>13</v>
      </c>
      <c r="G4512" t="s">
        <v>1585</v>
      </c>
      <c r="H4512" t="s">
        <v>1233</v>
      </c>
      <c r="I4512">
        <v>11970</v>
      </c>
      <c r="J4512" t="s">
        <v>36</v>
      </c>
      <c r="K4512" t="s">
        <v>106</v>
      </c>
      <c r="L4512" t="s">
        <v>23</v>
      </c>
      <c r="M4512">
        <v>17.95</v>
      </c>
      <c r="N4512">
        <v>25.11</v>
      </c>
      <c r="O4512">
        <v>25.82</v>
      </c>
      <c r="P4512">
        <v>449.91</v>
      </c>
      <c r="Q4512">
        <v>451.47</v>
      </c>
      <c r="R4512">
        <v>460.83</v>
      </c>
      <c r="S4512">
        <v>3.1</v>
      </c>
      <c r="T4512">
        <v>3.17</v>
      </c>
      <c r="U4512">
        <v>3.44</v>
      </c>
      <c r="V4512">
        <v>1.04</v>
      </c>
    </row>
    <row r="4513" spans="1:22">
      <c r="A4513" t="s">
        <v>32</v>
      </c>
      <c r="B4513" t="s">
        <v>31</v>
      </c>
      <c r="C4513" t="s">
        <v>30</v>
      </c>
      <c r="D4513" t="s">
        <v>29</v>
      </c>
      <c r="E4513" t="s">
        <v>28</v>
      </c>
      <c r="F4513" t="s">
        <v>13</v>
      </c>
      <c r="G4513" t="s">
        <v>1584</v>
      </c>
      <c r="H4513" t="s">
        <v>147</v>
      </c>
      <c r="I4513">
        <v>11580</v>
      </c>
      <c r="J4513" t="s">
        <v>36</v>
      </c>
      <c r="K4513" t="s">
        <v>106</v>
      </c>
      <c r="L4513" t="s">
        <v>23</v>
      </c>
      <c r="M4513">
        <v>6.34</v>
      </c>
      <c r="N4513">
        <v>25.19</v>
      </c>
      <c r="O4513">
        <v>25.91</v>
      </c>
      <c r="P4513">
        <v>451.65</v>
      </c>
      <c r="Q4513">
        <v>454.46</v>
      </c>
      <c r="R4513">
        <v>458.06</v>
      </c>
      <c r="S4513">
        <v>3.02</v>
      </c>
      <c r="T4513">
        <v>3.16</v>
      </c>
      <c r="U4513">
        <v>3.59</v>
      </c>
      <c r="V4513">
        <v>1.24</v>
      </c>
    </row>
    <row r="4514" spans="1:22">
      <c r="A4514" t="s">
        <v>32</v>
      </c>
      <c r="B4514" t="s">
        <v>31</v>
      </c>
      <c r="C4514" t="s">
        <v>30</v>
      </c>
      <c r="D4514" t="s">
        <v>29</v>
      </c>
      <c r="E4514" t="s">
        <v>28</v>
      </c>
      <c r="F4514" t="s">
        <v>13</v>
      </c>
      <c r="G4514" t="s">
        <v>1583</v>
      </c>
      <c r="H4514" t="s">
        <v>1377</v>
      </c>
      <c r="I4514">
        <v>11690</v>
      </c>
      <c r="J4514" t="s">
        <v>36</v>
      </c>
      <c r="K4514" t="s">
        <v>106</v>
      </c>
      <c r="L4514" t="s">
        <v>23</v>
      </c>
      <c r="M4514">
        <v>2.74</v>
      </c>
      <c r="N4514">
        <v>25.13</v>
      </c>
      <c r="O4514">
        <v>25.63</v>
      </c>
      <c r="P4514">
        <v>450.49</v>
      </c>
      <c r="Q4514">
        <v>452.95</v>
      </c>
      <c r="R4514">
        <v>457.29</v>
      </c>
      <c r="S4514">
        <v>2.93</v>
      </c>
      <c r="T4514">
        <v>3.16</v>
      </c>
      <c r="U4514">
        <v>4.21</v>
      </c>
      <c r="V4514">
        <v>1.23</v>
      </c>
    </row>
    <row r="4515" spans="1:22">
      <c r="A4515" t="s">
        <v>32</v>
      </c>
      <c r="B4515" t="s">
        <v>31</v>
      </c>
      <c r="C4515" t="s">
        <v>30</v>
      </c>
      <c r="D4515" t="s">
        <v>29</v>
      </c>
      <c r="E4515" t="s">
        <v>28</v>
      </c>
      <c r="F4515" t="s">
        <v>13</v>
      </c>
      <c r="G4515" t="s">
        <v>1582</v>
      </c>
      <c r="H4515" t="s">
        <v>1308</v>
      </c>
      <c r="I4515">
        <v>12240</v>
      </c>
      <c r="J4515" t="s">
        <v>36</v>
      </c>
      <c r="K4515" t="s">
        <v>106</v>
      </c>
      <c r="L4515" t="s">
        <v>23</v>
      </c>
      <c r="M4515">
        <v>4.49</v>
      </c>
      <c r="N4515">
        <v>25.04</v>
      </c>
      <c r="O4515">
        <v>25.74</v>
      </c>
      <c r="P4515">
        <v>450.13</v>
      </c>
      <c r="Q4515">
        <v>452.88</v>
      </c>
      <c r="R4515">
        <v>460.18</v>
      </c>
      <c r="S4515">
        <v>2.91</v>
      </c>
      <c r="T4515">
        <v>3.15</v>
      </c>
      <c r="U4515">
        <v>4</v>
      </c>
      <c r="V4515">
        <v>1.41</v>
      </c>
    </row>
    <row r="4516" spans="1:22">
      <c r="A4516" t="s">
        <v>32</v>
      </c>
      <c r="B4516" t="s">
        <v>31</v>
      </c>
      <c r="C4516" t="s">
        <v>30</v>
      </c>
      <c r="D4516" t="s">
        <v>29</v>
      </c>
      <c r="E4516" t="s">
        <v>28</v>
      </c>
      <c r="F4516" t="s">
        <v>13</v>
      </c>
      <c r="G4516" t="s">
        <v>1581</v>
      </c>
      <c r="H4516" t="s">
        <v>1233</v>
      </c>
      <c r="I4516">
        <v>12120</v>
      </c>
      <c r="J4516" t="s">
        <v>36</v>
      </c>
      <c r="K4516" t="s">
        <v>106</v>
      </c>
      <c r="L4516" t="s">
        <v>23</v>
      </c>
      <c r="M4516">
        <v>19.11</v>
      </c>
      <c r="N4516">
        <v>24.99</v>
      </c>
      <c r="O4516">
        <v>25.62</v>
      </c>
      <c r="P4516">
        <v>450.13</v>
      </c>
      <c r="Q4516">
        <v>451.97</v>
      </c>
      <c r="R4516">
        <v>459.41</v>
      </c>
      <c r="S4516">
        <v>3.1</v>
      </c>
      <c r="T4516">
        <v>3.16</v>
      </c>
      <c r="U4516">
        <v>3.7</v>
      </c>
      <c r="V4516">
        <v>1.2</v>
      </c>
    </row>
    <row r="4517" spans="1:22">
      <c r="A4517" t="s">
        <v>32</v>
      </c>
      <c r="B4517" t="s">
        <v>31</v>
      </c>
      <c r="C4517" t="s">
        <v>30</v>
      </c>
      <c r="D4517" t="s">
        <v>29</v>
      </c>
      <c r="E4517" t="s">
        <v>28</v>
      </c>
      <c r="F4517" t="s">
        <v>13</v>
      </c>
      <c r="G4517" t="s">
        <v>1580</v>
      </c>
      <c r="H4517" t="s">
        <v>1308</v>
      </c>
      <c r="I4517">
        <v>12070</v>
      </c>
      <c r="J4517" t="s">
        <v>36</v>
      </c>
      <c r="K4517" t="s">
        <v>106</v>
      </c>
      <c r="L4517" t="s">
        <v>23</v>
      </c>
      <c r="M4517">
        <v>20.82</v>
      </c>
      <c r="N4517">
        <v>25</v>
      </c>
      <c r="O4517">
        <v>25.69</v>
      </c>
      <c r="P4517">
        <v>446.4</v>
      </c>
      <c r="Q4517">
        <v>451.86</v>
      </c>
      <c r="R4517">
        <v>460.31</v>
      </c>
      <c r="S4517">
        <v>3.11</v>
      </c>
      <c r="T4517">
        <v>3.18</v>
      </c>
      <c r="U4517">
        <v>3.81</v>
      </c>
      <c r="V4517">
        <v>2.93</v>
      </c>
    </row>
    <row r="4518" spans="1:22">
      <c r="A4518" t="s">
        <v>32</v>
      </c>
      <c r="B4518" t="s">
        <v>31</v>
      </c>
      <c r="C4518" t="s">
        <v>30</v>
      </c>
      <c r="D4518" t="s">
        <v>29</v>
      </c>
      <c r="E4518" t="s">
        <v>28</v>
      </c>
      <c r="F4518" t="s">
        <v>13</v>
      </c>
      <c r="G4518" t="s">
        <v>1579</v>
      </c>
      <c r="H4518" t="s">
        <v>1076</v>
      </c>
      <c r="I4518">
        <v>11710</v>
      </c>
      <c r="J4518" t="s">
        <v>36</v>
      </c>
      <c r="K4518" t="s">
        <v>57</v>
      </c>
      <c r="L4518" t="s">
        <v>23</v>
      </c>
      <c r="M4518">
        <v>7.56</v>
      </c>
      <c r="N4518">
        <v>24.37</v>
      </c>
      <c r="O4518">
        <v>24.88</v>
      </c>
      <c r="P4518">
        <v>445.44</v>
      </c>
      <c r="Q4518">
        <v>448.49</v>
      </c>
      <c r="R4518">
        <v>450.97</v>
      </c>
      <c r="S4518">
        <v>3.06</v>
      </c>
      <c r="T4518">
        <v>3.16</v>
      </c>
      <c r="U4518">
        <v>4.6399999999999997</v>
      </c>
      <c r="V4518">
        <v>1.29</v>
      </c>
    </row>
    <row r="4519" spans="1:22">
      <c r="A4519" t="s">
        <v>32</v>
      </c>
      <c r="B4519" t="s">
        <v>31</v>
      </c>
      <c r="C4519" t="s">
        <v>30</v>
      </c>
      <c r="D4519" t="s">
        <v>29</v>
      </c>
      <c r="E4519" t="s">
        <v>28</v>
      </c>
      <c r="F4519" t="s">
        <v>13</v>
      </c>
      <c r="G4519" t="s">
        <v>1578</v>
      </c>
      <c r="H4519" t="s">
        <v>1019</v>
      </c>
      <c r="I4519">
        <v>11380</v>
      </c>
      <c r="J4519" t="s">
        <v>36</v>
      </c>
      <c r="K4519" t="s">
        <v>57</v>
      </c>
      <c r="L4519" t="s">
        <v>23</v>
      </c>
      <c r="M4519">
        <v>17.170000000000002</v>
      </c>
      <c r="N4519">
        <v>24.62</v>
      </c>
      <c r="O4519">
        <v>25.43</v>
      </c>
      <c r="P4519">
        <v>444.13</v>
      </c>
      <c r="Q4519">
        <v>448.31</v>
      </c>
      <c r="R4519">
        <v>456.7</v>
      </c>
      <c r="S4519">
        <v>3.09</v>
      </c>
      <c r="T4519">
        <v>3.15</v>
      </c>
      <c r="U4519">
        <v>3.51</v>
      </c>
      <c r="V4519">
        <v>1.97</v>
      </c>
    </row>
    <row r="4520" spans="1:22">
      <c r="A4520" t="s">
        <v>32</v>
      </c>
      <c r="B4520" t="s">
        <v>31</v>
      </c>
      <c r="C4520" t="s">
        <v>30</v>
      </c>
      <c r="D4520" t="s">
        <v>29</v>
      </c>
      <c r="E4520" t="s">
        <v>28</v>
      </c>
      <c r="F4520" t="s">
        <v>13</v>
      </c>
      <c r="G4520" t="s">
        <v>1577</v>
      </c>
      <c r="H4520" t="s">
        <v>1019</v>
      </c>
      <c r="I4520">
        <v>12060</v>
      </c>
      <c r="J4520" t="s">
        <v>36</v>
      </c>
      <c r="K4520" t="s">
        <v>57</v>
      </c>
      <c r="L4520" t="s">
        <v>23</v>
      </c>
      <c r="M4520">
        <v>3.72</v>
      </c>
      <c r="N4520">
        <v>24.28</v>
      </c>
      <c r="O4520">
        <v>25.17</v>
      </c>
      <c r="P4520">
        <v>445.44</v>
      </c>
      <c r="Q4520">
        <v>449.99</v>
      </c>
      <c r="R4520">
        <v>460.53</v>
      </c>
      <c r="S4520">
        <v>2.98</v>
      </c>
      <c r="T4520">
        <v>3.16</v>
      </c>
      <c r="U4520">
        <v>3.33</v>
      </c>
      <c r="V4520">
        <v>2.3199999999999998</v>
      </c>
    </row>
    <row r="4521" spans="1:22">
      <c r="A4521" t="s">
        <v>32</v>
      </c>
      <c r="B4521" t="s">
        <v>31</v>
      </c>
      <c r="C4521" t="s">
        <v>30</v>
      </c>
      <c r="D4521" t="s">
        <v>29</v>
      </c>
      <c r="E4521" t="s">
        <v>28</v>
      </c>
      <c r="F4521" t="s">
        <v>13</v>
      </c>
      <c r="G4521" t="s">
        <v>1576</v>
      </c>
      <c r="H4521" t="s">
        <v>1019</v>
      </c>
      <c r="I4521">
        <v>12060</v>
      </c>
      <c r="J4521" t="s">
        <v>36</v>
      </c>
      <c r="K4521" t="s">
        <v>57</v>
      </c>
      <c r="L4521" t="s">
        <v>23</v>
      </c>
      <c r="M4521">
        <v>16.5</v>
      </c>
      <c r="N4521">
        <v>24.57</v>
      </c>
      <c r="O4521">
        <v>25.27</v>
      </c>
      <c r="P4521">
        <v>446.13</v>
      </c>
      <c r="Q4521">
        <v>449.75</v>
      </c>
      <c r="R4521">
        <v>453.91</v>
      </c>
      <c r="S4521">
        <v>3.11</v>
      </c>
      <c r="T4521">
        <v>3.15</v>
      </c>
      <c r="U4521">
        <v>3.41</v>
      </c>
      <c r="V4521">
        <v>1.43</v>
      </c>
    </row>
    <row r="4522" spans="1:22">
      <c r="A4522" t="s">
        <v>32</v>
      </c>
      <c r="B4522" t="s">
        <v>31</v>
      </c>
      <c r="C4522" t="s">
        <v>30</v>
      </c>
      <c r="D4522" t="s">
        <v>29</v>
      </c>
      <c r="E4522" t="s">
        <v>28</v>
      </c>
      <c r="F4522" t="s">
        <v>13</v>
      </c>
      <c r="G4522" t="s">
        <v>1575</v>
      </c>
      <c r="H4522" t="s">
        <v>1076</v>
      </c>
      <c r="I4522">
        <v>11780</v>
      </c>
      <c r="J4522" t="s">
        <v>36</v>
      </c>
      <c r="K4522" t="s">
        <v>57</v>
      </c>
      <c r="L4522" t="s">
        <v>23</v>
      </c>
      <c r="M4522">
        <v>12.48</v>
      </c>
      <c r="N4522">
        <v>25.32</v>
      </c>
      <c r="O4522">
        <v>26.05</v>
      </c>
      <c r="P4522">
        <v>442.66</v>
      </c>
      <c r="Q4522">
        <v>448.13</v>
      </c>
      <c r="R4522">
        <v>458.46</v>
      </c>
      <c r="S4522">
        <v>3.19</v>
      </c>
      <c r="T4522">
        <v>3.26</v>
      </c>
      <c r="U4522">
        <v>3.84</v>
      </c>
      <c r="V4522">
        <v>0.98</v>
      </c>
    </row>
    <row r="4523" spans="1:22">
      <c r="A4523" t="s">
        <v>32</v>
      </c>
      <c r="B4523" t="s">
        <v>31</v>
      </c>
      <c r="C4523" t="s">
        <v>30</v>
      </c>
      <c r="D4523" t="s">
        <v>29</v>
      </c>
      <c r="E4523" t="s">
        <v>28</v>
      </c>
      <c r="F4523" t="s">
        <v>13</v>
      </c>
      <c r="G4523" t="s">
        <v>1574</v>
      </c>
      <c r="H4523" t="s">
        <v>1450</v>
      </c>
      <c r="I4523">
        <v>11790</v>
      </c>
      <c r="J4523" t="s">
        <v>36</v>
      </c>
      <c r="K4523" t="s">
        <v>57</v>
      </c>
      <c r="L4523" t="s">
        <v>23</v>
      </c>
      <c r="M4523">
        <v>4.6100000000000003</v>
      </c>
      <c r="N4523">
        <v>24.67</v>
      </c>
      <c r="O4523">
        <v>25.32</v>
      </c>
      <c r="P4523">
        <v>447</v>
      </c>
      <c r="Q4523">
        <v>449.6</v>
      </c>
      <c r="R4523">
        <v>453.7</v>
      </c>
      <c r="S4523">
        <v>3.03</v>
      </c>
      <c r="T4523">
        <v>3.22</v>
      </c>
      <c r="U4523">
        <v>3.46</v>
      </c>
      <c r="V4523">
        <v>0.72</v>
      </c>
    </row>
    <row r="4524" spans="1:22">
      <c r="A4524" t="s">
        <v>32</v>
      </c>
      <c r="B4524" t="s">
        <v>31</v>
      </c>
      <c r="C4524" t="s">
        <v>30</v>
      </c>
      <c r="D4524" t="s">
        <v>29</v>
      </c>
      <c r="E4524" t="s">
        <v>28</v>
      </c>
      <c r="F4524" t="s">
        <v>13</v>
      </c>
      <c r="G4524" t="s">
        <v>1573</v>
      </c>
      <c r="H4524" t="s">
        <v>1439</v>
      </c>
      <c r="I4524">
        <v>11760</v>
      </c>
      <c r="J4524" t="s">
        <v>36</v>
      </c>
      <c r="K4524" t="s">
        <v>57</v>
      </c>
      <c r="L4524" t="s">
        <v>23</v>
      </c>
      <c r="M4524">
        <v>14.66</v>
      </c>
      <c r="N4524">
        <v>24.64</v>
      </c>
      <c r="O4524">
        <v>25.3</v>
      </c>
      <c r="P4524">
        <v>446.79</v>
      </c>
      <c r="Q4524">
        <v>448.66</v>
      </c>
      <c r="R4524">
        <v>451.51</v>
      </c>
      <c r="S4524">
        <v>2.86</v>
      </c>
      <c r="T4524">
        <v>3.21</v>
      </c>
      <c r="U4524">
        <v>3.38</v>
      </c>
      <c r="V4524">
        <v>0.88</v>
      </c>
    </row>
    <row r="4525" spans="1:22">
      <c r="A4525" t="s">
        <v>32</v>
      </c>
      <c r="B4525" t="s">
        <v>31</v>
      </c>
      <c r="C4525" t="s">
        <v>30</v>
      </c>
      <c r="D4525" t="s">
        <v>29</v>
      </c>
      <c r="E4525" t="s">
        <v>28</v>
      </c>
      <c r="F4525" t="s">
        <v>13</v>
      </c>
      <c r="G4525" t="s">
        <v>1572</v>
      </c>
      <c r="H4525" t="s">
        <v>1006</v>
      </c>
      <c r="I4525">
        <v>11500</v>
      </c>
      <c r="J4525" t="s">
        <v>36</v>
      </c>
      <c r="K4525" t="s">
        <v>57</v>
      </c>
      <c r="L4525" t="s">
        <v>23</v>
      </c>
      <c r="M4525">
        <v>4.8600000000000003</v>
      </c>
      <c r="N4525">
        <v>24.71</v>
      </c>
      <c r="O4525">
        <v>25.66</v>
      </c>
      <c r="P4525">
        <v>446.58</v>
      </c>
      <c r="Q4525">
        <v>449.89</v>
      </c>
      <c r="R4525">
        <v>463.64</v>
      </c>
      <c r="S4525">
        <v>3</v>
      </c>
      <c r="T4525">
        <v>3.26</v>
      </c>
      <c r="U4525">
        <v>3.46</v>
      </c>
      <c r="V4525">
        <v>1.44</v>
      </c>
    </row>
    <row r="4526" spans="1:22">
      <c r="A4526" t="s">
        <v>32</v>
      </c>
      <c r="B4526" t="s">
        <v>31</v>
      </c>
      <c r="C4526" t="s">
        <v>30</v>
      </c>
      <c r="D4526" t="s">
        <v>29</v>
      </c>
      <c r="E4526" t="s">
        <v>28</v>
      </c>
      <c r="F4526" t="s">
        <v>13</v>
      </c>
      <c r="G4526" t="s">
        <v>1571</v>
      </c>
      <c r="H4526" t="s">
        <v>1236</v>
      </c>
      <c r="I4526">
        <v>11850</v>
      </c>
      <c r="J4526" t="s">
        <v>36</v>
      </c>
      <c r="K4526" t="s">
        <v>106</v>
      </c>
      <c r="L4526" t="s">
        <v>23</v>
      </c>
      <c r="M4526">
        <v>22.31</v>
      </c>
      <c r="N4526">
        <v>24.53</v>
      </c>
      <c r="O4526">
        <v>25.4</v>
      </c>
      <c r="P4526">
        <v>447.09</v>
      </c>
      <c r="Q4526">
        <v>450.16</v>
      </c>
      <c r="R4526">
        <v>454.14</v>
      </c>
      <c r="S4526">
        <v>3.21</v>
      </c>
      <c r="T4526">
        <v>3.25</v>
      </c>
      <c r="U4526">
        <v>3.44</v>
      </c>
      <c r="V4526">
        <v>1.32</v>
      </c>
    </row>
    <row r="4527" spans="1:22">
      <c r="A4527" t="s">
        <v>32</v>
      </c>
      <c r="B4527" t="s">
        <v>31</v>
      </c>
      <c r="C4527" t="s">
        <v>30</v>
      </c>
      <c r="D4527" t="s">
        <v>29</v>
      </c>
      <c r="E4527" t="s">
        <v>28</v>
      </c>
      <c r="F4527" t="s">
        <v>13</v>
      </c>
      <c r="G4527" t="s">
        <v>1570</v>
      </c>
      <c r="H4527" t="s">
        <v>1308</v>
      </c>
      <c r="I4527">
        <v>11520</v>
      </c>
      <c r="J4527" t="s">
        <v>36</v>
      </c>
      <c r="K4527" t="s">
        <v>106</v>
      </c>
      <c r="L4527" t="s">
        <v>23</v>
      </c>
      <c r="M4527">
        <v>5.4</v>
      </c>
      <c r="N4527">
        <v>24.37</v>
      </c>
      <c r="O4527">
        <v>25.3</v>
      </c>
      <c r="P4527">
        <v>449.53</v>
      </c>
      <c r="Q4527">
        <v>453.17</v>
      </c>
      <c r="R4527">
        <v>456.96</v>
      </c>
      <c r="S4527">
        <v>3.06</v>
      </c>
      <c r="T4527">
        <v>3.29</v>
      </c>
      <c r="U4527">
        <v>3.83</v>
      </c>
      <c r="V4527">
        <v>1.26</v>
      </c>
    </row>
    <row r="4528" spans="1:22">
      <c r="A4528" t="s">
        <v>32</v>
      </c>
      <c r="B4528" t="s">
        <v>31</v>
      </c>
      <c r="C4528" t="s">
        <v>30</v>
      </c>
      <c r="D4528" t="s">
        <v>29</v>
      </c>
      <c r="E4528" t="s">
        <v>28</v>
      </c>
      <c r="F4528" t="s">
        <v>13</v>
      </c>
      <c r="G4528" t="s">
        <v>1569</v>
      </c>
      <c r="H4528" t="s">
        <v>1076</v>
      </c>
      <c r="I4528">
        <v>11860</v>
      </c>
      <c r="J4528" t="s">
        <v>36</v>
      </c>
      <c r="K4528" t="s">
        <v>57</v>
      </c>
      <c r="L4528" t="s">
        <v>23</v>
      </c>
      <c r="M4528">
        <v>2.08</v>
      </c>
      <c r="N4528">
        <v>24.33</v>
      </c>
      <c r="O4528">
        <v>25.25</v>
      </c>
      <c r="P4528">
        <v>444.6</v>
      </c>
      <c r="Q4528">
        <v>448.67</v>
      </c>
      <c r="R4528">
        <v>454.53</v>
      </c>
      <c r="S4528">
        <v>2.93</v>
      </c>
      <c r="T4528">
        <v>3.28</v>
      </c>
      <c r="U4528">
        <v>4.79</v>
      </c>
      <c r="V4528">
        <v>2.4300000000000002</v>
      </c>
    </row>
    <row r="4529" spans="1:22">
      <c r="A4529" t="s">
        <v>32</v>
      </c>
      <c r="B4529" t="s">
        <v>31</v>
      </c>
      <c r="C4529" t="s">
        <v>30</v>
      </c>
      <c r="D4529" t="s">
        <v>29</v>
      </c>
      <c r="E4529" t="s">
        <v>28</v>
      </c>
      <c r="F4529" t="s">
        <v>13</v>
      </c>
      <c r="G4529" t="s">
        <v>1568</v>
      </c>
      <c r="H4529" t="s">
        <v>147</v>
      </c>
      <c r="I4529">
        <v>12360</v>
      </c>
      <c r="J4529" t="s">
        <v>36</v>
      </c>
      <c r="K4529" t="s">
        <v>106</v>
      </c>
      <c r="L4529" t="s">
        <v>23</v>
      </c>
      <c r="M4529">
        <v>21.22</v>
      </c>
      <c r="N4529">
        <v>25.38</v>
      </c>
      <c r="O4529">
        <v>26.81</v>
      </c>
      <c r="P4529">
        <v>447.39</v>
      </c>
      <c r="Q4529">
        <v>450.74</v>
      </c>
      <c r="R4529">
        <v>455.48</v>
      </c>
      <c r="S4529">
        <v>3.19</v>
      </c>
      <c r="T4529">
        <v>3.27</v>
      </c>
      <c r="U4529">
        <v>5</v>
      </c>
      <c r="V4529">
        <v>1.99</v>
      </c>
    </row>
    <row r="4530" spans="1:22">
      <c r="A4530" t="s">
        <v>32</v>
      </c>
      <c r="B4530" t="s">
        <v>31</v>
      </c>
      <c r="C4530" t="s">
        <v>30</v>
      </c>
      <c r="D4530" t="s">
        <v>29</v>
      </c>
      <c r="E4530" t="s">
        <v>28</v>
      </c>
      <c r="F4530" t="s">
        <v>13</v>
      </c>
      <c r="G4530" t="s">
        <v>1567</v>
      </c>
      <c r="H4530" t="s">
        <v>1104</v>
      </c>
      <c r="I4530">
        <v>12310</v>
      </c>
      <c r="J4530" t="s">
        <v>36</v>
      </c>
      <c r="K4530" t="s">
        <v>24</v>
      </c>
      <c r="L4530" t="s">
        <v>23</v>
      </c>
      <c r="M4530">
        <v>8.19</v>
      </c>
      <c r="N4530">
        <v>23.16</v>
      </c>
      <c r="O4530">
        <v>23.95</v>
      </c>
      <c r="P4530">
        <v>456.06</v>
      </c>
      <c r="Q4530">
        <v>459.35</v>
      </c>
      <c r="R4530">
        <v>466.43</v>
      </c>
      <c r="S4530">
        <v>2.92</v>
      </c>
      <c r="T4530">
        <v>3.23</v>
      </c>
      <c r="U4530">
        <v>3.34</v>
      </c>
      <c r="V4530">
        <v>1.45</v>
      </c>
    </row>
    <row r="4531" spans="1:22">
      <c r="A4531" t="s">
        <v>32</v>
      </c>
      <c r="B4531" t="s">
        <v>31</v>
      </c>
      <c r="C4531" t="s">
        <v>30</v>
      </c>
      <c r="D4531" t="s">
        <v>29</v>
      </c>
      <c r="E4531" t="s">
        <v>28</v>
      </c>
      <c r="F4531" t="s">
        <v>13</v>
      </c>
      <c r="G4531" t="s">
        <v>1566</v>
      </c>
      <c r="H4531" t="s">
        <v>324</v>
      </c>
      <c r="I4531">
        <v>12280</v>
      </c>
      <c r="J4531" t="s">
        <v>36</v>
      </c>
      <c r="K4531" t="s">
        <v>187</v>
      </c>
      <c r="L4531" t="s">
        <v>23</v>
      </c>
      <c r="M4531">
        <v>18.39</v>
      </c>
      <c r="N4531">
        <v>22.37</v>
      </c>
      <c r="O4531">
        <v>23.02</v>
      </c>
      <c r="P4531">
        <v>443.88</v>
      </c>
      <c r="Q4531">
        <v>449.25</v>
      </c>
      <c r="R4531">
        <v>455.53</v>
      </c>
      <c r="S4531">
        <v>3.06</v>
      </c>
      <c r="T4531">
        <v>3.13</v>
      </c>
      <c r="U4531">
        <v>3.18</v>
      </c>
      <c r="V4531">
        <v>0.87</v>
      </c>
    </row>
    <row r="4532" spans="1:22">
      <c r="A4532" t="s">
        <v>32</v>
      </c>
      <c r="B4532" t="s">
        <v>31</v>
      </c>
      <c r="C4532" t="s">
        <v>30</v>
      </c>
      <c r="D4532" t="s">
        <v>29</v>
      </c>
      <c r="E4532" t="s">
        <v>28</v>
      </c>
      <c r="F4532" t="s">
        <v>13</v>
      </c>
      <c r="G4532" t="s">
        <v>1565</v>
      </c>
      <c r="H4532" t="s">
        <v>1008</v>
      </c>
      <c r="I4532">
        <v>12240</v>
      </c>
      <c r="J4532" t="s">
        <v>36</v>
      </c>
      <c r="K4532" t="s">
        <v>187</v>
      </c>
      <c r="L4532" t="s">
        <v>23</v>
      </c>
      <c r="M4532">
        <v>19.72</v>
      </c>
      <c r="N4532">
        <v>22.22</v>
      </c>
      <c r="O4532">
        <v>22.99</v>
      </c>
      <c r="P4532">
        <v>443.13</v>
      </c>
      <c r="Q4532">
        <v>449.16</v>
      </c>
      <c r="R4532">
        <v>454.98</v>
      </c>
      <c r="S4532">
        <v>3.2</v>
      </c>
      <c r="T4532">
        <v>3.41</v>
      </c>
      <c r="U4532">
        <v>3.97</v>
      </c>
      <c r="V4532">
        <v>1.91</v>
      </c>
    </row>
    <row r="4533" spans="1:22">
      <c r="A4533" t="s">
        <v>32</v>
      </c>
      <c r="B4533" t="s">
        <v>31</v>
      </c>
      <c r="C4533" t="s">
        <v>30</v>
      </c>
      <c r="D4533" t="s">
        <v>55</v>
      </c>
      <c r="E4533" t="s">
        <v>270</v>
      </c>
      <c r="F4533" t="s">
        <v>10</v>
      </c>
      <c r="G4533" t="s">
        <v>1564</v>
      </c>
      <c r="H4533" t="s">
        <v>1547</v>
      </c>
      <c r="I4533">
        <v>12460</v>
      </c>
      <c r="J4533" t="s">
        <v>36</v>
      </c>
      <c r="K4533" t="s">
        <v>1542</v>
      </c>
      <c r="L4533" t="s">
        <v>23</v>
      </c>
      <c r="M4533">
        <v>2.66</v>
      </c>
      <c r="N4533">
        <v>16.420000000000002</v>
      </c>
      <c r="O4533">
        <v>23.65</v>
      </c>
      <c r="P4533">
        <v>444.74</v>
      </c>
      <c r="Q4533">
        <v>447.83</v>
      </c>
      <c r="R4533">
        <v>451.43</v>
      </c>
      <c r="S4533">
        <v>2.83</v>
      </c>
      <c r="T4533">
        <v>3.18</v>
      </c>
      <c r="U4533">
        <v>4.41</v>
      </c>
      <c r="V4533">
        <v>0.94</v>
      </c>
    </row>
    <row r="4534" spans="1:22">
      <c r="A4534" t="s">
        <v>32</v>
      </c>
      <c r="B4534" t="s">
        <v>31</v>
      </c>
      <c r="C4534" t="s">
        <v>30</v>
      </c>
      <c r="D4534" t="s">
        <v>55</v>
      </c>
      <c r="E4534" t="s">
        <v>270</v>
      </c>
      <c r="F4534" t="s">
        <v>10</v>
      </c>
      <c r="G4534" t="s">
        <v>1563</v>
      </c>
      <c r="H4534" t="s">
        <v>1549</v>
      </c>
      <c r="I4534">
        <v>12570</v>
      </c>
      <c r="J4534" t="s">
        <v>36</v>
      </c>
      <c r="K4534" t="s">
        <v>83</v>
      </c>
      <c r="L4534" t="s">
        <v>23</v>
      </c>
      <c r="M4534">
        <v>3.57</v>
      </c>
      <c r="N4534">
        <v>21.95</v>
      </c>
      <c r="O4534">
        <v>22.75</v>
      </c>
      <c r="P4534">
        <v>447.27</v>
      </c>
      <c r="Q4534">
        <v>450.83</v>
      </c>
      <c r="R4534">
        <v>466.08</v>
      </c>
      <c r="S4534">
        <v>2.92</v>
      </c>
      <c r="T4534">
        <v>3.11</v>
      </c>
      <c r="U4534">
        <v>3.17</v>
      </c>
      <c r="V4534">
        <v>1.4</v>
      </c>
    </row>
    <row r="4535" spans="1:22">
      <c r="A4535" t="s">
        <v>32</v>
      </c>
      <c r="B4535" t="s">
        <v>31</v>
      </c>
      <c r="C4535" t="s">
        <v>30</v>
      </c>
      <c r="D4535" t="s">
        <v>55</v>
      </c>
      <c r="E4535" t="s">
        <v>270</v>
      </c>
      <c r="F4535" t="s">
        <v>10</v>
      </c>
      <c r="G4535" t="s">
        <v>1562</v>
      </c>
      <c r="H4535" t="s">
        <v>1549</v>
      </c>
      <c r="I4535">
        <v>12230</v>
      </c>
      <c r="J4535" t="s">
        <v>36</v>
      </c>
      <c r="K4535" t="s">
        <v>83</v>
      </c>
      <c r="L4535" t="s">
        <v>23</v>
      </c>
      <c r="M4535">
        <v>21.67</v>
      </c>
      <c r="N4535">
        <v>22.4</v>
      </c>
      <c r="O4535">
        <v>23.16</v>
      </c>
      <c r="P4535">
        <v>448.51</v>
      </c>
      <c r="Q4535">
        <v>450.94</v>
      </c>
      <c r="R4535">
        <v>455.8</v>
      </c>
      <c r="S4535">
        <v>3.06</v>
      </c>
      <c r="T4535">
        <v>3.12</v>
      </c>
      <c r="U4535">
        <v>3.16</v>
      </c>
      <c r="V4535">
        <v>1.01</v>
      </c>
    </row>
    <row r="4536" spans="1:22">
      <c r="A4536" t="s">
        <v>32</v>
      </c>
      <c r="B4536" t="s">
        <v>31</v>
      </c>
      <c r="C4536" t="s">
        <v>30</v>
      </c>
      <c r="D4536" t="s">
        <v>55</v>
      </c>
      <c r="E4536" t="s">
        <v>270</v>
      </c>
      <c r="F4536" t="s">
        <v>10</v>
      </c>
      <c r="G4536" t="s">
        <v>1561</v>
      </c>
      <c r="H4536" t="s">
        <v>1559</v>
      </c>
      <c r="I4536">
        <v>12420</v>
      </c>
      <c r="J4536" t="s">
        <v>36</v>
      </c>
      <c r="K4536" t="s">
        <v>24</v>
      </c>
      <c r="L4536" t="s">
        <v>23</v>
      </c>
      <c r="M4536">
        <v>12</v>
      </c>
      <c r="N4536">
        <v>22.65</v>
      </c>
      <c r="O4536">
        <v>23.08</v>
      </c>
      <c r="P4536">
        <v>451.42</v>
      </c>
      <c r="Q4536">
        <v>458.88</v>
      </c>
      <c r="R4536">
        <v>462.99</v>
      </c>
      <c r="S4536">
        <v>2.93</v>
      </c>
      <c r="T4536">
        <v>3.11</v>
      </c>
      <c r="U4536">
        <v>4.01</v>
      </c>
      <c r="V4536">
        <v>1.67</v>
      </c>
    </row>
    <row r="4537" spans="1:22">
      <c r="A4537" t="s">
        <v>32</v>
      </c>
      <c r="B4537" t="s">
        <v>31</v>
      </c>
      <c r="C4537" t="s">
        <v>30</v>
      </c>
      <c r="D4537" t="s">
        <v>55</v>
      </c>
      <c r="E4537" t="s">
        <v>270</v>
      </c>
      <c r="F4537" t="s">
        <v>10</v>
      </c>
      <c r="G4537" t="s">
        <v>1560</v>
      </c>
      <c r="H4537" t="s">
        <v>1559</v>
      </c>
      <c r="I4537">
        <v>12340</v>
      </c>
      <c r="J4537" t="s">
        <v>36</v>
      </c>
      <c r="K4537" t="s">
        <v>24</v>
      </c>
      <c r="L4537" t="s">
        <v>23</v>
      </c>
      <c r="M4537">
        <v>4.26</v>
      </c>
      <c r="N4537">
        <v>22.64</v>
      </c>
      <c r="O4537">
        <v>23.16</v>
      </c>
      <c r="P4537">
        <v>454.54</v>
      </c>
      <c r="Q4537">
        <v>459.11</v>
      </c>
      <c r="R4537">
        <v>469.86</v>
      </c>
      <c r="S4537">
        <v>2.96</v>
      </c>
      <c r="T4537">
        <v>3.13</v>
      </c>
      <c r="U4537">
        <v>3.29</v>
      </c>
      <c r="V4537">
        <v>2.06</v>
      </c>
    </row>
    <row r="4538" spans="1:22">
      <c r="A4538" t="s">
        <v>32</v>
      </c>
      <c r="B4538" t="s">
        <v>31</v>
      </c>
      <c r="C4538" t="s">
        <v>30</v>
      </c>
      <c r="D4538" t="s">
        <v>55</v>
      </c>
      <c r="E4538" t="s">
        <v>270</v>
      </c>
      <c r="F4538" t="s">
        <v>10</v>
      </c>
      <c r="G4538" t="s">
        <v>1558</v>
      </c>
      <c r="H4538" t="s">
        <v>1225</v>
      </c>
      <c r="I4538">
        <v>12380</v>
      </c>
      <c r="J4538" t="s">
        <v>36</v>
      </c>
      <c r="K4538" t="s">
        <v>197</v>
      </c>
      <c r="L4538" t="s">
        <v>23</v>
      </c>
      <c r="M4538">
        <v>3.14</v>
      </c>
      <c r="N4538">
        <v>22.36</v>
      </c>
      <c r="O4538">
        <v>22.86</v>
      </c>
      <c r="P4538">
        <v>448.38</v>
      </c>
      <c r="Q4538">
        <v>459.17</v>
      </c>
      <c r="R4538">
        <v>465.29</v>
      </c>
      <c r="S4538">
        <v>2.84</v>
      </c>
      <c r="T4538">
        <v>3.09</v>
      </c>
      <c r="U4538">
        <v>3.15</v>
      </c>
      <c r="V4538">
        <v>1.83</v>
      </c>
    </row>
    <row r="4539" spans="1:22">
      <c r="A4539" t="s">
        <v>32</v>
      </c>
      <c r="B4539" t="s">
        <v>31</v>
      </c>
      <c r="C4539" t="s">
        <v>30</v>
      </c>
      <c r="D4539" t="s">
        <v>55</v>
      </c>
      <c r="E4539" t="s">
        <v>270</v>
      </c>
      <c r="F4539" t="s">
        <v>10</v>
      </c>
      <c r="G4539" t="s">
        <v>1557</v>
      </c>
      <c r="H4539" t="s">
        <v>1547</v>
      </c>
      <c r="I4539">
        <v>12060</v>
      </c>
      <c r="J4539" t="s">
        <v>36</v>
      </c>
      <c r="K4539" t="s">
        <v>173</v>
      </c>
      <c r="L4539" t="s">
        <v>23</v>
      </c>
      <c r="M4539">
        <v>8.39</v>
      </c>
      <c r="N4539">
        <v>19.670000000000002</v>
      </c>
      <c r="O4539">
        <v>24.45</v>
      </c>
      <c r="P4539">
        <v>444.26</v>
      </c>
      <c r="Q4539">
        <v>452.01</v>
      </c>
      <c r="R4539">
        <v>454.44</v>
      </c>
      <c r="S4539">
        <v>3.04</v>
      </c>
      <c r="T4539">
        <v>3.12</v>
      </c>
      <c r="U4539">
        <v>3.76</v>
      </c>
      <c r="V4539">
        <v>1.52</v>
      </c>
    </row>
    <row r="4540" spans="1:22">
      <c r="A4540" t="s">
        <v>32</v>
      </c>
      <c r="B4540" t="s">
        <v>31</v>
      </c>
      <c r="C4540" t="s">
        <v>30</v>
      </c>
      <c r="D4540" t="s">
        <v>55</v>
      </c>
      <c r="E4540" t="s">
        <v>270</v>
      </c>
      <c r="F4540" t="s">
        <v>10</v>
      </c>
      <c r="G4540" t="s">
        <v>1556</v>
      </c>
      <c r="H4540" t="s">
        <v>1555</v>
      </c>
      <c r="I4540">
        <v>11840</v>
      </c>
      <c r="J4540" t="s">
        <v>36</v>
      </c>
      <c r="K4540" t="s">
        <v>173</v>
      </c>
      <c r="L4540" t="s">
        <v>23</v>
      </c>
      <c r="M4540">
        <v>2.0299999999999998</v>
      </c>
      <c r="N4540">
        <v>19.510000000000002</v>
      </c>
      <c r="O4540">
        <v>21.75</v>
      </c>
      <c r="P4540">
        <v>444.83</v>
      </c>
      <c r="Q4540">
        <v>452.63</v>
      </c>
      <c r="R4540">
        <v>459.76</v>
      </c>
      <c r="S4540">
        <v>3</v>
      </c>
      <c r="T4540">
        <v>3.25</v>
      </c>
      <c r="U4540">
        <v>3.93</v>
      </c>
      <c r="V4540">
        <v>2.23</v>
      </c>
    </row>
    <row r="4541" spans="1:22">
      <c r="A4541" t="s">
        <v>32</v>
      </c>
      <c r="B4541" t="s">
        <v>31</v>
      </c>
      <c r="C4541" t="s">
        <v>30</v>
      </c>
      <c r="D4541" t="s">
        <v>55</v>
      </c>
      <c r="E4541" t="s">
        <v>270</v>
      </c>
      <c r="F4541" t="s">
        <v>10</v>
      </c>
      <c r="G4541" t="s">
        <v>1554</v>
      </c>
      <c r="H4541" t="s">
        <v>1549</v>
      </c>
      <c r="I4541">
        <v>11690</v>
      </c>
      <c r="J4541" t="s">
        <v>36</v>
      </c>
      <c r="K4541" t="s">
        <v>83</v>
      </c>
      <c r="L4541" t="s">
        <v>23</v>
      </c>
      <c r="M4541">
        <v>19.79</v>
      </c>
      <c r="N4541">
        <v>21.72</v>
      </c>
      <c r="O4541">
        <v>22.39</v>
      </c>
      <c r="P4541">
        <v>447.84</v>
      </c>
      <c r="Q4541">
        <v>453.07</v>
      </c>
      <c r="R4541">
        <v>456.33</v>
      </c>
      <c r="S4541">
        <v>3.06</v>
      </c>
      <c r="T4541">
        <v>3.11</v>
      </c>
      <c r="U4541">
        <v>3.21</v>
      </c>
      <c r="V4541">
        <v>1.99</v>
      </c>
    </row>
    <row r="4542" spans="1:22">
      <c r="A4542" t="s">
        <v>32</v>
      </c>
      <c r="B4542" t="s">
        <v>31</v>
      </c>
      <c r="C4542" t="s">
        <v>30</v>
      </c>
      <c r="D4542" t="s">
        <v>55</v>
      </c>
      <c r="E4542" t="s">
        <v>270</v>
      </c>
      <c r="F4542" t="s">
        <v>10</v>
      </c>
      <c r="G4542" t="s">
        <v>1553</v>
      </c>
      <c r="H4542" t="s">
        <v>1549</v>
      </c>
      <c r="I4542">
        <v>11770</v>
      </c>
      <c r="J4542" t="s">
        <v>36</v>
      </c>
      <c r="K4542" t="s">
        <v>83</v>
      </c>
      <c r="L4542" t="s">
        <v>23</v>
      </c>
      <c r="M4542">
        <v>20.34</v>
      </c>
      <c r="N4542">
        <v>21.25</v>
      </c>
      <c r="O4542">
        <v>21.83</v>
      </c>
      <c r="P4542">
        <v>447.59</v>
      </c>
      <c r="Q4542">
        <v>452.14</v>
      </c>
      <c r="R4542">
        <v>456.14</v>
      </c>
      <c r="S4542">
        <v>3.07</v>
      </c>
      <c r="T4542">
        <v>3.11</v>
      </c>
      <c r="U4542">
        <v>3.14</v>
      </c>
      <c r="V4542">
        <v>1.94</v>
      </c>
    </row>
    <row r="4543" spans="1:22">
      <c r="A4543" t="s">
        <v>32</v>
      </c>
      <c r="B4543" t="s">
        <v>31</v>
      </c>
      <c r="C4543" t="s">
        <v>30</v>
      </c>
      <c r="D4543" t="s">
        <v>55</v>
      </c>
      <c r="E4543" t="s">
        <v>270</v>
      </c>
      <c r="F4543" t="s">
        <v>10</v>
      </c>
      <c r="G4543" t="s">
        <v>1552</v>
      </c>
      <c r="H4543" t="s">
        <v>1549</v>
      </c>
      <c r="I4543">
        <v>11770</v>
      </c>
      <c r="J4543" t="s">
        <v>36</v>
      </c>
      <c r="K4543" t="s">
        <v>83</v>
      </c>
      <c r="L4543" t="s">
        <v>23</v>
      </c>
      <c r="M4543">
        <v>18.62</v>
      </c>
      <c r="N4543">
        <v>21.61</v>
      </c>
      <c r="O4543">
        <v>22.11</v>
      </c>
      <c r="P4543">
        <v>444</v>
      </c>
      <c r="Q4543">
        <v>452.39</v>
      </c>
      <c r="R4543">
        <v>459.46</v>
      </c>
      <c r="S4543">
        <v>3.06</v>
      </c>
      <c r="T4543">
        <v>3.1</v>
      </c>
      <c r="U4543">
        <v>3.15</v>
      </c>
      <c r="V4543">
        <v>2.81</v>
      </c>
    </row>
    <row r="4544" spans="1:22">
      <c r="A4544" t="s">
        <v>32</v>
      </c>
      <c r="B4544" t="s">
        <v>31</v>
      </c>
      <c r="C4544" t="s">
        <v>30</v>
      </c>
      <c r="D4544" t="s">
        <v>55</v>
      </c>
      <c r="E4544" t="s">
        <v>270</v>
      </c>
      <c r="F4544" t="s">
        <v>10</v>
      </c>
      <c r="G4544" t="s">
        <v>1551</v>
      </c>
      <c r="H4544" t="s">
        <v>1549</v>
      </c>
      <c r="I4544">
        <v>12110</v>
      </c>
      <c r="J4544" t="s">
        <v>36</v>
      </c>
      <c r="K4544" t="s">
        <v>83</v>
      </c>
      <c r="L4544" t="s">
        <v>23</v>
      </c>
      <c r="M4544">
        <v>6.67</v>
      </c>
      <c r="N4544">
        <v>21.32</v>
      </c>
      <c r="O4544">
        <v>21.97</v>
      </c>
      <c r="P4544">
        <v>443.53</v>
      </c>
      <c r="Q4544">
        <v>452.7</v>
      </c>
      <c r="R4544">
        <v>465.9</v>
      </c>
      <c r="S4544">
        <v>2.9</v>
      </c>
      <c r="T4544">
        <v>3.1</v>
      </c>
      <c r="U4544">
        <v>3.15</v>
      </c>
      <c r="V4544">
        <v>3.15</v>
      </c>
    </row>
    <row r="4545" spans="1:22">
      <c r="A4545" t="s">
        <v>32</v>
      </c>
      <c r="B4545" t="s">
        <v>31</v>
      </c>
      <c r="C4545" t="s">
        <v>30</v>
      </c>
      <c r="D4545" t="s">
        <v>55</v>
      </c>
      <c r="E4545" t="s">
        <v>270</v>
      </c>
      <c r="F4545" t="s">
        <v>10</v>
      </c>
      <c r="G4545" t="s">
        <v>1550</v>
      </c>
      <c r="H4545" t="s">
        <v>1549</v>
      </c>
      <c r="I4545">
        <v>11920</v>
      </c>
      <c r="J4545" t="s">
        <v>36</v>
      </c>
      <c r="K4545" t="s">
        <v>83</v>
      </c>
      <c r="L4545" t="s">
        <v>23</v>
      </c>
      <c r="M4545">
        <v>6.23</v>
      </c>
      <c r="N4545">
        <v>21.16</v>
      </c>
      <c r="O4545">
        <v>21.73</v>
      </c>
      <c r="P4545">
        <v>446.06</v>
      </c>
      <c r="Q4545">
        <v>452.09</v>
      </c>
      <c r="R4545">
        <v>455.82</v>
      </c>
      <c r="S4545">
        <v>2.98</v>
      </c>
      <c r="T4545">
        <v>3.09</v>
      </c>
      <c r="U4545">
        <v>3.16</v>
      </c>
      <c r="V4545">
        <v>2.16</v>
      </c>
    </row>
    <row r="4546" spans="1:22">
      <c r="A4546" t="s">
        <v>32</v>
      </c>
      <c r="B4546" t="s">
        <v>31</v>
      </c>
      <c r="C4546" t="s">
        <v>30</v>
      </c>
      <c r="D4546" t="s">
        <v>55</v>
      </c>
      <c r="E4546" t="s">
        <v>270</v>
      </c>
      <c r="F4546" t="s">
        <v>10</v>
      </c>
      <c r="G4546" t="s">
        <v>1548</v>
      </c>
      <c r="H4546" t="s">
        <v>1547</v>
      </c>
      <c r="I4546">
        <v>12020</v>
      </c>
      <c r="J4546" t="s">
        <v>36</v>
      </c>
      <c r="K4546" t="s">
        <v>1442</v>
      </c>
      <c r="L4546" t="s">
        <v>23</v>
      </c>
      <c r="M4546">
        <v>11.02</v>
      </c>
      <c r="N4546">
        <v>17.190000000000001</v>
      </c>
      <c r="O4546">
        <v>23.23</v>
      </c>
      <c r="P4546">
        <v>440.35</v>
      </c>
      <c r="Q4546">
        <v>449.59</v>
      </c>
      <c r="R4546">
        <v>453.33</v>
      </c>
      <c r="S4546">
        <v>3.04</v>
      </c>
      <c r="T4546">
        <v>3.1</v>
      </c>
      <c r="U4546">
        <v>3.24</v>
      </c>
      <c r="V4546">
        <v>1.97</v>
      </c>
    </row>
    <row r="4547" spans="1:22">
      <c r="A4547" t="s">
        <v>32</v>
      </c>
      <c r="B4547" t="s">
        <v>31</v>
      </c>
      <c r="C4547" t="s">
        <v>30</v>
      </c>
      <c r="D4547" t="s">
        <v>29</v>
      </c>
      <c r="E4547" t="s">
        <v>28</v>
      </c>
      <c r="F4547" t="s">
        <v>13</v>
      </c>
      <c r="G4547" t="s">
        <v>1546</v>
      </c>
      <c r="H4547" t="s">
        <v>1157</v>
      </c>
      <c r="I4547">
        <v>12250</v>
      </c>
      <c r="J4547" t="s">
        <v>36</v>
      </c>
      <c r="K4547" t="s">
        <v>1542</v>
      </c>
      <c r="L4547" t="s">
        <v>23</v>
      </c>
      <c r="M4547">
        <v>6.11</v>
      </c>
      <c r="N4547">
        <v>15.33</v>
      </c>
      <c r="O4547">
        <v>22.92</v>
      </c>
      <c r="P4547">
        <v>443.47</v>
      </c>
      <c r="Q4547">
        <v>446.52</v>
      </c>
      <c r="R4547">
        <v>455.22</v>
      </c>
      <c r="S4547">
        <v>3.07</v>
      </c>
      <c r="T4547">
        <v>3.2</v>
      </c>
      <c r="U4547">
        <v>3.46</v>
      </c>
      <c r="V4547">
        <v>1.59</v>
      </c>
    </row>
    <row r="4548" spans="1:22">
      <c r="A4548" t="s">
        <v>32</v>
      </c>
      <c r="B4548" t="s">
        <v>31</v>
      </c>
      <c r="C4548" t="s">
        <v>30</v>
      </c>
      <c r="D4548" t="s">
        <v>29</v>
      </c>
      <c r="E4548" t="s">
        <v>28</v>
      </c>
      <c r="F4548" t="s">
        <v>13</v>
      </c>
      <c r="G4548" t="s">
        <v>1545</v>
      </c>
      <c r="H4548" t="s">
        <v>138</v>
      </c>
      <c r="I4548">
        <v>12050</v>
      </c>
      <c r="J4548" t="s">
        <v>36</v>
      </c>
      <c r="K4548" t="s">
        <v>137</v>
      </c>
      <c r="L4548" t="s">
        <v>23</v>
      </c>
      <c r="M4548">
        <v>7.89</v>
      </c>
      <c r="N4548">
        <v>20.71</v>
      </c>
      <c r="O4548">
        <v>21.51</v>
      </c>
      <c r="P4548">
        <v>444.22</v>
      </c>
      <c r="Q4548">
        <v>447.49</v>
      </c>
      <c r="R4548">
        <v>453.8</v>
      </c>
      <c r="S4548">
        <v>2.94</v>
      </c>
      <c r="T4548">
        <v>3.18</v>
      </c>
      <c r="U4548">
        <v>3.33</v>
      </c>
      <c r="V4548">
        <v>1.48</v>
      </c>
    </row>
    <row r="4549" spans="1:22">
      <c r="A4549" t="s">
        <v>32</v>
      </c>
      <c r="B4549" t="s">
        <v>31</v>
      </c>
      <c r="C4549" t="s">
        <v>30</v>
      </c>
      <c r="D4549" t="s">
        <v>29</v>
      </c>
      <c r="E4549" t="s">
        <v>28</v>
      </c>
      <c r="F4549" t="s">
        <v>13</v>
      </c>
      <c r="G4549" t="s">
        <v>1544</v>
      </c>
      <c r="H4549" t="s">
        <v>116</v>
      </c>
      <c r="I4549">
        <v>12380</v>
      </c>
      <c r="J4549" t="s">
        <v>36</v>
      </c>
      <c r="K4549" t="s">
        <v>72</v>
      </c>
      <c r="L4549" t="s">
        <v>23</v>
      </c>
      <c r="M4549">
        <v>8.3699999999999992</v>
      </c>
      <c r="N4549">
        <v>23.48</v>
      </c>
      <c r="O4549">
        <v>24.22</v>
      </c>
      <c r="P4549">
        <v>444.14</v>
      </c>
      <c r="Q4549">
        <v>445.78</v>
      </c>
      <c r="R4549">
        <v>457.79</v>
      </c>
      <c r="S4549">
        <v>2.85</v>
      </c>
      <c r="T4549">
        <v>3.18</v>
      </c>
      <c r="U4549">
        <v>3.42</v>
      </c>
      <c r="V4549">
        <v>1.7</v>
      </c>
    </row>
    <row r="4550" spans="1:22">
      <c r="A4550" t="s">
        <v>32</v>
      </c>
      <c r="B4550" t="s">
        <v>31</v>
      </c>
      <c r="C4550" t="s">
        <v>30</v>
      </c>
      <c r="D4550" t="s">
        <v>29</v>
      </c>
      <c r="E4550" t="s">
        <v>28</v>
      </c>
      <c r="F4550" t="s">
        <v>13</v>
      </c>
      <c r="G4550" t="s">
        <v>1543</v>
      </c>
      <c r="H4550" t="s">
        <v>1157</v>
      </c>
      <c r="I4550">
        <v>12480</v>
      </c>
      <c r="J4550" t="s">
        <v>36</v>
      </c>
      <c r="K4550" t="s">
        <v>1542</v>
      </c>
      <c r="L4550" t="s">
        <v>23</v>
      </c>
      <c r="M4550">
        <v>5.1100000000000003</v>
      </c>
      <c r="N4550">
        <v>15.26</v>
      </c>
      <c r="O4550">
        <v>21.78</v>
      </c>
      <c r="P4550">
        <v>443.83</v>
      </c>
      <c r="Q4550">
        <v>446.52</v>
      </c>
      <c r="R4550">
        <v>460.87</v>
      </c>
      <c r="S4550">
        <v>2.82</v>
      </c>
      <c r="T4550">
        <v>3.16</v>
      </c>
      <c r="U4550">
        <v>3.24</v>
      </c>
      <c r="V4550">
        <v>2.2200000000000002</v>
      </c>
    </row>
    <row r="4551" spans="1:22">
      <c r="A4551" t="s">
        <v>32</v>
      </c>
      <c r="B4551" t="s">
        <v>31</v>
      </c>
      <c r="C4551" t="s">
        <v>30</v>
      </c>
      <c r="D4551" t="s">
        <v>29</v>
      </c>
      <c r="E4551" t="s">
        <v>28</v>
      </c>
      <c r="F4551" t="s">
        <v>13</v>
      </c>
      <c r="G4551" t="s">
        <v>1541</v>
      </c>
      <c r="H4551" t="s">
        <v>1411</v>
      </c>
      <c r="I4551">
        <v>12460</v>
      </c>
      <c r="J4551" t="s">
        <v>36</v>
      </c>
      <c r="K4551" t="s">
        <v>101</v>
      </c>
      <c r="L4551" t="s">
        <v>23</v>
      </c>
      <c r="M4551">
        <v>18.29</v>
      </c>
      <c r="N4551">
        <v>23.9</v>
      </c>
      <c r="O4551">
        <v>24.61</v>
      </c>
      <c r="P4551">
        <v>447.44</v>
      </c>
      <c r="Q4551">
        <v>450.87</v>
      </c>
      <c r="R4551">
        <v>459.63</v>
      </c>
      <c r="S4551">
        <v>2.81</v>
      </c>
      <c r="T4551">
        <v>3.14</v>
      </c>
      <c r="U4551">
        <v>3.19</v>
      </c>
      <c r="V4551">
        <v>2.36</v>
      </c>
    </row>
    <row r="4552" spans="1:22">
      <c r="A4552" t="s">
        <v>32</v>
      </c>
      <c r="B4552" t="s">
        <v>31</v>
      </c>
      <c r="C4552" t="s">
        <v>30</v>
      </c>
      <c r="D4552" t="s">
        <v>29</v>
      </c>
      <c r="E4552" t="s">
        <v>28</v>
      </c>
      <c r="F4552" t="s">
        <v>13</v>
      </c>
      <c r="G4552" t="s">
        <v>1540</v>
      </c>
      <c r="H4552" t="s">
        <v>1411</v>
      </c>
      <c r="I4552">
        <v>12440</v>
      </c>
      <c r="J4552" t="s">
        <v>36</v>
      </c>
      <c r="K4552" t="s">
        <v>101</v>
      </c>
      <c r="L4552" t="s">
        <v>23</v>
      </c>
      <c r="M4552">
        <v>16.84</v>
      </c>
      <c r="N4552">
        <v>23.26</v>
      </c>
      <c r="O4552">
        <v>24.22</v>
      </c>
      <c r="P4552">
        <v>447.72</v>
      </c>
      <c r="Q4552">
        <v>452.24</v>
      </c>
      <c r="R4552">
        <v>462.53</v>
      </c>
      <c r="S4552">
        <v>2.84</v>
      </c>
      <c r="T4552">
        <v>3.14</v>
      </c>
      <c r="U4552">
        <v>3.18</v>
      </c>
      <c r="V4552">
        <v>3.31</v>
      </c>
    </row>
    <row r="4553" spans="1:22">
      <c r="A4553" t="s">
        <v>32</v>
      </c>
      <c r="B4553" t="s">
        <v>31</v>
      </c>
      <c r="C4553" t="s">
        <v>30</v>
      </c>
      <c r="D4553" t="s">
        <v>29</v>
      </c>
      <c r="E4553" t="s">
        <v>28</v>
      </c>
      <c r="F4553" t="s">
        <v>13</v>
      </c>
      <c r="G4553" t="s">
        <v>1539</v>
      </c>
      <c r="H4553" t="s">
        <v>102</v>
      </c>
      <c r="I4553">
        <v>12470</v>
      </c>
      <c r="J4553" t="s">
        <v>36</v>
      </c>
      <c r="K4553" t="s">
        <v>101</v>
      </c>
      <c r="L4553" t="s">
        <v>23</v>
      </c>
      <c r="M4553">
        <v>9.9499999999999993</v>
      </c>
      <c r="N4553">
        <v>23.43</v>
      </c>
      <c r="O4553">
        <v>24.67</v>
      </c>
      <c r="P4553">
        <v>446.88</v>
      </c>
      <c r="Q4553">
        <v>450.34</v>
      </c>
      <c r="R4553">
        <v>459.8</v>
      </c>
      <c r="S4553">
        <v>3.05</v>
      </c>
      <c r="T4553">
        <v>3.14</v>
      </c>
      <c r="U4553">
        <v>4.28</v>
      </c>
      <c r="V4553">
        <v>2.2400000000000002</v>
      </c>
    </row>
    <row r="4554" spans="1:22">
      <c r="A4554" t="s">
        <v>32</v>
      </c>
      <c r="B4554" t="s">
        <v>31</v>
      </c>
      <c r="C4554" t="s">
        <v>30</v>
      </c>
      <c r="D4554" t="s">
        <v>29</v>
      </c>
      <c r="E4554" t="s">
        <v>28</v>
      </c>
      <c r="F4554" t="s">
        <v>13</v>
      </c>
      <c r="G4554" t="s">
        <v>1538</v>
      </c>
      <c r="H4554" t="s">
        <v>338</v>
      </c>
      <c r="I4554">
        <v>12600</v>
      </c>
      <c r="J4554" t="s">
        <v>36</v>
      </c>
      <c r="K4554" t="s">
        <v>106</v>
      </c>
      <c r="L4554" t="s">
        <v>23</v>
      </c>
      <c r="M4554">
        <v>18.260000000000002</v>
      </c>
      <c r="N4554">
        <v>24.14</v>
      </c>
      <c r="O4554">
        <v>25.59</v>
      </c>
      <c r="P4554">
        <v>446.74</v>
      </c>
      <c r="Q4554">
        <v>450.51</v>
      </c>
      <c r="R4554">
        <v>458.57</v>
      </c>
      <c r="S4554">
        <v>3.08</v>
      </c>
      <c r="T4554">
        <v>3.15</v>
      </c>
      <c r="U4554">
        <v>3.54</v>
      </c>
      <c r="V4554">
        <v>2.6</v>
      </c>
    </row>
    <row r="4555" spans="1:22">
      <c r="A4555" t="s">
        <v>32</v>
      </c>
      <c r="B4555" t="s">
        <v>31</v>
      </c>
      <c r="C4555" t="s">
        <v>30</v>
      </c>
      <c r="D4555" t="s">
        <v>29</v>
      </c>
      <c r="E4555" t="s">
        <v>28</v>
      </c>
      <c r="F4555" t="s">
        <v>13</v>
      </c>
      <c r="G4555" t="s">
        <v>1537</v>
      </c>
      <c r="H4555" t="s">
        <v>1411</v>
      </c>
      <c r="I4555">
        <v>12430</v>
      </c>
      <c r="J4555" t="s">
        <v>36</v>
      </c>
      <c r="K4555" t="s">
        <v>101</v>
      </c>
      <c r="L4555" t="s">
        <v>23</v>
      </c>
      <c r="M4555">
        <v>18.03</v>
      </c>
      <c r="N4555">
        <v>23.75</v>
      </c>
      <c r="O4555">
        <v>25.24</v>
      </c>
      <c r="P4555">
        <v>445.97</v>
      </c>
      <c r="Q4555">
        <v>450.93</v>
      </c>
      <c r="R4555">
        <v>463.32</v>
      </c>
      <c r="S4555">
        <v>3.13</v>
      </c>
      <c r="T4555">
        <v>3.18</v>
      </c>
      <c r="U4555">
        <v>3.24</v>
      </c>
      <c r="V4555">
        <v>3.03</v>
      </c>
    </row>
    <row r="4556" spans="1:22">
      <c r="A4556" t="s">
        <v>32</v>
      </c>
      <c r="B4556" t="s">
        <v>31</v>
      </c>
      <c r="C4556" t="s">
        <v>30</v>
      </c>
      <c r="D4556" t="s">
        <v>29</v>
      </c>
      <c r="E4556" t="s">
        <v>28</v>
      </c>
      <c r="F4556" t="s">
        <v>13</v>
      </c>
      <c r="G4556" t="s">
        <v>1536</v>
      </c>
      <c r="H4556" t="s">
        <v>1483</v>
      </c>
      <c r="I4556">
        <v>12540</v>
      </c>
      <c r="J4556" t="s">
        <v>36</v>
      </c>
      <c r="K4556" t="s">
        <v>57</v>
      </c>
      <c r="L4556" t="s">
        <v>23</v>
      </c>
      <c r="M4556">
        <v>20.03</v>
      </c>
      <c r="N4556">
        <v>24.15</v>
      </c>
      <c r="O4556">
        <v>25.02</v>
      </c>
      <c r="P4556">
        <v>444.03</v>
      </c>
      <c r="Q4556">
        <v>447.04</v>
      </c>
      <c r="R4556">
        <v>457.36</v>
      </c>
      <c r="S4556">
        <v>3.12</v>
      </c>
      <c r="T4556">
        <v>3.16</v>
      </c>
      <c r="U4556">
        <v>3.27</v>
      </c>
      <c r="V4556">
        <v>2.23</v>
      </c>
    </row>
    <row r="4557" spans="1:22">
      <c r="A4557" t="s">
        <v>32</v>
      </c>
      <c r="B4557" t="s">
        <v>31</v>
      </c>
      <c r="C4557" t="s">
        <v>30</v>
      </c>
      <c r="D4557" t="s">
        <v>29</v>
      </c>
      <c r="E4557" t="s">
        <v>28</v>
      </c>
      <c r="F4557" t="s">
        <v>13</v>
      </c>
      <c r="G4557" t="s">
        <v>1535</v>
      </c>
      <c r="H4557" t="s">
        <v>338</v>
      </c>
      <c r="I4557">
        <v>12060</v>
      </c>
      <c r="J4557" t="s">
        <v>36</v>
      </c>
      <c r="K4557" t="s">
        <v>106</v>
      </c>
      <c r="L4557" t="s">
        <v>23</v>
      </c>
      <c r="M4557">
        <v>20.77</v>
      </c>
      <c r="N4557">
        <v>24</v>
      </c>
      <c r="O4557">
        <v>24.8</v>
      </c>
      <c r="P4557">
        <v>446.51</v>
      </c>
      <c r="Q4557">
        <v>451.62</v>
      </c>
      <c r="R4557">
        <v>461.6</v>
      </c>
      <c r="S4557">
        <v>3.12</v>
      </c>
      <c r="T4557">
        <v>3.15</v>
      </c>
      <c r="U4557">
        <v>3.23</v>
      </c>
      <c r="V4557">
        <v>3.07</v>
      </c>
    </row>
    <row r="4558" spans="1:22">
      <c r="A4558" t="s">
        <v>32</v>
      </c>
      <c r="B4558" t="s">
        <v>31</v>
      </c>
      <c r="C4558" t="s">
        <v>30</v>
      </c>
      <c r="D4558" t="s">
        <v>29</v>
      </c>
      <c r="E4558" t="s">
        <v>28</v>
      </c>
      <c r="F4558" t="s">
        <v>13</v>
      </c>
      <c r="G4558" t="s">
        <v>1534</v>
      </c>
      <c r="H4558" t="s">
        <v>357</v>
      </c>
      <c r="I4558">
        <v>12430</v>
      </c>
      <c r="J4558" t="s">
        <v>36</v>
      </c>
      <c r="K4558" t="s">
        <v>72</v>
      </c>
      <c r="L4558" t="s">
        <v>23</v>
      </c>
      <c r="M4558">
        <v>17.100000000000001</v>
      </c>
      <c r="N4558">
        <v>23.45</v>
      </c>
      <c r="O4558">
        <v>24.41</v>
      </c>
      <c r="P4558">
        <v>441.84</v>
      </c>
      <c r="Q4558">
        <v>446.74</v>
      </c>
      <c r="R4558">
        <v>462.6</v>
      </c>
      <c r="S4558">
        <v>3.09</v>
      </c>
      <c r="T4558">
        <v>3.17</v>
      </c>
      <c r="U4558">
        <v>3.48</v>
      </c>
      <c r="V4558">
        <v>2.64</v>
      </c>
    </row>
    <row r="4559" spans="1:22">
      <c r="A4559" t="s">
        <v>32</v>
      </c>
      <c r="B4559" t="s">
        <v>31</v>
      </c>
      <c r="C4559" t="s">
        <v>30</v>
      </c>
      <c r="D4559" t="s">
        <v>29</v>
      </c>
      <c r="E4559" t="s">
        <v>28</v>
      </c>
      <c r="F4559" t="s">
        <v>13</v>
      </c>
      <c r="G4559" t="s">
        <v>1533</v>
      </c>
      <c r="H4559" t="s">
        <v>1483</v>
      </c>
      <c r="I4559">
        <v>12380</v>
      </c>
      <c r="J4559" t="s">
        <v>36</v>
      </c>
      <c r="K4559" t="s">
        <v>57</v>
      </c>
      <c r="L4559" t="s">
        <v>23</v>
      </c>
      <c r="M4559">
        <v>9.14</v>
      </c>
      <c r="N4559">
        <v>24.03</v>
      </c>
      <c r="O4559">
        <v>24.88</v>
      </c>
      <c r="P4559">
        <v>444.02</v>
      </c>
      <c r="Q4559">
        <v>448</v>
      </c>
      <c r="R4559">
        <v>460.31</v>
      </c>
      <c r="S4559">
        <v>2.82</v>
      </c>
      <c r="T4559">
        <v>3.17</v>
      </c>
      <c r="U4559">
        <v>3.27</v>
      </c>
      <c r="V4559">
        <v>2.58</v>
      </c>
    </row>
    <row r="4560" spans="1:22">
      <c r="A4560" t="s">
        <v>32</v>
      </c>
      <c r="B4560" t="s">
        <v>31</v>
      </c>
      <c r="C4560" t="s">
        <v>30</v>
      </c>
      <c r="D4560" t="s">
        <v>29</v>
      </c>
      <c r="E4560" t="s">
        <v>28</v>
      </c>
      <c r="F4560" t="s">
        <v>13</v>
      </c>
      <c r="G4560" t="s">
        <v>1532</v>
      </c>
      <c r="H4560" t="s">
        <v>73</v>
      </c>
      <c r="I4560">
        <v>4810</v>
      </c>
      <c r="J4560" t="s">
        <v>36</v>
      </c>
      <c r="K4560" t="s">
        <v>72</v>
      </c>
      <c r="L4560" t="s">
        <v>23</v>
      </c>
      <c r="M4560">
        <v>19.27</v>
      </c>
      <c r="N4560">
        <v>23.27</v>
      </c>
      <c r="O4560">
        <v>24.22</v>
      </c>
      <c r="P4560">
        <v>444.73</v>
      </c>
      <c r="Q4560">
        <v>448.23</v>
      </c>
      <c r="R4560">
        <v>458.81</v>
      </c>
      <c r="S4560">
        <v>3.15</v>
      </c>
      <c r="T4560">
        <v>3.19</v>
      </c>
      <c r="U4560">
        <v>3.32</v>
      </c>
      <c r="V4560">
        <v>2.74</v>
      </c>
    </row>
    <row r="4561" spans="1:22">
      <c r="A4561" t="s">
        <v>32</v>
      </c>
      <c r="B4561" t="s">
        <v>31</v>
      </c>
      <c r="C4561" t="s">
        <v>30</v>
      </c>
      <c r="D4561" t="s">
        <v>29</v>
      </c>
      <c r="E4561" t="s">
        <v>28</v>
      </c>
      <c r="F4561" t="s">
        <v>13</v>
      </c>
      <c r="G4561" t="s">
        <v>1531</v>
      </c>
      <c r="H4561" t="s">
        <v>973</v>
      </c>
      <c r="I4561">
        <v>5650</v>
      </c>
      <c r="J4561" t="s">
        <v>36</v>
      </c>
      <c r="K4561" t="s">
        <v>72</v>
      </c>
      <c r="L4561" t="s">
        <v>23</v>
      </c>
      <c r="M4561">
        <v>20.45</v>
      </c>
      <c r="N4561">
        <v>23.09</v>
      </c>
      <c r="O4561">
        <v>23.89</v>
      </c>
      <c r="P4561">
        <v>444.61</v>
      </c>
      <c r="Q4561">
        <v>447.84</v>
      </c>
      <c r="R4561">
        <v>454.2</v>
      </c>
      <c r="S4561">
        <v>3.12</v>
      </c>
      <c r="T4561">
        <v>3.18</v>
      </c>
      <c r="U4561">
        <v>3.22</v>
      </c>
      <c r="V4561">
        <v>1.83</v>
      </c>
    </row>
    <row r="4562" spans="1:22">
      <c r="A4562" t="s">
        <v>32</v>
      </c>
      <c r="B4562" t="s">
        <v>31</v>
      </c>
      <c r="C4562" t="s">
        <v>30</v>
      </c>
      <c r="D4562" t="s">
        <v>29</v>
      </c>
      <c r="E4562" t="s">
        <v>28</v>
      </c>
      <c r="F4562" t="s">
        <v>13</v>
      </c>
      <c r="G4562" t="s">
        <v>1530</v>
      </c>
      <c r="H4562" t="s">
        <v>1529</v>
      </c>
      <c r="I4562">
        <v>12050</v>
      </c>
      <c r="J4562" t="s">
        <v>36</v>
      </c>
      <c r="K4562" t="s">
        <v>101</v>
      </c>
      <c r="L4562" t="s">
        <v>23</v>
      </c>
      <c r="M4562">
        <v>8.11</v>
      </c>
      <c r="N4562">
        <v>23.04</v>
      </c>
      <c r="O4562">
        <v>24.17</v>
      </c>
      <c r="P4562">
        <v>440.55</v>
      </c>
      <c r="Q4562">
        <v>450.94</v>
      </c>
      <c r="R4562">
        <v>459.29</v>
      </c>
      <c r="S4562">
        <v>2.98</v>
      </c>
      <c r="T4562">
        <v>3.27</v>
      </c>
      <c r="U4562">
        <v>3.41</v>
      </c>
      <c r="V4562">
        <v>2</v>
      </c>
    </row>
    <row r="4563" spans="1:22">
      <c r="A4563" t="s">
        <v>32</v>
      </c>
      <c r="B4563" t="s">
        <v>31</v>
      </c>
      <c r="C4563" t="s">
        <v>30</v>
      </c>
      <c r="D4563" t="s">
        <v>29</v>
      </c>
      <c r="E4563" t="s">
        <v>28</v>
      </c>
      <c r="F4563" t="s">
        <v>13</v>
      </c>
      <c r="G4563" t="s">
        <v>1528</v>
      </c>
      <c r="H4563" t="s">
        <v>357</v>
      </c>
      <c r="I4563">
        <v>12400</v>
      </c>
      <c r="J4563" t="s">
        <v>36</v>
      </c>
      <c r="K4563" t="s">
        <v>72</v>
      </c>
      <c r="L4563" t="s">
        <v>23</v>
      </c>
      <c r="M4563">
        <v>8.19</v>
      </c>
      <c r="N4563">
        <v>22.9</v>
      </c>
      <c r="O4563">
        <v>23.84</v>
      </c>
      <c r="P4563">
        <v>444.23</v>
      </c>
      <c r="Q4563">
        <v>448.86</v>
      </c>
      <c r="R4563">
        <v>452.14</v>
      </c>
      <c r="S4563">
        <v>2.98</v>
      </c>
      <c r="T4563">
        <v>3.26</v>
      </c>
      <c r="U4563">
        <v>3.46</v>
      </c>
      <c r="V4563">
        <v>0.93</v>
      </c>
    </row>
    <row r="4564" spans="1:22">
      <c r="A4564" t="s">
        <v>32</v>
      </c>
      <c r="B4564" t="s">
        <v>31</v>
      </c>
      <c r="C4564" t="s">
        <v>30</v>
      </c>
      <c r="D4564" t="s">
        <v>29</v>
      </c>
      <c r="E4564" t="s">
        <v>28</v>
      </c>
      <c r="F4564" t="s">
        <v>13</v>
      </c>
      <c r="G4564" t="s">
        <v>1527</v>
      </c>
      <c r="H4564" t="s">
        <v>324</v>
      </c>
      <c r="I4564">
        <v>12000</v>
      </c>
      <c r="J4564" t="s">
        <v>36</v>
      </c>
      <c r="K4564" t="s">
        <v>187</v>
      </c>
      <c r="L4564" t="s">
        <v>23</v>
      </c>
      <c r="M4564">
        <v>20.27</v>
      </c>
      <c r="N4564">
        <v>22.18</v>
      </c>
      <c r="O4564">
        <v>23.36</v>
      </c>
      <c r="P4564">
        <v>447.48</v>
      </c>
      <c r="Q4564">
        <v>448.63</v>
      </c>
      <c r="R4564">
        <v>453.8</v>
      </c>
      <c r="S4564">
        <v>2.81</v>
      </c>
      <c r="T4564">
        <v>3.29</v>
      </c>
      <c r="U4564">
        <v>3.43</v>
      </c>
      <c r="V4564">
        <v>0.82</v>
      </c>
    </row>
    <row r="4565" spans="1:22">
      <c r="A4565" t="s">
        <v>32</v>
      </c>
      <c r="B4565" t="s">
        <v>31</v>
      </c>
      <c r="C4565" t="s">
        <v>30</v>
      </c>
      <c r="D4565" t="s">
        <v>29</v>
      </c>
      <c r="E4565" t="s">
        <v>28</v>
      </c>
      <c r="F4565" t="s">
        <v>13</v>
      </c>
      <c r="G4565" t="s">
        <v>1526</v>
      </c>
      <c r="H4565" t="s">
        <v>1524</v>
      </c>
      <c r="I4565">
        <v>11990</v>
      </c>
      <c r="J4565" t="s">
        <v>36</v>
      </c>
      <c r="K4565" t="s">
        <v>187</v>
      </c>
      <c r="L4565" t="s">
        <v>23</v>
      </c>
      <c r="M4565">
        <v>16.899999999999999</v>
      </c>
      <c r="N4565">
        <v>22.26</v>
      </c>
      <c r="O4565">
        <v>23.38</v>
      </c>
      <c r="P4565">
        <v>447.64</v>
      </c>
      <c r="Q4565">
        <v>449.65</v>
      </c>
      <c r="R4565">
        <v>455.01</v>
      </c>
      <c r="S4565">
        <v>3.12</v>
      </c>
      <c r="T4565">
        <v>3.29</v>
      </c>
      <c r="U4565">
        <v>3.54</v>
      </c>
      <c r="V4565">
        <v>0.89</v>
      </c>
    </row>
    <row r="4566" spans="1:22">
      <c r="A4566" t="s">
        <v>32</v>
      </c>
      <c r="B4566" t="s">
        <v>31</v>
      </c>
      <c r="C4566" t="s">
        <v>30</v>
      </c>
      <c r="D4566" t="s">
        <v>29</v>
      </c>
      <c r="E4566" t="s">
        <v>28</v>
      </c>
      <c r="F4566" t="s">
        <v>13</v>
      </c>
      <c r="G4566" t="s">
        <v>1525</v>
      </c>
      <c r="H4566" t="s">
        <v>1524</v>
      </c>
      <c r="I4566">
        <v>11300</v>
      </c>
      <c r="J4566" t="s">
        <v>36</v>
      </c>
      <c r="K4566" t="s">
        <v>187</v>
      </c>
      <c r="L4566" t="s">
        <v>23</v>
      </c>
      <c r="M4566">
        <v>18.73</v>
      </c>
      <c r="N4566">
        <v>22.15</v>
      </c>
      <c r="O4566">
        <v>23.46</v>
      </c>
      <c r="P4566">
        <v>447.34</v>
      </c>
      <c r="Q4566">
        <v>449.28</v>
      </c>
      <c r="R4566">
        <v>455.42</v>
      </c>
      <c r="S4566">
        <v>2.91</v>
      </c>
      <c r="T4566">
        <v>3.29</v>
      </c>
      <c r="U4566">
        <v>3.39</v>
      </c>
      <c r="V4566">
        <v>0.86</v>
      </c>
    </row>
    <row r="4567" spans="1:22">
      <c r="A4567" t="s">
        <v>32</v>
      </c>
      <c r="B4567" t="s">
        <v>31</v>
      </c>
      <c r="C4567" t="s">
        <v>30</v>
      </c>
      <c r="D4567" t="s">
        <v>29</v>
      </c>
      <c r="E4567" t="s">
        <v>28</v>
      </c>
      <c r="F4567" t="s">
        <v>13</v>
      </c>
      <c r="G4567" t="s">
        <v>1523</v>
      </c>
      <c r="H4567" t="s">
        <v>324</v>
      </c>
      <c r="I4567">
        <v>12030</v>
      </c>
      <c r="J4567" t="s">
        <v>36</v>
      </c>
      <c r="K4567" t="s">
        <v>187</v>
      </c>
      <c r="L4567" t="s">
        <v>23</v>
      </c>
      <c r="M4567">
        <v>9.7200000000000006</v>
      </c>
      <c r="N4567">
        <v>21.74</v>
      </c>
      <c r="O4567">
        <v>22.88</v>
      </c>
      <c r="P4567">
        <v>446.44</v>
      </c>
      <c r="Q4567">
        <v>448.27</v>
      </c>
      <c r="R4567">
        <v>456.09</v>
      </c>
      <c r="S4567">
        <v>2.85</v>
      </c>
      <c r="T4567">
        <v>3.34</v>
      </c>
      <c r="U4567">
        <v>4.07</v>
      </c>
      <c r="V4567">
        <v>1.07</v>
      </c>
    </row>
    <row r="4568" spans="1:22">
      <c r="A4568" t="s">
        <v>32</v>
      </c>
      <c r="B4568" t="s">
        <v>31</v>
      </c>
      <c r="C4568" t="s">
        <v>30</v>
      </c>
      <c r="D4568" t="s">
        <v>29</v>
      </c>
      <c r="E4568" t="s">
        <v>28</v>
      </c>
      <c r="F4568" t="s">
        <v>13</v>
      </c>
      <c r="G4568" t="s">
        <v>1522</v>
      </c>
      <c r="H4568" t="s">
        <v>336</v>
      </c>
      <c r="I4568">
        <v>12610</v>
      </c>
      <c r="J4568" t="s">
        <v>36</v>
      </c>
      <c r="K4568" t="s">
        <v>72</v>
      </c>
      <c r="L4568" t="s">
        <v>23</v>
      </c>
      <c r="M4568">
        <v>8.67</v>
      </c>
      <c r="N4568">
        <v>23.17</v>
      </c>
      <c r="O4568">
        <v>23.95</v>
      </c>
      <c r="P4568">
        <v>446.77</v>
      </c>
      <c r="Q4568">
        <v>449.87</v>
      </c>
      <c r="R4568">
        <v>456.45</v>
      </c>
      <c r="S4568">
        <v>3.08</v>
      </c>
      <c r="T4568">
        <v>3.19</v>
      </c>
      <c r="U4568">
        <v>3.37</v>
      </c>
      <c r="V4568">
        <v>1.59</v>
      </c>
    </row>
    <row r="4569" spans="1:22">
      <c r="A4569" t="s">
        <v>32</v>
      </c>
      <c r="B4569" t="s">
        <v>31</v>
      </c>
      <c r="C4569" t="s">
        <v>30</v>
      </c>
      <c r="D4569" t="s">
        <v>29</v>
      </c>
      <c r="E4569" t="s">
        <v>28</v>
      </c>
      <c r="F4569" t="s">
        <v>13</v>
      </c>
      <c r="G4569" t="s">
        <v>1521</v>
      </c>
      <c r="H4569" t="s">
        <v>357</v>
      </c>
      <c r="I4569">
        <v>12660</v>
      </c>
      <c r="J4569" t="s">
        <v>36</v>
      </c>
      <c r="K4569" t="s">
        <v>72</v>
      </c>
      <c r="L4569" t="s">
        <v>23</v>
      </c>
      <c r="M4569">
        <v>2.25</v>
      </c>
      <c r="N4569">
        <v>23.15</v>
      </c>
      <c r="O4569">
        <v>23.89</v>
      </c>
      <c r="P4569">
        <v>447.77</v>
      </c>
      <c r="Q4569">
        <v>449.89</v>
      </c>
      <c r="R4569">
        <v>457.24</v>
      </c>
      <c r="S4569">
        <v>2.9</v>
      </c>
      <c r="T4569">
        <v>3.18</v>
      </c>
      <c r="U4569">
        <v>3.21</v>
      </c>
      <c r="V4569">
        <v>1.21</v>
      </c>
    </row>
    <row r="4570" spans="1:22">
      <c r="A4570" t="s">
        <v>32</v>
      </c>
      <c r="B4570" t="s">
        <v>31</v>
      </c>
      <c r="C4570" t="s">
        <v>30</v>
      </c>
      <c r="D4570" t="s">
        <v>29</v>
      </c>
      <c r="E4570" t="s">
        <v>28</v>
      </c>
      <c r="F4570" t="s">
        <v>13</v>
      </c>
      <c r="G4570" t="s">
        <v>1520</v>
      </c>
      <c r="H4570" t="s">
        <v>1519</v>
      </c>
      <c r="I4570">
        <v>12020</v>
      </c>
      <c r="J4570" t="s">
        <v>36</v>
      </c>
      <c r="K4570" t="s">
        <v>98</v>
      </c>
      <c r="L4570" t="s">
        <v>23</v>
      </c>
      <c r="M4570">
        <v>2.08</v>
      </c>
      <c r="N4570">
        <v>24.43</v>
      </c>
      <c r="O4570">
        <v>25.42</v>
      </c>
      <c r="P4570">
        <v>455.35</v>
      </c>
      <c r="Q4570">
        <v>460.96</v>
      </c>
      <c r="R4570">
        <v>470.72</v>
      </c>
      <c r="S4570">
        <v>2.87</v>
      </c>
      <c r="T4570">
        <v>3.2</v>
      </c>
      <c r="U4570">
        <v>3.27</v>
      </c>
      <c r="V4570">
        <v>3.8</v>
      </c>
    </row>
    <row r="4571" spans="1:22">
      <c r="A4571" t="s">
        <v>32</v>
      </c>
      <c r="B4571" t="s">
        <v>31</v>
      </c>
      <c r="C4571" t="s">
        <v>30</v>
      </c>
      <c r="D4571" t="s">
        <v>29</v>
      </c>
      <c r="E4571" t="s">
        <v>28</v>
      </c>
      <c r="F4571" t="s">
        <v>13</v>
      </c>
      <c r="G4571" t="s">
        <v>1518</v>
      </c>
      <c r="H4571" t="s">
        <v>263</v>
      </c>
      <c r="I4571">
        <v>11800</v>
      </c>
      <c r="J4571" t="s">
        <v>36</v>
      </c>
      <c r="K4571" t="s">
        <v>47</v>
      </c>
      <c r="L4571" t="s">
        <v>23</v>
      </c>
      <c r="M4571">
        <v>12</v>
      </c>
      <c r="N4571">
        <v>23.71</v>
      </c>
      <c r="O4571">
        <v>24.59</v>
      </c>
      <c r="P4571">
        <v>452.8</v>
      </c>
      <c r="Q4571">
        <v>460.07</v>
      </c>
      <c r="R4571">
        <v>469.39</v>
      </c>
      <c r="S4571">
        <v>3.11</v>
      </c>
      <c r="T4571">
        <v>3.22</v>
      </c>
      <c r="U4571">
        <v>3.47</v>
      </c>
      <c r="V4571">
        <v>3.47</v>
      </c>
    </row>
    <row r="4572" spans="1:22">
      <c r="A4572" t="s">
        <v>32</v>
      </c>
      <c r="B4572" t="s">
        <v>31</v>
      </c>
      <c r="C4572" t="s">
        <v>30</v>
      </c>
      <c r="D4572" t="s">
        <v>29</v>
      </c>
      <c r="E4572" t="s">
        <v>28</v>
      </c>
      <c r="F4572" t="s">
        <v>13</v>
      </c>
      <c r="G4572" t="s">
        <v>1517</v>
      </c>
      <c r="H4572" t="s">
        <v>1515</v>
      </c>
      <c r="I4572">
        <v>12460</v>
      </c>
      <c r="J4572" t="s">
        <v>36</v>
      </c>
      <c r="K4572" t="s">
        <v>24</v>
      </c>
      <c r="L4572" t="s">
        <v>78</v>
      </c>
      <c r="M4572">
        <v>8.4600000000000009</v>
      </c>
      <c r="N4572">
        <v>23.54</v>
      </c>
      <c r="O4572">
        <v>24.88</v>
      </c>
      <c r="P4572">
        <v>450.32</v>
      </c>
      <c r="Q4572">
        <v>458.77</v>
      </c>
      <c r="R4572">
        <v>468.34</v>
      </c>
      <c r="S4572">
        <v>2.99</v>
      </c>
      <c r="T4572">
        <v>3.11</v>
      </c>
      <c r="U4572">
        <v>3.64</v>
      </c>
      <c r="V4572">
        <v>4.3</v>
      </c>
    </row>
    <row r="4573" spans="1:22">
      <c r="A4573" t="s">
        <v>32</v>
      </c>
      <c r="B4573" t="s">
        <v>31</v>
      </c>
      <c r="C4573" t="s">
        <v>30</v>
      </c>
      <c r="D4573" t="s">
        <v>29</v>
      </c>
      <c r="E4573" t="s">
        <v>28</v>
      </c>
      <c r="F4573" t="s">
        <v>13</v>
      </c>
      <c r="G4573" t="s">
        <v>1516</v>
      </c>
      <c r="H4573" t="s">
        <v>1515</v>
      </c>
      <c r="I4573">
        <v>12340</v>
      </c>
      <c r="J4573" t="s">
        <v>36</v>
      </c>
      <c r="K4573" t="s">
        <v>101</v>
      </c>
      <c r="L4573" t="s">
        <v>78</v>
      </c>
      <c r="M4573">
        <v>19.71</v>
      </c>
      <c r="N4573">
        <v>23.97</v>
      </c>
      <c r="O4573">
        <v>24.87</v>
      </c>
      <c r="P4573">
        <v>448.27</v>
      </c>
      <c r="Q4573">
        <v>451.84</v>
      </c>
      <c r="R4573">
        <v>458.52</v>
      </c>
      <c r="S4573">
        <v>3.1</v>
      </c>
      <c r="T4573">
        <v>3.17</v>
      </c>
      <c r="U4573">
        <v>3.91</v>
      </c>
      <c r="V4573">
        <v>1.57</v>
      </c>
    </row>
    <row r="4574" spans="1:22">
      <c r="A4574" t="s">
        <v>32</v>
      </c>
      <c r="B4574" t="s">
        <v>31</v>
      </c>
      <c r="C4574" t="s">
        <v>30</v>
      </c>
      <c r="D4574" t="s">
        <v>29</v>
      </c>
      <c r="E4574" t="s">
        <v>28</v>
      </c>
      <c r="F4574" t="s">
        <v>13</v>
      </c>
      <c r="G4574" t="s">
        <v>1514</v>
      </c>
      <c r="H4574" t="s">
        <v>283</v>
      </c>
      <c r="I4574">
        <v>11400</v>
      </c>
      <c r="J4574" t="s">
        <v>36</v>
      </c>
      <c r="K4574" t="s">
        <v>95</v>
      </c>
      <c r="L4574" t="s">
        <v>23</v>
      </c>
      <c r="M4574">
        <v>10.72</v>
      </c>
      <c r="N4574">
        <v>24.62</v>
      </c>
      <c r="O4574">
        <v>25.35</v>
      </c>
      <c r="P4574">
        <v>454.02</v>
      </c>
      <c r="Q4574">
        <v>457.56</v>
      </c>
      <c r="R4574">
        <v>468.95</v>
      </c>
      <c r="S4574">
        <v>3.06</v>
      </c>
      <c r="T4574">
        <v>3.21</v>
      </c>
      <c r="U4574">
        <v>3.61</v>
      </c>
      <c r="V4574">
        <v>2.59</v>
      </c>
    </row>
    <row r="4575" spans="1:22">
      <c r="A4575" t="s">
        <v>32</v>
      </c>
      <c r="B4575" t="s">
        <v>31</v>
      </c>
      <c r="C4575" t="s">
        <v>30</v>
      </c>
      <c r="D4575" t="s">
        <v>29</v>
      </c>
      <c r="E4575" t="s">
        <v>28</v>
      </c>
      <c r="F4575" t="s">
        <v>13</v>
      </c>
      <c r="G4575" t="s">
        <v>1513</v>
      </c>
      <c r="H4575" t="s">
        <v>1165</v>
      </c>
      <c r="I4575">
        <v>11900</v>
      </c>
      <c r="J4575" t="s">
        <v>36</v>
      </c>
      <c r="K4575" t="s">
        <v>95</v>
      </c>
      <c r="L4575" t="s">
        <v>23</v>
      </c>
      <c r="M4575">
        <v>9.92</v>
      </c>
      <c r="N4575">
        <v>24.16</v>
      </c>
      <c r="O4575">
        <v>25.14</v>
      </c>
      <c r="P4575">
        <v>442.84</v>
      </c>
      <c r="Q4575">
        <v>456.99</v>
      </c>
      <c r="R4575">
        <v>465.16</v>
      </c>
      <c r="S4575">
        <v>2.84</v>
      </c>
      <c r="T4575">
        <v>3.19</v>
      </c>
      <c r="U4575">
        <v>3.95</v>
      </c>
      <c r="V4575">
        <v>2.61</v>
      </c>
    </row>
    <row r="4576" spans="1:22">
      <c r="A4576" t="s">
        <v>32</v>
      </c>
      <c r="B4576" t="s">
        <v>31</v>
      </c>
      <c r="C4576" t="s">
        <v>30</v>
      </c>
      <c r="D4576" t="s">
        <v>29</v>
      </c>
      <c r="E4576" t="s">
        <v>28</v>
      </c>
      <c r="F4576" t="s">
        <v>13</v>
      </c>
      <c r="G4576" t="s">
        <v>1512</v>
      </c>
      <c r="H4576" t="s">
        <v>179</v>
      </c>
      <c r="I4576">
        <v>10440</v>
      </c>
      <c r="J4576" t="s">
        <v>36</v>
      </c>
      <c r="K4576" t="s">
        <v>95</v>
      </c>
      <c r="L4576" t="s">
        <v>23</v>
      </c>
      <c r="M4576">
        <v>21.59</v>
      </c>
      <c r="N4576">
        <v>24.44</v>
      </c>
      <c r="O4576">
        <v>25.1</v>
      </c>
      <c r="P4576">
        <v>456.31</v>
      </c>
      <c r="Q4576">
        <v>459.13</v>
      </c>
      <c r="R4576">
        <v>469.67</v>
      </c>
      <c r="S4576">
        <v>2.92</v>
      </c>
      <c r="T4576">
        <v>3.19</v>
      </c>
      <c r="U4576">
        <v>3.23</v>
      </c>
      <c r="V4576">
        <v>2.0299999999999998</v>
      </c>
    </row>
    <row r="4577" spans="1:22">
      <c r="A4577" t="s">
        <v>32</v>
      </c>
      <c r="B4577" t="s">
        <v>31</v>
      </c>
      <c r="C4577" t="s">
        <v>30</v>
      </c>
      <c r="D4577" t="s">
        <v>29</v>
      </c>
      <c r="E4577" t="s">
        <v>28</v>
      </c>
      <c r="F4577" t="s">
        <v>13</v>
      </c>
      <c r="G4577" t="s">
        <v>1511</v>
      </c>
      <c r="H4577" t="s">
        <v>285</v>
      </c>
      <c r="I4577">
        <v>9810</v>
      </c>
      <c r="J4577" t="s">
        <v>36</v>
      </c>
      <c r="K4577" t="s">
        <v>24</v>
      </c>
      <c r="L4577" t="s">
        <v>23</v>
      </c>
      <c r="M4577">
        <v>7.68</v>
      </c>
      <c r="N4577">
        <v>23.93</v>
      </c>
      <c r="O4577">
        <v>24.6</v>
      </c>
      <c r="P4577">
        <v>454.57</v>
      </c>
      <c r="Q4577">
        <v>456.76</v>
      </c>
      <c r="R4577">
        <v>463.9</v>
      </c>
      <c r="S4577">
        <v>2.94</v>
      </c>
      <c r="T4577">
        <v>3.2</v>
      </c>
      <c r="U4577">
        <v>3.34</v>
      </c>
      <c r="V4577">
        <v>1.66</v>
      </c>
    </row>
    <row r="4578" spans="1:22">
      <c r="A4578" t="s">
        <v>32</v>
      </c>
      <c r="B4578" t="s">
        <v>31</v>
      </c>
      <c r="C4578" t="s">
        <v>30</v>
      </c>
      <c r="D4578" t="s">
        <v>29</v>
      </c>
      <c r="E4578" t="s">
        <v>28</v>
      </c>
      <c r="F4578" t="s">
        <v>13</v>
      </c>
      <c r="G4578" t="s">
        <v>1510</v>
      </c>
      <c r="H4578" t="s">
        <v>1310</v>
      </c>
      <c r="I4578">
        <v>11550</v>
      </c>
      <c r="J4578" t="s">
        <v>36</v>
      </c>
      <c r="K4578" t="s">
        <v>95</v>
      </c>
      <c r="L4578" t="s">
        <v>23</v>
      </c>
      <c r="M4578">
        <v>15.04</v>
      </c>
      <c r="N4578">
        <v>24.35</v>
      </c>
      <c r="O4578">
        <v>25.39</v>
      </c>
      <c r="P4578">
        <v>456.15</v>
      </c>
      <c r="Q4578">
        <v>459.26</v>
      </c>
      <c r="R4578">
        <v>469.16</v>
      </c>
      <c r="S4578">
        <v>2.86</v>
      </c>
      <c r="T4578">
        <v>3.18</v>
      </c>
      <c r="U4578">
        <v>3.23</v>
      </c>
      <c r="V4578">
        <v>2.59</v>
      </c>
    </row>
    <row r="4579" spans="1:22">
      <c r="A4579" t="s">
        <v>32</v>
      </c>
      <c r="B4579" t="s">
        <v>31</v>
      </c>
      <c r="C4579" t="s">
        <v>30</v>
      </c>
      <c r="D4579" t="s">
        <v>29</v>
      </c>
      <c r="E4579" t="s">
        <v>28</v>
      </c>
      <c r="F4579" t="s">
        <v>13</v>
      </c>
      <c r="G4579" t="s">
        <v>1509</v>
      </c>
      <c r="H4579" t="s">
        <v>129</v>
      </c>
      <c r="I4579">
        <v>11580</v>
      </c>
      <c r="J4579" t="s">
        <v>36</v>
      </c>
      <c r="K4579" t="s">
        <v>24</v>
      </c>
      <c r="L4579" t="s">
        <v>23</v>
      </c>
      <c r="M4579">
        <v>2.84</v>
      </c>
      <c r="N4579">
        <v>23.17</v>
      </c>
      <c r="O4579">
        <v>23.94</v>
      </c>
      <c r="P4579">
        <v>456.87</v>
      </c>
      <c r="Q4579">
        <v>459.83</v>
      </c>
      <c r="R4579">
        <v>468.49</v>
      </c>
      <c r="S4579">
        <v>2.93</v>
      </c>
      <c r="T4579">
        <v>3.17</v>
      </c>
      <c r="U4579">
        <v>3.25</v>
      </c>
      <c r="V4579">
        <v>2.42</v>
      </c>
    </row>
    <row r="4580" spans="1:22">
      <c r="A4580" t="s">
        <v>32</v>
      </c>
      <c r="B4580" t="s">
        <v>31</v>
      </c>
      <c r="C4580" t="s">
        <v>30</v>
      </c>
      <c r="D4580" t="s">
        <v>29</v>
      </c>
      <c r="E4580" t="s">
        <v>28</v>
      </c>
      <c r="F4580" t="s">
        <v>13</v>
      </c>
      <c r="G4580" t="s">
        <v>1508</v>
      </c>
      <c r="H4580" t="s">
        <v>1398</v>
      </c>
      <c r="I4580">
        <v>11880</v>
      </c>
      <c r="J4580" t="s">
        <v>36</v>
      </c>
      <c r="K4580" t="s">
        <v>47</v>
      </c>
      <c r="L4580" t="s">
        <v>23</v>
      </c>
      <c r="M4580">
        <v>8.91</v>
      </c>
      <c r="N4580">
        <v>23.8</v>
      </c>
      <c r="O4580">
        <v>24.88</v>
      </c>
      <c r="P4580">
        <v>456.92</v>
      </c>
      <c r="Q4580">
        <v>460.25</v>
      </c>
      <c r="R4580">
        <v>471.63</v>
      </c>
      <c r="S4580">
        <v>2.93</v>
      </c>
      <c r="T4580">
        <v>3.18</v>
      </c>
      <c r="U4580">
        <v>3.31</v>
      </c>
      <c r="V4580">
        <v>3.13</v>
      </c>
    </row>
    <row r="4581" spans="1:22">
      <c r="A4581" t="s">
        <v>32</v>
      </c>
      <c r="B4581" t="s">
        <v>31</v>
      </c>
      <c r="C4581" t="s">
        <v>30</v>
      </c>
      <c r="D4581" t="s">
        <v>29</v>
      </c>
      <c r="E4581" t="s">
        <v>28</v>
      </c>
      <c r="F4581" t="s">
        <v>13</v>
      </c>
      <c r="G4581" t="s">
        <v>1507</v>
      </c>
      <c r="H4581" t="s">
        <v>1041</v>
      </c>
      <c r="I4581">
        <v>11470</v>
      </c>
      <c r="J4581" t="s">
        <v>36</v>
      </c>
      <c r="K4581" t="s">
        <v>24</v>
      </c>
      <c r="L4581" t="s">
        <v>23</v>
      </c>
      <c r="M4581">
        <v>2.77</v>
      </c>
      <c r="N4581">
        <v>23.57</v>
      </c>
      <c r="O4581">
        <v>24.34</v>
      </c>
      <c r="P4581">
        <v>449.87</v>
      </c>
      <c r="Q4581">
        <v>459.78</v>
      </c>
      <c r="R4581">
        <v>469.93</v>
      </c>
      <c r="S4581">
        <v>2.93</v>
      </c>
      <c r="T4581">
        <v>3.18</v>
      </c>
      <c r="U4581">
        <v>3.24</v>
      </c>
      <c r="V4581">
        <v>3.11</v>
      </c>
    </row>
    <row r="4582" spans="1:22">
      <c r="A4582" t="s">
        <v>32</v>
      </c>
      <c r="B4582" t="s">
        <v>31</v>
      </c>
      <c r="C4582" t="s">
        <v>30</v>
      </c>
      <c r="D4582" t="s">
        <v>29</v>
      </c>
      <c r="E4582" t="s">
        <v>28</v>
      </c>
      <c r="F4582" t="s">
        <v>13</v>
      </c>
      <c r="G4582" t="s">
        <v>1506</v>
      </c>
      <c r="H4582" t="s">
        <v>311</v>
      </c>
      <c r="I4582">
        <v>10990</v>
      </c>
      <c r="J4582" t="s">
        <v>36</v>
      </c>
      <c r="K4582" t="s">
        <v>24</v>
      </c>
      <c r="L4582" t="s">
        <v>23</v>
      </c>
      <c r="M4582">
        <v>21.04</v>
      </c>
      <c r="N4582">
        <v>23.67</v>
      </c>
      <c r="O4582">
        <v>24.16</v>
      </c>
      <c r="P4582">
        <v>456.26</v>
      </c>
      <c r="Q4582">
        <v>459.77</v>
      </c>
      <c r="R4582">
        <v>468.34</v>
      </c>
      <c r="S4582">
        <v>3.17</v>
      </c>
      <c r="T4582">
        <v>3.21</v>
      </c>
      <c r="U4582">
        <v>3.38</v>
      </c>
      <c r="V4582">
        <v>2.17</v>
      </c>
    </row>
    <row r="4583" spans="1:22">
      <c r="A4583" t="s">
        <v>32</v>
      </c>
      <c r="B4583" t="s">
        <v>31</v>
      </c>
      <c r="C4583" t="s">
        <v>30</v>
      </c>
      <c r="D4583" t="s">
        <v>29</v>
      </c>
      <c r="E4583" t="s">
        <v>28</v>
      </c>
      <c r="F4583" t="s">
        <v>13</v>
      </c>
      <c r="G4583" t="s">
        <v>1505</v>
      </c>
      <c r="H4583" t="s">
        <v>263</v>
      </c>
      <c r="I4583">
        <v>11930</v>
      </c>
      <c r="J4583" t="s">
        <v>36</v>
      </c>
      <c r="K4583" t="s">
        <v>47</v>
      </c>
      <c r="L4583" t="s">
        <v>23</v>
      </c>
      <c r="M4583">
        <v>13.97</v>
      </c>
      <c r="N4583">
        <v>22.61</v>
      </c>
      <c r="O4583">
        <v>23.13</v>
      </c>
      <c r="P4583">
        <v>455.65</v>
      </c>
      <c r="Q4583">
        <v>460.61</v>
      </c>
      <c r="R4583">
        <v>473.3</v>
      </c>
      <c r="S4583">
        <v>3.16</v>
      </c>
      <c r="T4583">
        <v>3.21</v>
      </c>
      <c r="U4583">
        <v>3.48</v>
      </c>
      <c r="V4583">
        <v>3.51</v>
      </c>
    </row>
    <row r="4584" spans="1:22">
      <c r="A4584" t="s">
        <v>32</v>
      </c>
      <c r="B4584" t="s">
        <v>31</v>
      </c>
      <c r="C4584" t="s">
        <v>30</v>
      </c>
      <c r="D4584" t="s">
        <v>29</v>
      </c>
      <c r="E4584" t="s">
        <v>28</v>
      </c>
      <c r="F4584" t="s">
        <v>13</v>
      </c>
      <c r="G4584" t="s">
        <v>1504</v>
      </c>
      <c r="H4584" t="s">
        <v>1112</v>
      </c>
      <c r="I4584">
        <v>11450</v>
      </c>
      <c r="J4584" t="s">
        <v>36</v>
      </c>
      <c r="K4584" t="s">
        <v>47</v>
      </c>
      <c r="L4584" t="s">
        <v>23</v>
      </c>
      <c r="M4584">
        <v>20.62</v>
      </c>
      <c r="N4584">
        <v>22.99</v>
      </c>
      <c r="O4584">
        <v>23.44</v>
      </c>
      <c r="P4584">
        <v>458.28</v>
      </c>
      <c r="Q4584">
        <v>461.96</v>
      </c>
      <c r="R4584">
        <v>471.64</v>
      </c>
      <c r="S4584">
        <v>3.15</v>
      </c>
      <c r="T4584">
        <v>3.2</v>
      </c>
      <c r="U4584">
        <v>3.31</v>
      </c>
      <c r="V4584">
        <v>2.8</v>
      </c>
    </row>
    <row r="4585" spans="1:22">
      <c r="A4585" t="s">
        <v>32</v>
      </c>
      <c r="B4585" t="s">
        <v>31</v>
      </c>
      <c r="C4585" t="s">
        <v>30</v>
      </c>
      <c r="D4585" t="s">
        <v>29</v>
      </c>
      <c r="E4585" t="s">
        <v>28</v>
      </c>
      <c r="F4585" t="s">
        <v>13</v>
      </c>
      <c r="G4585" t="s">
        <v>1503</v>
      </c>
      <c r="H4585" t="s">
        <v>1167</v>
      </c>
      <c r="I4585">
        <v>12260</v>
      </c>
      <c r="J4585" t="s">
        <v>36</v>
      </c>
      <c r="K4585" t="s">
        <v>47</v>
      </c>
      <c r="L4585" t="s">
        <v>23</v>
      </c>
      <c r="M4585">
        <v>7.86</v>
      </c>
      <c r="N4585">
        <v>23.34</v>
      </c>
      <c r="O4585">
        <v>24.04</v>
      </c>
      <c r="P4585">
        <v>454.91</v>
      </c>
      <c r="Q4585">
        <v>460.21</v>
      </c>
      <c r="R4585">
        <v>472.27</v>
      </c>
      <c r="S4585">
        <v>3.05</v>
      </c>
      <c r="T4585">
        <v>3.2</v>
      </c>
      <c r="U4585">
        <v>3.28</v>
      </c>
      <c r="V4585">
        <v>3.22</v>
      </c>
    </row>
    <row r="4586" spans="1:22">
      <c r="A4586" t="s">
        <v>32</v>
      </c>
      <c r="B4586" t="s">
        <v>31</v>
      </c>
      <c r="C4586" t="s">
        <v>30</v>
      </c>
      <c r="D4586" t="s">
        <v>29</v>
      </c>
      <c r="E4586" t="s">
        <v>28</v>
      </c>
      <c r="F4586" t="s">
        <v>13</v>
      </c>
      <c r="G4586" t="s">
        <v>1502</v>
      </c>
      <c r="H4586" t="s">
        <v>1501</v>
      </c>
      <c r="I4586">
        <v>11980</v>
      </c>
      <c r="J4586" t="s">
        <v>36</v>
      </c>
      <c r="K4586" t="s">
        <v>98</v>
      </c>
      <c r="L4586" t="s">
        <v>23</v>
      </c>
      <c r="M4586">
        <v>7.47</v>
      </c>
      <c r="N4586">
        <v>25.04</v>
      </c>
      <c r="O4586">
        <v>25.86</v>
      </c>
      <c r="P4586">
        <v>459.02</v>
      </c>
      <c r="Q4586">
        <v>460.76</v>
      </c>
      <c r="R4586">
        <v>464.67</v>
      </c>
      <c r="S4586">
        <v>3.08</v>
      </c>
      <c r="T4586">
        <v>3.24</v>
      </c>
      <c r="U4586">
        <v>4.3099999999999996</v>
      </c>
      <c r="V4586">
        <v>0.79</v>
      </c>
    </row>
    <row r="4587" spans="1:22">
      <c r="A4587" t="s">
        <v>32</v>
      </c>
      <c r="B4587" t="s">
        <v>31</v>
      </c>
      <c r="C4587" t="s">
        <v>30</v>
      </c>
      <c r="D4587" t="s">
        <v>29</v>
      </c>
      <c r="E4587" t="s">
        <v>28</v>
      </c>
      <c r="F4587" t="s">
        <v>13</v>
      </c>
      <c r="G4587" t="s">
        <v>1500</v>
      </c>
      <c r="H4587" t="s">
        <v>1380</v>
      </c>
      <c r="I4587">
        <v>4550</v>
      </c>
      <c r="J4587" t="s">
        <v>36</v>
      </c>
      <c r="K4587" t="s">
        <v>95</v>
      </c>
      <c r="L4587" t="s">
        <v>78</v>
      </c>
      <c r="M4587">
        <v>5.84</v>
      </c>
      <c r="N4587">
        <v>24.14</v>
      </c>
      <c r="O4587">
        <v>24.73</v>
      </c>
      <c r="P4587">
        <v>454.43</v>
      </c>
      <c r="Q4587">
        <v>458.4</v>
      </c>
      <c r="R4587">
        <v>462.75</v>
      </c>
      <c r="S4587">
        <v>2.89</v>
      </c>
      <c r="T4587">
        <v>3.19</v>
      </c>
      <c r="U4587">
        <v>3.57</v>
      </c>
      <c r="V4587">
        <v>1.82</v>
      </c>
    </row>
    <row r="4588" spans="1:22">
      <c r="A4588" t="s">
        <v>32</v>
      </c>
      <c r="B4588" t="s">
        <v>31</v>
      </c>
      <c r="C4588" t="s">
        <v>30</v>
      </c>
      <c r="D4588" t="s">
        <v>29</v>
      </c>
      <c r="E4588" t="s">
        <v>28</v>
      </c>
      <c r="F4588" t="s">
        <v>13</v>
      </c>
      <c r="G4588" t="s">
        <v>1499</v>
      </c>
      <c r="H4588" t="s">
        <v>263</v>
      </c>
      <c r="I4588">
        <v>12080</v>
      </c>
      <c r="J4588" t="s">
        <v>36</v>
      </c>
      <c r="K4588" t="s">
        <v>47</v>
      </c>
      <c r="L4588" t="s">
        <v>23</v>
      </c>
      <c r="M4588">
        <v>9.07</v>
      </c>
      <c r="N4588">
        <v>22.64</v>
      </c>
      <c r="O4588">
        <v>23.47</v>
      </c>
      <c r="P4588">
        <v>455.6</v>
      </c>
      <c r="Q4588">
        <v>460.85</v>
      </c>
      <c r="R4588">
        <v>463.9</v>
      </c>
      <c r="S4588">
        <v>3.1</v>
      </c>
      <c r="T4588">
        <v>3.21</v>
      </c>
      <c r="U4588">
        <v>3.36</v>
      </c>
      <c r="V4588">
        <v>1.6</v>
      </c>
    </row>
    <row r="4589" spans="1:22">
      <c r="A4589" t="s">
        <v>32</v>
      </c>
      <c r="B4589" t="s">
        <v>31</v>
      </c>
      <c r="C4589" t="s">
        <v>30</v>
      </c>
      <c r="D4589" t="s">
        <v>29</v>
      </c>
      <c r="E4589" t="s">
        <v>28</v>
      </c>
      <c r="F4589" t="s">
        <v>13</v>
      </c>
      <c r="G4589" t="s">
        <v>1498</v>
      </c>
      <c r="H4589" t="s">
        <v>1497</v>
      </c>
      <c r="I4589">
        <v>3970</v>
      </c>
      <c r="J4589" t="s">
        <v>36</v>
      </c>
      <c r="K4589" t="s">
        <v>197</v>
      </c>
      <c r="L4589" t="s">
        <v>23</v>
      </c>
      <c r="M4589">
        <v>12.55</v>
      </c>
      <c r="N4589">
        <v>22.18</v>
      </c>
      <c r="O4589">
        <v>22.92</v>
      </c>
      <c r="P4589">
        <v>458.1</v>
      </c>
      <c r="Q4589">
        <v>459.82</v>
      </c>
      <c r="R4589">
        <v>461.77</v>
      </c>
      <c r="S4589">
        <v>3.08</v>
      </c>
      <c r="T4589">
        <v>3.2</v>
      </c>
      <c r="U4589">
        <v>3.25</v>
      </c>
      <c r="V4589">
        <v>0.77</v>
      </c>
    </row>
    <row r="4590" spans="1:22">
      <c r="A4590" t="s">
        <v>32</v>
      </c>
      <c r="B4590" t="s">
        <v>31</v>
      </c>
      <c r="C4590" t="s">
        <v>30</v>
      </c>
      <c r="D4590" t="s">
        <v>29</v>
      </c>
      <c r="E4590" t="s">
        <v>28</v>
      </c>
      <c r="F4590" t="s">
        <v>13</v>
      </c>
      <c r="G4590" t="s">
        <v>1496</v>
      </c>
      <c r="H4590" t="s">
        <v>1135</v>
      </c>
      <c r="I4590">
        <v>7860</v>
      </c>
      <c r="J4590" t="s">
        <v>36</v>
      </c>
      <c r="K4590" t="s">
        <v>197</v>
      </c>
      <c r="L4590" t="s">
        <v>23</v>
      </c>
      <c r="M4590">
        <v>9.8000000000000007</v>
      </c>
      <c r="N4590">
        <v>22.09</v>
      </c>
      <c r="O4590">
        <v>22.97</v>
      </c>
      <c r="P4590">
        <v>455.13</v>
      </c>
      <c r="Q4590">
        <v>458.59</v>
      </c>
      <c r="R4590">
        <v>461.38</v>
      </c>
      <c r="S4590">
        <v>3.09</v>
      </c>
      <c r="T4590">
        <v>3.2</v>
      </c>
      <c r="U4590">
        <v>3.26</v>
      </c>
      <c r="V4590">
        <v>1.31</v>
      </c>
    </row>
    <row r="4591" spans="1:22">
      <c r="A4591" t="s">
        <v>32</v>
      </c>
      <c r="B4591" t="s">
        <v>31</v>
      </c>
      <c r="C4591" t="s">
        <v>30</v>
      </c>
      <c r="D4591" t="s">
        <v>29</v>
      </c>
      <c r="E4591" t="s">
        <v>28</v>
      </c>
      <c r="F4591" t="s">
        <v>13</v>
      </c>
      <c r="G4591" t="s">
        <v>1495</v>
      </c>
      <c r="H4591" t="s">
        <v>992</v>
      </c>
      <c r="I4591">
        <v>12060</v>
      </c>
      <c r="J4591" t="s">
        <v>36</v>
      </c>
      <c r="K4591" t="s">
        <v>1348</v>
      </c>
      <c r="L4591" t="s">
        <v>23</v>
      </c>
      <c r="M4591">
        <v>17.25</v>
      </c>
      <c r="N4591">
        <v>24.69</v>
      </c>
      <c r="O4591">
        <v>25.78</v>
      </c>
      <c r="P4591">
        <v>448.54</v>
      </c>
      <c r="Q4591">
        <v>451.04</v>
      </c>
      <c r="R4591">
        <v>457.27</v>
      </c>
      <c r="S4591">
        <v>3.21</v>
      </c>
      <c r="T4591">
        <v>3.58</v>
      </c>
      <c r="U4591">
        <v>5</v>
      </c>
      <c r="V4591">
        <v>1.1499999999999999</v>
      </c>
    </row>
    <row r="4592" spans="1:22">
      <c r="A4592" t="s">
        <v>32</v>
      </c>
      <c r="B4592" t="s">
        <v>31</v>
      </c>
      <c r="C4592" t="s">
        <v>30</v>
      </c>
      <c r="D4592" t="s">
        <v>29</v>
      </c>
      <c r="E4592" t="s">
        <v>28</v>
      </c>
      <c r="F4592" t="s">
        <v>13</v>
      </c>
      <c r="G4592" t="s">
        <v>1494</v>
      </c>
      <c r="H4592" t="s">
        <v>1149</v>
      </c>
      <c r="I4592">
        <v>12030</v>
      </c>
      <c r="J4592" t="s">
        <v>36</v>
      </c>
      <c r="K4592" t="s">
        <v>106</v>
      </c>
      <c r="L4592" t="s">
        <v>23</v>
      </c>
      <c r="M4592">
        <v>14.85</v>
      </c>
      <c r="N4592">
        <v>25</v>
      </c>
      <c r="O4592">
        <v>25.63</v>
      </c>
      <c r="P4592">
        <v>449.25</v>
      </c>
      <c r="Q4592">
        <v>451.07</v>
      </c>
      <c r="R4592">
        <v>457.51</v>
      </c>
      <c r="S4592">
        <v>3.22</v>
      </c>
      <c r="T4592">
        <v>3.32</v>
      </c>
      <c r="U4592">
        <v>4.1900000000000004</v>
      </c>
      <c r="V4592">
        <v>1.1599999999999999</v>
      </c>
    </row>
    <row r="4593" spans="1:22">
      <c r="A4593" t="s">
        <v>32</v>
      </c>
      <c r="B4593" t="s">
        <v>31</v>
      </c>
      <c r="C4593" t="s">
        <v>30</v>
      </c>
      <c r="D4593" t="s">
        <v>29</v>
      </c>
      <c r="E4593" t="s">
        <v>28</v>
      </c>
      <c r="F4593" t="s">
        <v>13</v>
      </c>
      <c r="G4593" t="s">
        <v>1493</v>
      </c>
      <c r="H4593" t="s">
        <v>127</v>
      </c>
      <c r="I4593">
        <v>11620</v>
      </c>
      <c r="J4593" t="s">
        <v>36</v>
      </c>
      <c r="K4593" t="s">
        <v>95</v>
      </c>
      <c r="L4593" t="s">
        <v>23</v>
      </c>
      <c r="M4593">
        <v>14</v>
      </c>
      <c r="N4593">
        <v>24.94</v>
      </c>
      <c r="O4593">
        <v>26.32</v>
      </c>
      <c r="P4593">
        <v>455.45</v>
      </c>
      <c r="Q4593">
        <v>458.68</v>
      </c>
      <c r="R4593">
        <v>461.62</v>
      </c>
      <c r="S4593">
        <v>3.19</v>
      </c>
      <c r="T4593">
        <v>3.29</v>
      </c>
      <c r="U4593">
        <v>3.68</v>
      </c>
      <c r="V4593">
        <v>1.34</v>
      </c>
    </row>
    <row r="4594" spans="1:22">
      <c r="A4594" t="s">
        <v>32</v>
      </c>
      <c r="B4594" t="s">
        <v>31</v>
      </c>
      <c r="C4594" t="s">
        <v>30</v>
      </c>
      <c r="D4594" t="s">
        <v>29</v>
      </c>
      <c r="E4594" t="s">
        <v>28</v>
      </c>
      <c r="F4594" t="s">
        <v>13</v>
      </c>
      <c r="G4594" t="s">
        <v>1492</v>
      </c>
      <c r="H4594" t="s">
        <v>1076</v>
      </c>
      <c r="I4594">
        <v>10780</v>
      </c>
      <c r="J4594" t="s">
        <v>36</v>
      </c>
      <c r="K4594" t="s">
        <v>57</v>
      </c>
      <c r="L4594" t="s">
        <v>23</v>
      </c>
      <c r="M4594">
        <v>11.32</v>
      </c>
      <c r="N4594">
        <v>24.19</v>
      </c>
      <c r="O4594">
        <v>24.87</v>
      </c>
      <c r="P4594">
        <v>448.23</v>
      </c>
      <c r="Q4594">
        <v>449.12</v>
      </c>
      <c r="R4594">
        <v>454.71</v>
      </c>
      <c r="S4594">
        <v>2.97</v>
      </c>
      <c r="T4594">
        <v>3.17</v>
      </c>
      <c r="U4594">
        <v>3.31</v>
      </c>
      <c r="V4594">
        <v>0.73</v>
      </c>
    </row>
    <row r="4595" spans="1:22">
      <c r="A4595" t="s">
        <v>32</v>
      </c>
      <c r="B4595" t="s">
        <v>31</v>
      </c>
      <c r="C4595" t="s">
        <v>30</v>
      </c>
      <c r="D4595" t="s">
        <v>29</v>
      </c>
      <c r="E4595" t="s">
        <v>28</v>
      </c>
      <c r="F4595" t="s">
        <v>13</v>
      </c>
      <c r="G4595" t="s">
        <v>1491</v>
      </c>
      <c r="H4595" t="s">
        <v>1483</v>
      </c>
      <c r="I4595">
        <v>11820</v>
      </c>
      <c r="J4595" t="s">
        <v>36</v>
      </c>
      <c r="K4595" t="s">
        <v>57</v>
      </c>
      <c r="L4595" t="s">
        <v>23</v>
      </c>
      <c r="M4595">
        <v>20.14</v>
      </c>
      <c r="N4595">
        <v>24.43</v>
      </c>
      <c r="O4595">
        <v>25.22</v>
      </c>
      <c r="P4595">
        <v>446.8</v>
      </c>
      <c r="Q4595">
        <v>448.61</v>
      </c>
      <c r="R4595">
        <v>453.83</v>
      </c>
      <c r="S4595">
        <v>2.82</v>
      </c>
      <c r="T4595">
        <v>3.15</v>
      </c>
      <c r="U4595">
        <v>3.23</v>
      </c>
      <c r="V4595">
        <v>1.06</v>
      </c>
    </row>
    <row r="4596" spans="1:22">
      <c r="A4596" t="s">
        <v>32</v>
      </c>
      <c r="B4596" t="s">
        <v>31</v>
      </c>
      <c r="C4596" t="s">
        <v>30</v>
      </c>
      <c r="D4596" t="s">
        <v>29</v>
      </c>
      <c r="E4596" t="s">
        <v>28</v>
      </c>
      <c r="F4596" t="s">
        <v>13</v>
      </c>
      <c r="G4596" t="s">
        <v>1490</v>
      </c>
      <c r="H4596" t="s">
        <v>338</v>
      </c>
      <c r="I4596">
        <v>12510</v>
      </c>
      <c r="J4596" t="s">
        <v>36</v>
      </c>
      <c r="K4596" t="s">
        <v>106</v>
      </c>
      <c r="L4596" t="s">
        <v>23</v>
      </c>
      <c r="M4596">
        <v>18.18</v>
      </c>
      <c r="N4596">
        <v>24.26</v>
      </c>
      <c r="O4596">
        <v>25.32</v>
      </c>
      <c r="P4596">
        <v>447.53</v>
      </c>
      <c r="Q4596">
        <v>450.08</v>
      </c>
      <c r="R4596">
        <v>456.84</v>
      </c>
      <c r="S4596">
        <v>3.09</v>
      </c>
      <c r="T4596">
        <v>3.15</v>
      </c>
      <c r="U4596">
        <v>3.22</v>
      </c>
      <c r="V4596">
        <v>1.35</v>
      </c>
    </row>
    <row r="4597" spans="1:22">
      <c r="A4597" t="s">
        <v>32</v>
      </c>
      <c r="B4597" t="s">
        <v>31</v>
      </c>
      <c r="C4597" t="s">
        <v>30</v>
      </c>
      <c r="D4597" t="s">
        <v>29</v>
      </c>
      <c r="E4597" t="s">
        <v>28</v>
      </c>
      <c r="F4597" t="s">
        <v>13</v>
      </c>
      <c r="G4597" t="s">
        <v>1489</v>
      </c>
      <c r="H4597" t="s">
        <v>1308</v>
      </c>
      <c r="I4597">
        <v>11690</v>
      </c>
      <c r="J4597" t="s">
        <v>36</v>
      </c>
      <c r="K4597" t="s">
        <v>106</v>
      </c>
      <c r="L4597" t="s">
        <v>23</v>
      </c>
      <c r="M4597">
        <v>2</v>
      </c>
      <c r="N4597">
        <v>25.04</v>
      </c>
      <c r="O4597">
        <v>26.05</v>
      </c>
      <c r="P4597">
        <v>448.96</v>
      </c>
      <c r="Q4597">
        <v>450.66</v>
      </c>
      <c r="R4597">
        <v>458.19</v>
      </c>
      <c r="S4597">
        <v>3.08</v>
      </c>
      <c r="T4597">
        <v>3.17</v>
      </c>
      <c r="U4597">
        <v>5</v>
      </c>
      <c r="V4597">
        <v>1.51</v>
      </c>
    </row>
    <row r="4598" spans="1:22">
      <c r="A4598" t="s">
        <v>32</v>
      </c>
      <c r="B4598" t="s">
        <v>31</v>
      </c>
      <c r="C4598" t="s">
        <v>30</v>
      </c>
      <c r="D4598" t="s">
        <v>29</v>
      </c>
      <c r="E4598" t="s">
        <v>28</v>
      </c>
      <c r="F4598" t="s">
        <v>13</v>
      </c>
      <c r="G4598" t="s">
        <v>1488</v>
      </c>
      <c r="H4598" t="s">
        <v>1483</v>
      </c>
      <c r="I4598">
        <v>12250</v>
      </c>
      <c r="J4598" t="s">
        <v>36</v>
      </c>
      <c r="K4598" t="s">
        <v>57</v>
      </c>
      <c r="L4598" t="s">
        <v>23</v>
      </c>
      <c r="M4598">
        <v>4.5999999999999996</v>
      </c>
      <c r="N4598">
        <v>24.96</v>
      </c>
      <c r="O4598">
        <v>27.87</v>
      </c>
      <c r="P4598">
        <v>446.35</v>
      </c>
      <c r="Q4598">
        <v>448.08</v>
      </c>
      <c r="R4598">
        <v>452.75</v>
      </c>
      <c r="S4598">
        <v>2.95</v>
      </c>
      <c r="T4598">
        <v>3.16</v>
      </c>
      <c r="U4598">
        <v>3.21</v>
      </c>
      <c r="V4598">
        <v>1.07</v>
      </c>
    </row>
    <row r="4599" spans="1:22">
      <c r="A4599" t="s">
        <v>32</v>
      </c>
      <c r="B4599" t="s">
        <v>31</v>
      </c>
      <c r="C4599" t="s">
        <v>30</v>
      </c>
      <c r="D4599" t="s">
        <v>29</v>
      </c>
      <c r="E4599" t="s">
        <v>28</v>
      </c>
      <c r="F4599" t="s">
        <v>13</v>
      </c>
      <c r="G4599" t="s">
        <v>1487</v>
      </c>
      <c r="H4599" t="s">
        <v>1483</v>
      </c>
      <c r="I4599">
        <v>10030</v>
      </c>
      <c r="J4599" t="s">
        <v>36</v>
      </c>
      <c r="K4599" t="s">
        <v>57</v>
      </c>
      <c r="L4599" t="s">
        <v>23</v>
      </c>
      <c r="M4599">
        <v>5.82</v>
      </c>
      <c r="N4599">
        <v>24.91</v>
      </c>
      <c r="O4599">
        <v>25.86</v>
      </c>
      <c r="P4599">
        <v>448.2</v>
      </c>
      <c r="Q4599">
        <v>449.77</v>
      </c>
      <c r="R4599">
        <v>455.5</v>
      </c>
      <c r="S4599">
        <v>2.82</v>
      </c>
      <c r="T4599">
        <v>3.15</v>
      </c>
      <c r="U4599">
        <v>3.19</v>
      </c>
      <c r="V4599">
        <v>0.86</v>
      </c>
    </row>
    <row r="4600" spans="1:22">
      <c r="A4600" t="s">
        <v>32</v>
      </c>
      <c r="B4600" t="s">
        <v>31</v>
      </c>
      <c r="C4600" t="s">
        <v>30</v>
      </c>
      <c r="D4600" t="s">
        <v>29</v>
      </c>
      <c r="E4600" t="s">
        <v>28</v>
      </c>
      <c r="F4600" t="s">
        <v>13</v>
      </c>
      <c r="G4600" t="s">
        <v>1486</v>
      </c>
      <c r="H4600" t="s">
        <v>1483</v>
      </c>
      <c r="I4600">
        <v>11740</v>
      </c>
      <c r="J4600" t="s">
        <v>36</v>
      </c>
      <c r="K4600" t="s">
        <v>57</v>
      </c>
      <c r="L4600" t="s">
        <v>23</v>
      </c>
      <c r="M4600">
        <v>4.37</v>
      </c>
      <c r="N4600">
        <v>24.61</v>
      </c>
      <c r="O4600">
        <v>25.83</v>
      </c>
      <c r="P4600">
        <v>444.85</v>
      </c>
      <c r="Q4600">
        <v>448.2</v>
      </c>
      <c r="R4600">
        <v>453.57</v>
      </c>
      <c r="S4600">
        <v>2.84</v>
      </c>
      <c r="T4600">
        <v>3.15</v>
      </c>
      <c r="U4600">
        <v>3.23</v>
      </c>
      <c r="V4600">
        <v>1.51</v>
      </c>
    </row>
    <row r="4601" spans="1:22">
      <c r="A4601" t="s">
        <v>32</v>
      </c>
      <c r="B4601" t="s">
        <v>31</v>
      </c>
      <c r="C4601" t="s">
        <v>30</v>
      </c>
      <c r="D4601" t="s">
        <v>29</v>
      </c>
      <c r="E4601" t="s">
        <v>28</v>
      </c>
      <c r="F4601" t="s">
        <v>13</v>
      </c>
      <c r="G4601" t="s">
        <v>1485</v>
      </c>
      <c r="H4601" t="s">
        <v>1076</v>
      </c>
      <c r="I4601">
        <v>12290</v>
      </c>
      <c r="J4601" t="s">
        <v>36</v>
      </c>
      <c r="K4601" t="s">
        <v>57</v>
      </c>
      <c r="L4601" t="s">
        <v>23</v>
      </c>
      <c r="M4601">
        <v>19.27</v>
      </c>
      <c r="N4601">
        <v>24.35</v>
      </c>
      <c r="O4601">
        <v>25.21</v>
      </c>
      <c r="P4601">
        <v>443.6</v>
      </c>
      <c r="Q4601">
        <v>447.16</v>
      </c>
      <c r="R4601">
        <v>457.52</v>
      </c>
      <c r="S4601">
        <v>3.09</v>
      </c>
      <c r="T4601">
        <v>3.15</v>
      </c>
      <c r="U4601">
        <v>3.17</v>
      </c>
      <c r="V4601">
        <v>1.32</v>
      </c>
    </row>
    <row r="4602" spans="1:22">
      <c r="A4602" t="s">
        <v>32</v>
      </c>
      <c r="B4602" t="s">
        <v>31</v>
      </c>
      <c r="C4602" t="s">
        <v>30</v>
      </c>
      <c r="D4602" t="s">
        <v>29</v>
      </c>
      <c r="E4602" t="s">
        <v>28</v>
      </c>
      <c r="F4602" t="s">
        <v>13</v>
      </c>
      <c r="G4602" t="s">
        <v>1484</v>
      </c>
      <c r="H4602" t="s">
        <v>1483</v>
      </c>
      <c r="I4602">
        <v>12500</v>
      </c>
      <c r="J4602" t="s">
        <v>36</v>
      </c>
      <c r="K4602" t="s">
        <v>57</v>
      </c>
      <c r="L4602" t="s">
        <v>23</v>
      </c>
      <c r="M4602">
        <v>20.3</v>
      </c>
      <c r="N4602">
        <v>24.44</v>
      </c>
      <c r="O4602">
        <v>25.54</v>
      </c>
      <c r="P4602">
        <v>444.34</v>
      </c>
      <c r="Q4602">
        <v>446.68</v>
      </c>
      <c r="R4602">
        <v>452.3</v>
      </c>
      <c r="S4602">
        <v>3.09</v>
      </c>
      <c r="T4602">
        <v>3.17</v>
      </c>
      <c r="U4602">
        <v>3.33</v>
      </c>
      <c r="V4602">
        <v>1.39</v>
      </c>
    </row>
    <row r="4603" spans="1:22">
      <c r="A4603" t="s">
        <v>32</v>
      </c>
      <c r="B4603" t="s">
        <v>31</v>
      </c>
      <c r="C4603" t="s">
        <v>30</v>
      </c>
      <c r="D4603" t="s">
        <v>29</v>
      </c>
      <c r="E4603" t="s">
        <v>28</v>
      </c>
      <c r="F4603" t="s">
        <v>13</v>
      </c>
      <c r="G4603" t="s">
        <v>1482</v>
      </c>
      <c r="H4603" t="s">
        <v>357</v>
      </c>
      <c r="I4603">
        <v>12290</v>
      </c>
      <c r="J4603" t="s">
        <v>36</v>
      </c>
      <c r="K4603" t="s">
        <v>72</v>
      </c>
      <c r="L4603" t="s">
        <v>23</v>
      </c>
      <c r="M4603">
        <v>12.29</v>
      </c>
      <c r="N4603">
        <v>23.54</v>
      </c>
      <c r="O4603">
        <v>24.48</v>
      </c>
      <c r="P4603">
        <v>444.56</v>
      </c>
      <c r="Q4603">
        <v>447.23</v>
      </c>
      <c r="R4603">
        <v>454.12</v>
      </c>
      <c r="S4603">
        <v>3.07</v>
      </c>
      <c r="T4603">
        <v>3.16</v>
      </c>
      <c r="U4603">
        <v>3.33</v>
      </c>
      <c r="V4603">
        <v>1.35</v>
      </c>
    </row>
    <row r="4604" spans="1:22">
      <c r="A4604" t="s">
        <v>32</v>
      </c>
      <c r="B4604" t="s">
        <v>31</v>
      </c>
      <c r="C4604" t="s">
        <v>30</v>
      </c>
      <c r="D4604" t="s">
        <v>29</v>
      </c>
      <c r="E4604" t="s">
        <v>28</v>
      </c>
      <c r="F4604" t="s">
        <v>13</v>
      </c>
      <c r="G4604" t="s">
        <v>1481</v>
      </c>
      <c r="H4604" t="s">
        <v>1149</v>
      </c>
      <c r="I4604">
        <v>12390</v>
      </c>
      <c r="J4604" t="s">
        <v>36</v>
      </c>
      <c r="K4604" t="s">
        <v>106</v>
      </c>
      <c r="L4604" t="s">
        <v>23</v>
      </c>
      <c r="M4604">
        <v>22.11</v>
      </c>
      <c r="N4604">
        <v>24.73</v>
      </c>
      <c r="O4604">
        <v>25.56</v>
      </c>
      <c r="P4604">
        <v>446.09</v>
      </c>
      <c r="Q4604">
        <v>450.76</v>
      </c>
      <c r="R4604">
        <v>459.15</v>
      </c>
      <c r="S4604">
        <v>3.09</v>
      </c>
      <c r="T4604">
        <v>3.14</v>
      </c>
      <c r="U4604">
        <v>3.65</v>
      </c>
      <c r="V4604">
        <v>1.99</v>
      </c>
    </row>
    <row r="4605" spans="1:22">
      <c r="A4605" t="s">
        <v>32</v>
      </c>
      <c r="B4605" t="s">
        <v>31</v>
      </c>
      <c r="C4605" t="s">
        <v>30</v>
      </c>
      <c r="D4605" t="s">
        <v>29</v>
      </c>
      <c r="E4605" t="s">
        <v>28</v>
      </c>
      <c r="F4605" t="s">
        <v>13</v>
      </c>
      <c r="G4605" t="s">
        <v>1480</v>
      </c>
      <c r="H4605" t="s">
        <v>338</v>
      </c>
      <c r="I4605">
        <v>12110</v>
      </c>
      <c r="J4605" t="s">
        <v>36</v>
      </c>
      <c r="K4605" t="s">
        <v>106</v>
      </c>
      <c r="L4605" t="s">
        <v>23</v>
      </c>
      <c r="M4605">
        <v>2.12</v>
      </c>
      <c r="N4605">
        <v>24.64</v>
      </c>
      <c r="O4605">
        <v>26.45</v>
      </c>
      <c r="P4605">
        <v>445.83</v>
      </c>
      <c r="Q4605">
        <v>451.78</v>
      </c>
      <c r="R4605">
        <v>467.68</v>
      </c>
      <c r="S4605">
        <v>2.83</v>
      </c>
      <c r="T4605">
        <v>3.13</v>
      </c>
      <c r="U4605">
        <v>3.91</v>
      </c>
      <c r="V4605">
        <v>1.68</v>
      </c>
    </row>
    <row r="4606" spans="1:22">
      <c r="A4606" t="s">
        <v>32</v>
      </c>
      <c r="B4606" t="s">
        <v>31</v>
      </c>
      <c r="C4606" t="s">
        <v>30</v>
      </c>
      <c r="D4606" t="s">
        <v>29</v>
      </c>
      <c r="E4606" t="s">
        <v>28</v>
      </c>
      <c r="F4606" t="s">
        <v>13</v>
      </c>
      <c r="G4606" t="s">
        <v>1479</v>
      </c>
      <c r="H4606" t="s">
        <v>1149</v>
      </c>
      <c r="I4606">
        <v>12260</v>
      </c>
      <c r="J4606" t="s">
        <v>36</v>
      </c>
      <c r="K4606" t="s">
        <v>106</v>
      </c>
      <c r="L4606" t="s">
        <v>23</v>
      </c>
      <c r="M4606">
        <v>16.18</v>
      </c>
      <c r="N4606">
        <v>25.14</v>
      </c>
      <c r="O4606">
        <v>26.11</v>
      </c>
      <c r="P4606">
        <v>446.82</v>
      </c>
      <c r="Q4606">
        <v>451.15</v>
      </c>
      <c r="R4606">
        <v>459.95</v>
      </c>
      <c r="S4606">
        <v>2.83</v>
      </c>
      <c r="T4606">
        <v>3.14</v>
      </c>
      <c r="U4606">
        <v>3.89</v>
      </c>
      <c r="V4606">
        <v>1.64</v>
      </c>
    </row>
    <row r="4607" spans="1:22">
      <c r="A4607" t="s">
        <v>32</v>
      </c>
      <c r="B4607" t="s">
        <v>31</v>
      </c>
      <c r="C4607" t="s">
        <v>30</v>
      </c>
      <c r="D4607" t="s">
        <v>29</v>
      </c>
      <c r="E4607" t="s">
        <v>28</v>
      </c>
      <c r="F4607" t="s">
        <v>13</v>
      </c>
      <c r="G4607" t="s">
        <v>1478</v>
      </c>
      <c r="H4607" t="s">
        <v>306</v>
      </c>
      <c r="I4607">
        <v>12450</v>
      </c>
      <c r="J4607" t="s">
        <v>36</v>
      </c>
      <c r="K4607" t="s">
        <v>106</v>
      </c>
      <c r="L4607" t="s">
        <v>23</v>
      </c>
      <c r="M4607">
        <v>5.04</v>
      </c>
      <c r="N4607">
        <v>24.89</v>
      </c>
      <c r="O4607">
        <v>25.73</v>
      </c>
      <c r="P4607">
        <v>448.25</v>
      </c>
      <c r="Q4607">
        <v>451.81</v>
      </c>
      <c r="R4607">
        <v>462.48</v>
      </c>
      <c r="S4607">
        <v>3.09</v>
      </c>
      <c r="T4607">
        <v>3.17</v>
      </c>
      <c r="U4607">
        <v>3.76</v>
      </c>
      <c r="V4607">
        <v>1.62</v>
      </c>
    </row>
    <row r="4608" spans="1:22">
      <c r="A4608" t="s">
        <v>32</v>
      </c>
      <c r="B4608" t="s">
        <v>31</v>
      </c>
      <c r="C4608" t="s">
        <v>30</v>
      </c>
      <c r="D4608" t="s">
        <v>29</v>
      </c>
      <c r="E4608" t="s">
        <v>28</v>
      </c>
      <c r="F4608" t="s">
        <v>13</v>
      </c>
      <c r="G4608" t="s">
        <v>1477</v>
      </c>
      <c r="H4608" t="s">
        <v>1308</v>
      </c>
      <c r="I4608">
        <v>11870</v>
      </c>
      <c r="J4608" t="s">
        <v>36</v>
      </c>
      <c r="K4608" t="s">
        <v>106</v>
      </c>
      <c r="L4608" t="s">
        <v>23</v>
      </c>
      <c r="M4608">
        <v>2.72</v>
      </c>
      <c r="N4608">
        <v>25.29</v>
      </c>
      <c r="O4608">
        <v>26.2</v>
      </c>
      <c r="P4608">
        <v>447.53</v>
      </c>
      <c r="Q4608">
        <v>450.38</v>
      </c>
      <c r="R4608">
        <v>457.33</v>
      </c>
      <c r="S4608">
        <v>2.95</v>
      </c>
      <c r="T4608">
        <v>3.22</v>
      </c>
      <c r="U4608">
        <v>3.47</v>
      </c>
      <c r="V4608">
        <v>1.56</v>
      </c>
    </row>
    <row r="4609" spans="1:22">
      <c r="A4609" t="s">
        <v>32</v>
      </c>
      <c r="B4609" t="s">
        <v>31</v>
      </c>
      <c r="C4609" t="s">
        <v>30</v>
      </c>
      <c r="D4609" t="s">
        <v>29</v>
      </c>
      <c r="E4609" t="s">
        <v>28</v>
      </c>
      <c r="F4609" t="s">
        <v>13</v>
      </c>
      <c r="G4609" t="s">
        <v>1476</v>
      </c>
      <c r="H4609" t="s">
        <v>306</v>
      </c>
      <c r="I4609">
        <v>12150</v>
      </c>
      <c r="J4609" t="s">
        <v>36</v>
      </c>
      <c r="K4609" t="s">
        <v>106</v>
      </c>
      <c r="L4609" t="s">
        <v>23</v>
      </c>
      <c r="M4609">
        <v>15.41</v>
      </c>
      <c r="N4609">
        <v>25.16</v>
      </c>
      <c r="O4609">
        <v>25.88</v>
      </c>
      <c r="P4609">
        <v>448.58</v>
      </c>
      <c r="Q4609">
        <v>451.4</v>
      </c>
      <c r="R4609">
        <v>460.15</v>
      </c>
      <c r="S4609">
        <v>3.08</v>
      </c>
      <c r="T4609">
        <v>3.16</v>
      </c>
      <c r="U4609">
        <v>5</v>
      </c>
      <c r="V4609">
        <v>1.26</v>
      </c>
    </row>
    <row r="4610" spans="1:22">
      <c r="A4610" t="s">
        <v>32</v>
      </c>
      <c r="B4610" t="s">
        <v>31</v>
      </c>
      <c r="C4610" t="s">
        <v>30</v>
      </c>
      <c r="D4610" t="s">
        <v>29</v>
      </c>
      <c r="E4610" t="s">
        <v>28</v>
      </c>
      <c r="F4610" t="s">
        <v>13</v>
      </c>
      <c r="G4610" t="s">
        <v>1475</v>
      </c>
      <c r="H4610" t="s">
        <v>1241</v>
      </c>
      <c r="I4610">
        <v>11920</v>
      </c>
      <c r="J4610" t="s">
        <v>36</v>
      </c>
      <c r="K4610" t="s">
        <v>101</v>
      </c>
      <c r="L4610" t="s">
        <v>23</v>
      </c>
      <c r="M4610">
        <v>14.31</v>
      </c>
      <c r="N4610">
        <v>23.1</v>
      </c>
      <c r="O4610">
        <v>25.73</v>
      </c>
      <c r="P4610">
        <v>449.41</v>
      </c>
      <c r="Q4610">
        <v>454.17</v>
      </c>
      <c r="R4610">
        <v>463.54</v>
      </c>
      <c r="S4610">
        <v>3.07</v>
      </c>
      <c r="T4610">
        <v>3.15</v>
      </c>
      <c r="U4610">
        <v>5</v>
      </c>
      <c r="V4610">
        <v>1.94</v>
      </c>
    </row>
    <row r="4611" spans="1:22">
      <c r="A4611" t="s">
        <v>32</v>
      </c>
      <c r="B4611" t="s">
        <v>31</v>
      </c>
      <c r="C4611" t="s">
        <v>30</v>
      </c>
      <c r="D4611" t="s">
        <v>29</v>
      </c>
      <c r="E4611" t="s">
        <v>28</v>
      </c>
      <c r="F4611" t="s">
        <v>13</v>
      </c>
      <c r="G4611" t="s">
        <v>1474</v>
      </c>
      <c r="H4611" t="s">
        <v>1308</v>
      </c>
      <c r="I4611">
        <v>12130</v>
      </c>
      <c r="J4611" t="s">
        <v>36</v>
      </c>
      <c r="K4611" t="s">
        <v>106</v>
      </c>
      <c r="L4611" t="s">
        <v>23</v>
      </c>
      <c r="M4611">
        <v>7.73</v>
      </c>
      <c r="N4611">
        <v>24.83</v>
      </c>
      <c r="O4611">
        <v>25.63</v>
      </c>
      <c r="P4611">
        <v>450.51</v>
      </c>
      <c r="Q4611">
        <v>452.67</v>
      </c>
      <c r="R4611">
        <v>460.98</v>
      </c>
      <c r="S4611">
        <v>2.85</v>
      </c>
      <c r="T4611">
        <v>3.22</v>
      </c>
      <c r="U4611">
        <v>3.37</v>
      </c>
      <c r="V4611">
        <v>1.68</v>
      </c>
    </row>
    <row r="4612" spans="1:22">
      <c r="A4612" t="s">
        <v>32</v>
      </c>
      <c r="B4612" t="s">
        <v>31</v>
      </c>
      <c r="C4612" t="s">
        <v>30</v>
      </c>
      <c r="D4612" t="s">
        <v>29</v>
      </c>
      <c r="E4612" t="s">
        <v>28</v>
      </c>
      <c r="F4612" t="s">
        <v>13</v>
      </c>
      <c r="G4612" t="s">
        <v>1473</v>
      </c>
      <c r="H4612" t="s">
        <v>179</v>
      </c>
      <c r="I4612">
        <v>10610</v>
      </c>
      <c r="J4612" t="s">
        <v>36</v>
      </c>
      <c r="K4612" t="s">
        <v>95</v>
      </c>
      <c r="L4612" t="s">
        <v>23</v>
      </c>
      <c r="M4612">
        <v>23.34</v>
      </c>
      <c r="N4612">
        <v>25.06</v>
      </c>
      <c r="O4612">
        <v>25.87</v>
      </c>
      <c r="P4612">
        <v>451.81</v>
      </c>
      <c r="Q4612">
        <v>456.41</v>
      </c>
      <c r="R4612">
        <v>459.21</v>
      </c>
      <c r="S4612">
        <v>3.11</v>
      </c>
      <c r="T4612">
        <v>3.14</v>
      </c>
      <c r="U4612">
        <v>3.5</v>
      </c>
      <c r="V4612">
        <v>1.74</v>
      </c>
    </row>
    <row r="4613" spans="1:22">
      <c r="A4613" t="s">
        <v>32</v>
      </c>
      <c r="B4613" t="s">
        <v>31</v>
      </c>
      <c r="C4613" t="s">
        <v>30</v>
      </c>
      <c r="D4613" t="s">
        <v>29</v>
      </c>
      <c r="E4613" t="s">
        <v>28</v>
      </c>
      <c r="F4613" t="s">
        <v>13</v>
      </c>
      <c r="G4613" t="s">
        <v>1472</v>
      </c>
      <c r="H4613" t="s">
        <v>1243</v>
      </c>
      <c r="I4613">
        <v>12020</v>
      </c>
      <c r="J4613" t="s">
        <v>36</v>
      </c>
      <c r="K4613" t="s">
        <v>106</v>
      </c>
      <c r="L4613" t="s">
        <v>23</v>
      </c>
      <c r="M4613">
        <v>17.77</v>
      </c>
      <c r="N4613">
        <v>24.79</v>
      </c>
      <c r="O4613">
        <v>25.71</v>
      </c>
      <c r="P4613">
        <v>451.07</v>
      </c>
      <c r="Q4613">
        <v>453.83</v>
      </c>
      <c r="R4613">
        <v>459.82</v>
      </c>
      <c r="S4613">
        <v>3.06</v>
      </c>
      <c r="T4613">
        <v>3.12</v>
      </c>
      <c r="U4613">
        <v>3.38</v>
      </c>
      <c r="V4613">
        <v>1.08</v>
      </c>
    </row>
    <row r="4614" spans="1:22">
      <c r="A4614" t="s">
        <v>32</v>
      </c>
      <c r="B4614" t="s">
        <v>31</v>
      </c>
      <c r="C4614" t="s">
        <v>30</v>
      </c>
      <c r="D4614" t="s">
        <v>29</v>
      </c>
      <c r="E4614" t="s">
        <v>28</v>
      </c>
      <c r="F4614" t="s">
        <v>13</v>
      </c>
      <c r="G4614" t="s">
        <v>1471</v>
      </c>
      <c r="H4614" t="s">
        <v>1149</v>
      </c>
      <c r="I4614">
        <v>11760</v>
      </c>
      <c r="J4614" t="s">
        <v>36</v>
      </c>
      <c r="K4614" t="s">
        <v>106</v>
      </c>
      <c r="L4614" t="s">
        <v>23</v>
      </c>
      <c r="M4614">
        <v>15.97</v>
      </c>
      <c r="N4614">
        <v>25.47</v>
      </c>
      <c r="O4614">
        <v>27.27</v>
      </c>
      <c r="P4614">
        <v>444</v>
      </c>
      <c r="Q4614">
        <v>451.47</v>
      </c>
      <c r="R4614">
        <v>458.09</v>
      </c>
      <c r="S4614">
        <v>3.1</v>
      </c>
      <c r="T4614">
        <v>3.13</v>
      </c>
      <c r="U4614">
        <v>5</v>
      </c>
      <c r="V4614">
        <v>1.91</v>
      </c>
    </row>
    <row r="4615" spans="1:22">
      <c r="A4615" t="s">
        <v>32</v>
      </c>
      <c r="B4615" t="s">
        <v>31</v>
      </c>
      <c r="C4615" t="s">
        <v>30</v>
      </c>
      <c r="D4615" t="s">
        <v>29</v>
      </c>
      <c r="E4615" t="s">
        <v>28</v>
      </c>
      <c r="F4615" t="s">
        <v>13</v>
      </c>
      <c r="G4615" t="s">
        <v>1470</v>
      </c>
      <c r="H4615" t="s">
        <v>218</v>
      </c>
      <c r="I4615">
        <v>12210</v>
      </c>
      <c r="J4615" t="s">
        <v>36</v>
      </c>
      <c r="K4615" t="s">
        <v>95</v>
      </c>
      <c r="L4615" t="s">
        <v>23</v>
      </c>
      <c r="M4615">
        <v>2.11</v>
      </c>
      <c r="N4615">
        <v>24</v>
      </c>
      <c r="O4615">
        <v>25.29</v>
      </c>
      <c r="P4615">
        <v>453.43</v>
      </c>
      <c r="Q4615">
        <v>458.62</v>
      </c>
      <c r="R4615">
        <v>462.42</v>
      </c>
      <c r="S4615">
        <v>3</v>
      </c>
      <c r="T4615">
        <v>3.1</v>
      </c>
      <c r="U4615">
        <v>3.15</v>
      </c>
      <c r="V4615">
        <v>1.41</v>
      </c>
    </row>
    <row r="4616" spans="1:22">
      <c r="A4616" t="s">
        <v>32</v>
      </c>
      <c r="B4616" t="s">
        <v>31</v>
      </c>
      <c r="C4616" t="s">
        <v>30</v>
      </c>
      <c r="D4616" t="s">
        <v>29</v>
      </c>
      <c r="E4616" t="s">
        <v>28</v>
      </c>
      <c r="F4616" t="s">
        <v>13</v>
      </c>
      <c r="G4616" t="s">
        <v>1469</v>
      </c>
      <c r="H4616" t="s">
        <v>256</v>
      </c>
      <c r="I4616">
        <v>11770</v>
      </c>
      <c r="J4616" t="s">
        <v>36</v>
      </c>
      <c r="K4616" t="s">
        <v>95</v>
      </c>
      <c r="L4616" t="s">
        <v>23</v>
      </c>
      <c r="M4616">
        <v>7.06</v>
      </c>
      <c r="N4616">
        <v>25.03</v>
      </c>
      <c r="O4616">
        <v>25.62</v>
      </c>
      <c r="P4616">
        <v>451.33</v>
      </c>
      <c r="Q4616">
        <v>455.28</v>
      </c>
      <c r="R4616">
        <v>465.87</v>
      </c>
      <c r="S4616">
        <v>2.84</v>
      </c>
      <c r="T4616">
        <v>3.15</v>
      </c>
      <c r="U4616">
        <v>3.52</v>
      </c>
      <c r="V4616">
        <v>2.1</v>
      </c>
    </row>
    <row r="4617" spans="1:22">
      <c r="A4617" t="s">
        <v>32</v>
      </c>
      <c r="B4617" t="s">
        <v>31</v>
      </c>
      <c r="C4617" t="s">
        <v>30</v>
      </c>
      <c r="D4617" t="s">
        <v>29</v>
      </c>
      <c r="E4617" t="s">
        <v>28</v>
      </c>
      <c r="F4617" t="s">
        <v>13</v>
      </c>
      <c r="G4617" t="s">
        <v>1468</v>
      </c>
      <c r="H4617" t="s">
        <v>1467</v>
      </c>
      <c r="I4617">
        <v>12440</v>
      </c>
      <c r="J4617" t="s">
        <v>36</v>
      </c>
      <c r="K4617" t="s">
        <v>226</v>
      </c>
      <c r="L4617" t="s">
        <v>23</v>
      </c>
      <c r="M4617">
        <v>4.42</v>
      </c>
      <c r="N4617">
        <v>25.51</v>
      </c>
      <c r="O4617">
        <v>26.22</v>
      </c>
      <c r="P4617">
        <v>456.32</v>
      </c>
      <c r="Q4617">
        <v>459.66</v>
      </c>
      <c r="R4617">
        <v>474.21</v>
      </c>
      <c r="S4617">
        <v>2.88</v>
      </c>
      <c r="T4617">
        <v>3.35</v>
      </c>
      <c r="U4617">
        <v>4.3899999999999997</v>
      </c>
      <c r="V4617">
        <v>3.2</v>
      </c>
    </row>
    <row r="4618" spans="1:22">
      <c r="A4618" t="s">
        <v>32</v>
      </c>
      <c r="B4618" t="s">
        <v>31</v>
      </c>
      <c r="C4618" t="s">
        <v>30</v>
      </c>
      <c r="D4618" t="s">
        <v>29</v>
      </c>
      <c r="E4618" t="s">
        <v>28</v>
      </c>
      <c r="F4618" t="s">
        <v>13</v>
      </c>
      <c r="G4618" t="s">
        <v>1466</v>
      </c>
      <c r="H4618" t="s">
        <v>1012</v>
      </c>
      <c r="I4618">
        <v>6590</v>
      </c>
      <c r="J4618" t="s">
        <v>36</v>
      </c>
      <c r="K4618" t="s">
        <v>101</v>
      </c>
      <c r="L4618" t="s">
        <v>23</v>
      </c>
      <c r="M4618">
        <v>21.04</v>
      </c>
      <c r="N4618">
        <v>22.88</v>
      </c>
      <c r="O4618">
        <v>23.44</v>
      </c>
      <c r="P4618">
        <v>450.73</v>
      </c>
      <c r="Q4618">
        <v>451.97</v>
      </c>
      <c r="R4618">
        <v>456.75</v>
      </c>
      <c r="S4618">
        <v>2.81</v>
      </c>
      <c r="T4618">
        <v>3.21</v>
      </c>
      <c r="U4618">
        <v>3.27</v>
      </c>
      <c r="V4618">
        <v>0.88</v>
      </c>
    </row>
    <row r="4619" spans="1:22">
      <c r="A4619" t="s">
        <v>32</v>
      </c>
      <c r="B4619" t="s">
        <v>31</v>
      </c>
      <c r="C4619" t="s">
        <v>30</v>
      </c>
      <c r="D4619" t="s">
        <v>29</v>
      </c>
      <c r="E4619" t="s">
        <v>28</v>
      </c>
      <c r="F4619" t="s">
        <v>13</v>
      </c>
      <c r="G4619" t="s">
        <v>1465</v>
      </c>
      <c r="H4619" t="s">
        <v>1012</v>
      </c>
      <c r="I4619">
        <v>5200</v>
      </c>
      <c r="J4619" t="s">
        <v>36</v>
      </c>
      <c r="K4619" t="s">
        <v>101</v>
      </c>
      <c r="L4619" t="s">
        <v>23</v>
      </c>
      <c r="M4619">
        <v>8.44</v>
      </c>
      <c r="N4619">
        <v>22.88</v>
      </c>
      <c r="O4619">
        <v>23.44</v>
      </c>
      <c r="P4619">
        <v>450.61</v>
      </c>
      <c r="Q4619">
        <v>452.21</v>
      </c>
      <c r="R4619">
        <v>454.49</v>
      </c>
      <c r="S4619">
        <v>3.03</v>
      </c>
      <c r="T4619">
        <v>3.21</v>
      </c>
      <c r="U4619">
        <v>3.28</v>
      </c>
      <c r="V4619">
        <v>0.87</v>
      </c>
    </row>
    <row r="4620" spans="1:22">
      <c r="A4620" t="s">
        <v>32</v>
      </c>
      <c r="B4620" t="s">
        <v>31</v>
      </c>
      <c r="C4620" t="s">
        <v>30</v>
      </c>
      <c r="D4620" t="s">
        <v>29</v>
      </c>
      <c r="E4620" t="s">
        <v>28</v>
      </c>
      <c r="F4620" t="s">
        <v>13</v>
      </c>
      <c r="G4620" t="s">
        <v>1464</v>
      </c>
      <c r="H4620" t="s">
        <v>1012</v>
      </c>
      <c r="I4620">
        <v>12220</v>
      </c>
      <c r="J4620" t="s">
        <v>36</v>
      </c>
      <c r="K4620" t="s">
        <v>101</v>
      </c>
      <c r="L4620" t="s">
        <v>23</v>
      </c>
      <c r="M4620">
        <v>21.31</v>
      </c>
      <c r="N4620">
        <v>23.01</v>
      </c>
      <c r="O4620">
        <v>23.56</v>
      </c>
      <c r="P4620">
        <v>449.21</v>
      </c>
      <c r="Q4620">
        <v>453.36</v>
      </c>
      <c r="R4620">
        <v>457.94</v>
      </c>
      <c r="S4620">
        <v>3.1</v>
      </c>
      <c r="T4620">
        <v>3.14</v>
      </c>
      <c r="U4620">
        <v>3.16</v>
      </c>
      <c r="V4620">
        <v>1.76</v>
      </c>
    </row>
    <row r="4621" spans="1:22">
      <c r="A4621" t="s">
        <v>32</v>
      </c>
      <c r="B4621" t="s">
        <v>31</v>
      </c>
      <c r="C4621" t="s">
        <v>30</v>
      </c>
      <c r="D4621" t="s">
        <v>29</v>
      </c>
      <c r="E4621" t="s">
        <v>28</v>
      </c>
      <c r="F4621" t="s">
        <v>13</v>
      </c>
      <c r="G4621" t="s">
        <v>1463</v>
      </c>
      <c r="H4621" t="s">
        <v>334</v>
      </c>
      <c r="I4621">
        <v>12460</v>
      </c>
      <c r="J4621" t="s">
        <v>36</v>
      </c>
      <c r="K4621" t="s">
        <v>24</v>
      </c>
      <c r="L4621" t="s">
        <v>23</v>
      </c>
      <c r="M4621">
        <v>2.5099999999999998</v>
      </c>
      <c r="N4621">
        <v>23.47</v>
      </c>
      <c r="O4621">
        <v>24.12</v>
      </c>
      <c r="P4621">
        <v>455.45</v>
      </c>
      <c r="Q4621">
        <v>458.79</v>
      </c>
      <c r="R4621">
        <v>466.47</v>
      </c>
      <c r="S4621">
        <v>2.84</v>
      </c>
      <c r="T4621">
        <v>3.13</v>
      </c>
      <c r="U4621">
        <v>3.2</v>
      </c>
      <c r="V4621">
        <v>1.46</v>
      </c>
    </row>
    <row r="4622" spans="1:22">
      <c r="A4622" t="s">
        <v>32</v>
      </c>
      <c r="B4622" t="s">
        <v>31</v>
      </c>
      <c r="C4622" t="s">
        <v>30</v>
      </c>
      <c r="D4622" t="s">
        <v>29</v>
      </c>
      <c r="E4622" t="s">
        <v>28</v>
      </c>
      <c r="F4622" t="s">
        <v>13</v>
      </c>
      <c r="G4622" t="s">
        <v>1462</v>
      </c>
      <c r="H4622" t="s">
        <v>1450</v>
      </c>
      <c r="I4622">
        <v>12310</v>
      </c>
      <c r="J4622" t="s">
        <v>36</v>
      </c>
      <c r="K4622" t="s">
        <v>57</v>
      </c>
      <c r="L4622" t="s">
        <v>23</v>
      </c>
      <c r="M4622">
        <v>9.94</v>
      </c>
      <c r="N4622">
        <v>24.32</v>
      </c>
      <c r="O4622">
        <v>25.17</v>
      </c>
      <c r="P4622">
        <v>440.18</v>
      </c>
      <c r="Q4622">
        <v>449.57</v>
      </c>
      <c r="R4622">
        <v>452.89</v>
      </c>
      <c r="S4622">
        <v>3.01</v>
      </c>
      <c r="T4622">
        <v>3.11</v>
      </c>
      <c r="U4622">
        <v>3.27</v>
      </c>
      <c r="V4622">
        <v>1.99</v>
      </c>
    </row>
    <row r="4623" spans="1:22">
      <c r="A4623" t="s">
        <v>32</v>
      </c>
      <c r="B4623" t="s">
        <v>31</v>
      </c>
      <c r="C4623" t="s">
        <v>30</v>
      </c>
      <c r="D4623" t="s">
        <v>29</v>
      </c>
      <c r="E4623" t="s">
        <v>28</v>
      </c>
      <c r="F4623" t="s">
        <v>13</v>
      </c>
      <c r="G4623" t="s">
        <v>1461</v>
      </c>
      <c r="H4623" t="s">
        <v>1377</v>
      </c>
      <c r="I4623">
        <v>12320</v>
      </c>
      <c r="J4623" t="s">
        <v>36</v>
      </c>
      <c r="K4623" t="s">
        <v>106</v>
      </c>
      <c r="L4623" t="s">
        <v>23</v>
      </c>
      <c r="M4623">
        <v>6.52</v>
      </c>
      <c r="N4623">
        <v>24.55</v>
      </c>
      <c r="O4623">
        <v>25.59</v>
      </c>
      <c r="P4623">
        <v>446.07</v>
      </c>
      <c r="Q4623">
        <v>450.47</v>
      </c>
      <c r="R4623">
        <v>457.71</v>
      </c>
      <c r="S4623">
        <v>2.82</v>
      </c>
      <c r="T4623">
        <v>3.11</v>
      </c>
      <c r="U4623">
        <v>3.14</v>
      </c>
      <c r="V4623">
        <v>1.99</v>
      </c>
    </row>
    <row r="4624" spans="1:22">
      <c r="A4624" t="s">
        <v>32</v>
      </c>
      <c r="B4624" t="s">
        <v>31</v>
      </c>
      <c r="C4624" t="s">
        <v>30</v>
      </c>
      <c r="D4624" t="s">
        <v>29</v>
      </c>
      <c r="E4624" t="s">
        <v>28</v>
      </c>
      <c r="F4624" t="s">
        <v>13</v>
      </c>
      <c r="G4624" t="s">
        <v>1460</v>
      </c>
      <c r="H4624" t="s">
        <v>306</v>
      </c>
      <c r="I4624">
        <v>12410</v>
      </c>
      <c r="J4624" t="s">
        <v>36</v>
      </c>
      <c r="K4624" t="s">
        <v>106</v>
      </c>
      <c r="L4624" t="s">
        <v>23</v>
      </c>
      <c r="M4624">
        <v>2.1</v>
      </c>
      <c r="N4624">
        <v>25.05</v>
      </c>
      <c r="O4624">
        <v>26.11</v>
      </c>
      <c r="P4624">
        <v>446.68</v>
      </c>
      <c r="Q4624">
        <v>451.31</v>
      </c>
      <c r="R4624">
        <v>454.88</v>
      </c>
      <c r="S4624">
        <v>3.04</v>
      </c>
      <c r="T4624">
        <v>3.12</v>
      </c>
      <c r="U4624">
        <v>5</v>
      </c>
      <c r="V4624">
        <v>2.13</v>
      </c>
    </row>
    <row r="4625" spans="1:22">
      <c r="A4625" t="s">
        <v>32</v>
      </c>
      <c r="B4625" t="s">
        <v>31</v>
      </c>
      <c r="C4625" t="s">
        <v>30</v>
      </c>
      <c r="D4625" t="s">
        <v>29</v>
      </c>
      <c r="E4625" t="s">
        <v>28</v>
      </c>
      <c r="F4625" t="s">
        <v>13</v>
      </c>
      <c r="G4625" t="s">
        <v>1459</v>
      </c>
      <c r="H4625" t="s">
        <v>1377</v>
      </c>
      <c r="I4625">
        <v>12570</v>
      </c>
      <c r="J4625" t="s">
        <v>36</v>
      </c>
      <c r="K4625" t="s">
        <v>106</v>
      </c>
      <c r="L4625" t="s">
        <v>23</v>
      </c>
      <c r="M4625">
        <v>5.37</v>
      </c>
      <c r="N4625">
        <v>24.61</v>
      </c>
      <c r="O4625">
        <v>25.48</v>
      </c>
      <c r="P4625">
        <v>449.94</v>
      </c>
      <c r="Q4625">
        <v>453.1</v>
      </c>
      <c r="R4625">
        <v>459.75</v>
      </c>
      <c r="S4625">
        <v>3.02</v>
      </c>
      <c r="T4625">
        <v>3.11</v>
      </c>
      <c r="U4625">
        <v>3.15</v>
      </c>
      <c r="V4625">
        <v>1.49</v>
      </c>
    </row>
    <row r="4626" spans="1:22">
      <c r="A4626" t="s">
        <v>32</v>
      </c>
      <c r="B4626" t="s">
        <v>31</v>
      </c>
      <c r="C4626" t="s">
        <v>30</v>
      </c>
      <c r="D4626" t="s">
        <v>29</v>
      </c>
      <c r="E4626" t="s">
        <v>28</v>
      </c>
      <c r="F4626" t="s">
        <v>13</v>
      </c>
      <c r="G4626" t="s">
        <v>1458</v>
      </c>
      <c r="H4626" t="s">
        <v>334</v>
      </c>
      <c r="I4626">
        <v>12090</v>
      </c>
      <c r="J4626" t="s">
        <v>36</v>
      </c>
      <c r="K4626" t="s">
        <v>24</v>
      </c>
      <c r="L4626" t="s">
        <v>23</v>
      </c>
      <c r="M4626">
        <v>16.29</v>
      </c>
      <c r="N4626">
        <v>23.32</v>
      </c>
      <c r="O4626">
        <v>23.76</v>
      </c>
      <c r="P4626">
        <v>440.6</v>
      </c>
      <c r="Q4626">
        <v>459.75</v>
      </c>
      <c r="R4626">
        <v>464.06</v>
      </c>
      <c r="S4626">
        <v>3.06</v>
      </c>
      <c r="T4626">
        <v>3.09</v>
      </c>
      <c r="U4626">
        <v>3.23</v>
      </c>
      <c r="V4626">
        <v>2.5299999999999998</v>
      </c>
    </row>
    <row r="4627" spans="1:22">
      <c r="A4627" t="s">
        <v>32</v>
      </c>
      <c r="B4627" t="s">
        <v>31</v>
      </c>
      <c r="C4627" t="s">
        <v>30</v>
      </c>
      <c r="D4627" t="s">
        <v>29</v>
      </c>
      <c r="E4627" t="s">
        <v>28</v>
      </c>
      <c r="F4627" t="s">
        <v>13</v>
      </c>
      <c r="G4627" t="s">
        <v>1457</v>
      </c>
      <c r="H4627" t="s">
        <v>1104</v>
      </c>
      <c r="I4627">
        <v>12030</v>
      </c>
      <c r="J4627" t="s">
        <v>36</v>
      </c>
      <c r="K4627" t="s">
        <v>24</v>
      </c>
      <c r="L4627" t="s">
        <v>23</v>
      </c>
      <c r="M4627">
        <v>22.17</v>
      </c>
      <c r="N4627">
        <v>23.37</v>
      </c>
      <c r="O4627">
        <v>23.96</v>
      </c>
      <c r="P4627">
        <v>453.43</v>
      </c>
      <c r="Q4627">
        <v>459.02</v>
      </c>
      <c r="R4627">
        <v>462.65</v>
      </c>
      <c r="S4627">
        <v>3.05</v>
      </c>
      <c r="T4627">
        <v>3.08</v>
      </c>
      <c r="U4627">
        <v>3.18</v>
      </c>
      <c r="V4627">
        <v>2.2999999999999998</v>
      </c>
    </row>
    <row r="4628" spans="1:22">
      <c r="A4628" t="s">
        <v>32</v>
      </c>
      <c r="B4628" t="s">
        <v>31</v>
      </c>
      <c r="C4628" t="s">
        <v>30</v>
      </c>
      <c r="D4628" t="s">
        <v>29</v>
      </c>
      <c r="E4628" t="s">
        <v>28</v>
      </c>
      <c r="F4628" t="s">
        <v>13</v>
      </c>
      <c r="G4628" t="s">
        <v>1456</v>
      </c>
      <c r="H4628" t="s">
        <v>116</v>
      </c>
      <c r="I4628">
        <v>11880</v>
      </c>
      <c r="J4628" t="s">
        <v>36</v>
      </c>
      <c r="K4628" t="s">
        <v>72</v>
      </c>
      <c r="L4628" t="s">
        <v>23</v>
      </c>
      <c r="M4628">
        <v>21.75</v>
      </c>
      <c r="N4628">
        <v>22.96</v>
      </c>
      <c r="O4628">
        <v>23.48</v>
      </c>
      <c r="P4628">
        <v>448.19</v>
      </c>
      <c r="Q4628">
        <v>449.75</v>
      </c>
      <c r="R4628">
        <v>454.05</v>
      </c>
      <c r="S4628">
        <v>3.05</v>
      </c>
      <c r="T4628">
        <v>3.13</v>
      </c>
      <c r="U4628">
        <v>3.15</v>
      </c>
      <c r="V4628">
        <v>0.87</v>
      </c>
    </row>
    <row r="4629" spans="1:22">
      <c r="A4629" t="s">
        <v>32</v>
      </c>
      <c r="B4629" t="s">
        <v>31</v>
      </c>
      <c r="C4629" t="s">
        <v>30</v>
      </c>
      <c r="D4629" t="s">
        <v>29</v>
      </c>
      <c r="E4629" t="s">
        <v>28</v>
      </c>
      <c r="F4629" t="s">
        <v>13</v>
      </c>
      <c r="G4629" t="s">
        <v>1455</v>
      </c>
      <c r="H4629" t="s">
        <v>1012</v>
      </c>
      <c r="I4629">
        <v>12190</v>
      </c>
      <c r="J4629" t="s">
        <v>36</v>
      </c>
      <c r="K4629" t="s">
        <v>101</v>
      </c>
      <c r="L4629" t="s">
        <v>23</v>
      </c>
      <c r="M4629">
        <v>21.84</v>
      </c>
      <c r="N4629">
        <v>23.15</v>
      </c>
      <c r="O4629">
        <v>23.62</v>
      </c>
      <c r="P4629">
        <v>448.4</v>
      </c>
      <c r="Q4629">
        <v>451.65</v>
      </c>
      <c r="R4629">
        <v>455.72</v>
      </c>
      <c r="S4629">
        <v>3.07</v>
      </c>
      <c r="T4629">
        <v>3.12</v>
      </c>
      <c r="U4629">
        <v>3.17</v>
      </c>
      <c r="V4629">
        <v>1.37</v>
      </c>
    </row>
    <row r="4630" spans="1:22">
      <c r="A4630" t="s">
        <v>32</v>
      </c>
      <c r="B4630" t="s">
        <v>31</v>
      </c>
      <c r="C4630" t="s">
        <v>30</v>
      </c>
      <c r="D4630" t="s">
        <v>29</v>
      </c>
      <c r="E4630" t="s">
        <v>28</v>
      </c>
      <c r="F4630" t="s">
        <v>13</v>
      </c>
      <c r="G4630" t="s">
        <v>1454</v>
      </c>
      <c r="H4630" t="s">
        <v>302</v>
      </c>
      <c r="I4630">
        <v>11620</v>
      </c>
      <c r="J4630" t="s">
        <v>36</v>
      </c>
      <c r="K4630" t="s">
        <v>301</v>
      </c>
      <c r="L4630" t="s">
        <v>23</v>
      </c>
      <c r="M4630">
        <v>9.44</v>
      </c>
      <c r="N4630">
        <v>19.149999999999999</v>
      </c>
      <c r="O4630">
        <v>20.350000000000001</v>
      </c>
      <c r="P4630">
        <v>440.46</v>
      </c>
      <c r="Q4630">
        <v>450.16</v>
      </c>
      <c r="R4630">
        <v>452.3</v>
      </c>
      <c r="S4630">
        <v>3.09</v>
      </c>
      <c r="T4630">
        <v>3.12</v>
      </c>
      <c r="U4630">
        <v>3.18</v>
      </c>
      <c r="V4630">
        <v>1.01</v>
      </c>
    </row>
    <row r="4631" spans="1:22">
      <c r="A4631" t="s">
        <v>32</v>
      </c>
      <c r="B4631" t="s">
        <v>31</v>
      </c>
      <c r="C4631" t="s">
        <v>30</v>
      </c>
      <c r="D4631" t="s">
        <v>29</v>
      </c>
      <c r="E4631" t="s">
        <v>28</v>
      </c>
      <c r="F4631" t="s">
        <v>13</v>
      </c>
      <c r="G4631" t="s">
        <v>1453</v>
      </c>
      <c r="H4631" t="s">
        <v>302</v>
      </c>
      <c r="I4631">
        <v>11650</v>
      </c>
      <c r="J4631" t="s">
        <v>36</v>
      </c>
      <c r="K4631" t="s">
        <v>301</v>
      </c>
      <c r="L4631" t="s">
        <v>23</v>
      </c>
      <c r="M4631">
        <v>4.9000000000000004</v>
      </c>
      <c r="N4631">
        <v>19.100000000000001</v>
      </c>
      <c r="O4631">
        <v>24.88</v>
      </c>
      <c r="P4631">
        <v>448.58</v>
      </c>
      <c r="Q4631">
        <v>450</v>
      </c>
      <c r="R4631">
        <v>453.54</v>
      </c>
      <c r="S4631">
        <v>2.96</v>
      </c>
      <c r="T4631">
        <v>3.12</v>
      </c>
      <c r="U4631">
        <v>3.13</v>
      </c>
      <c r="V4631">
        <v>0.63</v>
      </c>
    </row>
    <row r="4632" spans="1:22">
      <c r="A4632" t="s">
        <v>32</v>
      </c>
      <c r="B4632" t="s">
        <v>31</v>
      </c>
      <c r="C4632" t="s">
        <v>30</v>
      </c>
      <c r="D4632" t="s">
        <v>29</v>
      </c>
      <c r="E4632" t="s">
        <v>28</v>
      </c>
      <c r="F4632" t="s">
        <v>13</v>
      </c>
      <c r="G4632" t="s">
        <v>1452</v>
      </c>
      <c r="H4632" t="s">
        <v>174</v>
      </c>
      <c r="I4632">
        <v>11750</v>
      </c>
      <c r="J4632" t="s">
        <v>36</v>
      </c>
      <c r="K4632" t="s">
        <v>173</v>
      </c>
      <c r="L4632" t="s">
        <v>23</v>
      </c>
      <c r="M4632">
        <v>6.81</v>
      </c>
      <c r="N4632">
        <v>19.809999999999999</v>
      </c>
      <c r="O4632">
        <v>21.92</v>
      </c>
      <c r="P4632">
        <v>449.1</v>
      </c>
      <c r="Q4632">
        <v>451.64</v>
      </c>
      <c r="R4632">
        <v>456.68</v>
      </c>
      <c r="S4632">
        <v>2.96</v>
      </c>
      <c r="T4632">
        <v>3.11</v>
      </c>
      <c r="U4632">
        <v>3.18</v>
      </c>
      <c r="V4632">
        <v>1.25</v>
      </c>
    </row>
    <row r="4633" spans="1:22">
      <c r="A4633" t="s">
        <v>32</v>
      </c>
      <c r="B4633" t="s">
        <v>31</v>
      </c>
      <c r="C4633" t="s">
        <v>30</v>
      </c>
      <c r="D4633" t="s">
        <v>29</v>
      </c>
      <c r="E4633" t="s">
        <v>28</v>
      </c>
      <c r="F4633" t="s">
        <v>13</v>
      </c>
      <c r="G4633" t="s">
        <v>1451</v>
      </c>
      <c r="H4633" t="s">
        <v>1450</v>
      </c>
      <c r="I4633">
        <v>12110</v>
      </c>
      <c r="J4633" t="s">
        <v>36</v>
      </c>
      <c r="K4633" t="s">
        <v>57</v>
      </c>
      <c r="L4633" t="s">
        <v>23</v>
      </c>
      <c r="M4633">
        <v>10.35</v>
      </c>
      <c r="N4633">
        <v>24.78</v>
      </c>
      <c r="O4633">
        <v>25.31</v>
      </c>
      <c r="P4633">
        <v>447.66</v>
      </c>
      <c r="Q4633">
        <v>449.89</v>
      </c>
      <c r="R4633">
        <v>456.36</v>
      </c>
      <c r="S4633">
        <v>2.9</v>
      </c>
      <c r="T4633">
        <v>3.1</v>
      </c>
      <c r="U4633">
        <v>3.13</v>
      </c>
      <c r="V4633">
        <v>1.1299999999999999</v>
      </c>
    </row>
    <row r="4634" spans="1:22">
      <c r="A4634" t="s">
        <v>32</v>
      </c>
      <c r="B4634" t="s">
        <v>31</v>
      </c>
      <c r="C4634" t="s">
        <v>30</v>
      </c>
      <c r="D4634" t="s">
        <v>29</v>
      </c>
      <c r="E4634" t="s">
        <v>28</v>
      </c>
      <c r="F4634" t="s">
        <v>13</v>
      </c>
      <c r="G4634" t="s">
        <v>1449</v>
      </c>
      <c r="H4634" t="s">
        <v>86</v>
      </c>
      <c r="I4634">
        <v>11820</v>
      </c>
      <c r="J4634" t="s">
        <v>36</v>
      </c>
      <c r="K4634" t="s">
        <v>173</v>
      </c>
      <c r="L4634" t="s">
        <v>23</v>
      </c>
      <c r="M4634">
        <v>17.45</v>
      </c>
      <c r="N4634">
        <v>19.559999999999999</v>
      </c>
      <c r="O4634">
        <v>21.65</v>
      </c>
      <c r="P4634">
        <v>448.65</v>
      </c>
      <c r="Q4634">
        <v>451.07</v>
      </c>
      <c r="R4634">
        <v>457.79</v>
      </c>
      <c r="S4634">
        <v>3.08</v>
      </c>
      <c r="T4634">
        <v>3.12</v>
      </c>
      <c r="U4634">
        <v>3.18</v>
      </c>
      <c r="V4634">
        <v>1.07</v>
      </c>
    </row>
    <row r="4635" spans="1:22">
      <c r="A4635" t="s">
        <v>32</v>
      </c>
      <c r="B4635" t="s">
        <v>31</v>
      </c>
      <c r="C4635" t="s">
        <v>30</v>
      </c>
      <c r="D4635" t="s">
        <v>29</v>
      </c>
      <c r="E4635" t="s">
        <v>28</v>
      </c>
      <c r="F4635" t="s">
        <v>13</v>
      </c>
      <c r="G4635" t="s">
        <v>1448</v>
      </c>
      <c r="H4635" t="s">
        <v>86</v>
      </c>
      <c r="I4635">
        <v>11760</v>
      </c>
      <c r="J4635" t="s">
        <v>36</v>
      </c>
      <c r="K4635" t="s">
        <v>173</v>
      </c>
      <c r="L4635" t="s">
        <v>23</v>
      </c>
      <c r="M4635">
        <v>9.73</v>
      </c>
      <c r="N4635">
        <v>20.260000000000002</v>
      </c>
      <c r="O4635">
        <v>21.88</v>
      </c>
      <c r="P4635">
        <v>443.75</v>
      </c>
      <c r="Q4635">
        <v>452.01</v>
      </c>
      <c r="R4635">
        <v>457.32</v>
      </c>
      <c r="S4635">
        <v>3.05</v>
      </c>
      <c r="T4635">
        <v>3.11</v>
      </c>
      <c r="U4635">
        <v>4</v>
      </c>
      <c r="V4635">
        <v>1.35</v>
      </c>
    </row>
    <row r="4636" spans="1:22">
      <c r="A4636" t="s">
        <v>32</v>
      </c>
      <c r="B4636" t="s">
        <v>31</v>
      </c>
      <c r="C4636" t="s">
        <v>30</v>
      </c>
      <c r="D4636" t="s">
        <v>29</v>
      </c>
      <c r="E4636" t="s">
        <v>28</v>
      </c>
      <c r="F4636" t="s">
        <v>13</v>
      </c>
      <c r="G4636" t="s">
        <v>1447</v>
      </c>
      <c r="H4636" t="s">
        <v>1132</v>
      </c>
      <c r="I4636">
        <v>11800</v>
      </c>
      <c r="J4636" t="s">
        <v>36</v>
      </c>
      <c r="K4636" t="s">
        <v>173</v>
      </c>
      <c r="L4636" t="s">
        <v>23</v>
      </c>
      <c r="M4636">
        <v>17.11</v>
      </c>
      <c r="N4636">
        <v>20.170000000000002</v>
      </c>
      <c r="O4636">
        <v>21.46</v>
      </c>
      <c r="P4636">
        <v>448.54</v>
      </c>
      <c r="Q4636">
        <v>451.76</v>
      </c>
      <c r="R4636">
        <v>456.2</v>
      </c>
      <c r="S4636">
        <v>3.08</v>
      </c>
      <c r="T4636">
        <v>3.12</v>
      </c>
      <c r="U4636">
        <v>3.14</v>
      </c>
      <c r="V4636">
        <v>1.32</v>
      </c>
    </row>
    <row r="4637" spans="1:22">
      <c r="A4637" t="s">
        <v>32</v>
      </c>
      <c r="B4637" t="s">
        <v>31</v>
      </c>
      <c r="C4637" t="s">
        <v>30</v>
      </c>
      <c r="D4637" t="s">
        <v>29</v>
      </c>
      <c r="E4637" t="s">
        <v>28</v>
      </c>
      <c r="F4637" t="s">
        <v>13</v>
      </c>
      <c r="G4637" t="s">
        <v>1446</v>
      </c>
      <c r="H4637" t="s">
        <v>1444</v>
      </c>
      <c r="I4637">
        <v>5830</v>
      </c>
      <c r="J4637" t="s">
        <v>36</v>
      </c>
      <c r="K4637" t="s">
        <v>106</v>
      </c>
      <c r="L4637" t="s">
        <v>23</v>
      </c>
      <c r="M4637">
        <v>22.38</v>
      </c>
      <c r="N4637">
        <v>24.26</v>
      </c>
      <c r="O4637">
        <v>24.88</v>
      </c>
      <c r="P4637">
        <v>445.85</v>
      </c>
      <c r="Q4637">
        <v>450.5</v>
      </c>
      <c r="R4637">
        <v>453.55</v>
      </c>
      <c r="S4637">
        <v>3.08</v>
      </c>
      <c r="T4637">
        <v>3.13</v>
      </c>
      <c r="U4637">
        <v>4.08</v>
      </c>
      <c r="V4637">
        <v>1.55</v>
      </c>
    </row>
    <row r="4638" spans="1:22">
      <c r="A4638" t="s">
        <v>32</v>
      </c>
      <c r="B4638" t="s">
        <v>31</v>
      </c>
      <c r="C4638" t="s">
        <v>30</v>
      </c>
      <c r="D4638" t="s">
        <v>29</v>
      </c>
      <c r="E4638" t="s">
        <v>28</v>
      </c>
      <c r="F4638" t="s">
        <v>13</v>
      </c>
      <c r="G4638" t="s">
        <v>1445</v>
      </c>
      <c r="H4638" t="s">
        <v>1444</v>
      </c>
      <c r="I4638">
        <v>4940</v>
      </c>
      <c r="J4638" t="s">
        <v>36</v>
      </c>
      <c r="K4638" t="s">
        <v>106</v>
      </c>
      <c r="L4638" t="s">
        <v>23</v>
      </c>
      <c r="M4638">
        <v>23.36</v>
      </c>
      <c r="N4638">
        <v>24.3</v>
      </c>
      <c r="O4638">
        <v>24.67</v>
      </c>
      <c r="P4638">
        <v>449.39</v>
      </c>
      <c r="Q4638">
        <v>451.37</v>
      </c>
      <c r="R4638">
        <v>453.7</v>
      </c>
      <c r="S4638">
        <v>3.09</v>
      </c>
      <c r="T4638">
        <v>3.11</v>
      </c>
      <c r="U4638">
        <v>3.15</v>
      </c>
      <c r="V4638">
        <v>0.91</v>
      </c>
    </row>
    <row r="4639" spans="1:22">
      <c r="A4639" t="s">
        <v>32</v>
      </c>
      <c r="B4639" t="s">
        <v>31</v>
      </c>
      <c r="C4639" t="s">
        <v>30</v>
      </c>
      <c r="D4639" t="s">
        <v>29</v>
      </c>
      <c r="E4639" t="s">
        <v>28</v>
      </c>
      <c r="F4639" t="s">
        <v>13</v>
      </c>
      <c r="G4639" t="s">
        <v>1443</v>
      </c>
      <c r="H4639" t="s">
        <v>1157</v>
      </c>
      <c r="I4639">
        <v>11730</v>
      </c>
      <c r="J4639" t="s">
        <v>36</v>
      </c>
      <c r="K4639" t="s">
        <v>1442</v>
      </c>
      <c r="L4639" t="s">
        <v>23</v>
      </c>
      <c r="M4639">
        <v>4.3600000000000003</v>
      </c>
      <c r="N4639">
        <v>17.7</v>
      </c>
      <c r="O4639">
        <v>19.899999999999999</v>
      </c>
      <c r="P4639">
        <v>444.02</v>
      </c>
      <c r="Q4639">
        <v>448.78</v>
      </c>
      <c r="R4639">
        <v>453</v>
      </c>
      <c r="S4639">
        <v>3.08</v>
      </c>
      <c r="T4639">
        <v>3.12</v>
      </c>
      <c r="U4639">
        <v>3.24</v>
      </c>
      <c r="V4639">
        <v>1.23</v>
      </c>
    </row>
    <row r="4640" spans="1:22">
      <c r="A4640" t="s">
        <v>32</v>
      </c>
      <c r="B4640" t="s">
        <v>31</v>
      </c>
      <c r="C4640" t="s">
        <v>30</v>
      </c>
      <c r="D4640" t="s">
        <v>29</v>
      </c>
      <c r="E4640" t="s">
        <v>28</v>
      </c>
      <c r="F4640" t="s">
        <v>13</v>
      </c>
      <c r="G4640" t="s">
        <v>1441</v>
      </c>
      <c r="H4640" t="s">
        <v>185</v>
      </c>
      <c r="I4640">
        <v>11580</v>
      </c>
      <c r="J4640" t="s">
        <v>36</v>
      </c>
      <c r="K4640" t="s">
        <v>106</v>
      </c>
      <c r="L4640" t="s">
        <v>23</v>
      </c>
      <c r="M4640">
        <v>3.2</v>
      </c>
      <c r="N4640">
        <v>25.08</v>
      </c>
      <c r="O4640">
        <v>26.25</v>
      </c>
      <c r="P4640">
        <v>440.79</v>
      </c>
      <c r="Q4640">
        <v>450.06</v>
      </c>
      <c r="R4640">
        <v>455.13</v>
      </c>
      <c r="S4640">
        <v>2.82</v>
      </c>
      <c r="T4640">
        <v>3.11</v>
      </c>
      <c r="U4640">
        <v>3.15</v>
      </c>
      <c r="V4640">
        <v>1.99</v>
      </c>
    </row>
    <row r="4641" spans="1:22">
      <c r="A4641" t="s">
        <v>32</v>
      </c>
      <c r="B4641" t="s">
        <v>31</v>
      </c>
      <c r="C4641" t="s">
        <v>30</v>
      </c>
      <c r="D4641" t="s">
        <v>29</v>
      </c>
      <c r="E4641" t="s">
        <v>28</v>
      </c>
      <c r="F4641" t="s">
        <v>13</v>
      </c>
      <c r="G4641" t="s">
        <v>1440</v>
      </c>
      <c r="H4641" t="s">
        <v>1439</v>
      </c>
      <c r="I4641">
        <v>12490</v>
      </c>
      <c r="J4641" t="s">
        <v>36</v>
      </c>
      <c r="K4641" t="s">
        <v>57</v>
      </c>
      <c r="L4641" t="s">
        <v>23</v>
      </c>
      <c r="M4641">
        <v>5.16</v>
      </c>
      <c r="N4641">
        <v>24.35</v>
      </c>
      <c r="O4641">
        <v>25.02</v>
      </c>
      <c r="P4641">
        <v>440.92</v>
      </c>
      <c r="Q4641">
        <v>449.05</v>
      </c>
      <c r="R4641">
        <v>455.19</v>
      </c>
      <c r="S4641">
        <v>2.94</v>
      </c>
      <c r="T4641">
        <v>3.1</v>
      </c>
      <c r="U4641">
        <v>3.75</v>
      </c>
      <c r="V4641">
        <v>1.24</v>
      </c>
    </row>
    <row r="4642" spans="1:22">
      <c r="A4642" t="s">
        <v>32</v>
      </c>
      <c r="B4642" t="s">
        <v>31</v>
      </c>
      <c r="C4642" t="s">
        <v>30</v>
      </c>
      <c r="D4642" t="s">
        <v>29</v>
      </c>
      <c r="E4642" t="s">
        <v>28</v>
      </c>
      <c r="F4642" t="s">
        <v>13</v>
      </c>
      <c r="G4642" t="s">
        <v>1438</v>
      </c>
      <c r="H4642" t="s">
        <v>1108</v>
      </c>
      <c r="I4642">
        <v>12220</v>
      </c>
      <c r="J4642" t="s">
        <v>36</v>
      </c>
      <c r="K4642" t="s">
        <v>95</v>
      </c>
      <c r="L4642" t="s">
        <v>23</v>
      </c>
      <c r="M4642">
        <v>19.04</v>
      </c>
      <c r="N4642">
        <v>24.4</v>
      </c>
      <c r="O4642">
        <v>25.32</v>
      </c>
      <c r="P4642">
        <v>451.67</v>
      </c>
      <c r="Q4642">
        <v>455.98</v>
      </c>
      <c r="R4642">
        <v>464.48</v>
      </c>
      <c r="S4642">
        <v>3.03</v>
      </c>
      <c r="T4642">
        <v>3.09</v>
      </c>
      <c r="U4642">
        <v>3.21</v>
      </c>
      <c r="V4642">
        <v>1.5</v>
      </c>
    </row>
    <row r="4643" spans="1:22">
      <c r="A4643" t="s">
        <v>32</v>
      </c>
      <c r="B4643" t="s">
        <v>31</v>
      </c>
      <c r="C4643" t="s">
        <v>30</v>
      </c>
      <c r="D4643" t="s">
        <v>29</v>
      </c>
      <c r="E4643" t="s">
        <v>28</v>
      </c>
      <c r="F4643" t="s">
        <v>13</v>
      </c>
      <c r="G4643" t="s">
        <v>1437</v>
      </c>
      <c r="H4643" t="s">
        <v>1032</v>
      </c>
      <c r="I4643">
        <v>11280</v>
      </c>
      <c r="J4643" t="s">
        <v>36</v>
      </c>
      <c r="K4643" t="s">
        <v>106</v>
      </c>
      <c r="L4643" t="s">
        <v>23</v>
      </c>
      <c r="M4643">
        <v>13.88</v>
      </c>
      <c r="N4643">
        <v>24.87</v>
      </c>
      <c r="O4643">
        <v>25.62</v>
      </c>
      <c r="P4643">
        <v>445.28</v>
      </c>
      <c r="Q4643">
        <v>450.35</v>
      </c>
      <c r="R4643">
        <v>452.93</v>
      </c>
      <c r="S4643">
        <v>2.97</v>
      </c>
      <c r="T4643">
        <v>3.12</v>
      </c>
      <c r="U4643">
        <v>3.16</v>
      </c>
      <c r="V4643">
        <v>1.41</v>
      </c>
    </row>
    <row r="4644" spans="1:22">
      <c r="A4644" t="s">
        <v>32</v>
      </c>
      <c r="B4644" t="s">
        <v>31</v>
      </c>
      <c r="C4644" t="s">
        <v>30</v>
      </c>
      <c r="D4644" t="s">
        <v>29</v>
      </c>
      <c r="E4644" t="s">
        <v>28</v>
      </c>
      <c r="F4644" t="s">
        <v>13</v>
      </c>
      <c r="G4644" t="s">
        <v>1436</v>
      </c>
      <c r="H4644" t="s">
        <v>1312</v>
      </c>
      <c r="I4644">
        <v>11200</v>
      </c>
      <c r="J4644" t="s">
        <v>36</v>
      </c>
      <c r="K4644" t="s">
        <v>95</v>
      </c>
      <c r="L4644" t="s">
        <v>23</v>
      </c>
      <c r="M4644">
        <v>16.61</v>
      </c>
      <c r="N4644">
        <v>24.26</v>
      </c>
      <c r="O4644">
        <v>25.28</v>
      </c>
      <c r="P4644">
        <v>450.78</v>
      </c>
      <c r="Q4644">
        <v>459.7</v>
      </c>
      <c r="R4644">
        <v>465.39</v>
      </c>
      <c r="S4644">
        <v>3.03</v>
      </c>
      <c r="T4644">
        <v>3.11</v>
      </c>
      <c r="U4644">
        <v>3.13</v>
      </c>
      <c r="V4644">
        <v>4.22</v>
      </c>
    </row>
    <row r="4645" spans="1:22">
      <c r="A4645" t="s">
        <v>32</v>
      </c>
      <c r="B4645" t="s">
        <v>31</v>
      </c>
      <c r="C4645" t="s">
        <v>30</v>
      </c>
      <c r="D4645" t="s">
        <v>29</v>
      </c>
      <c r="E4645" t="s">
        <v>28</v>
      </c>
      <c r="F4645" t="s">
        <v>13</v>
      </c>
      <c r="G4645" t="s">
        <v>1435</v>
      </c>
      <c r="H4645" t="s">
        <v>1041</v>
      </c>
      <c r="I4645">
        <v>9840</v>
      </c>
      <c r="J4645" t="s">
        <v>36</v>
      </c>
      <c r="K4645" t="s">
        <v>24</v>
      </c>
      <c r="L4645" t="s">
        <v>23</v>
      </c>
      <c r="M4645">
        <v>10.47</v>
      </c>
      <c r="N4645">
        <v>23.97</v>
      </c>
      <c r="O4645">
        <v>25.03</v>
      </c>
      <c r="P4645">
        <v>453.14</v>
      </c>
      <c r="Q4645">
        <v>459.77</v>
      </c>
      <c r="R4645">
        <v>464.07</v>
      </c>
      <c r="S4645">
        <v>2.9</v>
      </c>
      <c r="T4645">
        <v>3.12</v>
      </c>
      <c r="U4645">
        <v>3.17</v>
      </c>
      <c r="V4645">
        <v>3.13</v>
      </c>
    </row>
    <row r="4646" spans="1:22">
      <c r="A4646" t="s">
        <v>32</v>
      </c>
      <c r="B4646" t="s">
        <v>31</v>
      </c>
      <c r="C4646" t="s">
        <v>30</v>
      </c>
      <c r="D4646" t="s">
        <v>29</v>
      </c>
      <c r="E4646" t="s">
        <v>28</v>
      </c>
      <c r="F4646" t="s">
        <v>13</v>
      </c>
      <c r="G4646" t="s">
        <v>1434</v>
      </c>
      <c r="H4646" t="s">
        <v>1032</v>
      </c>
      <c r="I4646">
        <v>2180</v>
      </c>
      <c r="J4646" t="s">
        <v>36</v>
      </c>
      <c r="K4646" t="s">
        <v>106</v>
      </c>
      <c r="L4646" t="s">
        <v>23</v>
      </c>
      <c r="M4646">
        <v>23.47</v>
      </c>
      <c r="N4646">
        <v>24.16</v>
      </c>
      <c r="O4646">
        <v>24.64</v>
      </c>
      <c r="P4646">
        <v>447.73</v>
      </c>
      <c r="Q4646">
        <v>450.24</v>
      </c>
      <c r="R4646">
        <v>454.26</v>
      </c>
      <c r="S4646">
        <v>3.15</v>
      </c>
      <c r="T4646">
        <v>3.17</v>
      </c>
      <c r="U4646">
        <v>3.19</v>
      </c>
      <c r="V4646">
        <v>1.63</v>
      </c>
    </row>
    <row r="4647" spans="1:22">
      <c r="A4647" t="s">
        <v>32</v>
      </c>
      <c r="B4647" t="s">
        <v>31</v>
      </c>
      <c r="C4647" t="s">
        <v>30</v>
      </c>
      <c r="D4647" t="s">
        <v>29</v>
      </c>
      <c r="E4647" t="s">
        <v>28</v>
      </c>
      <c r="F4647" t="s">
        <v>13</v>
      </c>
      <c r="G4647" t="s">
        <v>1433</v>
      </c>
      <c r="H4647" t="s">
        <v>1182</v>
      </c>
      <c r="I4647">
        <v>6690</v>
      </c>
      <c r="J4647" t="s">
        <v>36</v>
      </c>
      <c r="K4647" t="s">
        <v>24</v>
      </c>
      <c r="L4647" t="s">
        <v>23</v>
      </c>
      <c r="M4647">
        <v>19.53</v>
      </c>
      <c r="N4647">
        <v>23.89</v>
      </c>
      <c r="O4647">
        <v>24.66</v>
      </c>
      <c r="P4647">
        <v>454.03</v>
      </c>
      <c r="Q4647">
        <v>458.12</v>
      </c>
      <c r="R4647">
        <v>464.03</v>
      </c>
      <c r="S4647">
        <v>3.12</v>
      </c>
      <c r="T4647">
        <v>3.15</v>
      </c>
      <c r="U4647">
        <v>5</v>
      </c>
      <c r="V4647">
        <v>2.37</v>
      </c>
    </row>
    <row r="4648" spans="1:22">
      <c r="A4648" t="s">
        <v>32</v>
      </c>
      <c r="B4648" t="s">
        <v>31</v>
      </c>
      <c r="C4648" t="s">
        <v>30</v>
      </c>
      <c r="D4648" t="s">
        <v>29</v>
      </c>
      <c r="E4648" t="s">
        <v>28</v>
      </c>
      <c r="F4648" t="s">
        <v>13</v>
      </c>
      <c r="G4648" t="s">
        <v>1432</v>
      </c>
      <c r="H4648" t="s">
        <v>1091</v>
      </c>
      <c r="I4648">
        <v>3780</v>
      </c>
      <c r="J4648" t="s">
        <v>36</v>
      </c>
      <c r="K4648" t="s">
        <v>98</v>
      </c>
      <c r="L4648" t="s">
        <v>23</v>
      </c>
      <c r="M4648">
        <v>21.89</v>
      </c>
      <c r="N4648">
        <v>24.08</v>
      </c>
      <c r="O4648">
        <v>24.62</v>
      </c>
      <c r="P4648">
        <v>459.45</v>
      </c>
      <c r="Q4648">
        <v>462</v>
      </c>
      <c r="R4648">
        <v>465.19</v>
      </c>
      <c r="S4648">
        <v>3.13</v>
      </c>
      <c r="T4648">
        <v>3.16</v>
      </c>
      <c r="U4648">
        <v>3.19</v>
      </c>
      <c r="V4648">
        <v>1.02</v>
      </c>
    </row>
    <row r="4649" spans="1:22">
      <c r="A4649" t="s">
        <v>32</v>
      </c>
      <c r="B4649" t="s">
        <v>31</v>
      </c>
      <c r="C4649" t="s">
        <v>30</v>
      </c>
      <c r="D4649" t="s">
        <v>29</v>
      </c>
      <c r="E4649" t="s">
        <v>28</v>
      </c>
      <c r="F4649" t="s">
        <v>13</v>
      </c>
      <c r="G4649" t="s">
        <v>1431</v>
      </c>
      <c r="H4649" t="s">
        <v>1411</v>
      </c>
      <c r="I4649">
        <v>11830</v>
      </c>
      <c r="J4649" t="s">
        <v>36</v>
      </c>
      <c r="K4649" t="s">
        <v>101</v>
      </c>
      <c r="L4649" t="s">
        <v>23</v>
      </c>
      <c r="M4649">
        <v>19.899999999999999</v>
      </c>
      <c r="N4649">
        <v>23.33</v>
      </c>
      <c r="O4649">
        <v>23.95</v>
      </c>
      <c r="P4649">
        <v>446.67</v>
      </c>
      <c r="Q4649">
        <v>450.29</v>
      </c>
      <c r="R4649">
        <v>457.83</v>
      </c>
      <c r="S4649">
        <v>3.13</v>
      </c>
      <c r="T4649">
        <v>3.15</v>
      </c>
      <c r="U4649">
        <v>3.17</v>
      </c>
      <c r="V4649">
        <v>2.2599999999999998</v>
      </c>
    </row>
    <row r="4650" spans="1:22">
      <c r="A4650" t="s">
        <v>32</v>
      </c>
      <c r="B4650" t="s">
        <v>31</v>
      </c>
      <c r="C4650" t="s">
        <v>30</v>
      </c>
      <c r="D4650" t="s">
        <v>29</v>
      </c>
      <c r="E4650" t="s">
        <v>28</v>
      </c>
      <c r="F4650" t="s">
        <v>13</v>
      </c>
      <c r="G4650" t="s">
        <v>1430</v>
      </c>
      <c r="H4650" t="s">
        <v>975</v>
      </c>
      <c r="I4650">
        <v>6910</v>
      </c>
      <c r="J4650" t="s">
        <v>36</v>
      </c>
      <c r="K4650" t="s">
        <v>24</v>
      </c>
      <c r="L4650" t="s">
        <v>23</v>
      </c>
      <c r="M4650">
        <v>8.98</v>
      </c>
      <c r="N4650">
        <v>23.43</v>
      </c>
      <c r="O4650">
        <v>24.21</v>
      </c>
      <c r="P4650">
        <v>455.66</v>
      </c>
      <c r="Q4650">
        <v>458.02</v>
      </c>
      <c r="R4650">
        <v>464.31</v>
      </c>
      <c r="S4650">
        <v>3.06</v>
      </c>
      <c r="T4650">
        <v>3.17</v>
      </c>
      <c r="U4650">
        <v>3.18</v>
      </c>
      <c r="V4650">
        <v>1.9</v>
      </c>
    </row>
    <row r="4651" spans="1:22">
      <c r="A4651" t="s">
        <v>32</v>
      </c>
      <c r="B4651" t="s">
        <v>31</v>
      </c>
      <c r="C4651" t="s">
        <v>30</v>
      </c>
      <c r="D4651" t="s">
        <v>29</v>
      </c>
      <c r="E4651" t="s">
        <v>28</v>
      </c>
      <c r="F4651" t="s">
        <v>13</v>
      </c>
      <c r="G4651" t="s">
        <v>1429</v>
      </c>
      <c r="H4651" t="s">
        <v>1428</v>
      </c>
      <c r="I4651">
        <v>12530</v>
      </c>
      <c r="J4651" t="s">
        <v>36</v>
      </c>
      <c r="K4651" t="s">
        <v>197</v>
      </c>
      <c r="L4651" t="s">
        <v>23</v>
      </c>
      <c r="M4651">
        <v>5.01</v>
      </c>
      <c r="N4651">
        <v>21.96</v>
      </c>
      <c r="O4651">
        <v>22.56</v>
      </c>
      <c r="P4651">
        <v>455.71</v>
      </c>
      <c r="Q4651">
        <v>459.97</v>
      </c>
      <c r="R4651">
        <v>470.91</v>
      </c>
      <c r="S4651">
        <v>2.97</v>
      </c>
      <c r="T4651">
        <v>3.18</v>
      </c>
      <c r="U4651">
        <v>3.33</v>
      </c>
      <c r="V4651">
        <v>2.62</v>
      </c>
    </row>
    <row r="4652" spans="1:22">
      <c r="A4652" t="s">
        <v>32</v>
      </c>
      <c r="B4652" t="s">
        <v>31</v>
      </c>
      <c r="C4652" t="s">
        <v>30</v>
      </c>
      <c r="D4652" t="s">
        <v>29</v>
      </c>
      <c r="E4652" t="s">
        <v>28</v>
      </c>
      <c r="F4652" t="s">
        <v>13</v>
      </c>
      <c r="G4652" t="s">
        <v>1427</v>
      </c>
      <c r="H4652" t="s">
        <v>1041</v>
      </c>
      <c r="I4652">
        <v>12030</v>
      </c>
      <c r="J4652" t="s">
        <v>36</v>
      </c>
      <c r="K4652" t="s">
        <v>24</v>
      </c>
      <c r="L4652" t="s">
        <v>23</v>
      </c>
      <c r="M4652">
        <v>12.37</v>
      </c>
      <c r="N4652">
        <v>23.43</v>
      </c>
      <c r="O4652">
        <v>24.29</v>
      </c>
      <c r="P4652">
        <v>453.35</v>
      </c>
      <c r="Q4652">
        <v>457.01</v>
      </c>
      <c r="R4652">
        <v>467.27</v>
      </c>
      <c r="S4652">
        <v>2.95</v>
      </c>
      <c r="T4652">
        <v>3.17</v>
      </c>
      <c r="U4652">
        <v>3.29</v>
      </c>
      <c r="V4652">
        <v>2.7</v>
      </c>
    </row>
    <row r="4653" spans="1:22">
      <c r="A4653" t="s">
        <v>32</v>
      </c>
      <c r="B4653" t="s">
        <v>31</v>
      </c>
      <c r="C4653" t="s">
        <v>30</v>
      </c>
      <c r="D4653" t="s">
        <v>29</v>
      </c>
      <c r="E4653" t="s">
        <v>28</v>
      </c>
      <c r="F4653" t="s">
        <v>13</v>
      </c>
      <c r="G4653" t="s">
        <v>1426</v>
      </c>
      <c r="H4653" t="s">
        <v>1098</v>
      </c>
      <c r="I4653">
        <v>12300</v>
      </c>
      <c r="J4653" t="s">
        <v>36</v>
      </c>
      <c r="K4653" t="s">
        <v>47</v>
      </c>
      <c r="L4653" t="s">
        <v>23</v>
      </c>
      <c r="M4653">
        <v>7.01</v>
      </c>
      <c r="N4653">
        <v>23.81</v>
      </c>
      <c r="O4653">
        <v>24.4</v>
      </c>
      <c r="P4653">
        <v>455.92</v>
      </c>
      <c r="Q4653">
        <v>460.62</v>
      </c>
      <c r="R4653">
        <v>469.82</v>
      </c>
      <c r="S4653">
        <v>2.97</v>
      </c>
      <c r="T4653">
        <v>3.19</v>
      </c>
      <c r="U4653">
        <v>3.31</v>
      </c>
      <c r="V4653">
        <v>3.3</v>
      </c>
    </row>
    <row r="4654" spans="1:22">
      <c r="A4654" t="s">
        <v>32</v>
      </c>
      <c r="B4654" t="s">
        <v>31</v>
      </c>
      <c r="C4654" t="s">
        <v>30</v>
      </c>
      <c r="D4654" t="s">
        <v>29</v>
      </c>
      <c r="E4654" t="s">
        <v>28</v>
      </c>
      <c r="F4654" t="s">
        <v>13</v>
      </c>
      <c r="G4654" t="s">
        <v>1425</v>
      </c>
      <c r="H4654" t="s">
        <v>229</v>
      </c>
      <c r="I4654">
        <v>12230</v>
      </c>
      <c r="J4654" t="s">
        <v>36</v>
      </c>
      <c r="K4654" t="s">
        <v>24</v>
      </c>
      <c r="L4654" t="s">
        <v>23</v>
      </c>
      <c r="M4654">
        <v>4.42</v>
      </c>
      <c r="N4654">
        <v>23.24</v>
      </c>
      <c r="O4654">
        <v>24.43</v>
      </c>
      <c r="P4654">
        <v>454.49</v>
      </c>
      <c r="Q4654">
        <v>458.39</v>
      </c>
      <c r="R4654">
        <v>466.88</v>
      </c>
      <c r="S4654">
        <v>2.8</v>
      </c>
      <c r="T4654">
        <v>3.16</v>
      </c>
      <c r="U4654">
        <v>3.19</v>
      </c>
      <c r="V4654">
        <v>2.77</v>
      </c>
    </row>
    <row r="4655" spans="1:22">
      <c r="A4655" t="s">
        <v>32</v>
      </c>
      <c r="B4655" t="s">
        <v>31</v>
      </c>
      <c r="C4655" t="s">
        <v>30</v>
      </c>
      <c r="D4655" t="s">
        <v>29</v>
      </c>
      <c r="E4655" t="s">
        <v>28</v>
      </c>
      <c r="F4655" t="s">
        <v>13</v>
      </c>
      <c r="G4655" t="s">
        <v>1424</v>
      </c>
      <c r="H4655" t="s">
        <v>1112</v>
      </c>
      <c r="I4655">
        <v>12480</v>
      </c>
      <c r="J4655" t="s">
        <v>36</v>
      </c>
      <c r="K4655" t="s">
        <v>47</v>
      </c>
      <c r="L4655" t="s">
        <v>23</v>
      </c>
      <c r="M4655">
        <v>4.16</v>
      </c>
      <c r="N4655">
        <v>22.88</v>
      </c>
      <c r="O4655">
        <v>24.02</v>
      </c>
      <c r="P4655">
        <v>456.85</v>
      </c>
      <c r="Q4655">
        <v>461.48</v>
      </c>
      <c r="R4655">
        <v>469.56</v>
      </c>
      <c r="S4655">
        <v>3.12</v>
      </c>
      <c r="T4655">
        <v>3.16</v>
      </c>
      <c r="U4655">
        <v>3.29</v>
      </c>
      <c r="V4655">
        <v>3.1</v>
      </c>
    </row>
    <row r="4656" spans="1:22">
      <c r="A4656" t="s">
        <v>32</v>
      </c>
      <c r="B4656" t="s">
        <v>31</v>
      </c>
      <c r="C4656" t="s">
        <v>30</v>
      </c>
      <c r="D4656" t="s">
        <v>29</v>
      </c>
      <c r="E4656" t="s">
        <v>28</v>
      </c>
      <c r="F4656" t="s">
        <v>13</v>
      </c>
      <c r="G4656" t="s">
        <v>1423</v>
      </c>
      <c r="H4656" t="s">
        <v>1098</v>
      </c>
      <c r="I4656">
        <v>12300</v>
      </c>
      <c r="J4656" t="s">
        <v>36</v>
      </c>
      <c r="K4656" t="s">
        <v>47</v>
      </c>
      <c r="L4656" t="s">
        <v>23</v>
      </c>
      <c r="M4656">
        <v>21.95</v>
      </c>
      <c r="N4656">
        <v>23.37</v>
      </c>
      <c r="O4656">
        <v>24.02</v>
      </c>
      <c r="P4656">
        <v>455.83</v>
      </c>
      <c r="Q4656">
        <v>460.28</v>
      </c>
      <c r="R4656">
        <v>468.94</v>
      </c>
      <c r="S4656">
        <v>3.14</v>
      </c>
      <c r="T4656">
        <v>3.17</v>
      </c>
      <c r="U4656">
        <v>3.21</v>
      </c>
      <c r="V4656">
        <v>2.66</v>
      </c>
    </row>
    <row r="4657" spans="1:22">
      <c r="A4657" t="s">
        <v>32</v>
      </c>
      <c r="B4657" t="s">
        <v>31</v>
      </c>
      <c r="C4657" t="s">
        <v>30</v>
      </c>
      <c r="D4657" t="s">
        <v>29</v>
      </c>
      <c r="E4657" t="s">
        <v>28</v>
      </c>
      <c r="F4657" t="s">
        <v>13</v>
      </c>
      <c r="G4657" t="s">
        <v>1422</v>
      </c>
      <c r="H4657" t="s">
        <v>1102</v>
      </c>
      <c r="I4657">
        <v>12360</v>
      </c>
      <c r="J4657" t="s">
        <v>36</v>
      </c>
      <c r="K4657" t="s">
        <v>40</v>
      </c>
      <c r="L4657" t="s">
        <v>23</v>
      </c>
      <c r="M4657">
        <v>8.83</v>
      </c>
      <c r="N4657">
        <v>22.12</v>
      </c>
      <c r="O4657">
        <v>22.68</v>
      </c>
      <c r="P4657">
        <v>442.69</v>
      </c>
      <c r="Q4657">
        <v>460.12</v>
      </c>
      <c r="R4657">
        <v>467.48</v>
      </c>
      <c r="S4657">
        <v>3.14</v>
      </c>
      <c r="T4657">
        <v>3.16</v>
      </c>
      <c r="U4657">
        <v>3.21</v>
      </c>
      <c r="V4657">
        <v>2.46</v>
      </c>
    </row>
    <row r="4658" spans="1:22">
      <c r="A4658" t="s">
        <v>32</v>
      </c>
      <c r="B4658" t="s">
        <v>31</v>
      </c>
      <c r="C4658" t="s">
        <v>30</v>
      </c>
      <c r="D4658" t="s">
        <v>29</v>
      </c>
      <c r="E4658" t="s">
        <v>28</v>
      </c>
      <c r="F4658" t="s">
        <v>13</v>
      </c>
      <c r="G4658" t="s">
        <v>1421</v>
      </c>
      <c r="H4658" t="s">
        <v>287</v>
      </c>
      <c r="I4658">
        <v>6430</v>
      </c>
      <c r="J4658" t="s">
        <v>36</v>
      </c>
      <c r="K4658" t="s">
        <v>47</v>
      </c>
      <c r="L4658" t="s">
        <v>23</v>
      </c>
      <c r="M4658">
        <v>5.65</v>
      </c>
      <c r="N4658">
        <v>23.81</v>
      </c>
      <c r="O4658">
        <v>24.4</v>
      </c>
      <c r="P4658">
        <v>455.64</v>
      </c>
      <c r="Q4658">
        <v>460.58</v>
      </c>
      <c r="R4658">
        <v>468.23</v>
      </c>
      <c r="S4658">
        <v>2.97</v>
      </c>
      <c r="T4658">
        <v>3.15</v>
      </c>
      <c r="U4658">
        <v>3.16</v>
      </c>
      <c r="V4658">
        <v>3.05</v>
      </c>
    </row>
    <row r="4659" spans="1:22">
      <c r="A4659" t="s">
        <v>32</v>
      </c>
      <c r="B4659" t="s">
        <v>31</v>
      </c>
      <c r="C4659" t="s">
        <v>30</v>
      </c>
      <c r="D4659" t="s">
        <v>29</v>
      </c>
      <c r="E4659" t="s">
        <v>28</v>
      </c>
      <c r="F4659" t="s">
        <v>13</v>
      </c>
      <c r="G4659" t="s">
        <v>1420</v>
      </c>
      <c r="H4659" t="s">
        <v>1041</v>
      </c>
      <c r="I4659">
        <v>1890</v>
      </c>
      <c r="J4659" t="s">
        <v>36</v>
      </c>
      <c r="K4659" t="s">
        <v>24</v>
      </c>
      <c r="L4659" t="s">
        <v>23</v>
      </c>
      <c r="M4659">
        <v>22.79</v>
      </c>
      <c r="N4659">
        <v>23.55</v>
      </c>
      <c r="O4659">
        <v>23.98</v>
      </c>
      <c r="P4659">
        <v>455.27</v>
      </c>
      <c r="Q4659">
        <v>458.47</v>
      </c>
      <c r="R4659">
        <v>467.09</v>
      </c>
      <c r="S4659">
        <v>3.13</v>
      </c>
      <c r="T4659">
        <v>3.15</v>
      </c>
      <c r="U4659">
        <v>3.16</v>
      </c>
      <c r="V4659">
        <v>2.92</v>
      </c>
    </row>
    <row r="4660" spans="1:22">
      <c r="A4660" t="s">
        <v>32</v>
      </c>
      <c r="B4660" t="s">
        <v>31</v>
      </c>
      <c r="C4660" t="s">
        <v>30</v>
      </c>
      <c r="D4660" t="s">
        <v>29</v>
      </c>
      <c r="E4660" t="s">
        <v>28</v>
      </c>
      <c r="F4660" t="s">
        <v>13</v>
      </c>
      <c r="G4660" t="s">
        <v>1419</v>
      </c>
      <c r="H4660" t="s">
        <v>234</v>
      </c>
      <c r="I4660">
        <v>2340</v>
      </c>
      <c r="J4660" t="s">
        <v>36</v>
      </c>
      <c r="K4660" t="s">
        <v>24</v>
      </c>
      <c r="L4660" t="s">
        <v>23</v>
      </c>
      <c r="M4660">
        <v>21.82</v>
      </c>
      <c r="N4660">
        <v>23.63</v>
      </c>
      <c r="O4660">
        <v>24.04</v>
      </c>
      <c r="P4660">
        <v>455.62</v>
      </c>
      <c r="Q4660">
        <v>459.27</v>
      </c>
      <c r="R4660">
        <v>465.62</v>
      </c>
      <c r="S4660">
        <v>3.14</v>
      </c>
      <c r="T4660">
        <v>3.15</v>
      </c>
      <c r="U4660">
        <v>3.16</v>
      </c>
      <c r="V4660">
        <v>2.8</v>
      </c>
    </row>
    <row r="4661" spans="1:22">
      <c r="A4661" t="s">
        <v>32</v>
      </c>
      <c r="B4661" t="s">
        <v>31</v>
      </c>
      <c r="C4661" t="s">
        <v>30</v>
      </c>
      <c r="D4661" t="s">
        <v>29</v>
      </c>
      <c r="E4661" t="s">
        <v>28</v>
      </c>
      <c r="F4661" t="s">
        <v>13</v>
      </c>
      <c r="G4661" t="s">
        <v>1418</v>
      </c>
      <c r="H4661" t="s">
        <v>1241</v>
      </c>
      <c r="I4661">
        <v>12170</v>
      </c>
      <c r="J4661" t="s">
        <v>36</v>
      </c>
      <c r="K4661" t="s">
        <v>101</v>
      </c>
      <c r="L4661" t="s">
        <v>23</v>
      </c>
      <c r="M4661">
        <v>12.79</v>
      </c>
      <c r="N4661">
        <v>23.5</v>
      </c>
      <c r="O4661">
        <v>24.36</v>
      </c>
      <c r="P4661">
        <v>448.67</v>
      </c>
      <c r="Q4661">
        <v>450.8</v>
      </c>
      <c r="R4661">
        <v>455.95</v>
      </c>
      <c r="S4661">
        <v>2.82</v>
      </c>
      <c r="T4661">
        <v>3.41</v>
      </c>
      <c r="U4661">
        <v>4.16</v>
      </c>
      <c r="V4661">
        <v>1.4</v>
      </c>
    </row>
    <row r="4662" spans="1:22">
      <c r="A4662" t="s">
        <v>32</v>
      </c>
      <c r="B4662" t="s">
        <v>31</v>
      </c>
      <c r="C4662" t="s">
        <v>30</v>
      </c>
      <c r="D4662" t="s">
        <v>29</v>
      </c>
      <c r="E4662" t="s">
        <v>28</v>
      </c>
      <c r="F4662" t="s">
        <v>13</v>
      </c>
      <c r="G4662" t="s">
        <v>1417</v>
      </c>
      <c r="H4662" t="s">
        <v>1241</v>
      </c>
      <c r="I4662">
        <v>12330</v>
      </c>
      <c r="J4662" t="s">
        <v>36</v>
      </c>
      <c r="K4662" t="s">
        <v>101</v>
      </c>
      <c r="L4662" t="s">
        <v>23</v>
      </c>
      <c r="M4662">
        <v>4.8</v>
      </c>
      <c r="N4662">
        <v>23.27</v>
      </c>
      <c r="O4662">
        <v>24.09</v>
      </c>
      <c r="P4662">
        <v>443.37</v>
      </c>
      <c r="Q4662">
        <v>451.1</v>
      </c>
      <c r="R4662">
        <v>456</v>
      </c>
      <c r="S4662">
        <v>2.98</v>
      </c>
      <c r="T4662">
        <v>3.17</v>
      </c>
      <c r="U4662">
        <v>3.24</v>
      </c>
      <c r="V4662">
        <v>1.55</v>
      </c>
    </row>
    <row r="4663" spans="1:22">
      <c r="A4663" t="s">
        <v>32</v>
      </c>
      <c r="B4663" t="s">
        <v>31</v>
      </c>
      <c r="C4663" t="s">
        <v>30</v>
      </c>
      <c r="D4663" t="s">
        <v>29</v>
      </c>
      <c r="E4663" t="s">
        <v>28</v>
      </c>
      <c r="F4663" t="s">
        <v>13</v>
      </c>
      <c r="G4663" t="s">
        <v>1416</v>
      </c>
      <c r="H4663" t="s">
        <v>1401</v>
      </c>
      <c r="I4663">
        <v>12240</v>
      </c>
      <c r="J4663" t="s">
        <v>36</v>
      </c>
      <c r="K4663" t="s">
        <v>83</v>
      </c>
      <c r="L4663" t="s">
        <v>23</v>
      </c>
      <c r="M4663">
        <v>4.32</v>
      </c>
      <c r="N4663">
        <v>22.38</v>
      </c>
      <c r="O4663">
        <v>23.25</v>
      </c>
      <c r="P4663">
        <v>449.42</v>
      </c>
      <c r="Q4663">
        <v>451.25</v>
      </c>
      <c r="R4663">
        <v>459.17</v>
      </c>
      <c r="S4663">
        <v>2.89</v>
      </c>
      <c r="T4663">
        <v>3.16</v>
      </c>
      <c r="U4663">
        <v>3.19</v>
      </c>
      <c r="V4663">
        <v>1.61</v>
      </c>
    </row>
    <row r="4664" spans="1:22">
      <c r="A4664" t="s">
        <v>32</v>
      </c>
      <c r="B4664" t="s">
        <v>31</v>
      </c>
      <c r="C4664" t="s">
        <v>30</v>
      </c>
      <c r="D4664" t="s">
        <v>29</v>
      </c>
      <c r="E4664" t="s">
        <v>28</v>
      </c>
      <c r="F4664" t="s">
        <v>13</v>
      </c>
      <c r="G4664" t="s">
        <v>1415</v>
      </c>
      <c r="H4664" t="s">
        <v>1243</v>
      </c>
      <c r="I4664">
        <v>12330</v>
      </c>
      <c r="J4664" t="s">
        <v>36</v>
      </c>
      <c r="K4664" t="s">
        <v>106</v>
      </c>
      <c r="L4664" t="s">
        <v>23</v>
      </c>
      <c r="M4664">
        <v>13.15</v>
      </c>
      <c r="N4664">
        <v>24.03</v>
      </c>
      <c r="O4664">
        <v>24.99</v>
      </c>
      <c r="P4664">
        <v>441.53</v>
      </c>
      <c r="Q4664">
        <v>450.69</v>
      </c>
      <c r="R4664">
        <v>459.85</v>
      </c>
      <c r="S4664">
        <v>3.13</v>
      </c>
      <c r="T4664">
        <v>3.2</v>
      </c>
      <c r="U4664">
        <v>4.08</v>
      </c>
      <c r="V4664">
        <v>2.34</v>
      </c>
    </row>
    <row r="4665" spans="1:22">
      <c r="A4665" t="s">
        <v>32</v>
      </c>
      <c r="B4665" t="s">
        <v>31</v>
      </c>
      <c r="C4665" t="s">
        <v>30</v>
      </c>
      <c r="D4665" t="s">
        <v>29</v>
      </c>
      <c r="E4665" t="s">
        <v>28</v>
      </c>
      <c r="F4665" t="s">
        <v>13</v>
      </c>
      <c r="G4665" t="s">
        <v>1414</v>
      </c>
      <c r="H4665" t="s">
        <v>102</v>
      </c>
      <c r="I4665">
        <v>12050</v>
      </c>
      <c r="J4665" t="s">
        <v>36</v>
      </c>
      <c r="K4665" t="s">
        <v>101</v>
      </c>
      <c r="L4665" t="s">
        <v>23</v>
      </c>
      <c r="M4665">
        <v>2.91</v>
      </c>
      <c r="N4665">
        <v>23.14</v>
      </c>
      <c r="O4665">
        <v>24.13</v>
      </c>
      <c r="P4665">
        <v>448.9</v>
      </c>
      <c r="Q4665">
        <v>451.34</v>
      </c>
      <c r="R4665">
        <v>460.57</v>
      </c>
      <c r="S4665">
        <v>3.14</v>
      </c>
      <c r="T4665">
        <v>3.16</v>
      </c>
      <c r="U4665">
        <v>3.27</v>
      </c>
      <c r="V4665">
        <v>1.68</v>
      </c>
    </row>
    <row r="4666" spans="1:22">
      <c r="A4666" t="s">
        <v>32</v>
      </c>
      <c r="B4666" t="s">
        <v>31</v>
      </c>
      <c r="C4666" t="s">
        <v>30</v>
      </c>
      <c r="D4666" t="s">
        <v>29</v>
      </c>
      <c r="E4666" t="s">
        <v>28</v>
      </c>
      <c r="F4666" t="s">
        <v>13</v>
      </c>
      <c r="G4666" t="s">
        <v>1413</v>
      </c>
      <c r="H4666" t="s">
        <v>1411</v>
      </c>
      <c r="I4666">
        <v>12110</v>
      </c>
      <c r="J4666" t="s">
        <v>36</v>
      </c>
      <c r="K4666" t="s">
        <v>101</v>
      </c>
      <c r="L4666" t="s">
        <v>23</v>
      </c>
      <c r="M4666">
        <v>2.75</v>
      </c>
      <c r="N4666">
        <v>22.96</v>
      </c>
      <c r="O4666">
        <v>24</v>
      </c>
      <c r="P4666">
        <v>444.43</v>
      </c>
      <c r="Q4666">
        <v>451.36</v>
      </c>
      <c r="R4666">
        <v>460.91</v>
      </c>
      <c r="S4666">
        <v>2.92</v>
      </c>
      <c r="T4666">
        <v>3.16</v>
      </c>
      <c r="U4666">
        <v>3.67</v>
      </c>
      <c r="V4666">
        <v>1.87</v>
      </c>
    </row>
    <row r="4667" spans="1:22">
      <c r="A4667" t="s">
        <v>32</v>
      </c>
      <c r="B4667" t="s">
        <v>31</v>
      </c>
      <c r="C4667" t="s">
        <v>30</v>
      </c>
      <c r="D4667" t="s">
        <v>29</v>
      </c>
      <c r="E4667" t="s">
        <v>28</v>
      </c>
      <c r="F4667" t="s">
        <v>13</v>
      </c>
      <c r="G4667" t="s">
        <v>1412</v>
      </c>
      <c r="H4667" t="s">
        <v>1411</v>
      </c>
      <c r="I4667">
        <v>12400</v>
      </c>
      <c r="J4667" t="s">
        <v>36</v>
      </c>
      <c r="K4667" t="s">
        <v>101</v>
      </c>
      <c r="L4667" t="s">
        <v>23</v>
      </c>
      <c r="M4667">
        <v>8.76</v>
      </c>
      <c r="N4667">
        <v>23.86</v>
      </c>
      <c r="O4667">
        <v>24.87</v>
      </c>
      <c r="P4667">
        <v>447.96</v>
      </c>
      <c r="Q4667">
        <v>450.59</v>
      </c>
      <c r="R4667">
        <v>462.47</v>
      </c>
      <c r="S4667">
        <v>2.82</v>
      </c>
      <c r="T4667">
        <v>3.18</v>
      </c>
      <c r="U4667">
        <v>3.3</v>
      </c>
      <c r="V4667">
        <v>2.19</v>
      </c>
    </row>
    <row r="4668" spans="1:22">
      <c r="A4668" t="s">
        <v>32</v>
      </c>
      <c r="B4668" t="s">
        <v>31</v>
      </c>
      <c r="C4668" t="s">
        <v>30</v>
      </c>
      <c r="D4668" t="s">
        <v>29</v>
      </c>
      <c r="E4668" t="s">
        <v>28</v>
      </c>
      <c r="F4668" t="s">
        <v>13</v>
      </c>
      <c r="G4668" t="s">
        <v>1410</v>
      </c>
      <c r="H4668" t="s">
        <v>969</v>
      </c>
      <c r="I4668">
        <v>12250</v>
      </c>
      <c r="J4668" t="s">
        <v>36</v>
      </c>
      <c r="K4668" t="s">
        <v>101</v>
      </c>
      <c r="L4668" t="s">
        <v>23</v>
      </c>
      <c r="M4668">
        <v>11.02</v>
      </c>
      <c r="N4668">
        <v>23.57</v>
      </c>
      <c r="O4668">
        <v>24.21</v>
      </c>
      <c r="P4668">
        <v>448.4</v>
      </c>
      <c r="Q4668">
        <v>451.9</v>
      </c>
      <c r="R4668">
        <v>465.12</v>
      </c>
      <c r="S4668">
        <v>3.11</v>
      </c>
      <c r="T4668">
        <v>3.33</v>
      </c>
      <c r="U4668">
        <v>3.99</v>
      </c>
      <c r="V4668">
        <v>2.56</v>
      </c>
    </row>
    <row r="4669" spans="1:22">
      <c r="A4669" t="s">
        <v>32</v>
      </c>
      <c r="B4669" t="s">
        <v>31</v>
      </c>
      <c r="C4669" t="s">
        <v>30</v>
      </c>
      <c r="D4669" t="s">
        <v>29</v>
      </c>
      <c r="E4669" t="s">
        <v>28</v>
      </c>
      <c r="F4669" t="s">
        <v>13</v>
      </c>
      <c r="G4669" t="s">
        <v>1409</v>
      </c>
      <c r="H4669" t="s">
        <v>102</v>
      </c>
      <c r="I4669">
        <v>12240</v>
      </c>
      <c r="J4669" t="s">
        <v>36</v>
      </c>
      <c r="K4669" t="s">
        <v>101</v>
      </c>
      <c r="L4669" t="s">
        <v>23</v>
      </c>
      <c r="M4669">
        <v>13.52</v>
      </c>
      <c r="N4669">
        <v>23.29</v>
      </c>
      <c r="O4669">
        <v>24.31</v>
      </c>
      <c r="P4669">
        <v>448.12</v>
      </c>
      <c r="Q4669">
        <v>451.97</v>
      </c>
      <c r="R4669">
        <v>461.69</v>
      </c>
      <c r="S4669">
        <v>3.03</v>
      </c>
      <c r="T4669">
        <v>3.17</v>
      </c>
      <c r="U4669">
        <v>3.19</v>
      </c>
      <c r="V4669">
        <v>2.72</v>
      </c>
    </row>
    <row r="4670" spans="1:22">
      <c r="A4670" t="s">
        <v>32</v>
      </c>
      <c r="B4670" t="s">
        <v>31</v>
      </c>
      <c r="C4670" t="s">
        <v>30</v>
      </c>
      <c r="D4670" t="s">
        <v>29</v>
      </c>
      <c r="E4670" t="s">
        <v>28</v>
      </c>
      <c r="F4670" t="s">
        <v>13</v>
      </c>
      <c r="G4670" t="s">
        <v>1408</v>
      </c>
      <c r="H4670" t="s">
        <v>1017</v>
      </c>
      <c r="I4670">
        <v>12270</v>
      </c>
      <c r="J4670" t="s">
        <v>36</v>
      </c>
      <c r="K4670" t="s">
        <v>106</v>
      </c>
      <c r="L4670" t="s">
        <v>23</v>
      </c>
      <c r="M4670">
        <v>2.52</v>
      </c>
      <c r="N4670">
        <v>24.02</v>
      </c>
      <c r="O4670">
        <v>25.34</v>
      </c>
      <c r="P4670">
        <v>444.52</v>
      </c>
      <c r="Q4670">
        <v>451.81</v>
      </c>
      <c r="R4670">
        <v>462.92</v>
      </c>
      <c r="S4670">
        <v>2.91</v>
      </c>
      <c r="T4670">
        <v>3.17</v>
      </c>
      <c r="U4670">
        <v>3.82</v>
      </c>
      <c r="V4670">
        <v>2.89</v>
      </c>
    </row>
    <row r="4671" spans="1:22">
      <c r="A4671" t="s">
        <v>32</v>
      </c>
      <c r="B4671" t="s">
        <v>31</v>
      </c>
      <c r="C4671" t="s">
        <v>30</v>
      </c>
      <c r="D4671" t="s">
        <v>29</v>
      </c>
      <c r="E4671" t="s">
        <v>28</v>
      </c>
      <c r="F4671" t="s">
        <v>13</v>
      </c>
      <c r="G4671" t="s">
        <v>1407</v>
      </c>
      <c r="H4671" t="s">
        <v>84</v>
      </c>
      <c r="I4671">
        <v>12000</v>
      </c>
      <c r="J4671" t="s">
        <v>36</v>
      </c>
      <c r="K4671" t="s">
        <v>83</v>
      </c>
      <c r="L4671" t="s">
        <v>23</v>
      </c>
      <c r="M4671">
        <v>2.8</v>
      </c>
      <c r="N4671">
        <v>22.47</v>
      </c>
      <c r="O4671">
        <v>23.53</v>
      </c>
      <c r="P4671">
        <v>448.4</v>
      </c>
      <c r="Q4671">
        <v>451.64</v>
      </c>
      <c r="R4671">
        <v>462.06</v>
      </c>
      <c r="S4671">
        <v>2.83</v>
      </c>
      <c r="T4671">
        <v>3.17</v>
      </c>
      <c r="U4671">
        <v>5</v>
      </c>
      <c r="V4671">
        <v>2.4700000000000002</v>
      </c>
    </row>
    <row r="4672" spans="1:22">
      <c r="A4672" t="s">
        <v>32</v>
      </c>
      <c r="B4672" t="s">
        <v>31</v>
      </c>
      <c r="C4672" t="s">
        <v>30</v>
      </c>
      <c r="D4672" t="s">
        <v>29</v>
      </c>
      <c r="E4672" t="s">
        <v>28</v>
      </c>
      <c r="F4672" t="s">
        <v>13</v>
      </c>
      <c r="G4672" t="s">
        <v>1406</v>
      </c>
      <c r="H4672" t="s">
        <v>969</v>
      </c>
      <c r="I4672">
        <v>12440</v>
      </c>
      <c r="J4672" t="s">
        <v>36</v>
      </c>
      <c r="K4672" t="s">
        <v>101</v>
      </c>
      <c r="L4672" t="s">
        <v>23</v>
      </c>
      <c r="M4672">
        <v>17.66</v>
      </c>
      <c r="N4672">
        <v>23.28</v>
      </c>
      <c r="O4672">
        <v>24.17</v>
      </c>
      <c r="P4672">
        <v>447.62</v>
      </c>
      <c r="Q4672">
        <v>451.05</v>
      </c>
      <c r="R4672">
        <v>466.64</v>
      </c>
      <c r="S4672">
        <v>3.17</v>
      </c>
      <c r="T4672">
        <v>3.19</v>
      </c>
      <c r="U4672">
        <v>3.26</v>
      </c>
      <c r="V4672">
        <v>2.67</v>
      </c>
    </row>
    <row r="4673" spans="1:22">
      <c r="A4673" t="s">
        <v>32</v>
      </c>
      <c r="B4673" t="s">
        <v>31</v>
      </c>
      <c r="C4673" t="s">
        <v>30</v>
      </c>
      <c r="D4673" t="s">
        <v>29</v>
      </c>
      <c r="E4673" t="s">
        <v>28</v>
      </c>
      <c r="F4673" t="s">
        <v>13</v>
      </c>
      <c r="G4673" t="s">
        <v>1405</v>
      </c>
      <c r="H4673" t="s">
        <v>1401</v>
      </c>
      <c r="I4673">
        <v>12530</v>
      </c>
      <c r="J4673" t="s">
        <v>36</v>
      </c>
      <c r="K4673" t="s">
        <v>83</v>
      </c>
      <c r="L4673" t="s">
        <v>23</v>
      </c>
      <c r="M4673">
        <v>5.41</v>
      </c>
      <c r="N4673">
        <v>22.48</v>
      </c>
      <c r="O4673">
        <v>23.55</v>
      </c>
      <c r="P4673">
        <v>448.45</v>
      </c>
      <c r="Q4673">
        <v>451</v>
      </c>
      <c r="R4673">
        <v>461.4</v>
      </c>
      <c r="S4673">
        <v>3.02</v>
      </c>
      <c r="T4673">
        <v>3.17</v>
      </c>
      <c r="U4673">
        <v>3.38</v>
      </c>
      <c r="V4673">
        <v>2.25</v>
      </c>
    </row>
    <row r="4674" spans="1:22">
      <c r="A4674" t="s">
        <v>32</v>
      </c>
      <c r="B4674" t="s">
        <v>31</v>
      </c>
      <c r="C4674" t="s">
        <v>30</v>
      </c>
      <c r="D4674" t="s">
        <v>29</v>
      </c>
      <c r="E4674" t="s">
        <v>28</v>
      </c>
      <c r="F4674" t="s">
        <v>13</v>
      </c>
      <c r="G4674" t="s">
        <v>1404</v>
      </c>
      <c r="H4674" t="s">
        <v>1375</v>
      </c>
      <c r="I4674">
        <v>12440</v>
      </c>
      <c r="J4674" t="s">
        <v>36</v>
      </c>
      <c r="K4674" t="s">
        <v>83</v>
      </c>
      <c r="L4674" t="s">
        <v>23</v>
      </c>
      <c r="M4674">
        <v>6.24</v>
      </c>
      <c r="N4674">
        <v>22.19</v>
      </c>
      <c r="O4674">
        <v>23.28</v>
      </c>
      <c r="P4674">
        <v>447.77</v>
      </c>
      <c r="Q4674">
        <v>451.51</v>
      </c>
      <c r="R4674">
        <v>464.97</v>
      </c>
      <c r="S4674">
        <v>2.88</v>
      </c>
      <c r="T4674">
        <v>3.17</v>
      </c>
      <c r="U4674">
        <v>3.21</v>
      </c>
      <c r="V4674">
        <v>2.98</v>
      </c>
    </row>
    <row r="4675" spans="1:22">
      <c r="A4675" t="s">
        <v>32</v>
      </c>
      <c r="B4675" t="s">
        <v>31</v>
      </c>
      <c r="C4675" t="s">
        <v>30</v>
      </c>
      <c r="D4675" t="s">
        <v>29</v>
      </c>
      <c r="E4675" t="s">
        <v>28</v>
      </c>
      <c r="F4675" t="s">
        <v>13</v>
      </c>
      <c r="G4675" t="s">
        <v>1403</v>
      </c>
      <c r="H4675" t="s">
        <v>192</v>
      </c>
      <c r="I4675">
        <v>12390</v>
      </c>
      <c r="J4675" t="s">
        <v>36</v>
      </c>
      <c r="K4675" t="s">
        <v>187</v>
      </c>
      <c r="L4675" t="s">
        <v>23</v>
      </c>
      <c r="M4675">
        <v>6.52</v>
      </c>
      <c r="N4675">
        <v>22.32</v>
      </c>
      <c r="O4675">
        <v>23.31</v>
      </c>
      <c r="P4675">
        <v>447.15</v>
      </c>
      <c r="Q4675">
        <v>449.99</v>
      </c>
      <c r="R4675">
        <v>462.68</v>
      </c>
      <c r="S4675">
        <v>2.95</v>
      </c>
      <c r="T4675">
        <v>3.16</v>
      </c>
      <c r="U4675">
        <v>3.2</v>
      </c>
      <c r="V4675">
        <v>2.1800000000000002</v>
      </c>
    </row>
    <row r="4676" spans="1:22">
      <c r="A4676" t="s">
        <v>32</v>
      </c>
      <c r="B4676" t="s">
        <v>31</v>
      </c>
      <c r="C4676" t="s">
        <v>30</v>
      </c>
      <c r="D4676" t="s">
        <v>29</v>
      </c>
      <c r="E4676" t="s">
        <v>28</v>
      </c>
      <c r="F4676" t="s">
        <v>13</v>
      </c>
      <c r="G4676" t="s">
        <v>1402</v>
      </c>
      <c r="H4676" t="s">
        <v>1401</v>
      </c>
      <c r="I4676">
        <v>12610</v>
      </c>
      <c r="J4676" t="s">
        <v>36</v>
      </c>
      <c r="K4676" t="s">
        <v>83</v>
      </c>
      <c r="L4676" t="s">
        <v>23</v>
      </c>
      <c r="M4676">
        <v>2.15</v>
      </c>
      <c r="N4676">
        <v>22.06</v>
      </c>
      <c r="O4676">
        <v>23.08</v>
      </c>
      <c r="P4676">
        <v>447.42</v>
      </c>
      <c r="Q4676">
        <v>451.55</v>
      </c>
      <c r="R4676">
        <v>464.33</v>
      </c>
      <c r="S4676">
        <v>2.82</v>
      </c>
      <c r="T4676">
        <v>3.16</v>
      </c>
      <c r="U4676">
        <v>4.2300000000000004</v>
      </c>
      <c r="V4676">
        <v>3.56</v>
      </c>
    </row>
    <row r="4677" spans="1:22">
      <c r="A4677" t="s">
        <v>32</v>
      </c>
      <c r="B4677" t="s">
        <v>31</v>
      </c>
      <c r="C4677" t="s">
        <v>30</v>
      </c>
      <c r="D4677" t="s">
        <v>29</v>
      </c>
      <c r="E4677" t="s">
        <v>28</v>
      </c>
      <c r="F4677" t="s">
        <v>13</v>
      </c>
      <c r="G4677" t="s">
        <v>1400</v>
      </c>
      <c r="H4677" t="s">
        <v>133</v>
      </c>
      <c r="I4677">
        <v>12490</v>
      </c>
      <c r="J4677" t="s">
        <v>36</v>
      </c>
      <c r="K4677" t="s">
        <v>101</v>
      </c>
      <c r="L4677" t="s">
        <v>23</v>
      </c>
      <c r="M4677">
        <v>17.190000000000001</v>
      </c>
      <c r="N4677">
        <v>22.55</v>
      </c>
      <c r="O4677">
        <v>23.57</v>
      </c>
      <c r="P4677">
        <v>446.64</v>
      </c>
      <c r="Q4677">
        <v>450.51</v>
      </c>
      <c r="R4677">
        <v>467.44</v>
      </c>
      <c r="S4677">
        <v>3.14</v>
      </c>
      <c r="T4677">
        <v>3.16</v>
      </c>
      <c r="U4677">
        <v>3.22</v>
      </c>
      <c r="V4677">
        <v>3.29</v>
      </c>
    </row>
    <row r="4678" spans="1:22">
      <c r="A4678" t="s">
        <v>32</v>
      </c>
      <c r="B4678" t="s">
        <v>31</v>
      </c>
      <c r="C4678" t="s">
        <v>30</v>
      </c>
      <c r="D4678" t="s">
        <v>29</v>
      </c>
      <c r="E4678" t="s">
        <v>28</v>
      </c>
      <c r="F4678" t="s">
        <v>13</v>
      </c>
      <c r="G4678" t="s">
        <v>1399</v>
      </c>
      <c r="H4678" t="s">
        <v>1398</v>
      </c>
      <c r="I4678">
        <v>12200</v>
      </c>
      <c r="J4678" t="s">
        <v>36</v>
      </c>
      <c r="K4678" t="s">
        <v>47</v>
      </c>
      <c r="L4678" t="s">
        <v>23</v>
      </c>
      <c r="M4678">
        <v>6.89</v>
      </c>
      <c r="N4678">
        <v>23.15</v>
      </c>
      <c r="O4678">
        <v>23.65</v>
      </c>
      <c r="P4678">
        <v>456.07</v>
      </c>
      <c r="Q4678">
        <v>460.09</v>
      </c>
      <c r="R4678">
        <v>469.29</v>
      </c>
      <c r="S4678">
        <v>3</v>
      </c>
      <c r="T4678">
        <v>3.23</v>
      </c>
      <c r="U4678">
        <v>3.28</v>
      </c>
      <c r="V4678">
        <v>1.97</v>
      </c>
    </row>
    <row r="4679" spans="1:22">
      <c r="A4679" t="s">
        <v>32</v>
      </c>
      <c r="B4679" t="s">
        <v>31</v>
      </c>
      <c r="C4679" t="s">
        <v>30</v>
      </c>
      <c r="D4679" t="s">
        <v>29</v>
      </c>
      <c r="E4679" t="s">
        <v>28</v>
      </c>
      <c r="F4679" t="s">
        <v>13</v>
      </c>
      <c r="G4679" t="s">
        <v>1397</v>
      </c>
      <c r="H4679" t="s">
        <v>1104</v>
      </c>
      <c r="I4679">
        <v>11130</v>
      </c>
      <c r="J4679" t="s">
        <v>36</v>
      </c>
      <c r="K4679" t="s">
        <v>24</v>
      </c>
      <c r="L4679" t="s">
        <v>23</v>
      </c>
      <c r="M4679">
        <v>2.59</v>
      </c>
      <c r="N4679">
        <v>23.2</v>
      </c>
      <c r="O4679">
        <v>23.97</v>
      </c>
      <c r="P4679">
        <v>448.62</v>
      </c>
      <c r="Q4679">
        <v>459.58</v>
      </c>
      <c r="R4679">
        <v>472.2</v>
      </c>
      <c r="S4679">
        <v>3.04</v>
      </c>
      <c r="T4679">
        <v>3.19</v>
      </c>
      <c r="U4679">
        <v>3.24</v>
      </c>
      <c r="V4679">
        <v>4.28</v>
      </c>
    </row>
    <row r="4680" spans="1:22">
      <c r="A4680" t="s">
        <v>32</v>
      </c>
      <c r="B4680" t="s">
        <v>31</v>
      </c>
      <c r="C4680" t="s">
        <v>30</v>
      </c>
      <c r="D4680" t="s">
        <v>29</v>
      </c>
      <c r="E4680" t="s">
        <v>28</v>
      </c>
      <c r="F4680" t="s">
        <v>13</v>
      </c>
      <c r="G4680" t="s">
        <v>1396</v>
      </c>
      <c r="H4680" t="s">
        <v>299</v>
      </c>
      <c r="I4680">
        <v>11530</v>
      </c>
      <c r="J4680" t="s">
        <v>36</v>
      </c>
      <c r="K4680" t="s">
        <v>95</v>
      </c>
      <c r="L4680" t="s">
        <v>78</v>
      </c>
      <c r="M4680">
        <v>8.7799999999999994</v>
      </c>
      <c r="N4680">
        <v>24.97</v>
      </c>
      <c r="O4680">
        <v>25.83</v>
      </c>
      <c r="P4680">
        <v>455.55</v>
      </c>
      <c r="Q4680">
        <v>458.22</v>
      </c>
      <c r="R4680">
        <v>468.25</v>
      </c>
      <c r="S4680">
        <v>2.89</v>
      </c>
      <c r="T4680">
        <v>3.08</v>
      </c>
      <c r="U4680">
        <v>4.17</v>
      </c>
      <c r="V4680">
        <v>1.99</v>
      </c>
    </row>
    <row r="4681" spans="1:22">
      <c r="A4681" t="s">
        <v>32</v>
      </c>
      <c r="B4681" t="s">
        <v>31</v>
      </c>
      <c r="C4681" t="s">
        <v>30</v>
      </c>
      <c r="D4681" t="s">
        <v>29</v>
      </c>
      <c r="E4681" t="s">
        <v>28</v>
      </c>
      <c r="F4681" t="s">
        <v>13</v>
      </c>
      <c r="G4681" t="s">
        <v>1395</v>
      </c>
      <c r="H4681" t="s">
        <v>1080</v>
      </c>
      <c r="I4681">
        <v>11330</v>
      </c>
      <c r="J4681" t="s">
        <v>36</v>
      </c>
      <c r="K4681" t="s">
        <v>72</v>
      </c>
      <c r="L4681" t="s">
        <v>23</v>
      </c>
      <c r="M4681">
        <v>3.25</v>
      </c>
      <c r="N4681">
        <v>23.8</v>
      </c>
      <c r="O4681">
        <v>24.63</v>
      </c>
      <c r="P4681">
        <v>444.4</v>
      </c>
      <c r="Q4681">
        <v>446.12</v>
      </c>
      <c r="R4681">
        <v>450.38</v>
      </c>
      <c r="S4681">
        <v>2.94</v>
      </c>
      <c r="T4681">
        <v>3.24</v>
      </c>
      <c r="U4681">
        <v>3.3</v>
      </c>
      <c r="V4681">
        <v>0.8</v>
      </c>
    </row>
    <row r="4682" spans="1:22">
      <c r="A4682" t="s">
        <v>32</v>
      </c>
      <c r="B4682" t="s">
        <v>31</v>
      </c>
      <c r="C4682" t="s">
        <v>30</v>
      </c>
      <c r="D4682" t="s">
        <v>29</v>
      </c>
      <c r="E4682" t="s">
        <v>28</v>
      </c>
      <c r="F4682" t="s">
        <v>13</v>
      </c>
      <c r="G4682" t="s">
        <v>1394</v>
      </c>
      <c r="H4682" t="s">
        <v>1393</v>
      </c>
      <c r="I4682">
        <v>11130</v>
      </c>
      <c r="J4682" t="s">
        <v>36</v>
      </c>
      <c r="K4682" t="s">
        <v>72</v>
      </c>
      <c r="L4682" t="s">
        <v>23</v>
      </c>
      <c r="M4682">
        <v>16.350000000000001</v>
      </c>
      <c r="N4682">
        <v>23.89</v>
      </c>
      <c r="O4682">
        <v>24.78</v>
      </c>
      <c r="P4682">
        <v>444.83</v>
      </c>
      <c r="Q4682">
        <v>447.32</v>
      </c>
      <c r="R4682">
        <v>449.16</v>
      </c>
      <c r="S4682">
        <v>2.84</v>
      </c>
      <c r="T4682">
        <v>3.23</v>
      </c>
      <c r="U4682">
        <v>3.38</v>
      </c>
      <c r="V4682">
        <v>0.72</v>
      </c>
    </row>
    <row r="4683" spans="1:22">
      <c r="A4683" t="s">
        <v>32</v>
      </c>
      <c r="B4683" t="s">
        <v>31</v>
      </c>
      <c r="C4683" t="s">
        <v>30</v>
      </c>
      <c r="D4683" t="s">
        <v>29</v>
      </c>
      <c r="E4683" t="s">
        <v>28</v>
      </c>
      <c r="F4683" t="s">
        <v>13</v>
      </c>
      <c r="G4683" t="s">
        <v>1392</v>
      </c>
      <c r="H4683" t="s">
        <v>81</v>
      </c>
      <c r="I4683">
        <v>11500</v>
      </c>
      <c r="J4683" t="s">
        <v>36</v>
      </c>
      <c r="K4683" t="s">
        <v>72</v>
      </c>
      <c r="L4683" t="s">
        <v>23</v>
      </c>
      <c r="M4683">
        <v>2.4500000000000002</v>
      </c>
      <c r="N4683">
        <v>23.56</v>
      </c>
      <c r="O4683">
        <v>24.35</v>
      </c>
      <c r="P4683">
        <v>444.83</v>
      </c>
      <c r="Q4683">
        <v>447.4</v>
      </c>
      <c r="R4683">
        <v>449.94</v>
      </c>
      <c r="S4683">
        <v>2.95</v>
      </c>
      <c r="T4683">
        <v>3.21</v>
      </c>
      <c r="U4683">
        <v>3.24</v>
      </c>
      <c r="V4683">
        <v>1.1100000000000001</v>
      </c>
    </row>
    <row r="4684" spans="1:22">
      <c r="A4684" t="s">
        <v>32</v>
      </c>
      <c r="B4684" t="s">
        <v>31</v>
      </c>
      <c r="C4684" t="s">
        <v>30</v>
      </c>
      <c r="D4684" t="s">
        <v>29</v>
      </c>
      <c r="E4684" t="s">
        <v>28</v>
      </c>
      <c r="F4684" t="s">
        <v>13</v>
      </c>
      <c r="G4684" t="s">
        <v>1391</v>
      </c>
      <c r="H4684" t="s">
        <v>81</v>
      </c>
      <c r="I4684">
        <v>12320</v>
      </c>
      <c r="J4684" t="s">
        <v>36</v>
      </c>
      <c r="K4684" t="s">
        <v>72</v>
      </c>
      <c r="L4684" t="s">
        <v>23</v>
      </c>
      <c r="M4684">
        <v>6.03</v>
      </c>
      <c r="N4684">
        <v>22.74</v>
      </c>
      <c r="O4684">
        <v>23.59</v>
      </c>
      <c r="P4684">
        <v>441.09</v>
      </c>
      <c r="Q4684">
        <v>445.77</v>
      </c>
      <c r="R4684">
        <v>451.48</v>
      </c>
      <c r="S4684">
        <v>2.87</v>
      </c>
      <c r="T4684">
        <v>3.23</v>
      </c>
      <c r="U4684">
        <v>3.84</v>
      </c>
      <c r="V4684">
        <v>1.4</v>
      </c>
    </row>
    <row r="4685" spans="1:22">
      <c r="A4685" t="s">
        <v>32</v>
      </c>
      <c r="B4685" t="s">
        <v>31</v>
      </c>
      <c r="C4685" t="s">
        <v>30</v>
      </c>
      <c r="D4685" t="s">
        <v>29</v>
      </c>
      <c r="E4685" t="s">
        <v>28</v>
      </c>
      <c r="F4685" t="s">
        <v>13</v>
      </c>
      <c r="G4685" t="s">
        <v>1390</v>
      </c>
      <c r="H4685" t="s">
        <v>1257</v>
      </c>
      <c r="I4685">
        <v>12460</v>
      </c>
      <c r="J4685" t="s">
        <v>36</v>
      </c>
      <c r="K4685" t="s">
        <v>98</v>
      </c>
      <c r="L4685" t="s">
        <v>23</v>
      </c>
      <c r="M4685">
        <v>15.64</v>
      </c>
      <c r="N4685">
        <v>24.46</v>
      </c>
      <c r="O4685">
        <v>25.12</v>
      </c>
      <c r="P4685">
        <v>454.94</v>
      </c>
      <c r="Q4685">
        <v>461.11</v>
      </c>
      <c r="R4685">
        <v>477.63</v>
      </c>
      <c r="S4685">
        <v>2.91</v>
      </c>
      <c r="T4685">
        <v>3.17</v>
      </c>
      <c r="U4685">
        <v>3.21</v>
      </c>
      <c r="V4685">
        <v>3.67</v>
      </c>
    </row>
    <row r="4686" spans="1:22">
      <c r="A4686" t="s">
        <v>32</v>
      </c>
      <c r="B4686" t="s">
        <v>31</v>
      </c>
      <c r="C4686" t="s">
        <v>30</v>
      </c>
      <c r="D4686" t="s">
        <v>29</v>
      </c>
      <c r="E4686" t="s">
        <v>28</v>
      </c>
      <c r="F4686" t="s">
        <v>13</v>
      </c>
      <c r="G4686" t="s">
        <v>1389</v>
      </c>
      <c r="H4686" t="s">
        <v>1080</v>
      </c>
      <c r="I4686">
        <v>12270</v>
      </c>
      <c r="J4686" t="s">
        <v>36</v>
      </c>
      <c r="K4686" t="s">
        <v>72</v>
      </c>
      <c r="L4686" t="s">
        <v>23</v>
      </c>
      <c r="M4686">
        <v>2.57</v>
      </c>
      <c r="N4686">
        <v>23.53</v>
      </c>
      <c r="O4686">
        <v>24.53</v>
      </c>
      <c r="P4686">
        <v>443.49</v>
      </c>
      <c r="Q4686">
        <v>446.5</v>
      </c>
      <c r="R4686">
        <v>453.45</v>
      </c>
      <c r="S4686">
        <v>3.05</v>
      </c>
      <c r="T4686">
        <v>3.22</v>
      </c>
      <c r="U4686">
        <v>3.29</v>
      </c>
      <c r="V4686">
        <v>1.48</v>
      </c>
    </row>
    <row r="4687" spans="1:22">
      <c r="A4687" t="s">
        <v>32</v>
      </c>
      <c r="B4687" t="s">
        <v>31</v>
      </c>
      <c r="C4687" t="s">
        <v>30</v>
      </c>
      <c r="D4687" t="s">
        <v>29</v>
      </c>
      <c r="E4687" t="s">
        <v>28</v>
      </c>
      <c r="F4687" t="s">
        <v>13</v>
      </c>
      <c r="G4687" t="s">
        <v>1388</v>
      </c>
      <c r="H4687" t="s">
        <v>127</v>
      </c>
      <c r="I4687">
        <v>11690</v>
      </c>
      <c r="J4687" t="s">
        <v>36</v>
      </c>
      <c r="K4687" t="s">
        <v>95</v>
      </c>
      <c r="L4687" t="s">
        <v>23</v>
      </c>
      <c r="M4687">
        <v>4.6100000000000003</v>
      </c>
      <c r="N4687">
        <v>24.68</v>
      </c>
      <c r="O4687">
        <v>25.12</v>
      </c>
      <c r="P4687">
        <v>452.45</v>
      </c>
      <c r="Q4687">
        <v>458.37</v>
      </c>
      <c r="R4687">
        <v>468.2</v>
      </c>
      <c r="S4687">
        <v>2.8</v>
      </c>
      <c r="T4687">
        <v>3.21</v>
      </c>
      <c r="U4687">
        <v>3.26</v>
      </c>
      <c r="V4687">
        <v>3.39</v>
      </c>
    </row>
    <row r="4688" spans="1:22">
      <c r="A4688" t="s">
        <v>32</v>
      </c>
      <c r="B4688" t="s">
        <v>31</v>
      </c>
      <c r="C4688" t="s">
        <v>30</v>
      </c>
      <c r="D4688" t="s">
        <v>29</v>
      </c>
      <c r="E4688" t="s">
        <v>28</v>
      </c>
      <c r="F4688" t="s">
        <v>13</v>
      </c>
      <c r="G4688" t="s">
        <v>1387</v>
      </c>
      <c r="H4688" t="s">
        <v>273</v>
      </c>
      <c r="I4688">
        <v>11760</v>
      </c>
      <c r="J4688" t="s">
        <v>36</v>
      </c>
      <c r="K4688" t="s">
        <v>95</v>
      </c>
      <c r="L4688" t="s">
        <v>23</v>
      </c>
      <c r="M4688">
        <v>22.53</v>
      </c>
      <c r="N4688">
        <v>24.18</v>
      </c>
      <c r="O4688">
        <v>24.8</v>
      </c>
      <c r="P4688">
        <v>453.8</v>
      </c>
      <c r="Q4688">
        <v>459.4</v>
      </c>
      <c r="R4688">
        <v>468.67</v>
      </c>
      <c r="S4688">
        <v>3.14</v>
      </c>
      <c r="T4688">
        <v>3.2</v>
      </c>
      <c r="U4688">
        <v>3.23</v>
      </c>
      <c r="V4688">
        <v>3.58</v>
      </c>
    </row>
    <row r="4689" spans="1:22">
      <c r="A4689" t="s">
        <v>32</v>
      </c>
      <c r="B4689" t="s">
        <v>31</v>
      </c>
      <c r="C4689" t="s">
        <v>30</v>
      </c>
      <c r="D4689" t="s">
        <v>29</v>
      </c>
      <c r="E4689" t="s">
        <v>28</v>
      </c>
      <c r="F4689" t="s">
        <v>13</v>
      </c>
      <c r="G4689" t="s">
        <v>1386</v>
      </c>
      <c r="H4689" t="s">
        <v>213</v>
      </c>
      <c r="I4689">
        <v>12350</v>
      </c>
      <c r="J4689" t="s">
        <v>36</v>
      </c>
      <c r="K4689" t="s">
        <v>95</v>
      </c>
      <c r="L4689" t="s">
        <v>23</v>
      </c>
      <c r="M4689">
        <v>22.22</v>
      </c>
      <c r="N4689">
        <v>24.38</v>
      </c>
      <c r="O4689">
        <v>25.95</v>
      </c>
      <c r="P4689">
        <v>452.27</v>
      </c>
      <c r="Q4689">
        <v>459.79</v>
      </c>
      <c r="R4689">
        <v>463.6</v>
      </c>
      <c r="S4689">
        <v>3.17</v>
      </c>
      <c r="T4689">
        <v>3.2</v>
      </c>
      <c r="U4689">
        <v>3.34</v>
      </c>
      <c r="V4689">
        <v>2.2400000000000002</v>
      </c>
    </row>
    <row r="4690" spans="1:22">
      <c r="A4690" t="s">
        <v>32</v>
      </c>
      <c r="B4690" t="s">
        <v>31</v>
      </c>
      <c r="C4690" t="s">
        <v>30</v>
      </c>
      <c r="D4690" t="s">
        <v>29</v>
      </c>
      <c r="E4690" t="s">
        <v>28</v>
      </c>
      <c r="F4690" t="s">
        <v>13</v>
      </c>
      <c r="G4690" t="s">
        <v>1385</v>
      </c>
      <c r="H4690" t="s">
        <v>1310</v>
      </c>
      <c r="I4690">
        <v>10880</v>
      </c>
      <c r="J4690" t="s">
        <v>36</v>
      </c>
      <c r="K4690" t="s">
        <v>95</v>
      </c>
      <c r="L4690" t="s">
        <v>23</v>
      </c>
      <c r="M4690">
        <v>2.15</v>
      </c>
      <c r="N4690">
        <v>24.47</v>
      </c>
      <c r="O4690">
        <v>24.92</v>
      </c>
      <c r="P4690">
        <v>454.58</v>
      </c>
      <c r="Q4690">
        <v>459.16</v>
      </c>
      <c r="R4690">
        <v>463.85</v>
      </c>
      <c r="S4690">
        <v>2.86</v>
      </c>
      <c r="T4690">
        <v>3.2</v>
      </c>
      <c r="U4690">
        <v>3.57</v>
      </c>
      <c r="V4690">
        <v>2.0699999999999998</v>
      </c>
    </row>
    <row r="4691" spans="1:22">
      <c r="A4691" t="s">
        <v>32</v>
      </c>
      <c r="B4691" t="s">
        <v>31</v>
      </c>
      <c r="C4691" t="s">
        <v>30</v>
      </c>
      <c r="D4691" t="s">
        <v>29</v>
      </c>
      <c r="E4691" t="s">
        <v>28</v>
      </c>
      <c r="F4691" t="s">
        <v>13</v>
      </c>
      <c r="G4691" t="s">
        <v>1384</v>
      </c>
      <c r="H4691" t="s">
        <v>343</v>
      </c>
      <c r="I4691">
        <v>12110</v>
      </c>
      <c r="J4691" t="s">
        <v>36</v>
      </c>
      <c r="K4691" t="s">
        <v>991</v>
      </c>
      <c r="L4691" t="s">
        <v>78</v>
      </c>
      <c r="M4691">
        <v>2.12</v>
      </c>
      <c r="N4691">
        <v>24.12</v>
      </c>
      <c r="O4691">
        <v>24.98</v>
      </c>
      <c r="P4691">
        <v>445.38</v>
      </c>
      <c r="Q4691">
        <v>459.11</v>
      </c>
      <c r="R4691">
        <v>463.79</v>
      </c>
      <c r="S4691">
        <v>3.12</v>
      </c>
      <c r="T4691">
        <v>3.63</v>
      </c>
      <c r="U4691">
        <v>5</v>
      </c>
      <c r="V4691">
        <v>1.29</v>
      </c>
    </row>
    <row r="4692" spans="1:22">
      <c r="A4692" t="s">
        <v>32</v>
      </c>
      <c r="B4692" t="s">
        <v>31</v>
      </c>
      <c r="C4692" t="s">
        <v>30</v>
      </c>
      <c r="D4692" t="s">
        <v>29</v>
      </c>
      <c r="E4692" t="s">
        <v>28</v>
      </c>
      <c r="F4692" t="s">
        <v>13</v>
      </c>
      <c r="G4692" t="s">
        <v>1383</v>
      </c>
      <c r="H4692" t="s">
        <v>1308</v>
      </c>
      <c r="I4692">
        <v>12150</v>
      </c>
      <c r="J4692" t="s">
        <v>36</v>
      </c>
      <c r="K4692" t="s">
        <v>106</v>
      </c>
      <c r="L4692" t="s">
        <v>23</v>
      </c>
      <c r="M4692">
        <v>6.44</v>
      </c>
      <c r="N4692">
        <v>24.48</v>
      </c>
      <c r="O4692">
        <v>25.06</v>
      </c>
      <c r="P4692">
        <v>450.31</v>
      </c>
      <c r="Q4692">
        <v>452.68</v>
      </c>
      <c r="R4692">
        <v>461.8</v>
      </c>
      <c r="S4692">
        <v>3.06</v>
      </c>
      <c r="T4692">
        <v>3.21</v>
      </c>
      <c r="U4692">
        <v>3.38</v>
      </c>
      <c r="V4692">
        <v>1.42</v>
      </c>
    </row>
    <row r="4693" spans="1:22">
      <c r="A4693" t="s">
        <v>32</v>
      </c>
      <c r="B4693" t="s">
        <v>31</v>
      </c>
      <c r="C4693" t="s">
        <v>30</v>
      </c>
      <c r="D4693" t="s">
        <v>29</v>
      </c>
      <c r="E4693" t="s">
        <v>28</v>
      </c>
      <c r="F4693" t="s">
        <v>13</v>
      </c>
      <c r="G4693" t="s">
        <v>1382</v>
      </c>
      <c r="H4693" t="s">
        <v>1012</v>
      </c>
      <c r="I4693">
        <v>12140</v>
      </c>
      <c r="J4693" t="s">
        <v>36</v>
      </c>
      <c r="K4693" t="s">
        <v>101</v>
      </c>
      <c r="L4693" t="s">
        <v>23</v>
      </c>
      <c r="M4693">
        <v>10.14</v>
      </c>
      <c r="N4693">
        <v>23.06</v>
      </c>
      <c r="O4693">
        <v>23.69</v>
      </c>
      <c r="P4693">
        <v>447.89</v>
      </c>
      <c r="Q4693">
        <v>450.5</v>
      </c>
      <c r="R4693">
        <v>460.17</v>
      </c>
      <c r="S4693">
        <v>3.1</v>
      </c>
      <c r="T4693">
        <v>3.21</v>
      </c>
      <c r="U4693">
        <v>3.8</v>
      </c>
      <c r="V4693">
        <v>1.64</v>
      </c>
    </row>
    <row r="4694" spans="1:22">
      <c r="A4694" t="s">
        <v>32</v>
      </c>
      <c r="B4694" t="s">
        <v>31</v>
      </c>
      <c r="C4694" t="s">
        <v>30</v>
      </c>
      <c r="D4694" t="s">
        <v>29</v>
      </c>
      <c r="E4694" t="s">
        <v>28</v>
      </c>
      <c r="F4694" t="s">
        <v>13</v>
      </c>
      <c r="G4694" t="s">
        <v>1381</v>
      </c>
      <c r="H4694" t="s">
        <v>1380</v>
      </c>
      <c r="I4694">
        <v>11230</v>
      </c>
      <c r="J4694" t="s">
        <v>36</v>
      </c>
      <c r="K4694" t="s">
        <v>95</v>
      </c>
      <c r="L4694" t="s">
        <v>78</v>
      </c>
      <c r="M4694">
        <v>21.52</v>
      </c>
      <c r="N4694">
        <v>24.66</v>
      </c>
      <c r="O4694">
        <v>25.5</v>
      </c>
      <c r="P4694">
        <v>457.57</v>
      </c>
      <c r="Q4694">
        <v>459.47</v>
      </c>
      <c r="R4694">
        <v>462.84</v>
      </c>
      <c r="S4694">
        <v>3.07</v>
      </c>
      <c r="T4694">
        <v>3.13</v>
      </c>
      <c r="U4694">
        <v>3.4</v>
      </c>
      <c r="V4694">
        <v>1.07</v>
      </c>
    </row>
    <row r="4695" spans="1:22">
      <c r="A4695" t="s">
        <v>32</v>
      </c>
      <c r="B4695" t="s">
        <v>31</v>
      </c>
      <c r="C4695" t="s">
        <v>30</v>
      </c>
      <c r="D4695" t="s">
        <v>29</v>
      </c>
      <c r="E4695" t="s">
        <v>28</v>
      </c>
      <c r="F4695" t="s">
        <v>13</v>
      </c>
      <c r="G4695" t="s">
        <v>1379</v>
      </c>
      <c r="H4695" t="s">
        <v>242</v>
      </c>
      <c r="I4695">
        <v>12240</v>
      </c>
      <c r="J4695" t="s">
        <v>36</v>
      </c>
      <c r="K4695" t="s">
        <v>101</v>
      </c>
      <c r="L4695" t="s">
        <v>23</v>
      </c>
      <c r="M4695">
        <v>2.64</v>
      </c>
      <c r="N4695">
        <v>23.1</v>
      </c>
      <c r="O4695">
        <v>25.66</v>
      </c>
      <c r="P4695">
        <v>450.06</v>
      </c>
      <c r="Q4695">
        <v>453.45</v>
      </c>
      <c r="R4695">
        <v>463.17</v>
      </c>
      <c r="S4695">
        <v>2.98</v>
      </c>
      <c r="T4695">
        <v>3.22</v>
      </c>
      <c r="U4695">
        <v>3.38</v>
      </c>
      <c r="V4695">
        <v>2.72</v>
      </c>
    </row>
    <row r="4696" spans="1:22">
      <c r="A4696" t="s">
        <v>32</v>
      </c>
      <c r="B4696" t="s">
        <v>31</v>
      </c>
      <c r="C4696" t="s">
        <v>30</v>
      </c>
      <c r="D4696" t="s">
        <v>29</v>
      </c>
      <c r="E4696" t="s">
        <v>28</v>
      </c>
      <c r="F4696" t="s">
        <v>13</v>
      </c>
      <c r="G4696" t="s">
        <v>1378</v>
      </c>
      <c r="H4696" t="s">
        <v>1377</v>
      </c>
      <c r="I4696">
        <v>12530</v>
      </c>
      <c r="J4696" t="s">
        <v>36</v>
      </c>
      <c r="K4696" t="s">
        <v>106</v>
      </c>
      <c r="L4696" t="s">
        <v>23</v>
      </c>
      <c r="M4696">
        <v>6.18</v>
      </c>
      <c r="N4696">
        <v>24.54</v>
      </c>
      <c r="O4696">
        <v>25.5</v>
      </c>
      <c r="P4696">
        <v>448.79</v>
      </c>
      <c r="Q4696">
        <v>450.76</v>
      </c>
      <c r="R4696">
        <v>457.71</v>
      </c>
      <c r="S4696">
        <v>2.87</v>
      </c>
      <c r="T4696">
        <v>3.23</v>
      </c>
      <c r="U4696">
        <v>3.4</v>
      </c>
      <c r="V4696">
        <v>0.93</v>
      </c>
    </row>
    <row r="4697" spans="1:22">
      <c r="A4697" t="s">
        <v>32</v>
      </c>
      <c r="B4697" t="s">
        <v>31</v>
      </c>
      <c r="C4697" t="s">
        <v>30</v>
      </c>
      <c r="D4697" t="s">
        <v>29</v>
      </c>
      <c r="E4697" t="s">
        <v>28</v>
      </c>
      <c r="F4697" t="s">
        <v>13</v>
      </c>
      <c r="G4697" t="s">
        <v>1376</v>
      </c>
      <c r="H4697" t="s">
        <v>1375</v>
      </c>
      <c r="I4697">
        <v>12120</v>
      </c>
      <c r="J4697" t="s">
        <v>36</v>
      </c>
      <c r="K4697" t="s">
        <v>83</v>
      </c>
      <c r="L4697" t="s">
        <v>23</v>
      </c>
      <c r="M4697">
        <v>2.0099999999999998</v>
      </c>
      <c r="N4697">
        <v>22.47</v>
      </c>
      <c r="O4697">
        <v>23.26</v>
      </c>
      <c r="P4697">
        <v>447.6</v>
      </c>
      <c r="Q4697">
        <v>450.48</v>
      </c>
      <c r="R4697">
        <v>458.19</v>
      </c>
      <c r="S4697">
        <v>3.11</v>
      </c>
      <c r="T4697">
        <v>3.23</v>
      </c>
      <c r="U4697">
        <v>4.8499999999999996</v>
      </c>
      <c r="V4697">
        <v>1.83</v>
      </c>
    </row>
    <row r="4698" spans="1:22">
      <c r="A4698" t="s">
        <v>32</v>
      </c>
      <c r="B4698" t="s">
        <v>31</v>
      </c>
      <c r="C4698" t="s">
        <v>30</v>
      </c>
      <c r="D4698" t="s">
        <v>29</v>
      </c>
      <c r="E4698" t="s">
        <v>28</v>
      </c>
      <c r="F4698" t="s">
        <v>13</v>
      </c>
      <c r="G4698" t="s">
        <v>1374</v>
      </c>
      <c r="H4698" t="s">
        <v>1312</v>
      </c>
      <c r="I4698">
        <v>12150</v>
      </c>
      <c r="J4698" t="s">
        <v>36</v>
      </c>
      <c r="K4698" t="s">
        <v>95</v>
      </c>
      <c r="L4698" t="s">
        <v>23</v>
      </c>
      <c r="M4698">
        <v>4.0199999999999996</v>
      </c>
      <c r="N4698">
        <v>24.74</v>
      </c>
      <c r="O4698">
        <v>25.37</v>
      </c>
      <c r="P4698">
        <v>455.12</v>
      </c>
      <c r="Q4698">
        <v>459.85</v>
      </c>
      <c r="R4698">
        <v>465.53</v>
      </c>
      <c r="S4698">
        <v>3.14</v>
      </c>
      <c r="T4698">
        <v>3.18</v>
      </c>
      <c r="U4698">
        <v>3.25</v>
      </c>
      <c r="V4698">
        <v>2.0499999999999998</v>
      </c>
    </row>
    <row r="4699" spans="1:22">
      <c r="A4699" t="s">
        <v>32</v>
      </c>
      <c r="B4699" t="s">
        <v>31</v>
      </c>
      <c r="C4699" t="s">
        <v>30</v>
      </c>
      <c r="D4699" t="s">
        <v>29</v>
      </c>
      <c r="E4699" t="s">
        <v>28</v>
      </c>
      <c r="F4699" t="s">
        <v>13</v>
      </c>
      <c r="G4699" t="s">
        <v>1373</v>
      </c>
      <c r="H4699" t="s">
        <v>1312</v>
      </c>
      <c r="I4699">
        <v>12070</v>
      </c>
      <c r="J4699" t="s">
        <v>36</v>
      </c>
      <c r="K4699" t="s">
        <v>95</v>
      </c>
      <c r="L4699" t="s">
        <v>23</v>
      </c>
      <c r="M4699">
        <v>3.58</v>
      </c>
      <c r="N4699">
        <v>24.8</v>
      </c>
      <c r="O4699">
        <v>25.46</v>
      </c>
      <c r="P4699">
        <v>454.46</v>
      </c>
      <c r="Q4699">
        <v>457.14</v>
      </c>
      <c r="R4699">
        <v>463.32</v>
      </c>
      <c r="S4699">
        <v>2.82</v>
      </c>
      <c r="T4699">
        <v>3.17</v>
      </c>
      <c r="U4699">
        <v>3.21</v>
      </c>
      <c r="V4699">
        <v>1.83</v>
      </c>
    </row>
    <row r="4700" spans="1:22">
      <c r="A4700" t="s">
        <v>32</v>
      </c>
      <c r="B4700" t="s">
        <v>31</v>
      </c>
      <c r="C4700" t="s">
        <v>30</v>
      </c>
      <c r="D4700" t="s">
        <v>29</v>
      </c>
      <c r="E4700" t="s">
        <v>28</v>
      </c>
      <c r="F4700" t="s">
        <v>13</v>
      </c>
      <c r="G4700" t="s">
        <v>1372</v>
      </c>
      <c r="H4700" t="s">
        <v>1187</v>
      </c>
      <c r="I4700">
        <v>11780</v>
      </c>
      <c r="J4700" t="s">
        <v>36</v>
      </c>
      <c r="K4700" t="s">
        <v>95</v>
      </c>
      <c r="L4700" t="s">
        <v>23</v>
      </c>
      <c r="M4700">
        <v>14.55</v>
      </c>
      <c r="N4700">
        <v>25.12</v>
      </c>
      <c r="O4700">
        <v>25.77</v>
      </c>
      <c r="P4700">
        <v>453.48</v>
      </c>
      <c r="Q4700">
        <v>456.95</v>
      </c>
      <c r="R4700">
        <v>466.47</v>
      </c>
      <c r="S4700">
        <v>2.82</v>
      </c>
      <c r="T4700">
        <v>3.17</v>
      </c>
      <c r="U4700">
        <v>3.24</v>
      </c>
      <c r="V4700">
        <v>2.0299999999999998</v>
      </c>
    </row>
    <row r="4701" spans="1:22">
      <c r="A4701" t="s">
        <v>32</v>
      </c>
      <c r="B4701" t="s">
        <v>31</v>
      </c>
      <c r="C4701" t="s">
        <v>30</v>
      </c>
      <c r="D4701" t="s">
        <v>29</v>
      </c>
      <c r="E4701" t="s">
        <v>28</v>
      </c>
      <c r="F4701" t="s">
        <v>13</v>
      </c>
      <c r="G4701" t="s">
        <v>1371</v>
      </c>
      <c r="H4701" t="s">
        <v>127</v>
      </c>
      <c r="I4701">
        <v>12270</v>
      </c>
      <c r="J4701" t="s">
        <v>36</v>
      </c>
      <c r="K4701" t="s">
        <v>95</v>
      </c>
      <c r="L4701" t="s">
        <v>23</v>
      </c>
      <c r="M4701">
        <v>12.18</v>
      </c>
      <c r="N4701">
        <v>24.89</v>
      </c>
      <c r="O4701">
        <v>25.58</v>
      </c>
      <c r="P4701">
        <v>454.88</v>
      </c>
      <c r="Q4701">
        <v>458.8</v>
      </c>
      <c r="R4701">
        <v>467.5</v>
      </c>
      <c r="S4701">
        <v>3.05</v>
      </c>
      <c r="T4701">
        <v>3.17</v>
      </c>
      <c r="U4701">
        <v>3.3</v>
      </c>
      <c r="V4701">
        <v>2.31</v>
      </c>
    </row>
    <row r="4702" spans="1:22">
      <c r="A4702" t="s">
        <v>32</v>
      </c>
      <c r="B4702" t="s">
        <v>31</v>
      </c>
      <c r="C4702" t="s">
        <v>30</v>
      </c>
      <c r="D4702" t="s">
        <v>29</v>
      </c>
      <c r="E4702" t="s">
        <v>28</v>
      </c>
      <c r="F4702" t="s">
        <v>13</v>
      </c>
      <c r="G4702" t="s">
        <v>1370</v>
      </c>
      <c r="H4702" t="s">
        <v>147</v>
      </c>
      <c r="I4702">
        <v>12550</v>
      </c>
      <c r="J4702" t="s">
        <v>36</v>
      </c>
      <c r="K4702" t="s">
        <v>106</v>
      </c>
      <c r="L4702" t="s">
        <v>23</v>
      </c>
      <c r="M4702">
        <v>15.64</v>
      </c>
      <c r="N4702">
        <v>24.75</v>
      </c>
      <c r="O4702">
        <v>25.39</v>
      </c>
      <c r="P4702">
        <v>450.49</v>
      </c>
      <c r="Q4702">
        <v>454.95</v>
      </c>
      <c r="R4702">
        <v>465.57</v>
      </c>
      <c r="S4702">
        <v>2.83</v>
      </c>
      <c r="T4702">
        <v>3.17</v>
      </c>
      <c r="U4702">
        <v>3.22</v>
      </c>
      <c r="V4702">
        <v>2.73</v>
      </c>
    </row>
    <row r="4703" spans="1:22">
      <c r="A4703" t="s">
        <v>32</v>
      </c>
      <c r="B4703" t="s">
        <v>31</v>
      </c>
      <c r="C4703" t="s">
        <v>30</v>
      </c>
      <c r="D4703" t="s">
        <v>29</v>
      </c>
      <c r="E4703" t="s">
        <v>28</v>
      </c>
      <c r="F4703" t="s">
        <v>13</v>
      </c>
      <c r="G4703" t="s">
        <v>1369</v>
      </c>
      <c r="H4703" t="s">
        <v>1367</v>
      </c>
      <c r="I4703">
        <v>12450</v>
      </c>
      <c r="J4703" t="s">
        <v>36</v>
      </c>
      <c r="K4703" t="s">
        <v>24</v>
      </c>
      <c r="L4703" t="s">
        <v>23</v>
      </c>
      <c r="M4703">
        <v>7.08</v>
      </c>
      <c r="N4703">
        <v>23.85</v>
      </c>
      <c r="O4703">
        <v>24.5</v>
      </c>
      <c r="P4703">
        <v>452.2</v>
      </c>
      <c r="Q4703">
        <v>456.29</v>
      </c>
      <c r="R4703">
        <v>463.72</v>
      </c>
      <c r="S4703">
        <v>2.87</v>
      </c>
      <c r="T4703">
        <v>3.16</v>
      </c>
      <c r="U4703">
        <v>3.26</v>
      </c>
      <c r="V4703">
        <v>2.69</v>
      </c>
    </row>
    <row r="4704" spans="1:22">
      <c r="A4704" t="s">
        <v>32</v>
      </c>
      <c r="B4704" t="s">
        <v>31</v>
      </c>
      <c r="C4704" t="s">
        <v>30</v>
      </c>
      <c r="D4704" t="s">
        <v>29</v>
      </c>
      <c r="E4704" t="s">
        <v>28</v>
      </c>
      <c r="F4704" t="s">
        <v>13</v>
      </c>
      <c r="G4704" t="s">
        <v>1368</v>
      </c>
      <c r="H4704" t="s">
        <v>1367</v>
      </c>
      <c r="I4704">
        <v>12590</v>
      </c>
      <c r="J4704" t="s">
        <v>36</v>
      </c>
      <c r="K4704" t="s">
        <v>24</v>
      </c>
      <c r="L4704" t="s">
        <v>23</v>
      </c>
      <c r="M4704">
        <v>2.42</v>
      </c>
      <c r="N4704">
        <v>23.85</v>
      </c>
      <c r="O4704">
        <v>24.83</v>
      </c>
      <c r="P4704">
        <v>450.95</v>
      </c>
      <c r="Q4704">
        <v>455.65</v>
      </c>
      <c r="R4704">
        <v>467.87</v>
      </c>
      <c r="S4704">
        <v>2.91</v>
      </c>
      <c r="T4704">
        <v>3.16</v>
      </c>
      <c r="U4704">
        <v>3.63</v>
      </c>
      <c r="V4704">
        <v>2.94</v>
      </c>
    </row>
    <row r="4705" spans="1:22">
      <c r="A4705" t="s">
        <v>32</v>
      </c>
      <c r="B4705" t="s">
        <v>31</v>
      </c>
      <c r="C4705" t="s">
        <v>30</v>
      </c>
      <c r="D4705" t="s">
        <v>29</v>
      </c>
      <c r="E4705" t="s">
        <v>28</v>
      </c>
      <c r="F4705" t="s">
        <v>13</v>
      </c>
      <c r="G4705" t="s">
        <v>1366</v>
      </c>
      <c r="H4705" t="s">
        <v>244</v>
      </c>
      <c r="I4705">
        <v>12440</v>
      </c>
      <c r="J4705" t="s">
        <v>36</v>
      </c>
      <c r="K4705" t="s">
        <v>24</v>
      </c>
      <c r="L4705" t="s">
        <v>23</v>
      </c>
      <c r="M4705">
        <v>6.92</v>
      </c>
      <c r="N4705">
        <v>23.6</v>
      </c>
      <c r="O4705">
        <v>24.4</v>
      </c>
      <c r="P4705">
        <v>451.66</v>
      </c>
      <c r="Q4705">
        <v>456.72</v>
      </c>
      <c r="R4705">
        <v>465.62</v>
      </c>
      <c r="S4705">
        <v>3.09</v>
      </c>
      <c r="T4705">
        <v>3.22</v>
      </c>
      <c r="U4705">
        <v>3.87</v>
      </c>
      <c r="V4705">
        <v>3.48</v>
      </c>
    </row>
    <row r="4706" spans="1:22">
      <c r="A4706" t="s">
        <v>32</v>
      </c>
      <c r="B4706" t="s">
        <v>31</v>
      </c>
      <c r="C4706" t="s">
        <v>30</v>
      </c>
      <c r="D4706" t="s">
        <v>29</v>
      </c>
      <c r="E4706" t="s">
        <v>28</v>
      </c>
      <c r="F4706" t="s">
        <v>13</v>
      </c>
      <c r="G4706" t="s">
        <v>1365</v>
      </c>
      <c r="H4706" t="s">
        <v>1233</v>
      </c>
      <c r="I4706">
        <v>11970</v>
      </c>
      <c r="J4706" t="s">
        <v>36</v>
      </c>
      <c r="K4706" t="s">
        <v>106</v>
      </c>
      <c r="L4706" t="s">
        <v>23</v>
      </c>
      <c r="M4706">
        <v>2.36</v>
      </c>
      <c r="N4706">
        <v>24.52</v>
      </c>
      <c r="O4706">
        <v>25.48</v>
      </c>
      <c r="P4706">
        <v>449.91</v>
      </c>
      <c r="Q4706">
        <v>454.41</v>
      </c>
      <c r="R4706">
        <v>469.53</v>
      </c>
      <c r="S4706">
        <v>2.86</v>
      </c>
      <c r="T4706">
        <v>3.31</v>
      </c>
      <c r="U4706">
        <v>3.58</v>
      </c>
      <c r="V4706">
        <v>3.28</v>
      </c>
    </row>
    <row r="4707" spans="1:22">
      <c r="A4707" t="s">
        <v>32</v>
      </c>
      <c r="B4707" t="s">
        <v>31</v>
      </c>
      <c r="C4707" t="s">
        <v>30</v>
      </c>
      <c r="D4707" t="s">
        <v>29</v>
      </c>
      <c r="E4707" t="s">
        <v>28</v>
      </c>
      <c r="F4707" t="s">
        <v>13</v>
      </c>
      <c r="G4707" t="s">
        <v>1364</v>
      </c>
      <c r="H4707" t="s">
        <v>1012</v>
      </c>
      <c r="I4707">
        <v>12550</v>
      </c>
      <c r="J4707" t="s">
        <v>36</v>
      </c>
      <c r="K4707" t="s">
        <v>101</v>
      </c>
      <c r="L4707" t="s">
        <v>23</v>
      </c>
      <c r="M4707">
        <v>6.53</v>
      </c>
      <c r="N4707">
        <v>22.83</v>
      </c>
      <c r="O4707">
        <v>23.95</v>
      </c>
      <c r="P4707">
        <v>450.77</v>
      </c>
      <c r="Q4707">
        <v>452.87</v>
      </c>
      <c r="R4707">
        <v>465.18</v>
      </c>
      <c r="S4707">
        <v>3.02</v>
      </c>
      <c r="T4707">
        <v>3.25</v>
      </c>
      <c r="U4707">
        <v>4.16</v>
      </c>
      <c r="V4707">
        <v>1.1100000000000001</v>
      </c>
    </row>
    <row r="4708" spans="1:22">
      <c r="A4708" t="s">
        <v>32</v>
      </c>
      <c r="B4708" t="s">
        <v>31</v>
      </c>
      <c r="C4708" t="s">
        <v>30</v>
      </c>
      <c r="D4708" t="s">
        <v>29</v>
      </c>
      <c r="E4708" t="s">
        <v>28</v>
      </c>
      <c r="F4708" t="s">
        <v>13</v>
      </c>
      <c r="G4708" t="s">
        <v>1363</v>
      </c>
      <c r="H4708" t="s">
        <v>1257</v>
      </c>
      <c r="I4708">
        <v>11490</v>
      </c>
      <c r="J4708" t="s">
        <v>36</v>
      </c>
      <c r="K4708" t="s">
        <v>98</v>
      </c>
      <c r="L4708" t="s">
        <v>23</v>
      </c>
      <c r="M4708">
        <v>4.74</v>
      </c>
      <c r="N4708">
        <v>24.54</v>
      </c>
      <c r="O4708">
        <v>25.79</v>
      </c>
      <c r="P4708">
        <v>456.45</v>
      </c>
      <c r="Q4708">
        <v>461.04</v>
      </c>
      <c r="R4708">
        <v>468.49</v>
      </c>
      <c r="S4708">
        <v>2.95</v>
      </c>
      <c r="T4708">
        <v>3.21</v>
      </c>
      <c r="U4708">
        <v>3.35</v>
      </c>
      <c r="V4708">
        <v>1.7</v>
      </c>
    </row>
    <row r="4709" spans="1:22">
      <c r="A4709" t="s">
        <v>32</v>
      </c>
      <c r="B4709" t="s">
        <v>31</v>
      </c>
      <c r="C4709" t="s">
        <v>30</v>
      </c>
      <c r="D4709" t="s">
        <v>29</v>
      </c>
      <c r="E4709" t="s">
        <v>28</v>
      </c>
      <c r="F4709" t="s">
        <v>13</v>
      </c>
      <c r="G4709" t="s">
        <v>1362</v>
      </c>
      <c r="H4709" t="s">
        <v>1361</v>
      </c>
      <c r="I4709">
        <v>11850</v>
      </c>
      <c r="J4709" t="s">
        <v>36</v>
      </c>
      <c r="K4709" t="s">
        <v>72</v>
      </c>
      <c r="L4709" t="s">
        <v>23</v>
      </c>
      <c r="M4709">
        <v>20.93</v>
      </c>
      <c r="N4709">
        <v>23.51</v>
      </c>
      <c r="O4709">
        <v>24.01</v>
      </c>
      <c r="P4709">
        <v>443.89</v>
      </c>
      <c r="Q4709">
        <v>447.1</v>
      </c>
      <c r="R4709">
        <v>450.13</v>
      </c>
      <c r="S4709">
        <v>2.85</v>
      </c>
      <c r="T4709">
        <v>3.24</v>
      </c>
      <c r="U4709">
        <v>3.52</v>
      </c>
      <c r="V4709">
        <v>1.41</v>
      </c>
    </row>
    <row r="4710" spans="1:22">
      <c r="A4710" t="s">
        <v>32</v>
      </c>
      <c r="B4710" t="s">
        <v>31</v>
      </c>
      <c r="C4710" t="s">
        <v>30</v>
      </c>
      <c r="D4710" t="s">
        <v>29</v>
      </c>
      <c r="E4710" t="s">
        <v>28</v>
      </c>
      <c r="F4710" t="s">
        <v>13</v>
      </c>
      <c r="G4710" t="s">
        <v>1360</v>
      </c>
      <c r="H4710" t="s">
        <v>1233</v>
      </c>
      <c r="I4710">
        <v>10860</v>
      </c>
      <c r="J4710" t="s">
        <v>36</v>
      </c>
      <c r="K4710" t="s">
        <v>106</v>
      </c>
      <c r="L4710" t="s">
        <v>23</v>
      </c>
      <c r="M4710">
        <v>2.29</v>
      </c>
      <c r="N4710">
        <v>24.37</v>
      </c>
      <c r="O4710">
        <v>25</v>
      </c>
      <c r="P4710">
        <v>446.17</v>
      </c>
      <c r="Q4710">
        <v>450.76</v>
      </c>
      <c r="R4710">
        <v>453.97</v>
      </c>
      <c r="S4710">
        <v>2.81</v>
      </c>
      <c r="T4710">
        <v>3.2</v>
      </c>
      <c r="U4710">
        <v>3.59</v>
      </c>
      <c r="V4710">
        <v>1.74</v>
      </c>
    </row>
    <row r="4711" spans="1:22">
      <c r="A4711" t="s">
        <v>32</v>
      </c>
      <c r="B4711" t="s">
        <v>31</v>
      </c>
      <c r="C4711" t="s">
        <v>30</v>
      </c>
      <c r="D4711" t="s">
        <v>29</v>
      </c>
      <c r="E4711" t="s">
        <v>28</v>
      </c>
      <c r="F4711" t="s">
        <v>13</v>
      </c>
      <c r="G4711" t="s">
        <v>1359</v>
      </c>
      <c r="H4711" t="s">
        <v>149</v>
      </c>
      <c r="I4711">
        <v>12140</v>
      </c>
      <c r="J4711" t="s">
        <v>36</v>
      </c>
      <c r="K4711" t="s">
        <v>72</v>
      </c>
      <c r="L4711" t="s">
        <v>78</v>
      </c>
      <c r="M4711">
        <v>8.75</v>
      </c>
      <c r="N4711">
        <v>23.56</v>
      </c>
      <c r="O4711">
        <v>24.18</v>
      </c>
      <c r="P4711">
        <v>446.98</v>
      </c>
      <c r="Q4711">
        <v>448.55</v>
      </c>
      <c r="R4711">
        <v>452.7</v>
      </c>
      <c r="S4711">
        <v>2.86</v>
      </c>
      <c r="T4711">
        <v>3.22</v>
      </c>
      <c r="U4711">
        <v>3.75</v>
      </c>
      <c r="V4711">
        <v>0.81</v>
      </c>
    </row>
    <row r="4712" spans="1:22">
      <c r="A4712" t="s">
        <v>32</v>
      </c>
      <c r="B4712" t="s">
        <v>31</v>
      </c>
      <c r="C4712" t="s">
        <v>30</v>
      </c>
      <c r="D4712" t="s">
        <v>29</v>
      </c>
      <c r="E4712" t="s">
        <v>28</v>
      </c>
      <c r="F4712" t="s">
        <v>13</v>
      </c>
      <c r="G4712" t="s">
        <v>1358</v>
      </c>
      <c r="H4712" t="s">
        <v>1078</v>
      </c>
      <c r="I4712">
        <v>12150</v>
      </c>
      <c r="J4712" t="s">
        <v>36</v>
      </c>
      <c r="K4712" t="s">
        <v>72</v>
      </c>
      <c r="L4712" t="s">
        <v>23</v>
      </c>
      <c r="M4712">
        <v>3.22</v>
      </c>
      <c r="N4712">
        <v>23.61</v>
      </c>
      <c r="O4712">
        <v>24.52</v>
      </c>
      <c r="P4712">
        <v>447.09</v>
      </c>
      <c r="Q4712">
        <v>449.17</v>
      </c>
      <c r="R4712">
        <v>455.15</v>
      </c>
      <c r="S4712">
        <v>3</v>
      </c>
      <c r="T4712">
        <v>3.25</v>
      </c>
      <c r="U4712">
        <v>3.36</v>
      </c>
      <c r="V4712">
        <v>1.22</v>
      </c>
    </row>
    <row r="4713" spans="1:22">
      <c r="A4713" t="s">
        <v>32</v>
      </c>
      <c r="B4713" t="s">
        <v>31</v>
      </c>
      <c r="C4713" t="s">
        <v>30</v>
      </c>
      <c r="D4713" t="s">
        <v>29</v>
      </c>
      <c r="E4713" t="s">
        <v>28</v>
      </c>
      <c r="F4713" t="s">
        <v>13</v>
      </c>
      <c r="G4713" t="s">
        <v>1357</v>
      </c>
      <c r="H4713" t="s">
        <v>181</v>
      </c>
      <c r="I4713">
        <v>12060</v>
      </c>
      <c r="J4713" t="s">
        <v>36</v>
      </c>
      <c r="K4713" t="s">
        <v>57</v>
      </c>
      <c r="L4713" t="s">
        <v>23</v>
      </c>
      <c r="M4713">
        <v>18.79</v>
      </c>
      <c r="N4713">
        <v>24.53</v>
      </c>
      <c r="O4713">
        <v>25.1</v>
      </c>
      <c r="P4713">
        <v>446.06</v>
      </c>
      <c r="Q4713">
        <v>448.9</v>
      </c>
      <c r="R4713">
        <v>453.56</v>
      </c>
      <c r="S4713">
        <v>3.18</v>
      </c>
      <c r="T4713">
        <v>3.21</v>
      </c>
      <c r="U4713">
        <v>3.43</v>
      </c>
      <c r="V4713">
        <v>1.38</v>
      </c>
    </row>
    <row r="4714" spans="1:22">
      <c r="A4714" t="s">
        <v>32</v>
      </c>
      <c r="B4714" t="s">
        <v>31</v>
      </c>
      <c r="C4714" t="s">
        <v>30</v>
      </c>
      <c r="D4714" t="s">
        <v>29</v>
      </c>
      <c r="E4714" t="s">
        <v>28</v>
      </c>
      <c r="F4714" t="s">
        <v>13</v>
      </c>
      <c r="G4714" t="s">
        <v>1356</v>
      </c>
      <c r="H4714" t="s">
        <v>159</v>
      </c>
      <c r="I4714">
        <v>11010</v>
      </c>
      <c r="J4714" t="s">
        <v>36</v>
      </c>
      <c r="K4714" t="s">
        <v>57</v>
      </c>
      <c r="L4714" t="s">
        <v>78</v>
      </c>
      <c r="M4714">
        <v>20.27</v>
      </c>
      <c r="N4714">
        <v>24.39</v>
      </c>
      <c r="O4714">
        <v>25.15</v>
      </c>
      <c r="P4714">
        <v>446.08</v>
      </c>
      <c r="Q4714">
        <v>448.39</v>
      </c>
      <c r="R4714">
        <v>454.12</v>
      </c>
      <c r="S4714">
        <v>3.1</v>
      </c>
      <c r="T4714">
        <v>3.14</v>
      </c>
      <c r="U4714">
        <v>3.44</v>
      </c>
      <c r="V4714">
        <v>1.45</v>
      </c>
    </row>
    <row r="4715" spans="1:22">
      <c r="A4715" t="s">
        <v>32</v>
      </c>
      <c r="B4715" t="s">
        <v>31</v>
      </c>
      <c r="C4715" t="s">
        <v>30</v>
      </c>
      <c r="D4715" t="s">
        <v>29</v>
      </c>
      <c r="E4715" t="s">
        <v>28</v>
      </c>
      <c r="F4715" t="s">
        <v>13</v>
      </c>
      <c r="G4715" t="s">
        <v>1355</v>
      </c>
      <c r="H4715" t="s">
        <v>1349</v>
      </c>
      <c r="I4715">
        <v>12280</v>
      </c>
      <c r="J4715" t="s">
        <v>36</v>
      </c>
      <c r="K4715" t="s">
        <v>1348</v>
      </c>
      <c r="L4715" t="s">
        <v>23</v>
      </c>
      <c r="M4715">
        <v>10.43</v>
      </c>
      <c r="N4715">
        <v>24.68</v>
      </c>
      <c r="O4715">
        <v>25.68</v>
      </c>
      <c r="P4715">
        <v>447.51</v>
      </c>
      <c r="Q4715">
        <v>451.26</v>
      </c>
      <c r="R4715">
        <v>475.05</v>
      </c>
      <c r="S4715">
        <v>3.17</v>
      </c>
      <c r="T4715">
        <v>3.62</v>
      </c>
      <c r="U4715">
        <v>4.42</v>
      </c>
      <c r="V4715">
        <v>2.17</v>
      </c>
    </row>
    <row r="4716" spans="1:22">
      <c r="A4716" t="s">
        <v>32</v>
      </c>
      <c r="B4716" t="s">
        <v>31</v>
      </c>
      <c r="C4716" t="s">
        <v>30</v>
      </c>
      <c r="D4716" t="s">
        <v>29</v>
      </c>
      <c r="E4716" t="s">
        <v>28</v>
      </c>
      <c r="F4716" t="s">
        <v>13</v>
      </c>
      <c r="G4716" t="s">
        <v>1354</v>
      </c>
      <c r="H4716" t="s">
        <v>109</v>
      </c>
      <c r="I4716">
        <v>11830</v>
      </c>
      <c r="J4716" t="s">
        <v>36</v>
      </c>
      <c r="K4716" t="s">
        <v>101</v>
      </c>
      <c r="L4716" t="s">
        <v>23</v>
      </c>
      <c r="M4716">
        <v>2.8</v>
      </c>
      <c r="N4716">
        <v>22.84</v>
      </c>
      <c r="O4716">
        <v>23.68</v>
      </c>
      <c r="P4716">
        <v>440.26</v>
      </c>
      <c r="Q4716">
        <v>451.08</v>
      </c>
      <c r="R4716">
        <v>456.8</v>
      </c>
      <c r="S4716">
        <v>3.18</v>
      </c>
      <c r="T4716">
        <v>3.37</v>
      </c>
      <c r="U4716">
        <v>3.73</v>
      </c>
      <c r="V4716">
        <v>1.34</v>
      </c>
    </row>
    <row r="4717" spans="1:22">
      <c r="A4717" t="s">
        <v>32</v>
      </c>
      <c r="B4717" t="s">
        <v>31</v>
      </c>
      <c r="C4717" t="s">
        <v>30</v>
      </c>
      <c r="D4717" t="s">
        <v>29</v>
      </c>
      <c r="E4717" t="s">
        <v>28</v>
      </c>
      <c r="F4717" t="s">
        <v>13</v>
      </c>
      <c r="G4717" t="s">
        <v>1353</v>
      </c>
      <c r="H4717" t="s">
        <v>1352</v>
      </c>
      <c r="I4717">
        <v>7560</v>
      </c>
      <c r="J4717" t="s">
        <v>36</v>
      </c>
      <c r="K4717" t="s">
        <v>1351</v>
      </c>
      <c r="L4717" t="s">
        <v>23</v>
      </c>
      <c r="M4717">
        <v>13.79</v>
      </c>
      <c r="N4717">
        <v>25.87</v>
      </c>
      <c r="O4717">
        <v>26.58</v>
      </c>
      <c r="P4717">
        <v>450.38</v>
      </c>
      <c r="Q4717">
        <v>452.67</v>
      </c>
      <c r="R4717">
        <v>455</v>
      </c>
      <c r="S4717">
        <v>3.25</v>
      </c>
      <c r="T4717">
        <v>3.39</v>
      </c>
      <c r="U4717">
        <v>3.77</v>
      </c>
      <c r="V4717">
        <v>0.95</v>
      </c>
    </row>
    <row r="4718" spans="1:22">
      <c r="A4718" t="s">
        <v>32</v>
      </c>
      <c r="B4718" t="s">
        <v>31</v>
      </c>
      <c r="C4718" t="s">
        <v>30</v>
      </c>
      <c r="D4718" t="s">
        <v>29</v>
      </c>
      <c r="E4718" t="s">
        <v>28</v>
      </c>
      <c r="F4718" t="s">
        <v>13</v>
      </c>
      <c r="G4718" t="s">
        <v>1350</v>
      </c>
      <c r="H4718" t="s">
        <v>1349</v>
      </c>
      <c r="I4718">
        <v>2640</v>
      </c>
      <c r="J4718" t="s">
        <v>36</v>
      </c>
      <c r="K4718" t="s">
        <v>1348</v>
      </c>
      <c r="L4718" t="s">
        <v>23</v>
      </c>
      <c r="M4718">
        <v>10.050000000000001</v>
      </c>
      <c r="N4718">
        <v>25.24</v>
      </c>
      <c r="O4718">
        <v>26.02</v>
      </c>
      <c r="P4718">
        <v>449.31</v>
      </c>
      <c r="Q4718">
        <v>450.37</v>
      </c>
      <c r="R4718">
        <v>452.93</v>
      </c>
      <c r="S4718">
        <v>3.26</v>
      </c>
      <c r="T4718">
        <v>3.75</v>
      </c>
      <c r="U4718">
        <v>4.28</v>
      </c>
      <c r="V4718">
        <v>0.56999999999999995</v>
      </c>
    </row>
    <row r="4719" spans="1:22">
      <c r="A4719" t="s">
        <v>32</v>
      </c>
      <c r="B4719" t="s">
        <v>31</v>
      </c>
      <c r="C4719" t="s">
        <v>30</v>
      </c>
      <c r="D4719" t="s">
        <v>29</v>
      </c>
      <c r="E4719" t="s">
        <v>28</v>
      </c>
      <c r="F4719" t="s">
        <v>13</v>
      </c>
      <c r="G4719" t="s">
        <v>1347</v>
      </c>
      <c r="H4719" t="s">
        <v>223</v>
      </c>
      <c r="I4719">
        <v>11870</v>
      </c>
      <c r="J4719" t="s">
        <v>36</v>
      </c>
      <c r="K4719" t="s">
        <v>106</v>
      </c>
      <c r="L4719" t="s">
        <v>23</v>
      </c>
      <c r="M4719">
        <v>6.62</v>
      </c>
      <c r="N4719">
        <v>24.71</v>
      </c>
      <c r="O4719">
        <v>25.39</v>
      </c>
      <c r="P4719">
        <v>444.19</v>
      </c>
      <c r="Q4719">
        <v>451.54</v>
      </c>
      <c r="R4719">
        <v>456.21</v>
      </c>
      <c r="S4719">
        <v>3.14</v>
      </c>
      <c r="T4719">
        <v>3.48</v>
      </c>
      <c r="U4719">
        <v>4</v>
      </c>
      <c r="V4719">
        <v>1.6</v>
      </c>
    </row>
    <row r="4720" spans="1:22">
      <c r="A4720" t="s">
        <v>32</v>
      </c>
      <c r="B4720" t="s">
        <v>31</v>
      </c>
      <c r="C4720" t="s">
        <v>30</v>
      </c>
      <c r="D4720" t="s">
        <v>29</v>
      </c>
      <c r="E4720" t="s">
        <v>28</v>
      </c>
      <c r="F4720" t="s">
        <v>13</v>
      </c>
      <c r="G4720" t="s">
        <v>1346</v>
      </c>
      <c r="H4720" t="s">
        <v>192</v>
      </c>
      <c r="I4720">
        <v>11630</v>
      </c>
      <c r="J4720" t="s">
        <v>36</v>
      </c>
      <c r="K4720" t="s">
        <v>187</v>
      </c>
      <c r="L4720" t="s">
        <v>23</v>
      </c>
      <c r="M4720">
        <v>5.75</v>
      </c>
      <c r="N4720">
        <v>22.35</v>
      </c>
      <c r="O4720">
        <v>23.18</v>
      </c>
      <c r="P4720">
        <v>444.49</v>
      </c>
      <c r="Q4720">
        <v>448.93</v>
      </c>
      <c r="R4720">
        <v>451.47</v>
      </c>
      <c r="S4720">
        <v>3.21</v>
      </c>
      <c r="T4720">
        <v>3.35</v>
      </c>
      <c r="U4720">
        <v>3.78</v>
      </c>
      <c r="V4720">
        <v>1.1599999999999999</v>
      </c>
    </row>
    <row r="4721" spans="1:22">
      <c r="A4721" t="s">
        <v>32</v>
      </c>
      <c r="B4721" t="s">
        <v>10</v>
      </c>
      <c r="C4721" t="s">
        <v>30</v>
      </c>
      <c r="D4721" t="s">
        <v>29</v>
      </c>
      <c r="E4721" t="s">
        <v>39</v>
      </c>
      <c r="F4721" t="s">
        <v>13</v>
      </c>
      <c r="G4721" t="s">
        <v>1345</v>
      </c>
      <c r="H4721" t="s">
        <v>1339</v>
      </c>
      <c r="I4721">
        <v>9930</v>
      </c>
      <c r="J4721" t="s">
        <v>36</v>
      </c>
      <c r="K4721" t="s">
        <v>1338</v>
      </c>
      <c r="L4721" t="s">
        <v>327</v>
      </c>
      <c r="M4721">
        <v>19.63</v>
      </c>
      <c r="N4721">
        <v>24.15</v>
      </c>
      <c r="O4721">
        <v>25.97</v>
      </c>
      <c r="P4721">
        <v>452.99</v>
      </c>
      <c r="Q4721">
        <v>466.75</v>
      </c>
      <c r="R4721">
        <v>477.43</v>
      </c>
      <c r="S4721">
        <v>2.8</v>
      </c>
      <c r="T4721">
        <v>2.84</v>
      </c>
      <c r="U4721">
        <v>2.96</v>
      </c>
      <c r="V4721">
        <v>6.12</v>
      </c>
    </row>
    <row r="4722" spans="1:22">
      <c r="A4722" t="s">
        <v>32</v>
      </c>
      <c r="B4722" t="s">
        <v>10</v>
      </c>
      <c r="C4722" t="s">
        <v>30</v>
      </c>
      <c r="D4722" t="s">
        <v>29</v>
      </c>
      <c r="E4722" t="s">
        <v>39</v>
      </c>
      <c r="F4722" t="s">
        <v>13</v>
      </c>
      <c r="G4722" t="s">
        <v>1344</v>
      </c>
      <c r="H4722" t="s">
        <v>1339</v>
      </c>
      <c r="I4722">
        <v>10060</v>
      </c>
      <c r="J4722" t="s">
        <v>36</v>
      </c>
      <c r="K4722" t="s">
        <v>1343</v>
      </c>
      <c r="L4722" t="s">
        <v>327</v>
      </c>
      <c r="M4722">
        <v>6.49</v>
      </c>
      <c r="N4722">
        <v>26.03</v>
      </c>
      <c r="O4722">
        <v>27.64</v>
      </c>
      <c r="P4722">
        <v>447.81</v>
      </c>
      <c r="Q4722">
        <v>464.84</v>
      </c>
      <c r="R4722">
        <v>479.82</v>
      </c>
      <c r="S4722">
        <v>2.86</v>
      </c>
      <c r="T4722">
        <v>2.9</v>
      </c>
      <c r="U4722">
        <v>2.98</v>
      </c>
      <c r="V4722">
        <v>6.12</v>
      </c>
    </row>
    <row r="4723" spans="1:22">
      <c r="A4723" t="s">
        <v>32</v>
      </c>
      <c r="B4723" t="s">
        <v>10</v>
      </c>
      <c r="C4723" t="s">
        <v>30</v>
      </c>
      <c r="D4723" t="s">
        <v>55</v>
      </c>
      <c r="E4723" t="s">
        <v>54</v>
      </c>
      <c r="F4723" t="s">
        <v>10</v>
      </c>
      <c r="G4723" t="s">
        <v>1342</v>
      </c>
      <c r="H4723" t="s">
        <v>881</v>
      </c>
      <c r="I4723">
        <v>10100</v>
      </c>
      <c r="J4723" t="s">
        <v>36</v>
      </c>
      <c r="K4723" t="s">
        <v>1341</v>
      </c>
      <c r="L4723" t="s">
        <v>376</v>
      </c>
      <c r="M4723">
        <v>7.22</v>
      </c>
      <c r="N4723">
        <v>23.25</v>
      </c>
      <c r="O4723">
        <v>24.9</v>
      </c>
      <c r="P4723">
        <v>452.61</v>
      </c>
      <c r="Q4723">
        <v>464.15</v>
      </c>
      <c r="R4723">
        <v>479.65</v>
      </c>
      <c r="S4723">
        <v>2.84</v>
      </c>
      <c r="T4723">
        <v>2.88</v>
      </c>
      <c r="U4723">
        <v>3.13</v>
      </c>
      <c r="V4723">
        <v>6.84</v>
      </c>
    </row>
    <row r="4724" spans="1:22">
      <c r="A4724" t="s">
        <v>32</v>
      </c>
      <c r="B4724" t="s">
        <v>10</v>
      </c>
      <c r="C4724" t="s">
        <v>30</v>
      </c>
      <c r="D4724" t="s">
        <v>29</v>
      </c>
      <c r="E4724" t="s">
        <v>39</v>
      </c>
      <c r="F4724" t="s">
        <v>13</v>
      </c>
      <c r="G4724" t="s">
        <v>1340</v>
      </c>
      <c r="H4724" t="s">
        <v>1339</v>
      </c>
      <c r="I4724">
        <v>10200</v>
      </c>
      <c r="J4724" t="s">
        <v>36</v>
      </c>
      <c r="K4724" t="s">
        <v>1338</v>
      </c>
      <c r="L4724" t="s">
        <v>327</v>
      </c>
      <c r="M4724">
        <v>3.72</v>
      </c>
      <c r="N4724">
        <v>24.01</v>
      </c>
      <c r="O4724">
        <v>26.18</v>
      </c>
      <c r="P4724">
        <v>454.88</v>
      </c>
      <c r="Q4724">
        <v>467.81</v>
      </c>
      <c r="R4724">
        <v>478.62</v>
      </c>
      <c r="S4724">
        <v>2.84</v>
      </c>
      <c r="T4724">
        <v>2.88</v>
      </c>
      <c r="U4724">
        <v>3.03</v>
      </c>
      <c r="V4724">
        <v>5.39</v>
      </c>
    </row>
    <row r="4725" spans="1:22">
      <c r="A4725" t="s">
        <v>32</v>
      </c>
      <c r="B4725" t="s">
        <v>10</v>
      </c>
      <c r="C4725" t="s">
        <v>30</v>
      </c>
      <c r="D4725" t="s">
        <v>29</v>
      </c>
      <c r="E4725" t="s">
        <v>39</v>
      </c>
      <c r="F4725" t="s">
        <v>13</v>
      </c>
      <c r="G4725" t="s">
        <v>1337</v>
      </c>
      <c r="H4725" t="s">
        <v>523</v>
      </c>
      <c r="I4725">
        <v>6110</v>
      </c>
      <c r="J4725" t="s">
        <v>36</v>
      </c>
      <c r="K4725" t="s">
        <v>40</v>
      </c>
      <c r="L4725" t="s">
        <v>23</v>
      </c>
      <c r="M4725">
        <v>15.85</v>
      </c>
      <c r="N4725">
        <v>22.41</v>
      </c>
      <c r="O4725">
        <v>23.91</v>
      </c>
      <c r="P4725">
        <v>446.02</v>
      </c>
      <c r="Q4725">
        <v>462.76</v>
      </c>
      <c r="R4725">
        <v>469.16</v>
      </c>
      <c r="S4725">
        <v>3.28</v>
      </c>
      <c r="T4725">
        <v>3.33</v>
      </c>
      <c r="U4725">
        <v>3.44</v>
      </c>
      <c r="V4725">
        <v>3.34</v>
      </c>
    </row>
    <row r="4726" spans="1:22">
      <c r="A4726" t="s">
        <v>32</v>
      </c>
      <c r="B4726" t="s">
        <v>10</v>
      </c>
      <c r="C4726" t="s">
        <v>30</v>
      </c>
      <c r="D4726" t="s">
        <v>29</v>
      </c>
      <c r="E4726" t="s">
        <v>39</v>
      </c>
      <c r="F4726" t="s">
        <v>13</v>
      </c>
      <c r="G4726" t="s">
        <v>1336</v>
      </c>
      <c r="H4726" t="s">
        <v>67</v>
      </c>
      <c r="I4726">
        <v>12330</v>
      </c>
      <c r="J4726" t="s">
        <v>36</v>
      </c>
      <c r="K4726" t="s">
        <v>66</v>
      </c>
      <c r="L4726" t="s">
        <v>23</v>
      </c>
      <c r="M4726">
        <v>4.8</v>
      </c>
      <c r="N4726">
        <v>21.17</v>
      </c>
      <c r="O4726">
        <v>22.46</v>
      </c>
      <c r="P4726">
        <v>449.97</v>
      </c>
      <c r="Q4726">
        <v>468.09</v>
      </c>
      <c r="R4726">
        <v>476.07</v>
      </c>
      <c r="S4726">
        <v>3.04</v>
      </c>
      <c r="T4726">
        <v>3.13</v>
      </c>
      <c r="U4726">
        <v>3.21</v>
      </c>
      <c r="V4726">
        <v>3.53</v>
      </c>
    </row>
    <row r="4727" spans="1:22">
      <c r="A4727" t="s">
        <v>32</v>
      </c>
      <c r="B4727" t="s">
        <v>10</v>
      </c>
      <c r="C4727" t="s">
        <v>30</v>
      </c>
      <c r="D4727" t="s">
        <v>29</v>
      </c>
      <c r="E4727" t="s">
        <v>39</v>
      </c>
      <c r="F4727" t="s">
        <v>13</v>
      </c>
      <c r="G4727" t="s">
        <v>1335</v>
      </c>
      <c r="H4727" t="s">
        <v>41</v>
      </c>
      <c r="I4727">
        <v>12230</v>
      </c>
      <c r="J4727" t="s">
        <v>36</v>
      </c>
      <c r="K4727" t="s">
        <v>40</v>
      </c>
      <c r="L4727" t="s">
        <v>23</v>
      </c>
      <c r="M4727">
        <v>2.02</v>
      </c>
      <c r="N4727">
        <v>21.31</v>
      </c>
      <c r="O4727">
        <v>22.19</v>
      </c>
      <c r="P4727">
        <v>451.15</v>
      </c>
      <c r="Q4727">
        <v>464.38</v>
      </c>
      <c r="R4727">
        <v>472.34</v>
      </c>
      <c r="S4727">
        <v>2.9</v>
      </c>
      <c r="T4727">
        <v>3.16</v>
      </c>
      <c r="U4727">
        <v>3.26</v>
      </c>
      <c r="V4727">
        <v>2.2000000000000002</v>
      </c>
    </row>
    <row r="4728" spans="1:22">
      <c r="A4728" t="s">
        <v>32</v>
      </c>
      <c r="B4728" t="s">
        <v>10</v>
      </c>
      <c r="C4728" t="s">
        <v>30</v>
      </c>
      <c r="D4728" t="s">
        <v>29</v>
      </c>
      <c r="E4728" t="s">
        <v>39</v>
      </c>
      <c r="F4728" t="s">
        <v>13</v>
      </c>
      <c r="G4728" t="s">
        <v>1334</v>
      </c>
      <c r="H4728" t="s">
        <v>537</v>
      </c>
      <c r="I4728">
        <v>12240</v>
      </c>
      <c r="J4728" t="s">
        <v>36</v>
      </c>
      <c r="K4728" t="s">
        <v>271</v>
      </c>
      <c r="L4728" t="s">
        <v>23</v>
      </c>
      <c r="M4728">
        <v>6.95</v>
      </c>
      <c r="N4728">
        <v>20.8</v>
      </c>
      <c r="O4728">
        <v>22.32</v>
      </c>
      <c r="P4728">
        <v>445.53</v>
      </c>
      <c r="Q4728">
        <v>462.67</v>
      </c>
      <c r="R4728">
        <v>468.16</v>
      </c>
      <c r="S4728">
        <v>3</v>
      </c>
      <c r="T4728">
        <v>3.17</v>
      </c>
      <c r="U4728">
        <v>3.32</v>
      </c>
      <c r="V4728">
        <v>2.61</v>
      </c>
    </row>
    <row r="4729" spans="1:22">
      <c r="A4729" t="s">
        <v>32</v>
      </c>
      <c r="B4729" t="s">
        <v>10</v>
      </c>
      <c r="C4729" t="s">
        <v>30</v>
      </c>
      <c r="D4729" t="s">
        <v>29</v>
      </c>
      <c r="E4729" t="s">
        <v>39</v>
      </c>
      <c r="F4729" t="s">
        <v>13</v>
      </c>
      <c r="G4729" t="s">
        <v>1333</v>
      </c>
      <c r="H4729" t="s">
        <v>537</v>
      </c>
      <c r="I4729">
        <v>12210</v>
      </c>
      <c r="J4729" t="s">
        <v>36</v>
      </c>
      <c r="K4729" t="s">
        <v>271</v>
      </c>
      <c r="L4729" t="s">
        <v>23</v>
      </c>
      <c r="M4729">
        <v>2.92</v>
      </c>
      <c r="N4729">
        <v>20.65</v>
      </c>
      <c r="O4729">
        <v>21.7</v>
      </c>
      <c r="P4729">
        <v>447.11</v>
      </c>
      <c r="Q4729">
        <v>463.15</v>
      </c>
      <c r="R4729">
        <v>469.47</v>
      </c>
      <c r="S4729">
        <v>2.98</v>
      </c>
      <c r="T4729">
        <v>3.18</v>
      </c>
      <c r="U4729">
        <v>5</v>
      </c>
      <c r="V4729">
        <v>2.57</v>
      </c>
    </row>
    <row r="4730" spans="1:22">
      <c r="A4730" t="s">
        <v>32</v>
      </c>
      <c r="B4730" t="s">
        <v>10</v>
      </c>
      <c r="C4730" t="s">
        <v>30</v>
      </c>
      <c r="D4730" t="s">
        <v>29</v>
      </c>
      <c r="E4730" t="s">
        <v>39</v>
      </c>
      <c r="F4730" t="s">
        <v>13</v>
      </c>
      <c r="G4730" t="s">
        <v>1332</v>
      </c>
      <c r="H4730" t="s">
        <v>664</v>
      </c>
      <c r="I4730">
        <v>12330</v>
      </c>
      <c r="J4730" t="s">
        <v>36</v>
      </c>
      <c r="K4730" t="s">
        <v>271</v>
      </c>
      <c r="L4730" t="s">
        <v>23</v>
      </c>
      <c r="M4730">
        <v>2.69</v>
      </c>
      <c r="N4730">
        <v>19.82</v>
      </c>
      <c r="O4730">
        <v>20.53</v>
      </c>
      <c r="P4730">
        <v>447.1</v>
      </c>
      <c r="Q4730">
        <v>463.1</v>
      </c>
      <c r="R4730">
        <v>469.72</v>
      </c>
      <c r="S4730">
        <v>2.93</v>
      </c>
      <c r="T4730">
        <v>3.33</v>
      </c>
      <c r="U4730">
        <v>5</v>
      </c>
      <c r="V4730">
        <v>2.67</v>
      </c>
    </row>
    <row r="4731" spans="1:22">
      <c r="A4731" t="s">
        <v>32</v>
      </c>
      <c r="B4731" t="s">
        <v>10</v>
      </c>
      <c r="C4731" t="s">
        <v>30</v>
      </c>
      <c r="D4731" t="s">
        <v>29</v>
      </c>
      <c r="E4731" t="s">
        <v>39</v>
      </c>
      <c r="F4731" t="s">
        <v>13</v>
      </c>
      <c r="G4731" t="s">
        <v>1331</v>
      </c>
      <c r="H4731" t="s">
        <v>477</v>
      </c>
      <c r="I4731">
        <v>12280</v>
      </c>
      <c r="J4731" t="s">
        <v>36</v>
      </c>
      <c r="K4731" t="s">
        <v>373</v>
      </c>
      <c r="L4731" t="s">
        <v>23</v>
      </c>
      <c r="M4731">
        <v>2.76</v>
      </c>
      <c r="N4731">
        <v>19.79</v>
      </c>
      <c r="O4731">
        <v>20.45</v>
      </c>
      <c r="P4731">
        <v>448.68</v>
      </c>
      <c r="Q4731">
        <v>465.02</v>
      </c>
      <c r="R4731">
        <v>468.81</v>
      </c>
      <c r="S4731">
        <v>3.33</v>
      </c>
      <c r="T4731">
        <v>3.52</v>
      </c>
      <c r="U4731">
        <v>4.04</v>
      </c>
      <c r="V4731">
        <v>2.08</v>
      </c>
    </row>
    <row r="4732" spans="1:22">
      <c r="A4732" t="s">
        <v>32</v>
      </c>
      <c r="B4732" t="s">
        <v>10</v>
      </c>
      <c r="C4732" t="s">
        <v>30</v>
      </c>
      <c r="D4732" t="s">
        <v>29</v>
      </c>
      <c r="E4732" t="s">
        <v>39</v>
      </c>
      <c r="F4732" t="s">
        <v>13</v>
      </c>
      <c r="G4732" t="s">
        <v>1330</v>
      </c>
      <c r="H4732" t="s">
        <v>67</v>
      </c>
      <c r="I4732">
        <v>11760</v>
      </c>
      <c r="J4732" t="s">
        <v>36</v>
      </c>
      <c r="K4732" t="s">
        <v>156</v>
      </c>
      <c r="L4732" t="s">
        <v>23</v>
      </c>
      <c r="M4732">
        <v>2.25</v>
      </c>
      <c r="N4732">
        <v>20.54</v>
      </c>
      <c r="O4732">
        <v>21.33</v>
      </c>
      <c r="P4732">
        <v>454.25</v>
      </c>
      <c r="Q4732">
        <v>465.29</v>
      </c>
      <c r="R4732">
        <v>470.85</v>
      </c>
      <c r="S4732">
        <v>2.94</v>
      </c>
      <c r="T4732">
        <v>3.16</v>
      </c>
      <c r="U4732">
        <v>3.51</v>
      </c>
      <c r="V4732">
        <v>1.44</v>
      </c>
    </row>
    <row r="4733" spans="1:22">
      <c r="A4733" t="s">
        <v>32</v>
      </c>
      <c r="B4733" t="s">
        <v>10</v>
      </c>
      <c r="C4733" t="s">
        <v>30</v>
      </c>
      <c r="D4733" t="s">
        <v>29</v>
      </c>
      <c r="E4733" t="s">
        <v>39</v>
      </c>
      <c r="F4733" t="s">
        <v>13</v>
      </c>
      <c r="G4733" t="s">
        <v>1329</v>
      </c>
      <c r="H4733" t="s">
        <v>516</v>
      </c>
      <c r="I4733">
        <v>12180</v>
      </c>
      <c r="J4733" t="s">
        <v>36</v>
      </c>
      <c r="K4733" t="s">
        <v>271</v>
      </c>
      <c r="L4733" t="s">
        <v>23</v>
      </c>
      <c r="M4733">
        <v>8.57</v>
      </c>
      <c r="N4733">
        <v>20.39</v>
      </c>
      <c r="O4733">
        <v>21.53</v>
      </c>
      <c r="P4733">
        <v>452.98</v>
      </c>
      <c r="Q4733">
        <v>463.95</v>
      </c>
      <c r="R4733">
        <v>467.27</v>
      </c>
      <c r="S4733">
        <v>2.82</v>
      </c>
      <c r="T4733">
        <v>3.42</v>
      </c>
      <c r="U4733">
        <v>5</v>
      </c>
      <c r="V4733">
        <v>1.97</v>
      </c>
    </row>
    <row r="4734" spans="1:22">
      <c r="A4734" t="s">
        <v>32</v>
      </c>
      <c r="B4734" t="s">
        <v>10</v>
      </c>
      <c r="C4734" t="s">
        <v>30</v>
      </c>
      <c r="D4734" t="s">
        <v>29</v>
      </c>
      <c r="E4734" t="s">
        <v>39</v>
      </c>
      <c r="F4734" t="s">
        <v>13</v>
      </c>
      <c r="G4734" t="s">
        <v>1328</v>
      </c>
      <c r="H4734" t="s">
        <v>537</v>
      </c>
      <c r="I4734">
        <v>11900</v>
      </c>
      <c r="J4734" t="s">
        <v>36</v>
      </c>
      <c r="K4734" t="s">
        <v>271</v>
      </c>
      <c r="L4734" t="s">
        <v>23</v>
      </c>
      <c r="M4734">
        <v>2.57</v>
      </c>
      <c r="N4734">
        <v>20.51</v>
      </c>
      <c r="O4734">
        <v>21.57</v>
      </c>
      <c r="P4734">
        <v>452.16</v>
      </c>
      <c r="Q4734">
        <v>462.92</v>
      </c>
      <c r="R4734">
        <v>467</v>
      </c>
      <c r="S4734">
        <v>2.82</v>
      </c>
      <c r="T4734">
        <v>3.16</v>
      </c>
      <c r="U4734">
        <v>3.27</v>
      </c>
      <c r="V4734">
        <v>1.92</v>
      </c>
    </row>
    <row r="4735" spans="1:22">
      <c r="A4735" t="s">
        <v>32</v>
      </c>
      <c r="B4735" t="s">
        <v>10</v>
      </c>
      <c r="C4735" t="s">
        <v>30</v>
      </c>
      <c r="D4735" t="s">
        <v>29</v>
      </c>
      <c r="E4735" t="s">
        <v>39</v>
      </c>
      <c r="F4735" t="s">
        <v>13</v>
      </c>
      <c r="G4735" t="s">
        <v>1327</v>
      </c>
      <c r="H4735" t="s">
        <v>41</v>
      </c>
      <c r="I4735">
        <v>11920</v>
      </c>
      <c r="J4735" t="s">
        <v>36</v>
      </c>
      <c r="K4735" t="s">
        <v>40</v>
      </c>
      <c r="L4735" t="s">
        <v>23</v>
      </c>
      <c r="M4735">
        <v>2.5299999999999998</v>
      </c>
      <c r="N4735">
        <v>21.05</v>
      </c>
      <c r="O4735">
        <v>22.45</v>
      </c>
      <c r="P4735">
        <v>450.58</v>
      </c>
      <c r="Q4735">
        <v>463.01</v>
      </c>
      <c r="R4735">
        <v>468.52</v>
      </c>
      <c r="S4735">
        <v>2.87</v>
      </c>
      <c r="T4735">
        <v>3.17</v>
      </c>
      <c r="U4735">
        <v>3.28</v>
      </c>
      <c r="V4735">
        <v>2.2599999999999998</v>
      </c>
    </row>
    <row r="4736" spans="1:22">
      <c r="A4736" t="s">
        <v>32</v>
      </c>
      <c r="B4736" t="s">
        <v>31</v>
      </c>
      <c r="C4736" t="s">
        <v>30</v>
      </c>
      <c r="D4736" t="s">
        <v>29</v>
      </c>
      <c r="E4736" t="s">
        <v>28</v>
      </c>
      <c r="F4736" t="s">
        <v>13</v>
      </c>
      <c r="G4736" t="s">
        <v>1326</v>
      </c>
      <c r="H4736" t="s">
        <v>1187</v>
      </c>
      <c r="I4736">
        <v>10830</v>
      </c>
      <c r="J4736" t="s">
        <v>36</v>
      </c>
      <c r="K4736" t="s">
        <v>95</v>
      </c>
      <c r="L4736" t="s">
        <v>23</v>
      </c>
      <c r="M4736">
        <v>22.3</v>
      </c>
      <c r="N4736">
        <v>24.43</v>
      </c>
      <c r="O4736">
        <v>25.08</v>
      </c>
      <c r="P4736">
        <v>454.97</v>
      </c>
      <c r="Q4736">
        <v>458.46</v>
      </c>
      <c r="R4736">
        <v>461.64</v>
      </c>
      <c r="S4736">
        <v>3.13</v>
      </c>
      <c r="T4736">
        <v>3.14</v>
      </c>
      <c r="U4736">
        <v>3.18</v>
      </c>
      <c r="V4736">
        <v>1.83</v>
      </c>
    </row>
    <row r="4737" spans="1:22">
      <c r="A4737" t="s">
        <v>32</v>
      </c>
      <c r="B4737" t="s">
        <v>31</v>
      </c>
      <c r="C4737" t="s">
        <v>30</v>
      </c>
      <c r="D4737" t="s">
        <v>29</v>
      </c>
      <c r="E4737" t="s">
        <v>28</v>
      </c>
      <c r="F4737" t="s">
        <v>13</v>
      </c>
      <c r="G4737" t="s">
        <v>1325</v>
      </c>
      <c r="H4737" t="s">
        <v>151</v>
      </c>
      <c r="I4737">
        <v>11250</v>
      </c>
      <c r="J4737" t="s">
        <v>36</v>
      </c>
      <c r="K4737" t="s">
        <v>101</v>
      </c>
      <c r="L4737" t="s">
        <v>23</v>
      </c>
      <c r="M4737">
        <v>9.41</v>
      </c>
      <c r="N4737">
        <v>23.87</v>
      </c>
      <c r="O4737">
        <v>25.48</v>
      </c>
      <c r="P4737">
        <v>445.25</v>
      </c>
      <c r="Q4737">
        <v>453.39</v>
      </c>
      <c r="R4737">
        <v>461.47</v>
      </c>
      <c r="S4737">
        <v>3.04</v>
      </c>
      <c r="T4737">
        <v>3.14</v>
      </c>
      <c r="U4737">
        <v>3.2</v>
      </c>
      <c r="V4737">
        <v>2.09</v>
      </c>
    </row>
    <row r="4738" spans="1:22">
      <c r="A4738" t="s">
        <v>32</v>
      </c>
      <c r="B4738" t="s">
        <v>31</v>
      </c>
      <c r="C4738" t="s">
        <v>30</v>
      </c>
      <c r="D4738" t="s">
        <v>29</v>
      </c>
      <c r="E4738" t="s">
        <v>28</v>
      </c>
      <c r="F4738" t="s">
        <v>13</v>
      </c>
      <c r="G4738" t="s">
        <v>1324</v>
      </c>
      <c r="H4738" t="s">
        <v>107</v>
      </c>
      <c r="I4738">
        <v>11190</v>
      </c>
      <c r="J4738" t="s">
        <v>36</v>
      </c>
      <c r="K4738" t="s">
        <v>106</v>
      </c>
      <c r="L4738" t="s">
        <v>23</v>
      </c>
      <c r="M4738">
        <v>9.91</v>
      </c>
      <c r="N4738">
        <v>24.65</v>
      </c>
      <c r="O4738">
        <v>25.54</v>
      </c>
      <c r="P4738">
        <v>446.96</v>
      </c>
      <c r="Q4738">
        <v>451.86</v>
      </c>
      <c r="R4738">
        <v>455.15</v>
      </c>
      <c r="S4738">
        <v>2.96</v>
      </c>
      <c r="T4738">
        <v>3.13</v>
      </c>
      <c r="U4738">
        <v>3.23</v>
      </c>
      <c r="V4738">
        <v>2.08</v>
      </c>
    </row>
    <row r="4739" spans="1:22">
      <c r="A4739" t="s">
        <v>32</v>
      </c>
      <c r="B4739" t="s">
        <v>31</v>
      </c>
      <c r="C4739" t="s">
        <v>30</v>
      </c>
      <c r="D4739" t="s">
        <v>29</v>
      </c>
      <c r="E4739" t="s">
        <v>28</v>
      </c>
      <c r="F4739" t="s">
        <v>13</v>
      </c>
      <c r="G4739" t="s">
        <v>1323</v>
      </c>
      <c r="H4739" t="s">
        <v>1172</v>
      </c>
      <c r="I4739">
        <v>10770</v>
      </c>
      <c r="J4739" t="s">
        <v>36</v>
      </c>
      <c r="K4739" t="s">
        <v>106</v>
      </c>
      <c r="L4739" t="s">
        <v>23</v>
      </c>
      <c r="M4739">
        <v>2.06</v>
      </c>
      <c r="N4739">
        <v>24.64</v>
      </c>
      <c r="O4739">
        <v>26.25</v>
      </c>
      <c r="P4739">
        <v>448.79</v>
      </c>
      <c r="Q4739">
        <v>452.47</v>
      </c>
      <c r="R4739">
        <v>461.25</v>
      </c>
      <c r="S4739">
        <v>2.91</v>
      </c>
      <c r="T4739">
        <v>3.13</v>
      </c>
      <c r="U4739">
        <v>3.18</v>
      </c>
      <c r="V4739">
        <v>1.49</v>
      </c>
    </row>
    <row r="4740" spans="1:22">
      <c r="A4740" t="s">
        <v>32</v>
      </c>
      <c r="B4740" t="s">
        <v>31</v>
      </c>
      <c r="C4740" t="s">
        <v>30</v>
      </c>
      <c r="D4740" t="s">
        <v>29</v>
      </c>
      <c r="E4740" t="s">
        <v>28</v>
      </c>
      <c r="F4740" t="s">
        <v>13</v>
      </c>
      <c r="G4740" t="s">
        <v>1322</v>
      </c>
      <c r="H4740" t="s">
        <v>1310</v>
      </c>
      <c r="I4740">
        <v>10920</v>
      </c>
      <c r="J4740" t="s">
        <v>36</v>
      </c>
      <c r="K4740" t="s">
        <v>95</v>
      </c>
      <c r="L4740" t="s">
        <v>23</v>
      </c>
      <c r="M4740">
        <v>12.14</v>
      </c>
      <c r="N4740">
        <v>24.46</v>
      </c>
      <c r="O4740">
        <v>25.25</v>
      </c>
      <c r="P4740">
        <v>449.5</v>
      </c>
      <c r="Q4740">
        <v>455.89</v>
      </c>
      <c r="R4740">
        <v>460.56</v>
      </c>
      <c r="S4740">
        <v>3.01</v>
      </c>
      <c r="T4740">
        <v>3.15</v>
      </c>
      <c r="U4740">
        <v>3.2</v>
      </c>
      <c r="V4740">
        <v>2.58</v>
      </c>
    </row>
    <row r="4741" spans="1:22">
      <c r="A4741" t="s">
        <v>32</v>
      </c>
      <c r="B4741" t="s">
        <v>31</v>
      </c>
      <c r="C4741" t="s">
        <v>30</v>
      </c>
      <c r="D4741" t="s">
        <v>55</v>
      </c>
      <c r="E4741" t="s">
        <v>270</v>
      </c>
      <c r="F4741" t="s">
        <v>10</v>
      </c>
      <c r="G4741" t="s">
        <v>1321</v>
      </c>
      <c r="H4741" t="s">
        <v>680</v>
      </c>
      <c r="I4741">
        <v>11220</v>
      </c>
      <c r="J4741" t="s">
        <v>36</v>
      </c>
      <c r="K4741" t="s">
        <v>197</v>
      </c>
      <c r="L4741" t="s">
        <v>23</v>
      </c>
      <c r="M4741">
        <v>14.76</v>
      </c>
      <c r="N4741">
        <v>22.28</v>
      </c>
      <c r="O4741">
        <v>24.2</v>
      </c>
      <c r="P4741">
        <v>449.23</v>
      </c>
      <c r="Q4741">
        <v>456.25</v>
      </c>
      <c r="R4741">
        <v>463.18</v>
      </c>
      <c r="S4741">
        <v>3.06</v>
      </c>
      <c r="T4741">
        <v>3.14</v>
      </c>
      <c r="U4741">
        <v>3.22</v>
      </c>
      <c r="V4741">
        <v>2.2200000000000002</v>
      </c>
    </row>
    <row r="4742" spans="1:22">
      <c r="A4742" t="s">
        <v>32</v>
      </c>
      <c r="B4742" t="s">
        <v>31</v>
      </c>
      <c r="C4742" t="s">
        <v>30</v>
      </c>
      <c r="D4742" t="s">
        <v>55</v>
      </c>
      <c r="E4742" t="s">
        <v>270</v>
      </c>
      <c r="F4742" t="s">
        <v>10</v>
      </c>
      <c r="G4742" t="s">
        <v>1320</v>
      </c>
      <c r="H4742" t="s">
        <v>1225</v>
      </c>
      <c r="I4742">
        <v>11370</v>
      </c>
      <c r="J4742" t="s">
        <v>36</v>
      </c>
      <c r="K4742" t="s">
        <v>197</v>
      </c>
      <c r="L4742" t="s">
        <v>23</v>
      </c>
      <c r="M4742">
        <v>4.68</v>
      </c>
      <c r="N4742">
        <v>22.37</v>
      </c>
      <c r="O4742">
        <v>24.93</v>
      </c>
      <c r="P4742">
        <v>453.69</v>
      </c>
      <c r="Q4742">
        <v>458.39</v>
      </c>
      <c r="R4742">
        <v>463.22</v>
      </c>
      <c r="S4742">
        <v>2.85</v>
      </c>
      <c r="T4742">
        <v>3.11</v>
      </c>
      <c r="U4742">
        <v>3.21</v>
      </c>
      <c r="V4742">
        <v>2.15</v>
      </c>
    </row>
    <row r="4743" spans="1:22">
      <c r="A4743" t="s">
        <v>32</v>
      </c>
      <c r="B4743" t="s">
        <v>31</v>
      </c>
      <c r="C4743" t="s">
        <v>30</v>
      </c>
      <c r="D4743" t="s">
        <v>29</v>
      </c>
      <c r="E4743" t="s">
        <v>28</v>
      </c>
      <c r="F4743" t="s">
        <v>13</v>
      </c>
      <c r="G4743" t="s">
        <v>1319</v>
      </c>
      <c r="H4743" t="s">
        <v>1317</v>
      </c>
      <c r="I4743">
        <v>9950</v>
      </c>
      <c r="J4743" t="s">
        <v>36</v>
      </c>
      <c r="K4743" t="s">
        <v>95</v>
      </c>
      <c r="L4743" t="s">
        <v>23</v>
      </c>
      <c r="M4743">
        <v>20.18</v>
      </c>
      <c r="N4743">
        <v>24.61</v>
      </c>
      <c r="O4743">
        <v>25.66</v>
      </c>
      <c r="P4743">
        <v>454.04</v>
      </c>
      <c r="Q4743">
        <v>458.26</v>
      </c>
      <c r="R4743">
        <v>461.5</v>
      </c>
      <c r="S4743">
        <v>3.1</v>
      </c>
      <c r="T4743">
        <v>3.15</v>
      </c>
      <c r="U4743">
        <v>3.8</v>
      </c>
      <c r="V4743">
        <v>1.39</v>
      </c>
    </row>
    <row r="4744" spans="1:22">
      <c r="A4744" t="s">
        <v>32</v>
      </c>
      <c r="B4744" t="s">
        <v>31</v>
      </c>
      <c r="C4744" t="s">
        <v>30</v>
      </c>
      <c r="D4744" t="s">
        <v>29</v>
      </c>
      <c r="E4744" t="s">
        <v>28</v>
      </c>
      <c r="F4744" t="s">
        <v>13</v>
      </c>
      <c r="G4744" t="s">
        <v>1318</v>
      </c>
      <c r="H4744" t="s">
        <v>1317</v>
      </c>
      <c r="I4744">
        <v>11120</v>
      </c>
      <c r="J4744" t="s">
        <v>36</v>
      </c>
      <c r="K4744" t="s">
        <v>95</v>
      </c>
      <c r="L4744" t="s">
        <v>23</v>
      </c>
      <c r="M4744">
        <v>8.5</v>
      </c>
      <c r="N4744">
        <v>24.71</v>
      </c>
      <c r="O4744">
        <v>25.42</v>
      </c>
      <c r="P4744">
        <v>449.82</v>
      </c>
      <c r="Q4744">
        <v>458.22</v>
      </c>
      <c r="R4744">
        <v>461.64</v>
      </c>
      <c r="S4744">
        <v>3.01</v>
      </c>
      <c r="T4744">
        <v>3.14</v>
      </c>
      <c r="U4744">
        <v>3.22</v>
      </c>
      <c r="V4744">
        <v>2.17</v>
      </c>
    </row>
    <row r="4745" spans="1:22">
      <c r="A4745" t="s">
        <v>32</v>
      </c>
      <c r="B4745" t="s">
        <v>31</v>
      </c>
      <c r="C4745" t="s">
        <v>30</v>
      </c>
      <c r="D4745" t="s">
        <v>29</v>
      </c>
      <c r="E4745" t="s">
        <v>28</v>
      </c>
      <c r="F4745" t="s">
        <v>13</v>
      </c>
      <c r="G4745" t="s">
        <v>1316</v>
      </c>
      <c r="H4745" t="s">
        <v>1310</v>
      </c>
      <c r="I4745">
        <v>11030</v>
      </c>
      <c r="J4745" t="s">
        <v>36</v>
      </c>
      <c r="K4745" t="s">
        <v>95</v>
      </c>
      <c r="L4745" t="s">
        <v>23</v>
      </c>
      <c r="M4745">
        <v>18.46</v>
      </c>
      <c r="N4745">
        <v>24.21</v>
      </c>
      <c r="O4745">
        <v>25.19</v>
      </c>
      <c r="P4745">
        <v>445.62</v>
      </c>
      <c r="Q4745">
        <v>457.12</v>
      </c>
      <c r="R4745">
        <v>460.2</v>
      </c>
      <c r="S4745">
        <v>3.13</v>
      </c>
      <c r="T4745">
        <v>3.16</v>
      </c>
      <c r="U4745">
        <v>3.21</v>
      </c>
      <c r="V4745">
        <v>1.58</v>
      </c>
    </row>
    <row r="4746" spans="1:22">
      <c r="A4746" t="s">
        <v>32</v>
      </c>
      <c r="B4746" t="s">
        <v>31</v>
      </c>
      <c r="C4746" t="s">
        <v>30</v>
      </c>
      <c r="D4746" t="s">
        <v>29</v>
      </c>
      <c r="E4746" t="s">
        <v>28</v>
      </c>
      <c r="F4746" t="s">
        <v>13</v>
      </c>
      <c r="G4746" t="s">
        <v>1315</v>
      </c>
      <c r="H4746" t="s">
        <v>1310</v>
      </c>
      <c r="I4746">
        <v>11450</v>
      </c>
      <c r="J4746" t="s">
        <v>36</v>
      </c>
      <c r="K4746" t="s">
        <v>95</v>
      </c>
      <c r="L4746" t="s">
        <v>23</v>
      </c>
      <c r="M4746">
        <v>2.41</v>
      </c>
      <c r="N4746">
        <v>24.75</v>
      </c>
      <c r="O4746">
        <v>25.59</v>
      </c>
      <c r="P4746">
        <v>451.05</v>
      </c>
      <c r="Q4746">
        <v>455.58</v>
      </c>
      <c r="R4746">
        <v>466.02</v>
      </c>
      <c r="S4746">
        <v>3.04</v>
      </c>
      <c r="T4746">
        <v>3.15</v>
      </c>
      <c r="U4746">
        <v>3.21</v>
      </c>
      <c r="V4746">
        <v>1.91</v>
      </c>
    </row>
    <row r="4747" spans="1:22">
      <c r="A4747" t="s">
        <v>32</v>
      </c>
      <c r="B4747" t="s">
        <v>31</v>
      </c>
      <c r="C4747" t="s">
        <v>30</v>
      </c>
      <c r="D4747" t="s">
        <v>29</v>
      </c>
      <c r="E4747" t="s">
        <v>28</v>
      </c>
      <c r="F4747" t="s">
        <v>13</v>
      </c>
      <c r="G4747" t="s">
        <v>1314</v>
      </c>
      <c r="H4747" t="s">
        <v>1312</v>
      </c>
      <c r="I4747">
        <v>11300</v>
      </c>
      <c r="J4747" t="s">
        <v>36</v>
      </c>
      <c r="K4747" t="s">
        <v>95</v>
      </c>
      <c r="L4747" t="s">
        <v>23</v>
      </c>
      <c r="M4747">
        <v>4.79</v>
      </c>
      <c r="N4747">
        <v>24.01</v>
      </c>
      <c r="O4747">
        <v>25.37</v>
      </c>
      <c r="P4747">
        <v>447.18</v>
      </c>
      <c r="Q4747">
        <v>457.22</v>
      </c>
      <c r="R4747">
        <v>461.5</v>
      </c>
      <c r="S4747">
        <v>2.94</v>
      </c>
      <c r="T4747">
        <v>3.13</v>
      </c>
      <c r="U4747">
        <v>3.19</v>
      </c>
      <c r="V4747">
        <v>1.71</v>
      </c>
    </row>
    <row r="4748" spans="1:22">
      <c r="A4748" t="s">
        <v>32</v>
      </c>
      <c r="B4748" t="s">
        <v>31</v>
      </c>
      <c r="C4748" t="s">
        <v>30</v>
      </c>
      <c r="D4748" t="s">
        <v>29</v>
      </c>
      <c r="E4748" t="s">
        <v>28</v>
      </c>
      <c r="F4748" t="s">
        <v>13</v>
      </c>
      <c r="G4748" t="s">
        <v>1313</v>
      </c>
      <c r="H4748" t="s">
        <v>1312</v>
      </c>
      <c r="I4748">
        <v>11510</v>
      </c>
      <c r="J4748" t="s">
        <v>36</v>
      </c>
      <c r="K4748" t="s">
        <v>95</v>
      </c>
      <c r="L4748" t="s">
        <v>23</v>
      </c>
      <c r="M4748">
        <v>5.94</v>
      </c>
      <c r="N4748">
        <v>24.67</v>
      </c>
      <c r="O4748">
        <v>25.45</v>
      </c>
      <c r="P4748">
        <v>451.06</v>
      </c>
      <c r="Q4748">
        <v>455.56</v>
      </c>
      <c r="R4748">
        <v>459.55</v>
      </c>
      <c r="S4748">
        <v>3</v>
      </c>
      <c r="T4748">
        <v>3.15</v>
      </c>
      <c r="U4748">
        <v>3.23</v>
      </c>
      <c r="V4748">
        <v>1.94</v>
      </c>
    </row>
    <row r="4749" spans="1:22">
      <c r="A4749" t="s">
        <v>32</v>
      </c>
      <c r="B4749" t="s">
        <v>31</v>
      </c>
      <c r="C4749" t="s">
        <v>30</v>
      </c>
      <c r="D4749" t="s">
        <v>29</v>
      </c>
      <c r="E4749" t="s">
        <v>28</v>
      </c>
      <c r="F4749" t="s">
        <v>13</v>
      </c>
      <c r="G4749" t="s">
        <v>1311</v>
      </c>
      <c r="H4749" t="s">
        <v>1310</v>
      </c>
      <c r="I4749">
        <v>12530</v>
      </c>
      <c r="J4749" t="s">
        <v>36</v>
      </c>
      <c r="K4749" t="s">
        <v>95</v>
      </c>
      <c r="L4749" t="s">
        <v>23</v>
      </c>
      <c r="M4749">
        <v>2.62</v>
      </c>
      <c r="N4749">
        <v>24.42</v>
      </c>
      <c r="O4749">
        <v>25.68</v>
      </c>
      <c r="P4749">
        <v>450.45</v>
      </c>
      <c r="Q4749">
        <v>459.22</v>
      </c>
      <c r="R4749">
        <v>478.09</v>
      </c>
      <c r="S4749">
        <v>2.89</v>
      </c>
      <c r="T4749">
        <v>3.26</v>
      </c>
      <c r="U4749">
        <v>4.12</v>
      </c>
      <c r="V4749">
        <v>3.61</v>
      </c>
    </row>
    <row r="4750" spans="1:22">
      <c r="A4750" t="s">
        <v>32</v>
      </c>
      <c r="B4750" t="s">
        <v>31</v>
      </c>
      <c r="C4750" t="s">
        <v>30</v>
      </c>
      <c r="D4750" t="s">
        <v>29</v>
      </c>
      <c r="E4750" t="s">
        <v>28</v>
      </c>
      <c r="F4750" t="s">
        <v>13</v>
      </c>
      <c r="G4750" t="s">
        <v>1309</v>
      </c>
      <c r="H4750" t="s">
        <v>1308</v>
      </c>
      <c r="I4750">
        <v>10590</v>
      </c>
      <c r="J4750" t="s">
        <v>36</v>
      </c>
      <c r="K4750" t="s">
        <v>106</v>
      </c>
      <c r="L4750" t="s">
        <v>23</v>
      </c>
      <c r="M4750">
        <v>5.01</v>
      </c>
      <c r="N4750">
        <v>24.9</v>
      </c>
      <c r="O4750">
        <v>25.51</v>
      </c>
      <c r="P4750">
        <v>450.16</v>
      </c>
      <c r="Q4750">
        <v>454.8</v>
      </c>
      <c r="R4750">
        <v>457.29</v>
      </c>
      <c r="S4750">
        <v>2.93</v>
      </c>
      <c r="T4750">
        <v>3.23</v>
      </c>
      <c r="U4750">
        <v>4.28</v>
      </c>
      <c r="V4750">
        <v>1.72</v>
      </c>
    </row>
    <row r="4751" spans="1:22">
      <c r="A4751" t="s">
        <v>32</v>
      </c>
      <c r="B4751" t="s">
        <v>31</v>
      </c>
      <c r="C4751" t="s">
        <v>30</v>
      </c>
      <c r="D4751" t="s">
        <v>29</v>
      </c>
      <c r="E4751" t="s">
        <v>28</v>
      </c>
      <c r="F4751" t="s">
        <v>13</v>
      </c>
      <c r="G4751" t="s">
        <v>1307</v>
      </c>
      <c r="H4751" t="s">
        <v>1104</v>
      </c>
      <c r="I4751">
        <v>12320</v>
      </c>
      <c r="J4751" t="s">
        <v>36</v>
      </c>
      <c r="K4751" t="s">
        <v>24</v>
      </c>
      <c r="L4751" t="s">
        <v>23</v>
      </c>
      <c r="M4751">
        <v>4.09</v>
      </c>
      <c r="N4751">
        <v>23.01</v>
      </c>
      <c r="O4751">
        <v>24.11</v>
      </c>
      <c r="P4751">
        <v>441.98</v>
      </c>
      <c r="Q4751">
        <v>459.35</v>
      </c>
      <c r="R4751">
        <v>463.19</v>
      </c>
      <c r="S4751">
        <v>2.99</v>
      </c>
      <c r="T4751">
        <v>3.38</v>
      </c>
      <c r="U4751">
        <v>4.18</v>
      </c>
      <c r="V4751">
        <v>2.37</v>
      </c>
    </row>
    <row r="4752" spans="1:22">
      <c r="A4752" t="s">
        <v>32</v>
      </c>
      <c r="B4752" t="s">
        <v>31</v>
      </c>
      <c r="C4752" t="s">
        <v>30</v>
      </c>
      <c r="D4752" t="s">
        <v>55</v>
      </c>
      <c r="E4752" t="s">
        <v>270</v>
      </c>
      <c r="F4752" t="s">
        <v>10</v>
      </c>
      <c r="G4752" t="s">
        <v>1306</v>
      </c>
      <c r="H4752" t="s">
        <v>1225</v>
      </c>
      <c r="I4752">
        <v>10460</v>
      </c>
      <c r="J4752" t="s">
        <v>36</v>
      </c>
      <c r="K4752" t="s">
        <v>197</v>
      </c>
      <c r="L4752" t="s">
        <v>23</v>
      </c>
      <c r="M4752">
        <v>11.4</v>
      </c>
      <c r="N4752">
        <v>21.8</v>
      </c>
      <c r="O4752">
        <v>23.19</v>
      </c>
      <c r="P4752">
        <v>454.53</v>
      </c>
      <c r="Q4752">
        <v>457.3</v>
      </c>
      <c r="R4752">
        <v>468.25</v>
      </c>
      <c r="S4752">
        <v>3.08</v>
      </c>
      <c r="T4752">
        <v>3.19</v>
      </c>
      <c r="U4752">
        <v>3.49</v>
      </c>
      <c r="V4752">
        <v>1.56</v>
      </c>
    </row>
    <row r="4753" spans="1:22">
      <c r="A4753" t="s">
        <v>32</v>
      </c>
      <c r="B4753" t="s">
        <v>31</v>
      </c>
      <c r="C4753" t="s">
        <v>30</v>
      </c>
      <c r="D4753" t="s">
        <v>55</v>
      </c>
      <c r="E4753" t="s">
        <v>270</v>
      </c>
      <c r="F4753" t="s">
        <v>10</v>
      </c>
      <c r="G4753" t="s">
        <v>1305</v>
      </c>
      <c r="H4753" t="s">
        <v>1225</v>
      </c>
      <c r="I4753">
        <v>12140</v>
      </c>
      <c r="J4753" t="s">
        <v>36</v>
      </c>
      <c r="K4753" t="s">
        <v>197</v>
      </c>
      <c r="L4753" t="s">
        <v>23</v>
      </c>
      <c r="M4753">
        <v>4.32</v>
      </c>
      <c r="N4753">
        <v>21.69</v>
      </c>
      <c r="O4753">
        <v>24.43</v>
      </c>
      <c r="P4753">
        <v>451.6</v>
      </c>
      <c r="Q4753">
        <v>456.28</v>
      </c>
      <c r="R4753">
        <v>468.31</v>
      </c>
      <c r="S4753">
        <v>2.97</v>
      </c>
      <c r="T4753">
        <v>3.17</v>
      </c>
      <c r="U4753">
        <v>4.18</v>
      </c>
      <c r="V4753">
        <v>2.23</v>
      </c>
    </row>
    <row r="4754" spans="1:22">
      <c r="A4754" t="s">
        <v>32</v>
      </c>
      <c r="B4754" t="s">
        <v>31</v>
      </c>
      <c r="C4754" t="s">
        <v>30</v>
      </c>
      <c r="D4754" t="s">
        <v>29</v>
      </c>
      <c r="E4754" t="s">
        <v>28</v>
      </c>
      <c r="F4754" t="s">
        <v>13</v>
      </c>
      <c r="G4754" t="s">
        <v>1304</v>
      </c>
      <c r="H4754" t="s">
        <v>347</v>
      </c>
      <c r="I4754">
        <v>12030</v>
      </c>
      <c r="J4754" t="s">
        <v>36</v>
      </c>
      <c r="K4754" t="s">
        <v>197</v>
      </c>
      <c r="L4754" t="s">
        <v>23</v>
      </c>
      <c r="M4754">
        <v>9.58</v>
      </c>
      <c r="N4754">
        <v>22.46</v>
      </c>
      <c r="O4754">
        <v>23.33</v>
      </c>
      <c r="P4754">
        <v>452.44</v>
      </c>
      <c r="Q4754">
        <v>456.82</v>
      </c>
      <c r="R4754">
        <v>463.18</v>
      </c>
      <c r="S4754">
        <v>3.03</v>
      </c>
      <c r="T4754">
        <v>3.15</v>
      </c>
      <c r="U4754">
        <v>3.73</v>
      </c>
      <c r="V4754">
        <v>1.74</v>
      </c>
    </row>
    <row r="4755" spans="1:22">
      <c r="A4755" t="s">
        <v>32</v>
      </c>
      <c r="B4755" t="s">
        <v>31</v>
      </c>
      <c r="C4755" t="s">
        <v>30</v>
      </c>
      <c r="D4755" t="s">
        <v>29</v>
      </c>
      <c r="E4755" t="s">
        <v>28</v>
      </c>
      <c r="F4755" t="s">
        <v>13</v>
      </c>
      <c r="G4755" t="s">
        <v>1303</v>
      </c>
      <c r="H4755" t="s">
        <v>1135</v>
      </c>
      <c r="I4755">
        <v>10400</v>
      </c>
      <c r="J4755" t="s">
        <v>36</v>
      </c>
      <c r="K4755" t="s">
        <v>197</v>
      </c>
      <c r="L4755" t="s">
        <v>23</v>
      </c>
      <c r="M4755">
        <v>10.01</v>
      </c>
      <c r="N4755">
        <v>22.49</v>
      </c>
      <c r="O4755">
        <v>23.12</v>
      </c>
      <c r="P4755">
        <v>452.21</v>
      </c>
      <c r="Q4755">
        <v>455.43</v>
      </c>
      <c r="R4755">
        <v>465.02</v>
      </c>
      <c r="S4755">
        <v>2.96</v>
      </c>
      <c r="T4755">
        <v>3.25</v>
      </c>
      <c r="U4755">
        <v>4.04</v>
      </c>
      <c r="V4755">
        <v>1.51</v>
      </c>
    </row>
    <row r="4756" spans="1:22">
      <c r="A4756" t="s">
        <v>32</v>
      </c>
      <c r="B4756" t="s">
        <v>31</v>
      </c>
      <c r="C4756" t="s">
        <v>30</v>
      </c>
      <c r="D4756" t="s">
        <v>29</v>
      </c>
      <c r="E4756" t="s">
        <v>28</v>
      </c>
      <c r="F4756" t="s">
        <v>13</v>
      </c>
      <c r="G4756" t="s">
        <v>1302</v>
      </c>
      <c r="H4756" t="s">
        <v>256</v>
      </c>
      <c r="I4756">
        <v>12300</v>
      </c>
      <c r="J4756" t="s">
        <v>36</v>
      </c>
      <c r="K4756" t="s">
        <v>95</v>
      </c>
      <c r="L4756" t="s">
        <v>23</v>
      </c>
      <c r="M4756">
        <v>8.51</v>
      </c>
      <c r="N4756">
        <v>25.06</v>
      </c>
      <c r="O4756">
        <v>25.99</v>
      </c>
      <c r="P4756">
        <v>453.02</v>
      </c>
      <c r="Q4756">
        <v>458.94</v>
      </c>
      <c r="R4756">
        <v>468.52</v>
      </c>
      <c r="S4756">
        <v>3</v>
      </c>
      <c r="T4756">
        <v>3.16</v>
      </c>
      <c r="U4756">
        <v>3.69</v>
      </c>
      <c r="V4756">
        <v>3.23</v>
      </c>
    </row>
    <row r="4757" spans="1:22">
      <c r="A4757" t="s">
        <v>32</v>
      </c>
      <c r="B4757" t="s">
        <v>31</v>
      </c>
      <c r="C4757" t="s">
        <v>30</v>
      </c>
      <c r="D4757" t="s">
        <v>29</v>
      </c>
      <c r="E4757" t="s">
        <v>28</v>
      </c>
      <c r="F4757" t="s">
        <v>13</v>
      </c>
      <c r="G4757" t="s">
        <v>1301</v>
      </c>
      <c r="H4757" t="s">
        <v>256</v>
      </c>
      <c r="I4757">
        <v>12280</v>
      </c>
      <c r="J4757" t="s">
        <v>36</v>
      </c>
      <c r="K4757" t="s">
        <v>95</v>
      </c>
      <c r="L4757" t="s">
        <v>23</v>
      </c>
      <c r="M4757">
        <v>20.05</v>
      </c>
      <c r="N4757">
        <v>25.19</v>
      </c>
      <c r="O4757">
        <v>25.88</v>
      </c>
      <c r="P4757">
        <v>450.63</v>
      </c>
      <c r="Q4757">
        <v>458.71</v>
      </c>
      <c r="R4757">
        <v>467</v>
      </c>
      <c r="S4757">
        <v>3.09</v>
      </c>
      <c r="T4757">
        <v>3.14</v>
      </c>
      <c r="U4757">
        <v>4.38</v>
      </c>
      <c r="V4757">
        <v>2.33</v>
      </c>
    </row>
    <row r="4758" spans="1:22">
      <c r="A4758" t="s">
        <v>32</v>
      </c>
      <c r="B4758" t="s">
        <v>31</v>
      </c>
      <c r="C4758" t="s">
        <v>30</v>
      </c>
      <c r="D4758" t="s">
        <v>29</v>
      </c>
      <c r="E4758" t="s">
        <v>28</v>
      </c>
      <c r="F4758" t="s">
        <v>13</v>
      </c>
      <c r="G4758" t="s">
        <v>1300</v>
      </c>
      <c r="H4758" t="s">
        <v>256</v>
      </c>
      <c r="I4758">
        <v>12130</v>
      </c>
      <c r="J4758" t="s">
        <v>36</v>
      </c>
      <c r="K4758" t="s">
        <v>95</v>
      </c>
      <c r="L4758" t="s">
        <v>23</v>
      </c>
      <c r="M4758">
        <v>20.93</v>
      </c>
      <c r="N4758">
        <v>24.86</v>
      </c>
      <c r="O4758">
        <v>26.01</v>
      </c>
      <c r="P4758">
        <v>453.72</v>
      </c>
      <c r="Q4758">
        <v>459.24</v>
      </c>
      <c r="R4758">
        <v>465.42</v>
      </c>
      <c r="S4758">
        <v>3.09</v>
      </c>
      <c r="T4758">
        <v>3.13</v>
      </c>
      <c r="U4758">
        <v>3.8</v>
      </c>
      <c r="V4758">
        <v>2.77</v>
      </c>
    </row>
    <row r="4759" spans="1:22">
      <c r="A4759" t="s">
        <v>32</v>
      </c>
      <c r="B4759" t="s">
        <v>31</v>
      </c>
      <c r="C4759" t="s">
        <v>30</v>
      </c>
      <c r="D4759" t="s">
        <v>29</v>
      </c>
      <c r="E4759" t="s">
        <v>28</v>
      </c>
      <c r="F4759" t="s">
        <v>13</v>
      </c>
      <c r="G4759" t="s">
        <v>1299</v>
      </c>
      <c r="H4759" t="s">
        <v>1085</v>
      </c>
      <c r="I4759">
        <v>12150</v>
      </c>
      <c r="J4759" t="s">
        <v>36</v>
      </c>
      <c r="K4759" t="s">
        <v>95</v>
      </c>
      <c r="L4759" t="s">
        <v>23</v>
      </c>
      <c r="M4759">
        <v>5.23</v>
      </c>
      <c r="N4759">
        <v>24.03</v>
      </c>
      <c r="O4759">
        <v>25</v>
      </c>
      <c r="P4759">
        <v>449.13</v>
      </c>
      <c r="Q4759">
        <v>457.55</v>
      </c>
      <c r="R4759">
        <v>467.56</v>
      </c>
      <c r="S4759">
        <v>2.97</v>
      </c>
      <c r="T4759">
        <v>3.11</v>
      </c>
      <c r="U4759">
        <v>3.87</v>
      </c>
      <c r="V4759">
        <v>4.3899999999999997</v>
      </c>
    </row>
    <row r="4760" spans="1:22">
      <c r="A4760" t="s">
        <v>32</v>
      </c>
      <c r="B4760" t="s">
        <v>31</v>
      </c>
      <c r="C4760" t="s">
        <v>30</v>
      </c>
      <c r="D4760" t="s">
        <v>29</v>
      </c>
      <c r="E4760" t="s">
        <v>28</v>
      </c>
      <c r="F4760" t="s">
        <v>13</v>
      </c>
      <c r="G4760" t="s">
        <v>1298</v>
      </c>
      <c r="H4760" t="s">
        <v>283</v>
      </c>
      <c r="I4760">
        <v>12260</v>
      </c>
      <c r="J4760" t="s">
        <v>36</v>
      </c>
      <c r="K4760" t="s">
        <v>95</v>
      </c>
      <c r="L4760" t="s">
        <v>23</v>
      </c>
      <c r="M4760">
        <v>12.28</v>
      </c>
      <c r="N4760">
        <v>24.54</v>
      </c>
      <c r="O4760">
        <v>25.47</v>
      </c>
      <c r="P4760">
        <v>452.09</v>
      </c>
      <c r="Q4760">
        <v>455.46</v>
      </c>
      <c r="R4760">
        <v>460.93</v>
      </c>
      <c r="S4760">
        <v>3.02</v>
      </c>
      <c r="T4760">
        <v>3.14</v>
      </c>
      <c r="U4760">
        <v>4.63</v>
      </c>
      <c r="V4760">
        <v>1.76</v>
      </c>
    </row>
    <row r="4761" spans="1:22">
      <c r="A4761" t="s">
        <v>32</v>
      </c>
      <c r="B4761" t="s">
        <v>31</v>
      </c>
      <c r="C4761" t="s">
        <v>30</v>
      </c>
      <c r="D4761" t="s">
        <v>29</v>
      </c>
      <c r="E4761" t="s">
        <v>28</v>
      </c>
      <c r="F4761" t="s">
        <v>13</v>
      </c>
      <c r="G4761" t="s">
        <v>1297</v>
      </c>
      <c r="H4761" t="s">
        <v>96</v>
      </c>
      <c r="I4761">
        <v>5550</v>
      </c>
      <c r="J4761" t="s">
        <v>36</v>
      </c>
      <c r="K4761" t="s">
        <v>106</v>
      </c>
      <c r="L4761" t="s">
        <v>43</v>
      </c>
      <c r="M4761">
        <v>22.25</v>
      </c>
      <c r="N4761">
        <v>24.4</v>
      </c>
      <c r="O4761">
        <v>24.98</v>
      </c>
      <c r="P4761">
        <v>451.32</v>
      </c>
      <c r="Q4761">
        <v>453.72</v>
      </c>
      <c r="R4761">
        <v>456.48</v>
      </c>
      <c r="S4761">
        <v>3.15</v>
      </c>
      <c r="T4761">
        <v>3.17</v>
      </c>
      <c r="U4761">
        <v>3.21</v>
      </c>
      <c r="V4761">
        <v>1.03</v>
      </c>
    </row>
    <row r="4762" spans="1:22">
      <c r="A4762" t="s">
        <v>32</v>
      </c>
      <c r="B4762" t="s">
        <v>31</v>
      </c>
      <c r="C4762" t="s">
        <v>30</v>
      </c>
      <c r="D4762" t="s">
        <v>29</v>
      </c>
      <c r="E4762" t="s">
        <v>28</v>
      </c>
      <c r="F4762" t="s">
        <v>13</v>
      </c>
      <c r="G4762" t="s">
        <v>1296</v>
      </c>
      <c r="H4762" t="s">
        <v>96</v>
      </c>
      <c r="I4762">
        <v>2610</v>
      </c>
      <c r="J4762" t="s">
        <v>36</v>
      </c>
      <c r="K4762" t="s">
        <v>106</v>
      </c>
      <c r="L4762" t="s">
        <v>43</v>
      </c>
      <c r="M4762">
        <v>22.89</v>
      </c>
      <c r="N4762">
        <v>24.31</v>
      </c>
      <c r="O4762">
        <v>24.97</v>
      </c>
      <c r="P4762">
        <v>451.99</v>
      </c>
      <c r="Q4762">
        <v>453.33</v>
      </c>
      <c r="R4762">
        <v>454.58</v>
      </c>
      <c r="S4762">
        <v>3.16</v>
      </c>
      <c r="T4762">
        <v>3.18</v>
      </c>
      <c r="U4762">
        <v>3.26</v>
      </c>
      <c r="V4762">
        <v>0.6</v>
      </c>
    </row>
    <row r="4763" spans="1:22">
      <c r="A4763" t="s">
        <v>32</v>
      </c>
      <c r="B4763" t="s">
        <v>31</v>
      </c>
      <c r="C4763" t="s">
        <v>30</v>
      </c>
      <c r="D4763" t="s">
        <v>29</v>
      </c>
      <c r="E4763" t="s">
        <v>28</v>
      </c>
      <c r="F4763" t="s">
        <v>13</v>
      </c>
      <c r="G4763" t="s">
        <v>1295</v>
      </c>
      <c r="H4763" t="s">
        <v>96</v>
      </c>
      <c r="I4763">
        <v>11310</v>
      </c>
      <c r="J4763" t="s">
        <v>36</v>
      </c>
      <c r="K4763" t="s">
        <v>24</v>
      </c>
      <c r="L4763" t="s">
        <v>43</v>
      </c>
      <c r="M4763">
        <v>16.739999999999998</v>
      </c>
      <c r="N4763">
        <v>23.9</v>
      </c>
      <c r="O4763">
        <v>24.58</v>
      </c>
      <c r="P4763">
        <v>445.68</v>
      </c>
      <c r="Q4763">
        <v>455.69</v>
      </c>
      <c r="R4763">
        <v>459.13</v>
      </c>
      <c r="S4763">
        <v>3.1</v>
      </c>
      <c r="T4763">
        <v>3.18</v>
      </c>
      <c r="U4763">
        <v>3.25</v>
      </c>
      <c r="V4763">
        <v>1.26</v>
      </c>
    </row>
    <row r="4764" spans="1:22">
      <c r="A4764" t="s">
        <v>32</v>
      </c>
      <c r="B4764" t="s">
        <v>31</v>
      </c>
      <c r="C4764" t="s">
        <v>30</v>
      </c>
      <c r="D4764" t="s">
        <v>29</v>
      </c>
      <c r="E4764" t="s">
        <v>28</v>
      </c>
      <c r="F4764" t="s">
        <v>13</v>
      </c>
      <c r="G4764" t="s">
        <v>1294</v>
      </c>
      <c r="H4764" t="s">
        <v>96</v>
      </c>
      <c r="I4764">
        <v>11060</v>
      </c>
      <c r="J4764" t="s">
        <v>36</v>
      </c>
      <c r="K4764" t="s">
        <v>24</v>
      </c>
      <c r="L4764" t="s">
        <v>43</v>
      </c>
      <c r="M4764">
        <v>12.02</v>
      </c>
      <c r="N4764">
        <v>23.88</v>
      </c>
      <c r="O4764">
        <v>24.61</v>
      </c>
      <c r="P4764">
        <v>453.37</v>
      </c>
      <c r="Q4764">
        <v>456.5</v>
      </c>
      <c r="R4764">
        <v>459.38</v>
      </c>
      <c r="S4764">
        <v>3.12</v>
      </c>
      <c r="T4764">
        <v>3.18</v>
      </c>
      <c r="U4764">
        <v>3.75</v>
      </c>
      <c r="V4764">
        <v>1.45</v>
      </c>
    </row>
    <row r="4765" spans="1:22">
      <c r="A4765" t="s">
        <v>32</v>
      </c>
      <c r="B4765" t="s">
        <v>31</v>
      </c>
      <c r="C4765" t="s">
        <v>30</v>
      </c>
      <c r="D4765" t="s">
        <v>29</v>
      </c>
      <c r="E4765" t="s">
        <v>28</v>
      </c>
      <c r="F4765" t="s">
        <v>13</v>
      </c>
      <c r="G4765" t="s">
        <v>1293</v>
      </c>
      <c r="H4765" t="s">
        <v>166</v>
      </c>
      <c r="I4765">
        <v>12560</v>
      </c>
      <c r="J4765" t="s">
        <v>36</v>
      </c>
      <c r="K4765" t="s">
        <v>83</v>
      </c>
      <c r="L4765" t="s">
        <v>23</v>
      </c>
      <c r="M4765">
        <v>7.49</v>
      </c>
      <c r="N4765">
        <v>22.02</v>
      </c>
      <c r="O4765">
        <v>23.41</v>
      </c>
      <c r="P4765">
        <v>447.46</v>
      </c>
      <c r="Q4765">
        <v>451.28</v>
      </c>
      <c r="R4765">
        <v>463.21</v>
      </c>
      <c r="S4765">
        <v>2.96</v>
      </c>
      <c r="T4765">
        <v>3.16</v>
      </c>
      <c r="U4765">
        <v>5</v>
      </c>
      <c r="V4765">
        <v>3.34</v>
      </c>
    </row>
    <row r="4766" spans="1:22">
      <c r="A4766" t="s">
        <v>32</v>
      </c>
      <c r="B4766" t="s">
        <v>31</v>
      </c>
      <c r="C4766" t="s">
        <v>30</v>
      </c>
      <c r="D4766" t="s">
        <v>29</v>
      </c>
      <c r="E4766" t="s">
        <v>28</v>
      </c>
      <c r="F4766" t="s">
        <v>13</v>
      </c>
      <c r="G4766" t="s">
        <v>1292</v>
      </c>
      <c r="H4766" t="s">
        <v>131</v>
      </c>
      <c r="I4766">
        <v>12220</v>
      </c>
      <c r="J4766" t="s">
        <v>36</v>
      </c>
      <c r="K4766" t="s">
        <v>101</v>
      </c>
      <c r="L4766" t="s">
        <v>23</v>
      </c>
      <c r="M4766">
        <v>2.86</v>
      </c>
      <c r="N4766">
        <v>22.77</v>
      </c>
      <c r="O4766">
        <v>24.13</v>
      </c>
      <c r="P4766">
        <v>448.09</v>
      </c>
      <c r="Q4766">
        <v>451.16</v>
      </c>
      <c r="R4766">
        <v>467.16</v>
      </c>
      <c r="S4766">
        <v>3.02</v>
      </c>
      <c r="T4766">
        <v>3.16</v>
      </c>
      <c r="U4766">
        <v>3.21</v>
      </c>
      <c r="V4766">
        <v>2.88</v>
      </c>
    </row>
    <row r="4767" spans="1:22">
      <c r="A4767" t="s">
        <v>32</v>
      </c>
      <c r="B4767" t="s">
        <v>31</v>
      </c>
      <c r="C4767" t="s">
        <v>30</v>
      </c>
      <c r="D4767" t="s">
        <v>29</v>
      </c>
      <c r="E4767" t="s">
        <v>28</v>
      </c>
      <c r="F4767" t="s">
        <v>13</v>
      </c>
      <c r="G4767" t="s">
        <v>1291</v>
      </c>
      <c r="H4767" t="s">
        <v>1142</v>
      </c>
      <c r="I4767">
        <v>12200</v>
      </c>
      <c r="J4767" t="s">
        <v>36</v>
      </c>
      <c r="K4767" t="s">
        <v>83</v>
      </c>
      <c r="L4767" t="s">
        <v>23</v>
      </c>
      <c r="M4767">
        <v>6.1</v>
      </c>
      <c r="N4767">
        <v>22.29</v>
      </c>
      <c r="O4767">
        <v>23.57</v>
      </c>
      <c r="P4767">
        <v>446.78</v>
      </c>
      <c r="Q4767">
        <v>450.46</v>
      </c>
      <c r="R4767">
        <v>463.4</v>
      </c>
      <c r="S4767">
        <v>3.02</v>
      </c>
      <c r="T4767">
        <v>3.17</v>
      </c>
      <c r="U4767">
        <v>3.19</v>
      </c>
      <c r="V4767">
        <v>2.83</v>
      </c>
    </row>
    <row r="4768" spans="1:22">
      <c r="A4768" t="s">
        <v>32</v>
      </c>
      <c r="B4768" t="s">
        <v>31</v>
      </c>
      <c r="C4768" t="s">
        <v>30</v>
      </c>
      <c r="D4768" t="s">
        <v>29</v>
      </c>
      <c r="E4768" t="s">
        <v>28</v>
      </c>
      <c r="F4768" t="s">
        <v>13</v>
      </c>
      <c r="G4768" t="s">
        <v>1290</v>
      </c>
      <c r="H4768" t="s">
        <v>200</v>
      </c>
      <c r="I4768">
        <v>12330</v>
      </c>
      <c r="J4768" t="s">
        <v>36</v>
      </c>
      <c r="K4768" t="s">
        <v>72</v>
      </c>
      <c r="L4768" t="s">
        <v>23</v>
      </c>
      <c r="M4768">
        <v>4.01</v>
      </c>
      <c r="N4768">
        <v>22.82</v>
      </c>
      <c r="O4768">
        <v>23.82</v>
      </c>
      <c r="P4768">
        <v>446.46</v>
      </c>
      <c r="Q4768">
        <v>449.61</v>
      </c>
      <c r="R4768">
        <v>458.31</v>
      </c>
      <c r="S4768">
        <v>2.81</v>
      </c>
      <c r="T4768">
        <v>3.17</v>
      </c>
      <c r="U4768">
        <v>3.42</v>
      </c>
      <c r="V4768">
        <v>1.91</v>
      </c>
    </row>
    <row r="4769" spans="1:22">
      <c r="A4769" t="s">
        <v>32</v>
      </c>
      <c r="B4769" t="s">
        <v>31</v>
      </c>
      <c r="C4769" t="s">
        <v>30</v>
      </c>
      <c r="D4769" t="s">
        <v>29</v>
      </c>
      <c r="E4769" t="s">
        <v>28</v>
      </c>
      <c r="F4769" t="s">
        <v>13</v>
      </c>
      <c r="G4769" t="s">
        <v>1289</v>
      </c>
      <c r="H4769" t="s">
        <v>357</v>
      </c>
      <c r="I4769">
        <v>12390</v>
      </c>
      <c r="J4769" t="s">
        <v>36</v>
      </c>
      <c r="K4769" t="s">
        <v>72</v>
      </c>
      <c r="L4769" t="s">
        <v>23</v>
      </c>
      <c r="M4769">
        <v>3.12</v>
      </c>
      <c r="N4769">
        <v>22.58</v>
      </c>
      <c r="O4769">
        <v>23.66</v>
      </c>
      <c r="P4769">
        <v>447.37</v>
      </c>
      <c r="Q4769">
        <v>449.65</v>
      </c>
      <c r="R4769">
        <v>458.75</v>
      </c>
      <c r="S4769">
        <v>2.94</v>
      </c>
      <c r="T4769">
        <v>3.16</v>
      </c>
      <c r="U4769">
        <v>3.25</v>
      </c>
      <c r="V4769">
        <v>1.99</v>
      </c>
    </row>
    <row r="4770" spans="1:22">
      <c r="A4770" t="s">
        <v>32</v>
      </c>
      <c r="B4770" t="s">
        <v>31</v>
      </c>
      <c r="C4770" t="s">
        <v>30</v>
      </c>
      <c r="D4770" t="s">
        <v>29</v>
      </c>
      <c r="E4770" t="s">
        <v>28</v>
      </c>
      <c r="F4770" t="s">
        <v>13</v>
      </c>
      <c r="G4770" t="s">
        <v>1288</v>
      </c>
      <c r="H4770" t="s">
        <v>200</v>
      </c>
      <c r="I4770">
        <v>12460</v>
      </c>
      <c r="J4770" t="s">
        <v>36</v>
      </c>
      <c r="K4770" t="s">
        <v>72</v>
      </c>
      <c r="L4770" t="s">
        <v>23</v>
      </c>
      <c r="M4770">
        <v>4.1500000000000004</v>
      </c>
      <c r="N4770">
        <v>22.64</v>
      </c>
      <c r="O4770">
        <v>23.67</v>
      </c>
      <c r="P4770">
        <v>445.22</v>
      </c>
      <c r="Q4770">
        <v>448.15</v>
      </c>
      <c r="R4770">
        <v>460.78</v>
      </c>
      <c r="S4770">
        <v>2.99</v>
      </c>
      <c r="T4770">
        <v>3.19</v>
      </c>
      <c r="U4770">
        <v>3.29</v>
      </c>
      <c r="V4770">
        <v>2.19</v>
      </c>
    </row>
    <row r="4771" spans="1:22">
      <c r="A4771" t="s">
        <v>32</v>
      </c>
      <c r="B4771" t="s">
        <v>31</v>
      </c>
      <c r="C4771" t="s">
        <v>30</v>
      </c>
      <c r="D4771" t="s">
        <v>29</v>
      </c>
      <c r="E4771" t="s">
        <v>28</v>
      </c>
      <c r="F4771" t="s">
        <v>13</v>
      </c>
      <c r="G4771" t="s">
        <v>1287</v>
      </c>
      <c r="H4771" t="s">
        <v>357</v>
      </c>
      <c r="I4771">
        <v>10640</v>
      </c>
      <c r="J4771" t="s">
        <v>36</v>
      </c>
      <c r="K4771" t="s">
        <v>72</v>
      </c>
      <c r="L4771" t="s">
        <v>23</v>
      </c>
      <c r="M4771">
        <v>7.59</v>
      </c>
      <c r="N4771">
        <v>22.71</v>
      </c>
      <c r="O4771">
        <v>23.64</v>
      </c>
      <c r="P4771">
        <v>442.44</v>
      </c>
      <c r="Q4771">
        <v>448.04</v>
      </c>
      <c r="R4771">
        <v>459.41</v>
      </c>
      <c r="S4771">
        <v>3.13</v>
      </c>
      <c r="T4771">
        <v>3.17</v>
      </c>
      <c r="U4771">
        <v>3.25</v>
      </c>
      <c r="V4771">
        <v>2.2799999999999998</v>
      </c>
    </row>
    <row r="4772" spans="1:22">
      <c r="A4772" t="s">
        <v>32</v>
      </c>
      <c r="B4772" t="s">
        <v>31</v>
      </c>
      <c r="C4772" t="s">
        <v>30</v>
      </c>
      <c r="D4772" t="s">
        <v>29</v>
      </c>
      <c r="E4772" t="s">
        <v>28</v>
      </c>
      <c r="F4772" t="s">
        <v>10</v>
      </c>
      <c r="G4772" t="s">
        <v>1286</v>
      </c>
      <c r="H4772" t="s">
        <v>877</v>
      </c>
      <c r="I4772">
        <v>1390</v>
      </c>
      <c r="J4772" t="s">
        <v>36</v>
      </c>
      <c r="K4772" t="s">
        <v>83</v>
      </c>
      <c r="L4772" t="s">
        <v>43</v>
      </c>
      <c r="M4772">
        <v>2.0099999999999998</v>
      </c>
      <c r="N4772">
        <v>21.25</v>
      </c>
      <c r="O4772">
        <v>23.19</v>
      </c>
      <c r="P4772">
        <v>447.61</v>
      </c>
      <c r="Q4772">
        <v>450.67</v>
      </c>
      <c r="R4772">
        <v>465.3</v>
      </c>
      <c r="S4772">
        <v>2.99</v>
      </c>
      <c r="T4772">
        <v>3.17</v>
      </c>
      <c r="U4772">
        <v>3.23</v>
      </c>
      <c r="V4772">
        <v>3.57</v>
      </c>
    </row>
    <row r="4773" spans="1:22">
      <c r="A4773" t="s">
        <v>32</v>
      </c>
      <c r="B4773" t="s">
        <v>31</v>
      </c>
      <c r="C4773" t="s">
        <v>30</v>
      </c>
      <c r="D4773" t="s">
        <v>29</v>
      </c>
      <c r="E4773" t="s">
        <v>28</v>
      </c>
      <c r="F4773" t="s">
        <v>13</v>
      </c>
      <c r="G4773" t="s">
        <v>1285</v>
      </c>
      <c r="H4773" t="s">
        <v>192</v>
      </c>
      <c r="I4773">
        <v>12460</v>
      </c>
      <c r="J4773" t="s">
        <v>36</v>
      </c>
      <c r="K4773" t="s">
        <v>187</v>
      </c>
      <c r="L4773" t="s">
        <v>23</v>
      </c>
      <c r="M4773">
        <v>13.13</v>
      </c>
      <c r="N4773">
        <v>21.4</v>
      </c>
      <c r="O4773">
        <v>22.41</v>
      </c>
      <c r="P4773">
        <v>445.79</v>
      </c>
      <c r="Q4773">
        <v>448.53</v>
      </c>
      <c r="R4773">
        <v>462.05</v>
      </c>
      <c r="S4773">
        <v>2.84</v>
      </c>
      <c r="T4773">
        <v>3.17</v>
      </c>
      <c r="U4773">
        <v>3.22</v>
      </c>
      <c r="V4773">
        <v>2.16</v>
      </c>
    </row>
    <row r="4774" spans="1:22">
      <c r="A4774" t="s">
        <v>32</v>
      </c>
      <c r="B4774" t="s">
        <v>31</v>
      </c>
      <c r="C4774" t="s">
        <v>30</v>
      </c>
      <c r="D4774" t="s">
        <v>29</v>
      </c>
      <c r="E4774" t="s">
        <v>28</v>
      </c>
      <c r="F4774" t="s">
        <v>13</v>
      </c>
      <c r="G4774" t="s">
        <v>1284</v>
      </c>
      <c r="H4774" t="s">
        <v>357</v>
      </c>
      <c r="I4774">
        <v>12410</v>
      </c>
      <c r="J4774" t="s">
        <v>36</v>
      </c>
      <c r="K4774" t="s">
        <v>72</v>
      </c>
      <c r="L4774" t="s">
        <v>23</v>
      </c>
      <c r="M4774">
        <v>2.17</v>
      </c>
      <c r="N4774">
        <v>22.81</v>
      </c>
      <c r="O4774">
        <v>23.58</v>
      </c>
      <c r="P4774">
        <v>445.01</v>
      </c>
      <c r="Q4774">
        <v>448.17</v>
      </c>
      <c r="R4774">
        <v>458.57</v>
      </c>
      <c r="S4774">
        <v>3.01</v>
      </c>
      <c r="T4774">
        <v>3.17</v>
      </c>
      <c r="U4774">
        <v>3.26</v>
      </c>
      <c r="V4774">
        <v>2.29</v>
      </c>
    </row>
    <row r="4775" spans="1:22">
      <c r="A4775" t="s">
        <v>32</v>
      </c>
      <c r="B4775" t="s">
        <v>31</v>
      </c>
      <c r="C4775" t="s">
        <v>30</v>
      </c>
      <c r="D4775" t="s">
        <v>29</v>
      </c>
      <c r="E4775" t="s">
        <v>28</v>
      </c>
      <c r="F4775" t="s">
        <v>13</v>
      </c>
      <c r="G4775" t="s">
        <v>1283</v>
      </c>
      <c r="H4775" t="s">
        <v>133</v>
      </c>
      <c r="I4775">
        <v>12290</v>
      </c>
      <c r="J4775" t="s">
        <v>36</v>
      </c>
      <c r="K4775" t="s">
        <v>101</v>
      </c>
      <c r="L4775" t="s">
        <v>23</v>
      </c>
      <c r="M4775">
        <v>3.08</v>
      </c>
      <c r="N4775">
        <v>23.24</v>
      </c>
      <c r="O4775">
        <v>24.4</v>
      </c>
      <c r="P4775">
        <v>448.46</v>
      </c>
      <c r="Q4775">
        <v>451.28</v>
      </c>
      <c r="R4775">
        <v>463.82</v>
      </c>
      <c r="S4775">
        <v>2.81</v>
      </c>
      <c r="T4775">
        <v>3.19</v>
      </c>
      <c r="U4775">
        <v>3.23</v>
      </c>
      <c r="V4775">
        <v>2.23</v>
      </c>
    </row>
    <row r="4776" spans="1:22">
      <c r="A4776" t="s">
        <v>32</v>
      </c>
      <c r="B4776" t="s">
        <v>31</v>
      </c>
      <c r="C4776" t="s">
        <v>30</v>
      </c>
      <c r="D4776" t="s">
        <v>29</v>
      </c>
      <c r="E4776" t="s">
        <v>28</v>
      </c>
      <c r="F4776" t="s">
        <v>13</v>
      </c>
      <c r="G4776" t="s">
        <v>1282</v>
      </c>
      <c r="H4776" t="s">
        <v>249</v>
      </c>
      <c r="I4776">
        <v>12190</v>
      </c>
      <c r="J4776" t="s">
        <v>36</v>
      </c>
      <c r="K4776" t="s">
        <v>101</v>
      </c>
      <c r="L4776" t="s">
        <v>23</v>
      </c>
      <c r="M4776">
        <v>4.95</v>
      </c>
      <c r="N4776">
        <v>22.6</v>
      </c>
      <c r="O4776">
        <v>23.29</v>
      </c>
      <c r="P4776">
        <v>448.47</v>
      </c>
      <c r="Q4776">
        <v>451.61</v>
      </c>
      <c r="R4776">
        <v>461.44</v>
      </c>
      <c r="S4776">
        <v>2.82</v>
      </c>
      <c r="T4776">
        <v>3.17</v>
      </c>
      <c r="U4776">
        <v>3.39</v>
      </c>
      <c r="V4776">
        <v>2.39</v>
      </c>
    </row>
    <row r="4777" spans="1:22">
      <c r="A4777" t="s">
        <v>32</v>
      </c>
      <c r="B4777" t="s">
        <v>31</v>
      </c>
      <c r="C4777" t="s">
        <v>30</v>
      </c>
      <c r="D4777" t="s">
        <v>29</v>
      </c>
      <c r="E4777" t="s">
        <v>28</v>
      </c>
      <c r="F4777" t="s">
        <v>13</v>
      </c>
      <c r="G4777" t="s">
        <v>1281</v>
      </c>
      <c r="H4777" t="s">
        <v>242</v>
      </c>
      <c r="I4777">
        <v>12400</v>
      </c>
      <c r="J4777" t="s">
        <v>36</v>
      </c>
      <c r="K4777" t="s">
        <v>101</v>
      </c>
      <c r="L4777" t="s">
        <v>23</v>
      </c>
      <c r="M4777">
        <v>11.94</v>
      </c>
      <c r="N4777">
        <v>23.05</v>
      </c>
      <c r="O4777">
        <v>24.01</v>
      </c>
      <c r="P4777">
        <v>446.05</v>
      </c>
      <c r="Q4777">
        <v>450.52</v>
      </c>
      <c r="R4777">
        <v>462.25</v>
      </c>
      <c r="S4777">
        <v>3.11</v>
      </c>
      <c r="T4777">
        <v>3.17</v>
      </c>
      <c r="U4777">
        <v>3.19</v>
      </c>
      <c r="V4777">
        <v>2.14</v>
      </c>
    </row>
    <row r="4778" spans="1:22">
      <c r="A4778" t="s">
        <v>32</v>
      </c>
      <c r="B4778" t="s">
        <v>31</v>
      </c>
      <c r="C4778" t="s">
        <v>30</v>
      </c>
      <c r="D4778" t="s">
        <v>29</v>
      </c>
      <c r="E4778" t="s">
        <v>28</v>
      </c>
      <c r="F4778" t="s">
        <v>13</v>
      </c>
      <c r="G4778" t="s">
        <v>1280</v>
      </c>
      <c r="H4778" t="s">
        <v>1241</v>
      </c>
      <c r="I4778">
        <v>12140</v>
      </c>
      <c r="J4778" t="s">
        <v>36</v>
      </c>
      <c r="K4778" t="s">
        <v>101</v>
      </c>
      <c r="L4778" t="s">
        <v>23</v>
      </c>
      <c r="M4778">
        <v>10.89</v>
      </c>
      <c r="N4778">
        <v>22.95</v>
      </c>
      <c r="O4778">
        <v>23.84</v>
      </c>
      <c r="P4778">
        <v>446.95</v>
      </c>
      <c r="Q4778">
        <v>450.22</v>
      </c>
      <c r="R4778">
        <v>458.6</v>
      </c>
      <c r="S4778">
        <v>3.04</v>
      </c>
      <c r="T4778">
        <v>3.17</v>
      </c>
      <c r="U4778">
        <v>3.41</v>
      </c>
      <c r="V4778">
        <v>2.2999999999999998</v>
      </c>
    </row>
    <row r="4779" spans="1:22">
      <c r="A4779" t="s">
        <v>32</v>
      </c>
      <c r="B4779" t="s">
        <v>31</v>
      </c>
      <c r="C4779" t="s">
        <v>30</v>
      </c>
      <c r="D4779" t="s">
        <v>29</v>
      </c>
      <c r="E4779" t="s">
        <v>28</v>
      </c>
      <c r="F4779" t="s">
        <v>13</v>
      </c>
      <c r="G4779" t="s">
        <v>1279</v>
      </c>
      <c r="H4779" t="s">
        <v>1236</v>
      </c>
      <c r="I4779">
        <v>12140</v>
      </c>
      <c r="J4779" t="s">
        <v>36</v>
      </c>
      <c r="K4779" t="s">
        <v>106</v>
      </c>
      <c r="L4779" t="s">
        <v>23</v>
      </c>
      <c r="M4779">
        <v>3.91</v>
      </c>
      <c r="N4779">
        <v>24.22</v>
      </c>
      <c r="O4779">
        <v>25.14</v>
      </c>
      <c r="P4779">
        <v>448.15</v>
      </c>
      <c r="Q4779">
        <v>451.42</v>
      </c>
      <c r="R4779">
        <v>460.99</v>
      </c>
      <c r="S4779">
        <v>2.82</v>
      </c>
      <c r="T4779">
        <v>3.11</v>
      </c>
      <c r="U4779">
        <v>3.31</v>
      </c>
      <c r="V4779">
        <v>2.23</v>
      </c>
    </row>
    <row r="4780" spans="1:22">
      <c r="A4780" t="s">
        <v>32</v>
      </c>
      <c r="B4780" t="s">
        <v>31</v>
      </c>
      <c r="C4780" t="s">
        <v>30</v>
      </c>
      <c r="D4780" t="s">
        <v>29</v>
      </c>
      <c r="E4780" t="s">
        <v>28</v>
      </c>
      <c r="F4780" t="s">
        <v>13</v>
      </c>
      <c r="G4780" t="s">
        <v>1278</v>
      </c>
      <c r="H4780" t="s">
        <v>133</v>
      </c>
      <c r="I4780">
        <v>12330</v>
      </c>
      <c r="J4780" t="s">
        <v>36</v>
      </c>
      <c r="K4780" t="s">
        <v>101</v>
      </c>
      <c r="L4780" t="s">
        <v>23</v>
      </c>
      <c r="M4780">
        <v>6.34</v>
      </c>
      <c r="N4780">
        <v>23.42</v>
      </c>
      <c r="O4780">
        <v>24.29</v>
      </c>
      <c r="P4780">
        <v>448.05</v>
      </c>
      <c r="Q4780">
        <v>450</v>
      </c>
      <c r="R4780">
        <v>456.66</v>
      </c>
      <c r="S4780">
        <v>3.03</v>
      </c>
      <c r="T4780">
        <v>3.17</v>
      </c>
      <c r="U4780">
        <v>3.2</v>
      </c>
      <c r="V4780">
        <v>1.55</v>
      </c>
    </row>
    <row r="4781" spans="1:22">
      <c r="A4781" t="s">
        <v>32</v>
      </c>
      <c r="B4781" t="s">
        <v>31</v>
      </c>
      <c r="C4781" t="s">
        <v>30</v>
      </c>
      <c r="D4781" t="s">
        <v>29</v>
      </c>
      <c r="E4781" t="s">
        <v>28</v>
      </c>
      <c r="F4781" t="s">
        <v>13</v>
      </c>
      <c r="G4781" t="s">
        <v>1277</v>
      </c>
      <c r="H4781" t="s">
        <v>973</v>
      </c>
      <c r="I4781">
        <v>12350</v>
      </c>
      <c r="J4781" t="s">
        <v>36</v>
      </c>
      <c r="K4781" t="s">
        <v>72</v>
      </c>
      <c r="L4781" t="s">
        <v>23</v>
      </c>
      <c r="M4781">
        <v>10.92</v>
      </c>
      <c r="N4781">
        <v>22.91</v>
      </c>
      <c r="O4781">
        <v>23.84</v>
      </c>
      <c r="P4781">
        <v>447.43</v>
      </c>
      <c r="Q4781">
        <v>449.6</v>
      </c>
      <c r="R4781">
        <v>458.77</v>
      </c>
      <c r="S4781">
        <v>2.82</v>
      </c>
      <c r="T4781">
        <v>3.18</v>
      </c>
      <c r="U4781">
        <v>3.76</v>
      </c>
      <c r="V4781">
        <v>1.94</v>
      </c>
    </row>
    <row r="4782" spans="1:22">
      <c r="A4782" t="s">
        <v>32</v>
      </c>
      <c r="B4782" t="s">
        <v>31</v>
      </c>
      <c r="C4782" t="s">
        <v>30</v>
      </c>
      <c r="D4782" t="s">
        <v>29</v>
      </c>
      <c r="E4782" t="s">
        <v>28</v>
      </c>
      <c r="F4782" t="s">
        <v>13</v>
      </c>
      <c r="G4782" t="s">
        <v>1276</v>
      </c>
      <c r="H4782" t="s">
        <v>1241</v>
      </c>
      <c r="I4782">
        <v>12150</v>
      </c>
      <c r="J4782" t="s">
        <v>36</v>
      </c>
      <c r="K4782" t="s">
        <v>101</v>
      </c>
      <c r="L4782" t="s">
        <v>23</v>
      </c>
      <c r="M4782">
        <v>4.8600000000000003</v>
      </c>
      <c r="N4782">
        <v>22.65</v>
      </c>
      <c r="O4782">
        <v>23.55</v>
      </c>
      <c r="P4782">
        <v>447</v>
      </c>
      <c r="Q4782">
        <v>450.29</v>
      </c>
      <c r="R4782">
        <v>459.24</v>
      </c>
      <c r="S4782">
        <v>2.92</v>
      </c>
      <c r="T4782">
        <v>3.18</v>
      </c>
      <c r="U4782">
        <v>3.66</v>
      </c>
      <c r="V4782">
        <v>2.41</v>
      </c>
    </row>
    <row r="4783" spans="1:22">
      <c r="A4783" t="s">
        <v>32</v>
      </c>
      <c r="B4783" t="s">
        <v>31</v>
      </c>
      <c r="C4783" t="s">
        <v>30</v>
      </c>
      <c r="D4783" t="s">
        <v>29</v>
      </c>
      <c r="E4783" t="s">
        <v>28</v>
      </c>
      <c r="F4783" t="s">
        <v>13</v>
      </c>
      <c r="G4783" t="s">
        <v>1275</v>
      </c>
      <c r="H4783" t="s">
        <v>1273</v>
      </c>
      <c r="I4783">
        <v>12460</v>
      </c>
      <c r="J4783" t="s">
        <v>36</v>
      </c>
      <c r="K4783" t="s">
        <v>72</v>
      </c>
      <c r="L4783" t="s">
        <v>23</v>
      </c>
      <c r="M4783">
        <v>2.27</v>
      </c>
      <c r="N4783">
        <v>22.91</v>
      </c>
      <c r="O4783">
        <v>23.89</v>
      </c>
      <c r="P4783">
        <v>444.28</v>
      </c>
      <c r="Q4783">
        <v>449.4</v>
      </c>
      <c r="R4783">
        <v>462.09</v>
      </c>
      <c r="S4783">
        <v>2.92</v>
      </c>
      <c r="T4783">
        <v>3.17</v>
      </c>
      <c r="U4783">
        <v>3.24</v>
      </c>
      <c r="V4783">
        <v>2.56</v>
      </c>
    </row>
    <row r="4784" spans="1:22">
      <c r="A4784" t="s">
        <v>32</v>
      </c>
      <c r="B4784" t="s">
        <v>31</v>
      </c>
      <c r="C4784" t="s">
        <v>30</v>
      </c>
      <c r="D4784" t="s">
        <v>29</v>
      </c>
      <c r="E4784" t="s">
        <v>28</v>
      </c>
      <c r="F4784" t="s">
        <v>13</v>
      </c>
      <c r="G4784" t="s">
        <v>1274</v>
      </c>
      <c r="H4784" t="s">
        <v>1273</v>
      </c>
      <c r="I4784">
        <v>12450</v>
      </c>
      <c r="J4784" t="s">
        <v>36</v>
      </c>
      <c r="K4784" t="s">
        <v>72</v>
      </c>
      <c r="L4784" t="s">
        <v>23</v>
      </c>
      <c r="M4784">
        <v>5.6</v>
      </c>
      <c r="N4784">
        <v>22.88</v>
      </c>
      <c r="O4784">
        <v>23.98</v>
      </c>
      <c r="P4784">
        <v>446.24</v>
      </c>
      <c r="Q4784">
        <v>448.91</v>
      </c>
      <c r="R4784">
        <v>455.66</v>
      </c>
      <c r="S4784">
        <v>3.03</v>
      </c>
      <c r="T4784">
        <v>3.17</v>
      </c>
      <c r="U4784">
        <v>3.26</v>
      </c>
      <c r="V4784">
        <v>1.71</v>
      </c>
    </row>
    <row r="4785" spans="1:22">
      <c r="A4785" t="s">
        <v>32</v>
      </c>
      <c r="B4785" t="s">
        <v>31</v>
      </c>
      <c r="C4785" t="s">
        <v>30</v>
      </c>
      <c r="D4785" t="s">
        <v>29</v>
      </c>
      <c r="E4785" t="s">
        <v>28</v>
      </c>
      <c r="F4785" t="s">
        <v>13</v>
      </c>
      <c r="G4785" t="s">
        <v>1272</v>
      </c>
      <c r="H4785" t="s">
        <v>1241</v>
      </c>
      <c r="I4785">
        <v>12520</v>
      </c>
      <c r="J4785" t="s">
        <v>36</v>
      </c>
      <c r="K4785" t="s">
        <v>101</v>
      </c>
      <c r="L4785" t="s">
        <v>23</v>
      </c>
      <c r="M4785">
        <v>2.79</v>
      </c>
      <c r="N4785">
        <v>22.64</v>
      </c>
      <c r="O4785">
        <v>23.5</v>
      </c>
      <c r="P4785">
        <v>449.15</v>
      </c>
      <c r="Q4785">
        <v>451.02</v>
      </c>
      <c r="R4785">
        <v>460.34</v>
      </c>
      <c r="S4785">
        <v>2.94</v>
      </c>
      <c r="T4785">
        <v>3.17</v>
      </c>
      <c r="U4785">
        <v>3.56</v>
      </c>
      <c r="V4785">
        <v>1.7</v>
      </c>
    </row>
    <row r="4786" spans="1:22">
      <c r="A4786" t="s">
        <v>32</v>
      </c>
      <c r="B4786" t="s">
        <v>31</v>
      </c>
      <c r="C4786" t="s">
        <v>30</v>
      </c>
      <c r="D4786" t="s">
        <v>29</v>
      </c>
      <c r="E4786" t="s">
        <v>28</v>
      </c>
      <c r="F4786" t="s">
        <v>13</v>
      </c>
      <c r="G4786" t="s">
        <v>1271</v>
      </c>
      <c r="H4786" t="s">
        <v>133</v>
      </c>
      <c r="I4786">
        <v>12450</v>
      </c>
      <c r="J4786" t="s">
        <v>36</v>
      </c>
      <c r="K4786" t="s">
        <v>101</v>
      </c>
      <c r="L4786" t="s">
        <v>23</v>
      </c>
      <c r="M4786">
        <v>4.29</v>
      </c>
      <c r="N4786">
        <v>22.65</v>
      </c>
      <c r="O4786">
        <v>23.76</v>
      </c>
      <c r="P4786">
        <v>447.34</v>
      </c>
      <c r="Q4786">
        <v>451.32</v>
      </c>
      <c r="R4786">
        <v>470.06</v>
      </c>
      <c r="S4786">
        <v>2.95</v>
      </c>
      <c r="T4786">
        <v>3.17</v>
      </c>
      <c r="U4786">
        <v>3.84</v>
      </c>
      <c r="V4786">
        <v>3.54</v>
      </c>
    </row>
    <row r="4787" spans="1:22">
      <c r="A4787" t="s">
        <v>32</v>
      </c>
      <c r="B4787" t="s">
        <v>31</v>
      </c>
      <c r="C4787" t="s">
        <v>30</v>
      </c>
      <c r="D4787" t="s">
        <v>29</v>
      </c>
      <c r="E4787" t="s">
        <v>28</v>
      </c>
      <c r="F4787" t="s">
        <v>13</v>
      </c>
      <c r="G4787" t="s">
        <v>1270</v>
      </c>
      <c r="H4787" t="s">
        <v>242</v>
      </c>
      <c r="I4787">
        <v>12210</v>
      </c>
      <c r="J4787" t="s">
        <v>36</v>
      </c>
      <c r="K4787" t="s">
        <v>101</v>
      </c>
      <c r="L4787" t="s">
        <v>23</v>
      </c>
      <c r="M4787">
        <v>14.31</v>
      </c>
      <c r="N4787">
        <v>23.32</v>
      </c>
      <c r="O4787">
        <v>24.46</v>
      </c>
      <c r="P4787">
        <v>448.29</v>
      </c>
      <c r="Q4787">
        <v>451.21</v>
      </c>
      <c r="R4787">
        <v>464.42</v>
      </c>
      <c r="S4787">
        <v>3.06</v>
      </c>
      <c r="T4787">
        <v>3.17</v>
      </c>
      <c r="U4787">
        <v>3.21</v>
      </c>
      <c r="V4787">
        <v>2.65</v>
      </c>
    </row>
    <row r="4788" spans="1:22">
      <c r="A4788" t="s">
        <v>32</v>
      </c>
      <c r="B4788" t="s">
        <v>31</v>
      </c>
      <c r="C4788" t="s">
        <v>30</v>
      </c>
      <c r="D4788" t="s">
        <v>29</v>
      </c>
      <c r="E4788" t="s">
        <v>28</v>
      </c>
      <c r="F4788" t="s">
        <v>13</v>
      </c>
      <c r="G4788" t="s">
        <v>1269</v>
      </c>
      <c r="H4788" t="s">
        <v>93</v>
      </c>
      <c r="I4788">
        <v>12110</v>
      </c>
      <c r="J4788" t="s">
        <v>36</v>
      </c>
      <c r="K4788" t="s">
        <v>92</v>
      </c>
      <c r="L4788" t="s">
        <v>23</v>
      </c>
      <c r="M4788">
        <v>20.55</v>
      </c>
      <c r="N4788">
        <v>24.84</v>
      </c>
      <c r="O4788">
        <v>25.58</v>
      </c>
      <c r="P4788">
        <v>452.02</v>
      </c>
      <c r="Q4788">
        <v>455.95</v>
      </c>
      <c r="R4788">
        <v>458.5</v>
      </c>
      <c r="S4788">
        <v>2.92</v>
      </c>
      <c r="T4788">
        <v>2.94</v>
      </c>
      <c r="U4788">
        <v>2.96</v>
      </c>
      <c r="V4788">
        <v>1.43</v>
      </c>
    </row>
    <row r="4789" spans="1:22">
      <c r="A4789" t="s">
        <v>32</v>
      </c>
      <c r="B4789" t="s">
        <v>31</v>
      </c>
      <c r="C4789" t="s">
        <v>30</v>
      </c>
      <c r="D4789" t="s">
        <v>29</v>
      </c>
      <c r="E4789" t="s">
        <v>28</v>
      </c>
      <c r="F4789" t="s">
        <v>13</v>
      </c>
      <c r="G4789" t="s">
        <v>1268</v>
      </c>
      <c r="H4789" t="s">
        <v>1157</v>
      </c>
      <c r="I4789">
        <v>12240</v>
      </c>
      <c r="J4789" t="s">
        <v>36</v>
      </c>
      <c r="K4789" t="s">
        <v>1155</v>
      </c>
      <c r="L4789" t="s">
        <v>23</v>
      </c>
      <c r="M4789">
        <v>7.07</v>
      </c>
      <c r="N4789">
        <v>24.94</v>
      </c>
      <c r="O4789">
        <v>26.09</v>
      </c>
      <c r="P4789">
        <v>451.1</v>
      </c>
      <c r="Q4789">
        <v>454.35</v>
      </c>
      <c r="R4789">
        <v>459.07</v>
      </c>
      <c r="S4789">
        <v>2.82</v>
      </c>
      <c r="T4789">
        <v>2.94</v>
      </c>
      <c r="U4789">
        <v>2.96</v>
      </c>
      <c r="V4789">
        <v>1.7</v>
      </c>
    </row>
    <row r="4790" spans="1:22">
      <c r="A4790" t="s">
        <v>32</v>
      </c>
      <c r="B4790" t="s">
        <v>31</v>
      </c>
      <c r="C4790" t="s">
        <v>30</v>
      </c>
      <c r="D4790" t="s">
        <v>29</v>
      </c>
      <c r="E4790" t="s">
        <v>28</v>
      </c>
      <c r="F4790" t="s">
        <v>13</v>
      </c>
      <c r="G4790" t="s">
        <v>1267</v>
      </c>
      <c r="H4790" t="s">
        <v>93</v>
      </c>
      <c r="I4790">
        <v>12130</v>
      </c>
      <c r="J4790" t="s">
        <v>36</v>
      </c>
      <c r="K4790" t="s">
        <v>92</v>
      </c>
      <c r="L4790" t="s">
        <v>23</v>
      </c>
      <c r="M4790">
        <v>3.01</v>
      </c>
      <c r="N4790">
        <v>24.61</v>
      </c>
      <c r="O4790">
        <v>25.35</v>
      </c>
      <c r="P4790">
        <v>453.35</v>
      </c>
      <c r="Q4790">
        <v>456.89</v>
      </c>
      <c r="R4790">
        <v>462.16</v>
      </c>
      <c r="S4790">
        <v>2.9</v>
      </c>
      <c r="T4790">
        <v>2.94</v>
      </c>
      <c r="U4790">
        <v>2.96</v>
      </c>
      <c r="V4790">
        <v>1.51</v>
      </c>
    </row>
    <row r="4791" spans="1:22">
      <c r="A4791" t="s">
        <v>32</v>
      </c>
      <c r="B4791" t="s">
        <v>31</v>
      </c>
      <c r="C4791" t="s">
        <v>30</v>
      </c>
      <c r="D4791" t="s">
        <v>29</v>
      </c>
      <c r="E4791" t="s">
        <v>28</v>
      </c>
      <c r="F4791" t="s">
        <v>13</v>
      </c>
      <c r="G4791" t="s">
        <v>1266</v>
      </c>
      <c r="H4791" t="s">
        <v>1263</v>
      </c>
      <c r="I4791">
        <v>7500</v>
      </c>
      <c r="J4791" t="s">
        <v>36</v>
      </c>
      <c r="K4791" t="s">
        <v>197</v>
      </c>
      <c r="L4791" t="s">
        <v>23</v>
      </c>
      <c r="M4791">
        <v>17.579999999999998</v>
      </c>
      <c r="N4791">
        <v>22.47</v>
      </c>
      <c r="O4791">
        <v>23.33</v>
      </c>
      <c r="P4791">
        <v>449.1</v>
      </c>
      <c r="Q4791">
        <v>457.24</v>
      </c>
      <c r="R4791">
        <v>462.11</v>
      </c>
      <c r="S4791">
        <v>2.97</v>
      </c>
      <c r="T4791">
        <v>3.04</v>
      </c>
      <c r="U4791">
        <v>3.19</v>
      </c>
      <c r="V4791">
        <v>1.8</v>
      </c>
    </row>
    <row r="4792" spans="1:22">
      <c r="A4792" t="s">
        <v>32</v>
      </c>
      <c r="B4792" t="s">
        <v>31</v>
      </c>
      <c r="C4792" t="s">
        <v>30</v>
      </c>
      <c r="D4792" t="s">
        <v>29</v>
      </c>
      <c r="E4792" t="s">
        <v>28</v>
      </c>
      <c r="F4792" t="s">
        <v>13</v>
      </c>
      <c r="G4792" t="s">
        <v>1265</v>
      </c>
      <c r="H4792" t="s">
        <v>1263</v>
      </c>
      <c r="I4792">
        <v>1080</v>
      </c>
      <c r="J4792" t="s">
        <v>36</v>
      </c>
      <c r="K4792" t="s">
        <v>197</v>
      </c>
      <c r="L4792" t="s">
        <v>23</v>
      </c>
      <c r="M4792">
        <v>11.46</v>
      </c>
      <c r="N4792">
        <v>21.99</v>
      </c>
      <c r="O4792">
        <v>22.57</v>
      </c>
      <c r="P4792">
        <v>456.25</v>
      </c>
      <c r="Q4792">
        <v>457.95</v>
      </c>
      <c r="R4792">
        <v>461.34</v>
      </c>
      <c r="S4792">
        <v>2.95</v>
      </c>
      <c r="T4792">
        <v>3.06</v>
      </c>
      <c r="U4792">
        <v>3.09</v>
      </c>
      <c r="V4792">
        <v>1.3</v>
      </c>
    </row>
    <row r="4793" spans="1:22">
      <c r="A4793" t="s">
        <v>32</v>
      </c>
      <c r="B4793" t="s">
        <v>31</v>
      </c>
      <c r="C4793" t="s">
        <v>30</v>
      </c>
      <c r="D4793" t="s">
        <v>29</v>
      </c>
      <c r="E4793" t="s">
        <v>28</v>
      </c>
      <c r="F4793" t="s">
        <v>13</v>
      </c>
      <c r="G4793" t="s">
        <v>1264</v>
      </c>
      <c r="H4793" t="s">
        <v>1263</v>
      </c>
      <c r="I4793">
        <v>1590</v>
      </c>
      <c r="J4793" t="s">
        <v>36</v>
      </c>
      <c r="K4793" t="s">
        <v>197</v>
      </c>
      <c r="L4793" t="s">
        <v>23</v>
      </c>
      <c r="M4793">
        <v>10.07</v>
      </c>
      <c r="N4793">
        <v>21.45</v>
      </c>
      <c r="O4793">
        <v>22.33</v>
      </c>
      <c r="P4793">
        <v>456.29</v>
      </c>
      <c r="Q4793">
        <v>458.34</v>
      </c>
      <c r="R4793">
        <v>459.88</v>
      </c>
      <c r="S4793">
        <v>2.94</v>
      </c>
      <c r="T4793">
        <v>3.07</v>
      </c>
      <c r="U4793">
        <v>3.09</v>
      </c>
      <c r="V4793">
        <v>0.81</v>
      </c>
    </row>
    <row r="4794" spans="1:22">
      <c r="A4794" t="s">
        <v>32</v>
      </c>
      <c r="B4794" t="s">
        <v>31</v>
      </c>
      <c r="C4794" t="s">
        <v>30</v>
      </c>
      <c r="D4794" t="s">
        <v>29</v>
      </c>
      <c r="E4794" t="s">
        <v>28</v>
      </c>
      <c r="F4794" t="s">
        <v>13</v>
      </c>
      <c r="G4794" t="s">
        <v>1262</v>
      </c>
      <c r="H4794" t="s">
        <v>1233</v>
      </c>
      <c r="I4794">
        <v>12130</v>
      </c>
      <c r="J4794" t="s">
        <v>36</v>
      </c>
      <c r="K4794" t="s">
        <v>106</v>
      </c>
      <c r="L4794" t="s">
        <v>23</v>
      </c>
      <c r="M4794">
        <v>15.62</v>
      </c>
      <c r="N4794">
        <v>24.79</v>
      </c>
      <c r="O4794">
        <v>25.52</v>
      </c>
      <c r="P4794">
        <v>452.33</v>
      </c>
      <c r="Q4794">
        <v>454.95</v>
      </c>
      <c r="R4794">
        <v>460.29</v>
      </c>
      <c r="S4794">
        <v>3.23</v>
      </c>
      <c r="T4794">
        <v>3.31</v>
      </c>
      <c r="U4794">
        <v>3.49</v>
      </c>
      <c r="V4794">
        <v>2.0299999999999998</v>
      </c>
    </row>
    <row r="4795" spans="1:22">
      <c r="A4795" t="s">
        <v>32</v>
      </c>
      <c r="B4795" t="s">
        <v>31</v>
      </c>
      <c r="C4795" t="s">
        <v>30</v>
      </c>
      <c r="D4795" t="s">
        <v>29</v>
      </c>
      <c r="E4795" t="s">
        <v>28</v>
      </c>
      <c r="F4795" t="s">
        <v>13</v>
      </c>
      <c r="G4795" t="s">
        <v>1261</v>
      </c>
      <c r="H4795" t="s">
        <v>1260</v>
      </c>
      <c r="I4795">
        <v>12170</v>
      </c>
      <c r="J4795" t="s">
        <v>36</v>
      </c>
      <c r="K4795" t="s">
        <v>95</v>
      </c>
      <c r="L4795" t="s">
        <v>23</v>
      </c>
      <c r="M4795">
        <v>22.49</v>
      </c>
      <c r="N4795">
        <v>25.06</v>
      </c>
      <c r="O4795">
        <v>25.76</v>
      </c>
      <c r="P4795">
        <v>450.38</v>
      </c>
      <c r="Q4795">
        <v>456.3</v>
      </c>
      <c r="R4795">
        <v>462.67</v>
      </c>
      <c r="S4795">
        <v>3.24</v>
      </c>
      <c r="T4795">
        <v>3.3</v>
      </c>
      <c r="U4795">
        <v>3.59</v>
      </c>
      <c r="V4795">
        <v>2.94</v>
      </c>
    </row>
    <row r="4796" spans="1:22">
      <c r="A4796" t="s">
        <v>32</v>
      </c>
      <c r="B4796" t="s">
        <v>31</v>
      </c>
      <c r="C4796" t="s">
        <v>30</v>
      </c>
      <c r="D4796" t="s">
        <v>29</v>
      </c>
      <c r="E4796" t="s">
        <v>28</v>
      </c>
      <c r="F4796" t="s">
        <v>13</v>
      </c>
      <c r="G4796" t="s">
        <v>1259</v>
      </c>
      <c r="H4796" t="s">
        <v>299</v>
      </c>
      <c r="I4796">
        <v>11870</v>
      </c>
      <c r="J4796" t="s">
        <v>36</v>
      </c>
      <c r="K4796" t="s">
        <v>95</v>
      </c>
      <c r="L4796" t="s">
        <v>78</v>
      </c>
      <c r="M4796">
        <v>11.79</v>
      </c>
      <c r="N4796">
        <v>25.17</v>
      </c>
      <c r="O4796">
        <v>26.04</v>
      </c>
      <c r="P4796">
        <v>455.9</v>
      </c>
      <c r="Q4796">
        <v>458.7</v>
      </c>
      <c r="R4796">
        <v>467.33</v>
      </c>
      <c r="S4796">
        <v>2.8</v>
      </c>
      <c r="T4796">
        <v>3.26</v>
      </c>
      <c r="U4796">
        <v>3.77</v>
      </c>
      <c r="V4796">
        <v>2.15</v>
      </c>
    </row>
    <row r="4797" spans="1:22">
      <c r="A4797" t="s">
        <v>32</v>
      </c>
      <c r="B4797" t="s">
        <v>31</v>
      </c>
      <c r="C4797" t="s">
        <v>30</v>
      </c>
      <c r="D4797" t="s">
        <v>29</v>
      </c>
      <c r="E4797" t="s">
        <v>28</v>
      </c>
      <c r="F4797" t="s">
        <v>13</v>
      </c>
      <c r="G4797" t="s">
        <v>1258</v>
      </c>
      <c r="H4797" t="s">
        <v>1257</v>
      </c>
      <c r="I4797">
        <v>12470</v>
      </c>
      <c r="J4797" t="s">
        <v>36</v>
      </c>
      <c r="K4797" t="s">
        <v>98</v>
      </c>
      <c r="L4797" t="s">
        <v>23</v>
      </c>
      <c r="M4797">
        <v>14.06</v>
      </c>
      <c r="N4797">
        <v>24.34</v>
      </c>
      <c r="O4797">
        <v>26.72</v>
      </c>
      <c r="P4797">
        <v>452.55</v>
      </c>
      <c r="Q4797">
        <v>461.03</v>
      </c>
      <c r="R4797">
        <v>477.28</v>
      </c>
      <c r="S4797">
        <v>2.86</v>
      </c>
      <c r="T4797">
        <v>3.19</v>
      </c>
      <c r="U4797">
        <v>3.26</v>
      </c>
      <c r="V4797">
        <v>4.68</v>
      </c>
    </row>
    <row r="4798" spans="1:22">
      <c r="A4798" t="s">
        <v>32</v>
      </c>
      <c r="B4798" t="s">
        <v>31</v>
      </c>
      <c r="C4798" t="s">
        <v>30</v>
      </c>
      <c r="D4798" t="s">
        <v>29</v>
      </c>
      <c r="E4798" t="s">
        <v>28</v>
      </c>
      <c r="F4798" t="s">
        <v>13</v>
      </c>
      <c r="G4798" t="s">
        <v>1256</v>
      </c>
      <c r="H4798" t="s">
        <v>1255</v>
      </c>
      <c r="I4798">
        <v>12150</v>
      </c>
      <c r="J4798" t="s">
        <v>36</v>
      </c>
      <c r="K4798" t="s">
        <v>106</v>
      </c>
      <c r="L4798" t="s">
        <v>78</v>
      </c>
      <c r="M4798">
        <v>7.91</v>
      </c>
      <c r="N4798">
        <v>24.07</v>
      </c>
      <c r="O4798">
        <v>25.13</v>
      </c>
      <c r="P4798">
        <v>450.55</v>
      </c>
      <c r="Q4798">
        <v>452.39</v>
      </c>
      <c r="R4798">
        <v>457.03</v>
      </c>
      <c r="S4798">
        <v>3.12</v>
      </c>
      <c r="T4798">
        <v>3.18</v>
      </c>
      <c r="U4798">
        <v>3.7</v>
      </c>
      <c r="V4798">
        <v>1.05</v>
      </c>
    </row>
    <row r="4799" spans="1:22">
      <c r="A4799" t="s">
        <v>32</v>
      </c>
      <c r="B4799" t="s">
        <v>31</v>
      </c>
      <c r="C4799" t="s">
        <v>30</v>
      </c>
      <c r="D4799" t="s">
        <v>29</v>
      </c>
      <c r="E4799" t="s">
        <v>28</v>
      </c>
      <c r="F4799" t="s">
        <v>13</v>
      </c>
      <c r="G4799" t="s">
        <v>1254</v>
      </c>
      <c r="H4799" t="s">
        <v>276</v>
      </c>
      <c r="I4799">
        <v>12250</v>
      </c>
      <c r="J4799" t="s">
        <v>36</v>
      </c>
      <c r="K4799" t="s">
        <v>101</v>
      </c>
      <c r="L4799" t="s">
        <v>23</v>
      </c>
      <c r="M4799">
        <v>20.86</v>
      </c>
      <c r="N4799">
        <v>23.89</v>
      </c>
      <c r="O4799">
        <v>24.8</v>
      </c>
      <c r="P4799">
        <v>446.46</v>
      </c>
      <c r="Q4799">
        <v>452.84</v>
      </c>
      <c r="R4799">
        <v>460.28</v>
      </c>
      <c r="S4799">
        <v>2.8</v>
      </c>
      <c r="T4799">
        <v>3.2</v>
      </c>
      <c r="U4799">
        <v>3.24</v>
      </c>
      <c r="V4799">
        <v>1.23</v>
      </c>
    </row>
    <row r="4800" spans="1:22">
      <c r="A4800" t="s">
        <v>32</v>
      </c>
      <c r="B4800" t="s">
        <v>31</v>
      </c>
      <c r="C4800" t="s">
        <v>30</v>
      </c>
      <c r="D4800" t="s">
        <v>29</v>
      </c>
      <c r="E4800" t="s">
        <v>28</v>
      </c>
      <c r="F4800" t="s">
        <v>13</v>
      </c>
      <c r="G4800" t="s">
        <v>1253</v>
      </c>
      <c r="H4800" t="s">
        <v>1243</v>
      </c>
      <c r="I4800">
        <v>12380</v>
      </c>
      <c r="J4800" t="s">
        <v>36</v>
      </c>
      <c r="K4800" t="s">
        <v>106</v>
      </c>
      <c r="L4800" t="s">
        <v>23</v>
      </c>
      <c r="M4800">
        <v>7.68</v>
      </c>
      <c r="N4800">
        <v>24.05</v>
      </c>
      <c r="O4800">
        <v>24.94</v>
      </c>
      <c r="P4800">
        <v>452.23</v>
      </c>
      <c r="Q4800">
        <v>454.04</v>
      </c>
      <c r="R4800">
        <v>460.1</v>
      </c>
      <c r="S4800">
        <v>2.98</v>
      </c>
      <c r="T4800">
        <v>3.22</v>
      </c>
      <c r="U4800">
        <v>3.29</v>
      </c>
      <c r="V4800">
        <v>1.01</v>
      </c>
    </row>
    <row r="4801" spans="1:22">
      <c r="A4801" t="s">
        <v>32</v>
      </c>
      <c r="B4801" t="s">
        <v>31</v>
      </c>
      <c r="C4801" t="s">
        <v>30</v>
      </c>
      <c r="D4801" t="s">
        <v>29</v>
      </c>
      <c r="E4801" t="s">
        <v>28</v>
      </c>
      <c r="F4801" t="s">
        <v>13</v>
      </c>
      <c r="G4801" t="s">
        <v>1252</v>
      </c>
      <c r="H4801" t="s">
        <v>147</v>
      </c>
      <c r="I4801">
        <v>12230</v>
      </c>
      <c r="J4801" t="s">
        <v>36</v>
      </c>
      <c r="K4801" t="s">
        <v>106</v>
      </c>
      <c r="L4801" t="s">
        <v>23</v>
      </c>
      <c r="M4801">
        <v>8.8800000000000008</v>
      </c>
      <c r="N4801">
        <v>24.66</v>
      </c>
      <c r="O4801">
        <v>25.78</v>
      </c>
      <c r="P4801">
        <v>449.44</v>
      </c>
      <c r="Q4801">
        <v>452.35</v>
      </c>
      <c r="R4801">
        <v>461.91</v>
      </c>
      <c r="S4801">
        <v>2.87</v>
      </c>
      <c r="T4801">
        <v>3.2</v>
      </c>
      <c r="U4801">
        <v>3.28</v>
      </c>
      <c r="V4801">
        <v>1.66</v>
      </c>
    </row>
    <row r="4802" spans="1:22">
      <c r="A4802" t="s">
        <v>32</v>
      </c>
      <c r="B4802" t="s">
        <v>31</v>
      </c>
      <c r="C4802" t="s">
        <v>30</v>
      </c>
      <c r="D4802" t="s">
        <v>29</v>
      </c>
      <c r="E4802" t="s">
        <v>28</v>
      </c>
      <c r="F4802" t="s">
        <v>13</v>
      </c>
      <c r="G4802" t="s">
        <v>1251</v>
      </c>
      <c r="H4802" t="s">
        <v>1094</v>
      </c>
      <c r="I4802">
        <v>12270</v>
      </c>
      <c r="J4802" t="s">
        <v>36</v>
      </c>
      <c r="K4802" t="s">
        <v>47</v>
      </c>
      <c r="L4802" t="s">
        <v>23</v>
      </c>
      <c r="M4802">
        <v>20.72</v>
      </c>
      <c r="N4802">
        <v>23.71</v>
      </c>
      <c r="O4802">
        <v>24.75</v>
      </c>
      <c r="P4802">
        <v>453.64</v>
      </c>
      <c r="Q4802">
        <v>460.25</v>
      </c>
      <c r="R4802">
        <v>470.1</v>
      </c>
      <c r="S4802">
        <v>3.14</v>
      </c>
      <c r="T4802">
        <v>3.2</v>
      </c>
      <c r="U4802">
        <v>3.63</v>
      </c>
      <c r="V4802">
        <v>3.77</v>
      </c>
    </row>
    <row r="4803" spans="1:22">
      <c r="A4803" t="s">
        <v>32</v>
      </c>
      <c r="B4803" t="s">
        <v>31</v>
      </c>
      <c r="C4803" t="s">
        <v>30</v>
      </c>
      <c r="D4803" t="s">
        <v>29</v>
      </c>
      <c r="E4803" t="s">
        <v>28</v>
      </c>
      <c r="F4803" t="s">
        <v>13</v>
      </c>
      <c r="G4803" t="s">
        <v>1250</v>
      </c>
      <c r="H4803" t="s">
        <v>1233</v>
      </c>
      <c r="I4803">
        <v>12350</v>
      </c>
      <c r="J4803" t="s">
        <v>36</v>
      </c>
      <c r="K4803" t="s">
        <v>106</v>
      </c>
      <c r="L4803" t="s">
        <v>23</v>
      </c>
      <c r="M4803">
        <v>2.1</v>
      </c>
      <c r="N4803">
        <v>24.84</v>
      </c>
      <c r="O4803">
        <v>25.43</v>
      </c>
      <c r="P4803">
        <v>442.33</v>
      </c>
      <c r="Q4803">
        <v>450.48</v>
      </c>
      <c r="R4803">
        <v>457.22</v>
      </c>
      <c r="S4803">
        <v>2.97</v>
      </c>
      <c r="T4803">
        <v>3.33</v>
      </c>
      <c r="U4803">
        <v>4.1500000000000004</v>
      </c>
      <c r="V4803">
        <v>1.42</v>
      </c>
    </row>
    <row r="4804" spans="1:22">
      <c r="A4804" t="s">
        <v>32</v>
      </c>
      <c r="B4804" t="s">
        <v>31</v>
      </c>
      <c r="C4804" t="s">
        <v>30</v>
      </c>
      <c r="D4804" t="s">
        <v>29</v>
      </c>
      <c r="E4804" t="s">
        <v>28</v>
      </c>
      <c r="F4804" t="s">
        <v>13</v>
      </c>
      <c r="G4804" t="s">
        <v>1249</v>
      </c>
      <c r="H4804" t="s">
        <v>102</v>
      </c>
      <c r="I4804">
        <v>12300</v>
      </c>
      <c r="J4804" t="s">
        <v>36</v>
      </c>
      <c r="K4804" t="s">
        <v>101</v>
      </c>
      <c r="L4804" t="s">
        <v>23</v>
      </c>
      <c r="M4804">
        <v>3.18</v>
      </c>
      <c r="N4804">
        <v>23.82</v>
      </c>
      <c r="O4804">
        <v>24.96</v>
      </c>
      <c r="P4804">
        <v>446.7</v>
      </c>
      <c r="Q4804">
        <v>451.77</v>
      </c>
      <c r="R4804">
        <v>461.58</v>
      </c>
      <c r="S4804">
        <v>2.91</v>
      </c>
      <c r="T4804">
        <v>3.19</v>
      </c>
      <c r="U4804">
        <v>3.28</v>
      </c>
      <c r="V4804">
        <v>2.4500000000000002</v>
      </c>
    </row>
    <row r="4805" spans="1:22">
      <c r="A4805" t="s">
        <v>32</v>
      </c>
      <c r="B4805" t="s">
        <v>31</v>
      </c>
      <c r="C4805" t="s">
        <v>30</v>
      </c>
      <c r="D4805" t="s">
        <v>29</v>
      </c>
      <c r="E4805" t="s">
        <v>28</v>
      </c>
      <c r="F4805" t="s">
        <v>13</v>
      </c>
      <c r="G4805" t="s">
        <v>1248</v>
      </c>
      <c r="H4805" t="s">
        <v>118</v>
      </c>
      <c r="I4805">
        <v>12230</v>
      </c>
      <c r="J4805" t="s">
        <v>36</v>
      </c>
      <c r="K4805" t="s">
        <v>101</v>
      </c>
      <c r="L4805" t="s">
        <v>23</v>
      </c>
      <c r="M4805">
        <v>20.66</v>
      </c>
      <c r="N4805">
        <v>23.68</v>
      </c>
      <c r="O4805">
        <v>24.45</v>
      </c>
      <c r="P4805">
        <v>447.17</v>
      </c>
      <c r="Q4805">
        <v>451.18</v>
      </c>
      <c r="R4805">
        <v>461.11</v>
      </c>
      <c r="S4805">
        <v>2.8</v>
      </c>
      <c r="T4805">
        <v>3.17</v>
      </c>
      <c r="U4805">
        <v>3.23</v>
      </c>
      <c r="V4805">
        <v>2.67</v>
      </c>
    </row>
    <row r="4806" spans="1:22">
      <c r="A4806" t="s">
        <v>32</v>
      </c>
      <c r="B4806" t="s">
        <v>31</v>
      </c>
      <c r="C4806" t="s">
        <v>30</v>
      </c>
      <c r="D4806" t="s">
        <v>29</v>
      </c>
      <c r="E4806" t="s">
        <v>28</v>
      </c>
      <c r="F4806" t="s">
        <v>13</v>
      </c>
      <c r="G4806" t="s">
        <v>1247</v>
      </c>
      <c r="H4806" t="s">
        <v>133</v>
      </c>
      <c r="I4806">
        <v>12310</v>
      </c>
      <c r="J4806" t="s">
        <v>36</v>
      </c>
      <c r="K4806" t="s">
        <v>101</v>
      </c>
      <c r="L4806" t="s">
        <v>23</v>
      </c>
      <c r="M4806">
        <v>3.11</v>
      </c>
      <c r="N4806">
        <v>23.57</v>
      </c>
      <c r="O4806">
        <v>25.03</v>
      </c>
      <c r="P4806">
        <v>449.15</v>
      </c>
      <c r="Q4806">
        <v>452.95</v>
      </c>
      <c r="R4806">
        <v>457.56</v>
      </c>
      <c r="S4806">
        <v>2.84</v>
      </c>
      <c r="T4806">
        <v>3.18</v>
      </c>
      <c r="U4806">
        <v>3.34</v>
      </c>
      <c r="V4806">
        <v>1.38</v>
      </c>
    </row>
    <row r="4807" spans="1:22">
      <c r="A4807" t="s">
        <v>32</v>
      </c>
      <c r="B4807" t="s">
        <v>31</v>
      </c>
      <c r="C4807" t="s">
        <v>30</v>
      </c>
      <c r="D4807" t="s">
        <v>29</v>
      </c>
      <c r="E4807" t="s">
        <v>28</v>
      </c>
      <c r="F4807" t="s">
        <v>13</v>
      </c>
      <c r="G4807" t="s">
        <v>1246</v>
      </c>
      <c r="H4807" t="s">
        <v>147</v>
      </c>
      <c r="I4807">
        <v>12220</v>
      </c>
      <c r="J4807" t="s">
        <v>36</v>
      </c>
      <c r="K4807" t="s">
        <v>106</v>
      </c>
      <c r="L4807" t="s">
        <v>23</v>
      </c>
      <c r="M4807">
        <v>11.31</v>
      </c>
      <c r="N4807">
        <v>24.5</v>
      </c>
      <c r="O4807">
        <v>25.73</v>
      </c>
      <c r="P4807">
        <v>447.66</v>
      </c>
      <c r="Q4807">
        <v>453.27</v>
      </c>
      <c r="R4807">
        <v>458.14</v>
      </c>
      <c r="S4807">
        <v>3.14</v>
      </c>
      <c r="T4807">
        <v>3.19</v>
      </c>
      <c r="U4807">
        <v>3.39</v>
      </c>
      <c r="V4807">
        <v>1.92</v>
      </c>
    </row>
    <row r="4808" spans="1:22">
      <c r="A4808" t="s">
        <v>32</v>
      </c>
      <c r="B4808" t="s">
        <v>31</v>
      </c>
      <c r="C4808" t="s">
        <v>30</v>
      </c>
      <c r="D4808" t="s">
        <v>29</v>
      </c>
      <c r="E4808" t="s">
        <v>28</v>
      </c>
      <c r="F4808" t="s">
        <v>13</v>
      </c>
      <c r="G4808" t="s">
        <v>1245</v>
      </c>
      <c r="H4808" t="s">
        <v>1241</v>
      </c>
      <c r="I4808">
        <v>12250</v>
      </c>
      <c r="J4808" t="s">
        <v>36</v>
      </c>
      <c r="K4808" t="s">
        <v>101</v>
      </c>
      <c r="L4808" t="s">
        <v>23</v>
      </c>
      <c r="M4808">
        <v>9.23</v>
      </c>
      <c r="N4808">
        <v>23.34</v>
      </c>
      <c r="O4808">
        <v>24.53</v>
      </c>
      <c r="P4808">
        <v>447.52</v>
      </c>
      <c r="Q4808">
        <v>452.66</v>
      </c>
      <c r="R4808">
        <v>457.77</v>
      </c>
      <c r="S4808">
        <v>3.05</v>
      </c>
      <c r="T4808">
        <v>3.19</v>
      </c>
      <c r="U4808">
        <v>3.32</v>
      </c>
      <c r="V4808">
        <v>1.42</v>
      </c>
    </row>
    <row r="4809" spans="1:22">
      <c r="A4809" t="s">
        <v>32</v>
      </c>
      <c r="B4809" t="s">
        <v>31</v>
      </c>
      <c r="C4809" t="s">
        <v>30</v>
      </c>
      <c r="D4809" t="s">
        <v>29</v>
      </c>
      <c r="E4809" t="s">
        <v>28</v>
      </c>
      <c r="F4809" t="s">
        <v>13</v>
      </c>
      <c r="G4809" t="s">
        <v>1244</v>
      </c>
      <c r="H4809" t="s">
        <v>1243</v>
      </c>
      <c r="I4809">
        <v>12140</v>
      </c>
      <c r="J4809" t="s">
        <v>36</v>
      </c>
      <c r="K4809" t="s">
        <v>106</v>
      </c>
      <c r="L4809" t="s">
        <v>23</v>
      </c>
      <c r="M4809">
        <v>3.25</v>
      </c>
      <c r="N4809">
        <v>24.34</v>
      </c>
      <c r="O4809">
        <v>25.51</v>
      </c>
      <c r="P4809">
        <v>447.58</v>
      </c>
      <c r="Q4809">
        <v>451.24</v>
      </c>
      <c r="R4809">
        <v>462.52</v>
      </c>
      <c r="S4809">
        <v>2.9</v>
      </c>
      <c r="T4809">
        <v>3.19</v>
      </c>
      <c r="U4809">
        <v>3.26</v>
      </c>
      <c r="V4809">
        <v>2.08</v>
      </c>
    </row>
    <row r="4810" spans="1:22">
      <c r="A4810" t="s">
        <v>32</v>
      </c>
      <c r="B4810" t="s">
        <v>31</v>
      </c>
      <c r="C4810" t="s">
        <v>30</v>
      </c>
      <c r="D4810" t="s">
        <v>29</v>
      </c>
      <c r="E4810" t="s">
        <v>28</v>
      </c>
      <c r="F4810" t="s">
        <v>13</v>
      </c>
      <c r="G4810" t="s">
        <v>1242</v>
      </c>
      <c r="H4810" t="s">
        <v>1241</v>
      </c>
      <c r="I4810">
        <v>11980</v>
      </c>
      <c r="J4810" t="s">
        <v>36</v>
      </c>
      <c r="K4810" t="s">
        <v>101</v>
      </c>
      <c r="L4810" t="s">
        <v>23</v>
      </c>
      <c r="M4810">
        <v>7.72</v>
      </c>
      <c r="N4810">
        <v>23.64</v>
      </c>
      <c r="O4810">
        <v>24.61</v>
      </c>
      <c r="P4810">
        <v>445.21</v>
      </c>
      <c r="Q4810">
        <v>452.61</v>
      </c>
      <c r="R4810">
        <v>459.82</v>
      </c>
      <c r="S4810">
        <v>2.88</v>
      </c>
      <c r="T4810">
        <v>3.18</v>
      </c>
      <c r="U4810">
        <v>3.26</v>
      </c>
      <c r="V4810">
        <v>1.63</v>
      </c>
    </row>
    <row r="4811" spans="1:22">
      <c r="A4811" t="s">
        <v>32</v>
      </c>
      <c r="B4811" t="s">
        <v>31</v>
      </c>
      <c r="C4811" t="s">
        <v>30</v>
      </c>
      <c r="D4811" t="s">
        <v>29</v>
      </c>
      <c r="E4811" t="s">
        <v>28</v>
      </c>
      <c r="F4811" t="s">
        <v>13</v>
      </c>
      <c r="G4811" t="s">
        <v>1240</v>
      </c>
      <c r="H4811" t="s">
        <v>102</v>
      </c>
      <c r="I4811">
        <v>12240</v>
      </c>
      <c r="J4811" t="s">
        <v>36</v>
      </c>
      <c r="K4811" t="s">
        <v>101</v>
      </c>
      <c r="L4811" t="s">
        <v>23</v>
      </c>
      <c r="M4811">
        <v>5.7</v>
      </c>
      <c r="N4811">
        <v>23.87</v>
      </c>
      <c r="O4811">
        <v>24.96</v>
      </c>
      <c r="P4811">
        <v>448.76</v>
      </c>
      <c r="Q4811">
        <v>453.66</v>
      </c>
      <c r="R4811">
        <v>459.4</v>
      </c>
      <c r="S4811">
        <v>2.98</v>
      </c>
      <c r="T4811">
        <v>3.19</v>
      </c>
      <c r="U4811">
        <v>3.4</v>
      </c>
      <c r="V4811">
        <v>1.7</v>
      </c>
    </row>
    <row r="4812" spans="1:22">
      <c r="A4812" t="s">
        <v>32</v>
      </c>
      <c r="B4812" t="s">
        <v>31</v>
      </c>
      <c r="C4812" t="s">
        <v>30</v>
      </c>
      <c r="D4812" t="s">
        <v>29</v>
      </c>
      <c r="E4812" t="s">
        <v>28</v>
      </c>
      <c r="F4812" t="s">
        <v>13</v>
      </c>
      <c r="G4812" t="s">
        <v>1239</v>
      </c>
      <c r="H4812" t="s">
        <v>1238</v>
      </c>
      <c r="I4812">
        <v>12210</v>
      </c>
      <c r="J4812" t="s">
        <v>36</v>
      </c>
      <c r="K4812" t="s">
        <v>101</v>
      </c>
      <c r="L4812" t="s">
        <v>23</v>
      </c>
      <c r="M4812">
        <v>3.11</v>
      </c>
      <c r="N4812">
        <v>23.9</v>
      </c>
      <c r="O4812">
        <v>24.55</v>
      </c>
      <c r="P4812">
        <v>448.72</v>
      </c>
      <c r="Q4812">
        <v>451.92</v>
      </c>
      <c r="R4812">
        <v>460.23</v>
      </c>
      <c r="S4812">
        <v>2.96</v>
      </c>
      <c r="T4812">
        <v>3.19</v>
      </c>
      <c r="U4812">
        <v>3.26</v>
      </c>
      <c r="V4812">
        <v>1.58</v>
      </c>
    </row>
    <row r="4813" spans="1:22">
      <c r="A4813" t="s">
        <v>32</v>
      </c>
      <c r="B4813" t="s">
        <v>31</v>
      </c>
      <c r="C4813" t="s">
        <v>30</v>
      </c>
      <c r="D4813" t="s">
        <v>29</v>
      </c>
      <c r="E4813" t="s">
        <v>28</v>
      </c>
      <c r="F4813" t="s">
        <v>13</v>
      </c>
      <c r="G4813" t="s">
        <v>1237</v>
      </c>
      <c r="H4813" t="s">
        <v>1236</v>
      </c>
      <c r="I4813">
        <v>11680</v>
      </c>
      <c r="J4813" t="s">
        <v>36</v>
      </c>
      <c r="K4813" t="s">
        <v>106</v>
      </c>
      <c r="L4813" t="s">
        <v>23</v>
      </c>
      <c r="M4813">
        <v>13.56</v>
      </c>
      <c r="N4813">
        <v>24.42</v>
      </c>
      <c r="O4813">
        <v>25.51</v>
      </c>
      <c r="P4813">
        <v>446.42</v>
      </c>
      <c r="Q4813">
        <v>451.29</v>
      </c>
      <c r="R4813">
        <v>457.36</v>
      </c>
      <c r="S4813">
        <v>3.11</v>
      </c>
      <c r="T4813">
        <v>3.21</v>
      </c>
      <c r="U4813">
        <v>3.46</v>
      </c>
      <c r="V4813">
        <v>2.25</v>
      </c>
    </row>
    <row r="4814" spans="1:22">
      <c r="A4814" t="s">
        <v>32</v>
      </c>
      <c r="B4814" t="s">
        <v>31</v>
      </c>
      <c r="C4814" t="s">
        <v>30</v>
      </c>
      <c r="D4814" t="s">
        <v>29</v>
      </c>
      <c r="E4814" t="s">
        <v>28</v>
      </c>
      <c r="F4814" t="s">
        <v>13</v>
      </c>
      <c r="G4814" t="s">
        <v>1235</v>
      </c>
      <c r="H4814" t="s">
        <v>147</v>
      </c>
      <c r="I4814">
        <v>12250</v>
      </c>
      <c r="J4814" t="s">
        <v>36</v>
      </c>
      <c r="K4814" t="s">
        <v>106</v>
      </c>
      <c r="L4814" t="s">
        <v>23</v>
      </c>
      <c r="M4814">
        <v>12.82</v>
      </c>
      <c r="N4814">
        <v>24.76</v>
      </c>
      <c r="O4814">
        <v>25.47</v>
      </c>
      <c r="P4814">
        <v>445.79</v>
      </c>
      <c r="Q4814">
        <v>450.72</v>
      </c>
      <c r="R4814">
        <v>459.5</v>
      </c>
      <c r="S4814">
        <v>2.82</v>
      </c>
      <c r="T4814">
        <v>3.38</v>
      </c>
      <c r="U4814">
        <v>3.65</v>
      </c>
      <c r="V4814">
        <v>1.05</v>
      </c>
    </row>
    <row r="4815" spans="1:22">
      <c r="A4815" t="s">
        <v>32</v>
      </c>
      <c r="B4815" t="s">
        <v>31</v>
      </c>
      <c r="C4815" t="s">
        <v>30</v>
      </c>
      <c r="D4815" t="s">
        <v>29</v>
      </c>
      <c r="E4815" t="s">
        <v>28</v>
      </c>
      <c r="F4815" t="s">
        <v>13</v>
      </c>
      <c r="G4815" t="s">
        <v>1234</v>
      </c>
      <c r="H4815" t="s">
        <v>1233</v>
      </c>
      <c r="I4815">
        <v>12440</v>
      </c>
      <c r="J4815" t="s">
        <v>36</v>
      </c>
      <c r="K4815" t="s">
        <v>106</v>
      </c>
      <c r="L4815" t="s">
        <v>23</v>
      </c>
      <c r="M4815">
        <v>2.09</v>
      </c>
      <c r="N4815">
        <v>25.11</v>
      </c>
      <c r="O4815">
        <v>26.5</v>
      </c>
      <c r="P4815">
        <v>447.74</v>
      </c>
      <c r="Q4815">
        <v>450.91</v>
      </c>
      <c r="R4815">
        <v>455.14</v>
      </c>
      <c r="S4815">
        <v>2.84</v>
      </c>
      <c r="T4815">
        <v>3.23</v>
      </c>
      <c r="U4815">
        <v>3.37</v>
      </c>
      <c r="V4815">
        <v>1.37</v>
      </c>
    </row>
    <row r="4816" spans="1:22">
      <c r="A4816" t="s">
        <v>32</v>
      </c>
      <c r="B4816" t="s">
        <v>31</v>
      </c>
      <c r="C4816" t="s">
        <v>30</v>
      </c>
      <c r="D4816" t="s">
        <v>29</v>
      </c>
      <c r="E4816" t="s">
        <v>28</v>
      </c>
      <c r="F4816" t="s">
        <v>13</v>
      </c>
      <c r="G4816" t="s">
        <v>1232</v>
      </c>
      <c r="H4816" t="s">
        <v>1098</v>
      </c>
      <c r="I4816">
        <v>12420</v>
      </c>
      <c r="J4816" t="s">
        <v>36</v>
      </c>
      <c r="K4816" t="s">
        <v>47</v>
      </c>
      <c r="L4816" t="s">
        <v>23</v>
      </c>
      <c r="M4816">
        <v>5.9</v>
      </c>
      <c r="N4816">
        <v>23.74</v>
      </c>
      <c r="O4816">
        <v>24.55</v>
      </c>
      <c r="P4816">
        <v>457.48</v>
      </c>
      <c r="Q4816">
        <v>461.1</v>
      </c>
      <c r="R4816">
        <v>472.06</v>
      </c>
      <c r="S4816">
        <v>2.88</v>
      </c>
      <c r="T4816">
        <v>3.31</v>
      </c>
      <c r="U4816">
        <v>3.76</v>
      </c>
      <c r="V4816">
        <v>2.09</v>
      </c>
    </row>
    <row r="4817" spans="1:22">
      <c r="A4817" t="s">
        <v>32</v>
      </c>
      <c r="B4817" t="s">
        <v>31</v>
      </c>
      <c r="C4817" t="s">
        <v>30</v>
      </c>
      <c r="D4817" t="s">
        <v>29</v>
      </c>
      <c r="E4817" t="s">
        <v>28</v>
      </c>
      <c r="F4817" t="s">
        <v>13</v>
      </c>
      <c r="G4817" t="s">
        <v>1231</v>
      </c>
      <c r="H4817" t="s">
        <v>1114</v>
      </c>
      <c r="I4817">
        <v>12210</v>
      </c>
      <c r="J4817" t="s">
        <v>36</v>
      </c>
      <c r="K4817" t="s">
        <v>24</v>
      </c>
      <c r="L4817" t="s">
        <v>23</v>
      </c>
      <c r="M4817">
        <v>4.74</v>
      </c>
      <c r="N4817">
        <v>23.13</v>
      </c>
      <c r="O4817">
        <v>24.08</v>
      </c>
      <c r="P4817">
        <v>454.76</v>
      </c>
      <c r="Q4817">
        <v>459.58</v>
      </c>
      <c r="R4817">
        <v>469.51</v>
      </c>
      <c r="S4817">
        <v>2.84</v>
      </c>
      <c r="T4817">
        <v>3.21</v>
      </c>
      <c r="U4817">
        <v>3.75</v>
      </c>
      <c r="V4817">
        <v>2.1</v>
      </c>
    </row>
    <row r="4818" spans="1:22">
      <c r="A4818" t="s">
        <v>32</v>
      </c>
      <c r="B4818" t="s">
        <v>31</v>
      </c>
      <c r="C4818" t="s">
        <v>30</v>
      </c>
      <c r="D4818" t="s">
        <v>29</v>
      </c>
      <c r="E4818" t="s">
        <v>28</v>
      </c>
      <c r="F4818" t="s">
        <v>13</v>
      </c>
      <c r="G4818" t="s">
        <v>1230</v>
      </c>
      <c r="H4818" t="s">
        <v>1182</v>
      </c>
      <c r="I4818">
        <v>12110</v>
      </c>
      <c r="J4818" t="s">
        <v>36</v>
      </c>
      <c r="K4818" t="s">
        <v>24</v>
      </c>
      <c r="L4818" t="s">
        <v>23</v>
      </c>
      <c r="M4818">
        <v>12.62</v>
      </c>
      <c r="N4818">
        <v>23.67</v>
      </c>
      <c r="O4818">
        <v>24.77</v>
      </c>
      <c r="P4818">
        <v>454.05</v>
      </c>
      <c r="Q4818">
        <v>458.58</v>
      </c>
      <c r="R4818">
        <v>467.47</v>
      </c>
      <c r="S4818">
        <v>3.06</v>
      </c>
      <c r="T4818">
        <v>3.24</v>
      </c>
      <c r="U4818">
        <v>3.63</v>
      </c>
      <c r="V4818">
        <v>3.05</v>
      </c>
    </row>
    <row r="4819" spans="1:22">
      <c r="A4819" t="s">
        <v>32</v>
      </c>
      <c r="B4819" t="s">
        <v>31</v>
      </c>
      <c r="C4819" t="s">
        <v>30</v>
      </c>
      <c r="D4819" t="s">
        <v>29</v>
      </c>
      <c r="E4819" t="s">
        <v>28</v>
      </c>
      <c r="F4819" t="s">
        <v>13</v>
      </c>
      <c r="G4819" t="s">
        <v>1229</v>
      </c>
      <c r="H4819" t="s">
        <v>1182</v>
      </c>
      <c r="I4819">
        <v>12110</v>
      </c>
      <c r="J4819" t="s">
        <v>36</v>
      </c>
      <c r="K4819" t="s">
        <v>24</v>
      </c>
      <c r="L4819" t="s">
        <v>23</v>
      </c>
      <c r="M4819">
        <v>3.75</v>
      </c>
      <c r="N4819">
        <v>22.77</v>
      </c>
      <c r="O4819">
        <v>23.77</v>
      </c>
      <c r="P4819">
        <v>450.59</v>
      </c>
      <c r="Q4819">
        <v>455.07</v>
      </c>
      <c r="R4819">
        <v>460.67</v>
      </c>
      <c r="S4819">
        <v>2.82</v>
      </c>
      <c r="T4819">
        <v>3.18</v>
      </c>
      <c r="U4819">
        <v>3.26</v>
      </c>
      <c r="V4819">
        <v>1.39</v>
      </c>
    </row>
    <row r="4820" spans="1:22">
      <c r="A4820" t="s">
        <v>32</v>
      </c>
      <c r="B4820" t="s">
        <v>31</v>
      </c>
      <c r="C4820" t="s">
        <v>30</v>
      </c>
      <c r="D4820" t="s">
        <v>29</v>
      </c>
      <c r="E4820" t="s">
        <v>28</v>
      </c>
      <c r="F4820" t="s">
        <v>13</v>
      </c>
      <c r="G4820" t="s">
        <v>1228</v>
      </c>
      <c r="H4820" t="s">
        <v>1041</v>
      </c>
      <c r="I4820">
        <v>12190</v>
      </c>
      <c r="J4820" t="s">
        <v>36</v>
      </c>
      <c r="K4820" t="s">
        <v>24</v>
      </c>
      <c r="L4820" t="s">
        <v>23</v>
      </c>
      <c r="M4820">
        <v>3.06</v>
      </c>
      <c r="N4820">
        <v>23.23</v>
      </c>
      <c r="O4820">
        <v>24.06</v>
      </c>
      <c r="P4820">
        <v>447.59</v>
      </c>
      <c r="Q4820">
        <v>459.01</v>
      </c>
      <c r="R4820">
        <v>469.5</v>
      </c>
      <c r="S4820">
        <v>2.89</v>
      </c>
      <c r="T4820">
        <v>3.2</v>
      </c>
      <c r="U4820">
        <v>3.9</v>
      </c>
      <c r="V4820">
        <v>1.82</v>
      </c>
    </row>
    <row r="4821" spans="1:22">
      <c r="A4821" t="s">
        <v>32</v>
      </c>
      <c r="B4821" t="s">
        <v>31</v>
      </c>
      <c r="C4821" t="s">
        <v>30</v>
      </c>
      <c r="D4821" t="s">
        <v>29</v>
      </c>
      <c r="E4821" t="s">
        <v>28</v>
      </c>
      <c r="F4821" t="s">
        <v>13</v>
      </c>
      <c r="G4821" t="s">
        <v>1227</v>
      </c>
      <c r="H4821" t="s">
        <v>234</v>
      </c>
      <c r="I4821">
        <v>12300</v>
      </c>
      <c r="J4821" t="s">
        <v>36</v>
      </c>
      <c r="K4821" t="s">
        <v>24</v>
      </c>
      <c r="L4821" t="s">
        <v>23</v>
      </c>
      <c r="M4821">
        <v>2.52</v>
      </c>
      <c r="N4821">
        <v>23.15</v>
      </c>
      <c r="O4821">
        <v>24.51</v>
      </c>
      <c r="P4821">
        <v>440.23</v>
      </c>
      <c r="Q4821">
        <v>459.89</v>
      </c>
      <c r="R4821">
        <v>469.11</v>
      </c>
      <c r="S4821">
        <v>2.86</v>
      </c>
      <c r="T4821">
        <v>3.2</v>
      </c>
      <c r="U4821">
        <v>3.81</v>
      </c>
      <c r="V4821">
        <v>2.2400000000000002</v>
      </c>
    </row>
    <row r="4822" spans="1:22">
      <c r="A4822" t="s">
        <v>32</v>
      </c>
      <c r="B4822" t="s">
        <v>31</v>
      </c>
      <c r="C4822" t="s">
        <v>30</v>
      </c>
      <c r="D4822" t="s">
        <v>55</v>
      </c>
      <c r="E4822" t="s">
        <v>270</v>
      </c>
      <c r="F4822" t="s">
        <v>10</v>
      </c>
      <c r="G4822" t="s">
        <v>1226</v>
      </c>
      <c r="H4822" t="s">
        <v>1225</v>
      </c>
      <c r="I4822">
        <v>2740</v>
      </c>
      <c r="J4822" t="s">
        <v>36</v>
      </c>
      <c r="K4822" t="s">
        <v>197</v>
      </c>
      <c r="L4822" t="s">
        <v>23</v>
      </c>
      <c r="M4822">
        <v>3.91</v>
      </c>
      <c r="N4822">
        <v>22.2</v>
      </c>
      <c r="O4822">
        <v>23.13</v>
      </c>
      <c r="P4822">
        <v>452.89</v>
      </c>
      <c r="Q4822">
        <v>458.5</v>
      </c>
      <c r="R4822">
        <v>461.93</v>
      </c>
      <c r="S4822">
        <v>2.84</v>
      </c>
      <c r="T4822">
        <v>3.25</v>
      </c>
      <c r="U4822">
        <v>3.45</v>
      </c>
      <c r="V4822">
        <v>0.95</v>
      </c>
    </row>
    <row r="4823" spans="1:22">
      <c r="A4823" t="s">
        <v>32</v>
      </c>
      <c r="B4823" t="s">
        <v>10</v>
      </c>
      <c r="C4823" t="s">
        <v>30</v>
      </c>
      <c r="D4823" t="s">
        <v>29</v>
      </c>
      <c r="E4823" t="s">
        <v>39</v>
      </c>
      <c r="F4823" t="s">
        <v>13</v>
      </c>
      <c r="G4823" t="s">
        <v>1224</v>
      </c>
      <c r="H4823" t="s">
        <v>688</v>
      </c>
      <c r="I4823">
        <v>12530</v>
      </c>
      <c r="J4823" t="s">
        <v>36</v>
      </c>
      <c r="K4823" t="s">
        <v>156</v>
      </c>
      <c r="L4823" t="s">
        <v>23</v>
      </c>
      <c r="M4823">
        <v>6.67</v>
      </c>
      <c r="N4823">
        <v>19.579999999999998</v>
      </c>
      <c r="O4823">
        <v>20.53</v>
      </c>
      <c r="P4823">
        <v>449.34</v>
      </c>
      <c r="Q4823">
        <v>467.35</v>
      </c>
      <c r="R4823">
        <v>477.19</v>
      </c>
      <c r="S4823">
        <v>2.82</v>
      </c>
      <c r="T4823">
        <v>3.35</v>
      </c>
      <c r="U4823">
        <v>5</v>
      </c>
      <c r="V4823">
        <v>3.76</v>
      </c>
    </row>
    <row r="4824" spans="1:22">
      <c r="A4824" t="s">
        <v>32</v>
      </c>
      <c r="B4824" t="s">
        <v>10</v>
      </c>
      <c r="C4824" t="s">
        <v>30</v>
      </c>
      <c r="D4824" t="s">
        <v>29</v>
      </c>
      <c r="E4824" t="s">
        <v>39</v>
      </c>
      <c r="F4824" t="s">
        <v>13</v>
      </c>
      <c r="G4824" t="s">
        <v>1223</v>
      </c>
      <c r="H4824" t="s">
        <v>688</v>
      </c>
      <c r="I4824">
        <v>12520</v>
      </c>
      <c r="J4824" t="s">
        <v>36</v>
      </c>
      <c r="K4824" t="s">
        <v>156</v>
      </c>
      <c r="L4824" t="s">
        <v>23</v>
      </c>
      <c r="M4824">
        <v>11.01</v>
      </c>
      <c r="N4824">
        <v>19.82</v>
      </c>
      <c r="O4824">
        <v>20.56</v>
      </c>
      <c r="P4824">
        <v>453.11</v>
      </c>
      <c r="Q4824">
        <v>467.87</v>
      </c>
      <c r="R4824">
        <v>475.67</v>
      </c>
      <c r="S4824">
        <v>3.21</v>
      </c>
      <c r="T4824">
        <v>3.32</v>
      </c>
      <c r="U4824">
        <v>3.56</v>
      </c>
      <c r="V4824">
        <v>3.35</v>
      </c>
    </row>
    <row r="4825" spans="1:22">
      <c r="A4825" t="s">
        <v>32</v>
      </c>
      <c r="B4825" t="s">
        <v>10</v>
      </c>
      <c r="C4825" t="s">
        <v>30</v>
      </c>
      <c r="D4825" t="s">
        <v>29</v>
      </c>
      <c r="E4825" t="s">
        <v>39</v>
      </c>
      <c r="F4825" t="s">
        <v>10</v>
      </c>
      <c r="G4825" t="s">
        <v>1222</v>
      </c>
      <c r="H4825" t="s">
        <v>874</v>
      </c>
      <c r="I4825">
        <v>12330</v>
      </c>
      <c r="J4825" t="s">
        <v>36</v>
      </c>
      <c r="K4825" t="s">
        <v>650</v>
      </c>
      <c r="L4825" t="s">
        <v>43</v>
      </c>
      <c r="M4825">
        <v>2.81</v>
      </c>
      <c r="N4825">
        <v>18.66</v>
      </c>
      <c r="O4825">
        <v>20.57</v>
      </c>
      <c r="P4825">
        <v>446.81</v>
      </c>
      <c r="Q4825">
        <v>463.38</v>
      </c>
      <c r="R4825">
        <v>468.15</v>
      </c>
      <c r="S4825">
        <v>2.82</v>
      </c>
      <c r="T4825">
        <v>3.37</v>
      </c>
      <c r="U4825">
        <v>3.51</v>
      </c>
      <c r="V4825">
        <v>3.54</v>
      </c>
    </row>
    <row r="4826" spans="1:22">
      <c r="A4826" t="s">
        <v>32</v>
      </c>
      <c r="B4826" t="s">
        <v>10</v>
      </c>
      <c r="C4826" t="s">
        <v>30</v>
      </c>
      <c r="D4826" t="s">
        <v>29</v>
      </c>
      <c r="E4826" t="s">
        <v>39</v>
      </c>
      <c r="F4826" t="s">
        <v>10</v>
      </c>
      <c r="G4826" t="s">
        <v>1221</v>
      </c>
      <c r="H4826" t="s">
        <v>874</v>
      </c>
      <c r="I4826">
        <v>12360</v>
      </c>
      <c r="J4826" t="s">
        <v>36</v>
      </c>
      <c r="K4826" t="s">
        <v>650</v>
      </c>
      <c r="L4826" t="s">
        <v>43</v>
      </c>
      <c r="M4826">
        <v>2.52</v>
      </c>
      <c r="N4826">
        <v>18.760000000000002</v>
      </c>
      <c r="O4826">
        <v>21.73</v>
      </c>
      <c r="P4826">
        <v>444.8</v>
      </c>
      <c r="Q4826">
        <v>464.73</v>
      </c>
      <c r="R4826">
        <v>469.41</v>
      </c>
      <c r="S4826">
        <v>2.86</v>
      </c>
      <c r="T4826">
        <v>3.35</v>
      </c>
      <c r="U4826">
        <v>4.26</v>
      </c>
      <c r="V4826">
        <v>3.84</v>
      </c>
    </row>
    <row r="4827" spans="1:22">
      <c r="A4827" t="s">
        <v>32</v>
      </c>
      <c r="B4827" t="s">
        <v>10</v>
      </c>
      <c r="C4827" t="s">
        <v>30</v>
      </c>
      <c r="D4827" t="s">
        <v>29</v>
      </c>
      <c r="E4827" t="s">
        <v>39</v>
      </c>
      <c r="F4827" t="s">
        <v>13</v>
      </c>
      <c r="G4827" t="s">
        <v>1220</v>
      </c>
      <c r="H4827" t="s">
        <v>67</v>
      </c>
      <c r="I4827">
        <v>12240</v>
      </c>
      <c r="J4827" t="s">
        <v>36</v>
      </c>
      <c r="K4827" t="s">
        <v>66</v>
      </c>
      <c r="L4827" t="s">
        <v>23</v>
      </c>
      <c r="M4827">
        <v>11.62</v>
      </c>
      <c r="N4827">
        <v>21.19</v>
      </c>
      <c r="O4827">
        <v>22.11</v>
      </c>
      <c r="P4827">
        <v>456.6</v>
      </c>
      <c r="Q4827">
        <v>468.66</v>
      </c>
      <c r="R4827">
        <v>471.04</v>
      </c>
      <c r="S4827">
        <v>3.09</v>
      </c>
      <c r="T4827">
        <v>3.25</v>
      </c>
      <c r="U4827">
        <v>3.38</v>
      </c>
      <c r="V4827">
        <v>2.0299999999999998</v>
      </c>
    </row>
    <row r="4828" spans="1:22">
      <c r="A4828" t="s">
        <v>32</v>
      </c>
      <c r="B4828" t="s">
        <v>10</v>
      </c>
      <c r="C4828" t="s">
        <v>30</v>
      </c>
      <c r="D4828" t="s">
        <v>29</v>
      </c>
      <c r="E4828" t="s">
        <v>39</v>
      </c>
      <c r="F4828" t="s">
        <v>13</v>
      </c>
      <c r="G4828" t="s">
        <v>1219</v>
      </c>
      <c r="H4828" t="s">
        <v>644</v>
      </c>
      <c r="I4828">
        <v>12080</v>
      </c>
      <c r="J4828" t="s">
        <v>36</v>
      </c>
      <c r="K4828" t="s">
        <v>66</v>
      </c>
      <c r="L4828" t="s">
        <v>78</v>
      </c>
      <c r="M4828">
        <v>3.7</v>
      </c>
      <c r="N4828">
        <v>21</v>
      </c>
      <c r="O4828">
        <v>22.68</v>
      </c>
      <c r="P4828">
        <v>437.07</v>
      </c>
      <c r="Q4828">
        <v>468.17</v>
      </c>
      <c r="R4828">
        <v>473.11</v>
      </c>
      <c r="S4828">
        <v>2.83</v>
      </c>
      <c r="T4828">
        <v>3.17</v>
      </c>
      <c r="U4828">
        <v>3.82</v>
      </c>
      <c r="V4828">
        <v>2.63</v>
      </c>
    </row>
    <row r="4829" spans="1:22">
      <c r="A4829" t="s">
        <v>32</v>
      </c>
      <c r="B4829" t="s">
        <v>10</v>
      </c>
      <c r="C4829" t="s">
        <v>30</v>
      </c>
      <c r="D4829" t="s">
        <v>29</v>
      </c>
      <c r="E4829" t="s">
        <v>39</v>
      </c>
      <c r="F4829" t="s">
        <v>13</v>
      </c>
      <c r="G4829" t="s">
        <v>1218</v>
      </c>
      <c r="H4829" t="s">
        <v>67</v>
      </c>
      <c r="I4829">
        <v>12220</v>
      </c>
      <c r="J4829" t="s">
        <v>36</v>
      </c>
      <c r="K4829" t="s">
        <v>66</v>
      </c>
      <c r="L4829" t="s">
        <v>23</v>
      </c>
      <c r="M4829">
        <v>20.190000000000001</v>
      </c>
      <c r="N4829">
        <v>22.03</v>
      </c>
      <c r="O4829">
        <v>23.46</v>
      </c>
      <c r="P4829">
        <v>457.15</v>
      </c>
      <c r="Q4829">
        <v>468.9</v>
      </c>
      <c r="R4829">
        <v>472.56</v>
      </c>
      <c r="S4829">
        <v>3.15</v>
      </c>
      <c r="T4829">
        <v>3.23</v>
      </c>
      <c r="U4829">
        <v>3.55</v>
      </c>
      <c r="V4829">
        <v>2.0299999999999998</v>
      </c>
    </row>
    <row r="4830" spans="1:22">
      <c r="A4830" t="s">
        <v>32</v>
      </c>
      <c r="B4830" t="s">
        <v>10</v>
      </c>
      <c r="C4830" t="s">
        <v>30</v>
      </c>
      <c r="D4830" t="s">
        <v>29</v>
      </c>
      <c r="E4830" t="s">
        <v>39</v>
      </c>
      <c r="F4830" t="s">
        <v>13</v>
      </c>
      <c r="G4830" t="s">
        <v>1217</v>
      </c>
      <c r="H4830" t="s">
        <v>67</v>
      </c>
      <c r="I4830">
        <v>12260</v>
      </c>
      <c r="J4830" t="s">
        <v>36</v>
      </c>
      <c r="K4830" t="s">
        <v>587</v>
      </c>
      <c r="L4830" t="s">
        <v>23</v>
      </c>
      <c r="M4830">
        <v>4.6100000000000003</v>
      </c>
      <c r="N4830">
        <v>20.7</v>
      </c>
      <c r="O4830">
        <v>22.35</v>
      </c>
      <c r="P4830">
        <v>456.43</v>
      </c>
      <c r="Q4830">
        <v>470.1</v>
      </c>
      <c r="R4830">
        <v>475.78</v>
      </c>
      <c r="S4830">
        <v>2.92</v>
      </c>
      <c r="T4830">
        <v>3.25</v>
      </c>
      <c r="U4830">
        <v>3.59</v>
      </c>
      <c r="V4830">
        <v>2.15</v>
      </c>
    </row>
    <row r="4831" spans="1:22">
      <c r="A4831" t="s">
        <v>32</v>
      </c>
      <c r="B4831" t="s">
        <v>10</v>
      </c>
      <c r="C4831" t="s">
        <v>30</v>
      </c>
      <c r="D4831" t="s">
        <v>29</v>
      </c>
      <c r="E4831" t="s">
        <v>39</v>
      </c>
      <c r="F4831" t="s">
        <v>13</v>
      </c>
      <c r="G4831" t="s">
        <v>1216</v>
      </c>
      <c r="H4831" t="s">
        <v>67</v>
      </c>
      <c r="I4831">
        <v>12290</v>
      </c>
      <c r="J4831" t="s">
        <v>36</v>
      </c>
      <c r="K4831" t="s">
        <v>156</v>
      </c>
      <c r="L4831" t="s">
        <v>23</v>
      </c>
      <c r="M4831">
        <v>15.1</v>
      </c>
      <c r="N4831">
        <v>20.76</v>
      </c>
      <c r="O4831">
        <v>22.14</v>
      </c>
      <c r="P4831">
        <v>456.89</v>
      </c>
      <c r="Q4831">
        <v>468.99</v>
      </c>
      <c r="R4831">
        <v>476.38</v>
      </c>
      <c r="S4831">
        <v>3.03</v>
      </c>
      <c r="T4831">
        <v>3.25</v>
      </c>
      <c r="U4831">
        <v>3.65</v>
      </c>
      <c r="V4831">
        <v>2.2599999999999998</v>
      </c>
    </row>
    <row r="4832" spans="1:22">
      <c r="A4832" t="s">
        <v>32</v>
      </c>
      <c r="B4832" t="s">
        <v>10</v>
      </c>
      <c r="C4832" t="s">
        <v>30</v>
      </c>
      <c r="D4832" t="s">
        <v>29</v>
      </c>
      <c r="E4832" t="s">
        <v>39</v>
      </c>
      <c r="F4832" t="s">
        <v>13</v>
      </c>
      <c r="G4832" t="s">
        <v>1215</v>
      </c>
      <c r="H4832" t="s">
        <v>521</v>
      </c>
      <c r="I4832">
        <v>11930</v>
      </c>
      <c r="J4832" t="s">
        <v>36</v>
      </c>
      <c r="K4832" t="s">
        <v>819</v>
      </c>
      <c r="L4832" t="s">
        <v>23</v>
      </c>
      <c r="M4832">
        <v>5.96</v>
      </c>
      <c r="N4832">
        <v>23.45</v>
      </c>
      <c r="O4832">
        <v>24.15</v>
      </c>
      <c r="P4832">
        <v>460.37</v>
      </c>
      <c r="Q4832">
        <v>471.35</v>
      </c>
      <c r="R4832">
        <v>476.1</v>
      </c>
      <c r="S4832">
        <v>2.88</v>
      </c>
      <c r="T4832">
        <v>3.24</v>
      </c>
      <c r="U4832">
        <v>3.51</v>
      </c>
      <c r="V4832">
        <v>1.96</v>
      </c>
    </row>
    <row r="4833" spans="1:22">
      <c r="A4833" t="s">
        <v>32</v>
      </c>
      <c r="B4833" t="s">
        <v>10</v>
      </c>
      <c r="C4833" t="s">
        <v>30</v>
      </c>
      <c r="D4833" t="s">
        <v>29</v>
      </c>
      <c r="E4833" t="s">
        <v>39</v>
      </c>
      <c r="F4833" t="s">
        <v>13</v>
      </c>
      <c r="G4833" t="s">
        <v>1214</v>
      </c>
      <c r="H4833" t="s">
        <v>477</v>
      </c>
      <c r="I4833">
        <v>11440</v>
      </c>
      <c r="J4833" t="s">
        <v>36</v>
      </c>
      <c r="K4833" t="s">
        <v>587</v>
      </c>
      <c r="L4833" t="s">
        <v>23</v>
      </c>
      <c r="M4833">
        <v>11.06</v>
      </c>
      <c r="N4833">
        <v>20</v>
      </c>
      <c r="O4833">
        <v>21.23</v>
      </c>
      <c r="P4833">
        <v>462.46</v>
      </c>
      <c r="Q4833">
        <v>470.72</v>
      </c>
      <c r="R4833">
        <v>474.19</v>
      </c>
      <c r="S4833">
        <v>3.06</v>
      </c>
      <c r="T4833">
        <v>3.24</v>
      </c>
      <c r="U4833">
        <v>3.71</v>
      </c>
      <c r="V4833">
        <v>1.49</v>
      </c>
    </row>
    <row r="4834" spans="1:22">
      <c r="A4834" t="s">
        <v>32</v>
      </c>
      <c r="B4834" t="s">
        <v>10</v>
      </c>
      <c r="C4834" t="s">
        <v>30</v>
      </c>
      <c r="D4834" t="s">
        <v>29</v>
      </c>
      <c r="E4834" t="s">
        <v>39</v>
      </c>
      <c r="F4834" t="s">
        <v>13</v>
      </c>
      <c r="G4834" t="s">
        <v>1213</v>
      </c>
      <c r="H4834" t="s">
        <v>48</v>
      </c>
      <c r="I4834">
        <v>12070</v>
      </c>
      <c r="J4834" t="s">
        <v>36</v>
      </c>
      <c r="K4834" t="s">
        <v>819</v>
      </c>
      <c r="L4834" t="s">
        <v>23</v>
      </c>
      <c r="M4834">
        <v>3.01</v>
      </c>
      <c r="N4834">
        <v>23.35</v>
      </c>
      <c r="O4834">
        <v>24.08</v>
      </c>
      <c r="P4834">
        <v>456.42</v>
      </c>
      <c r="Q4834">
        <v>471.04</v>
      </c>
      <c r="R4834">
        <v>476.75</v>
      </c>
      <c r="S4834">
        <v>2.85</v>
      </c>
      <c r="T4834">
        <v>3.24</v>
      </c>
      <c r="U4834">
        <v>3.52</v>
      </c>
      <c r="V4834">
        <v>1.69</v>
      </c>
    </row>
    <row r="4835" spans="1:22">
      <c r="A4835" t="s">
        <v>32</v>
      </c>
      <c r="B4835" t="s">
        <v>10</v>
      </c>
      <c r="C4835" t="s">
        <v>30</v>
      </c>
      <c r="D4835" t="s">
        <v>29</v>
      </c>
      <c r="E4835" t="s">
        <v>39</v>
      </c>
      <c r="F4835" t="s">
        <v>13</v>
      </c>
      <c r="G4835" t="s">
        <v>1212</v>
      </c>
      <c r="H4835" t="s">
        <v>521</v>
      </c>
      <c r="I4835">
        <v>11650</v>
      </c>
      <c r="J4835" t="s">
        <v>36</v>
      </c>
      <c r="K4835" t="s">
        <v>819</v>
      </c>
      <c r="L4835" t="s">
        <v>23</v>
      </c>
      <c r="M4835">
        <v>6.08</v>
      </c>
      <c r="N4835">
        <v>23.06</v>
      </c>
      <c r="O4835">
        <v>24.57</v>
      </c>
      <c r="P4835">
        <v>462.37</v>
      </c>
      <c r="Q4835">
        <v>471.1</v>
      </c>
      <c r="R4835">
        <v>473.81</v>
      </c>
      <c r="S4835">
        <v>3.18</v>
      </c>
      <c r="T4835">
        <v>3.25</v>
      </c>
      <c r="U4835">
        <v>3.45</v>
      </c>
      <c r="V4835">
        <v>1.34</v>
      </c>
    </row>
    <row r="4836" spans="1:22">
      <c r="A4836" t="s">
        <v>32</v>
      </c>
      <c r="B4836" t="s">
        <v>10</v>
      </c>
      <c r="C4836" t="s">
        <v>30</v>
      </c>
      <c r="D4836" t="s">
        <v>29</v>
      </c>
      <c r="E4836" t="s">
        <v>39</v>
      </c>
      <c r="F4836" t="s">
        <v>13</v>
      </c>
      <c r="G4836" t="s">
        <v>1211</v>
      </c>
      <c r="H4836" t="s">
        <v>521</v>
      </c>
      <c r="I4836">
        <v>11990</v>
      </c>
      <c r="J4836" t="s">
        <v>36</v>
      </c>
      <c r="K4836" t="s">
        <v>819</v>
      </c>
      <c r="L4836" t="s">
        <v>23</v>
      </c>
      <c r="M4836">
        <v>16.37</v>
      </c>
      <c r="N4836">
        <v>22.78</v>
      </c>
      <c r="O4836">
        <v>23.53</v>
      </c>
      <c r="P4836">
        <v>466.26</v>
      </c>
      <c r="Q4836">
        <v>472.53</v>
      </c>
      <c r="R4836">
        <v>477</v>
      </c>
      <c r="S4836">
        <v>3.14</v>
      </c>
      <c r="T4836">
        <v>3.29</v>
      </c>
      <c r="U4836">
        <v>3.84</v>
      </c>
      <c r="V4836">
        <v>1.58</v>
      </c>
    </row>
    <row r="4837" spans="1:22">
      <c r="A4837" t="s">
        <v>32</v>
      </c>
      <c r="B4837" t="s">
        <v>10</v>
      </c>
      <c r="C4837" t="s">
        <v>30</v>
      </c>
      <c r="D4837" t="s">
        <v>29</v>
      </c>
      <c r="E4837" t="s">
        <v>39</v>
      </c>
      <c r="F4837" t="s">
        <v>13</v>
      </c>
      <c r="G4837" t="s">
        <v>1210</v>
      </c>
      <c r="H4837" t="s">
        <v>37</v>
      </c>
      <c r="I4837">
        <v>11950</v>
      </c>
      <c r="J4837" t="s">
        <v>36</v>
      </c>
      <c r="K4837" t="s">
        <v>35</v>
      </c>
      <c r="L4837" t="s">
        <v>23</v>
      </c>
      <c r="M4837">
        <v>10.4</v>
      </c>
      <c r="N4837">
        <v>22.91</v>
      </c>
      <c r="O4837">
        <v>23.66</v>
      </c>
      <c r="P4837">
        <v>460.96</v>
      </c>
      <c r="Q4837">
        <v>469.32</v>
      </c>
      <c r="R4837">
        <v>473.49</v>
      </c>
      <c r="S4837">
        <v>3.03</v>
      </c>
      <c r="T4837">
        <v>3.35</v>
      </c>
      <c r="U4837">
        <v>4.6399999999999997</v>
      </c>
      <c r="V4837">
        <v>1.74</v>
      </c>
    </row>
    <row r="4838" spans="1:22">
      <c r="A4838" t="s">
        <v>32</v>
      </c>
      <c r="B4838" t="s">
        <v>10</v>
      </c>
      <c r="C4838" t="s">
        <v>30</v>
      </c>
      <c r="D4838" t="s">
        <v>29</v>
      </c>
      <c r="E4838" t="s">
        <v>39</v>
      </c>
      <c r="F4838" t="s">
        <v>13</v>
      </c>
      <c r="G4838" t="s">
        <v>1209</v>
      </c>
      <c r="H4838" t="s">
        <v>521</v>
      </c>
      <c r="I4838">
        <v>11840</v>
      </c>
      <c r="J4838" t="s">
        <v>36</v>
      </c>
      <c r="K4838" t="s">
        <v>819</v>
      </c>
      <c r="L4838" t="s">
        <v>23</v>
      </c>
      <c r="M4838">
        <v>12.63</v>
      </c>
      <c r="N4838">
        <v>23.3</v>
      </c>
      <c r="O4838">
        <v>24.4</v>
      </c>
      <c r="P4838">
        <v>459.44</v>
      </c>
      <c r="Q4838">
        <v>471.33</v>
      </c>
      <c r="R4838">
        <v>474.51</v>
      </c>
      <c r="S4838">
        <v>3.17</v>
      </c>
      <c r="T4838">
        <v>3.31</v>
      </c>
      <c r="U4838">
        <v>3.68</v>
      </c>
      <c r="V4838">
        <v>2.0299999999999998</v>
      </c>
    </row>
    <row r="4839" spans="1:22">
      <c r="A4839" t="s">
        <v>32</v>
      </c>
      <c r="B4839" t="s">
        <v>10</v>
      </c>
      <c r="C4839" t="s">
        <v>30</v>
      </c>
      <c r="D4839" t="s">
        <v>29</v>
      </c>
      <c r="E4839" t="s">
        <v>39</v>
      </c>
      <c r="F4839" t="s">
        <v>13</v>
      </c>
      <c r="G4839" t="s">
        <v>1208</v>
      </c>
      <c r="H4839" t="s">
        <v>521</v>
      </c>
      <c r="I4839">
        <v>11970</v>
      </c>
      <c r="J4839" t="s">
        <v>36</v>
      </c>
      <c r="K4839" t="s">
        <v>819</v>
      </c>
      <c r="L4839" t="s">
        <v>23</v>
      </c>
      <c r="M4839">
        <v>17.75</v>
      </c>
      <c r="N4839">
        <v>23.38</v>
      </c>
      <c r="O4839">
        <v>24.22</v>
      </c>
      <c r="P4839">
        <v>462.25</v>
      </c>
      <c r="Q4839">
        <v>472.07</v>
      </c>
      <c r="R4839">
        <v>475.56</v>
      </c>
      <c r="S4839">
        <v>3.18</v>
      </c>
      <c r="T4839">
        <v>3.33</v>
      </c>
      <c r="U4839">
        <v>4.91</v>
      </c>
      <c r="V4839">
        <v>1.91</v>
      </c>
    </row>
    <row r="4840" spans="1:22">
      <c r="A4840" t="s">
        <v>32</v>
      </c>
      <c r="B4840" t="s">
        <v>10</v>
      </c>
      <c r="C4840" t="s">
        <v>30</v>
      </c>
      <c r="D4840" t="s">
        <v>29</v>
      </c>
      <c r="E4840" t="s">
        <v>39</v>
      </c>
      <c r="F4840" t="s">
        <v>13</v>
      </c>
      <c r="G4840" t="s">
        <v>1207</v>
      </c>
      <c r="H4840" t="s">
        <v>521</v>
      </c>
      <c r="I4840">
        <v>11940</v>
      </c>
      <c r="J4840" t="s">
        <v>36</v>
      </c>
      <c r="K4840" t="s">
        <v>819</v>
      </c>
      <c r="L4840" t="s">
        <v>23</v>
      </c>
      <c r="M4840">
        <v>4.0999999999999996</v>
      </c>
      <c r="N4840">
        <v>23.17</v>
      </c>
      <c r="O4840">
        <v>24.43</v>
      </c>
      <c r="P4840">
        <v>454.09</v>
      </c>
      <c r="Q4840">
        <v>470.82</v>
      </c>
      <c r="R4840">
        <v>474.12</v>
      </c>
      <c r="S4840">
        <v>2.96</v>
      </c>
      <c r="T4840">
        <v>3.36</v>
      </c>
      <c r="U4840">
        <v>4.16</v>
      </c>
      <c r="V4840">
        <v>2.14</v>
      </c>
    </row>
    <row r="4841" spans="1:22">
      <c r="A4841" t="s">
        <v>32</v>
      </c>
      <c r="B4841" t="s">
        <v>10</v>
      </c>
      <c r="C4841" t="s">
        <v>30</v>
      </c>
      <c r="D4841" t="s">
        <v>29</v>
      </c>
      <c r="E4841" t="s">
        <v>39</v>
      </c>
      <c r="F4841" t="s">
        <v>13</v>
      </c>
      <c r="G4841" t="s">
        <v>1206</v>
      </c>
      <c r="H4841" t="s">
        <v>70</v>
      </c>
      <c r="I4841">
        <v>12280</v>
      </c>
      <c r="J4841" t="s">
        <v>36</v>
      </c>
      <c r="K4841" t="s">
        <v>156</v>
      </c>
      <c r="L4841" t="s">
        <v>23</v>
      </c>
      <c r="M4841">
        <v>7.39</v>
      </c>
      <c r="N4841">
        <v>20.51</v>
      </c>
      <c r="O4841">
        <v>21.97</v>
      </c>
      <c r="P4841">
        <v>456.24</v>
      </c>
      <c r="Q4841">
        <v>468.48</v>
      </c>
      <c r="R4841">
        <v>473.4</v>
      </c>
      <c r="S4841">
        <v>3.06</v>
      </c>
      <c r="T4841">
        <v>3.42</v>
      </c>
      <c r="U4841">
        <v>4.54</v>
      </c>
      <c r="V4841">
        <v>2.2000000000000002</v>
      </c>
    </row>
    <row r="4842" spans="1:22">
      <c r="A4842" t="s">
        <v>32</v>
      </c>
      <c r="B4842" t="s">
        <v>10</v>
      </c>
      <c r="C4842" t="s">
        <v>30</v>
      </c>
      <c r="D4842" t="s">
        <v>29</v>
      </c>
      <c r="E4842" t="s">
        <v>39</v>
      </c>
      <c r="F4842" t="s">
        <v>13</v>
      </c>
      <c r="G4842" t="s">
        <v>1205</v>
      </c>
      <c r="H4842" t="s">
        <v>37</v>
      </c>
      <c r="I4842">
        <v>12210</v>
      </c>
      <c r="J4842" t="s">
        <v>36</v>
      </c>
      <c r="K4842" t="s">
        <v>35</v>
      </c>
      <c r="L4842" t="s">
        <v>23</v>
      </c>
      <c r="M4842">
        <v>19.420000000000002</v>
      </c>
      <c r="N4842">
        <v>23.42</v>
      </c>
      <c r="O4842">
        <v>24.2</v>
      </c>
      <c r="P4842">
        <v>455.39</v>
      </c>
      <c r="Q4842">
        <v>469.12</v>
      </c>
      <c r="R4842">
        <v>476.73</v>
      </c>
      <c r="S4842">
        <v>3.19</v>
      </c>
      <c r="T4842">
        <v>3.31</v>
      </c>
      <c r="U4842">
        <v>3.73</v>
      </c>
      <c r="V4842">
        <v>2.42</v>
      </c>
    </row>
    <row r="4843" spans="1:22">
      <c r="A4843" t="s">
        <v>32</v>
      </c>
      <c r="B4843" t="s">
        <v>10</v>
      </c>
      <c r="C4843" t="s">
        <v>30</v>
      </c>
      <c r="D4843" t="s">
        <v>29</v>
      </c>
      <c r="E4843" t="s">
        <v>39</v>
      </c>
      <c r="F4843" t="s">
        <v>13</v>
      </c>
      <c r="G4843" t="s">
        <v>1204</v>
      </c>
      <c r="H4843" t="s">
        <v>644</v>
      </c>
      <c r="I4843">
        <v>11740</v>
      </c>
      <c r="J4843" t="s">
        <v>36</v>
      </c>
      <c r="K4843" t="s">
        <v>587</v>
      </c>
      <c r="L4843" t="s">
        <v>78</v>
      </c>
      <c r="M4843">
        <v>2.94</v>
      </c>
      <c r="N4843">
        <v>20.51</v>
      </c>
      <c r="O4843">
        <v>21.63</v>
      </c>
      <c r="P4843">
        <v>456.36</v>
      </c>
      <c r="Q4843">
        <v>470.08</v>
      </c>
      <c r="R4843">
        <v>478.65</v>
      </c>
      <c r="S4843">
        <v>2.94</v>
      </c>
      <c r="T4843">
        <v>3.17</v>
      </c>
      <c r="U4843">
        <v>3.27</v>
      </c>
      <c r="V4843">
        <v>2.35</v>
      </c>
    </row>
    <row r="4844" spans="1:22">
      <c r="A4844" t="s">
        <v>32</v>
      </c>
      <c r="B4844" t="s">
        <v>10</v>
      </c>
      <c r="C4844" t="s">
        <v>30</v>
      </c>
      <c r="D4844" t="s">
        <v>29</v>
      </c>
      <c r="E4844" t="s">
        <v>39</v>
      </c>
      <c r="F4844" t="s">
        <v>13</v>
      </c>
      <c r="G4844" t="s">
        <v>1203</v>
      </c>
      <c r="H4844" t="s">
        <v>688</v>
      </c>
      <c r="I4844">
        <v>12060</v>
      </c>
      <c r="J4844" t="s">
        <v>36</v>
      </c>
      <c r="K4844" t="s">
        <v>156</v>
      </c>
      <c r="L4844" t="s">
        <v>23</v>
      </c>
      <c r="M4844">
        <v>13.83</v>
      </c>
      <c r="N4844">
        <v>20.93</v>
      </c>
      <c r="O4844">
        <v>22.71</v>
      </c>
      <c r="P4844">
        <v>461.67</v>
      </c>
      <c r="Q4844">
        <v>469.11</v>
      </c>
      <c r="R4844">
        <v>478.92</v>
      </c>
      <c r="S4844">
        <v>3.06</v>
      </c>
      <c r="T4844">
        <v>3.2</v>
      </c>
      <c r="U4844">
        <v>3.52</v>
      </c>
      <c r="V4844">
        <v>2.11</v>
      </c>
    </row>
    <row r="4845" spans="1:22">
      <c r="A4845" t="s">
        <v>32</v>
      </c>
      <c r="B4845" t="s">
        <v>10</v>
      </c>
      <c r="C4845" t="s">
        <v>30</v>
      </c>
      <c r="D4845" t="s">
        <v>29</v>
      </c>
      <c r="E4845" t="s">
        <v>39</v>
      </c>
      <c r="F4845" t="s">
        <v>13</v>
      </c>
      <c r="G4845" t="s">
        <v>1202</v>
      </c>
      <c r="H4845" t="s">
        <v>37</v>
      </c>
      <c r="I4845">
        <v>12190</v>
      </c>
      <c r="J4845" t="s">
        <v>36</v>
      </c>
      <c r="K4845" t="s">
        <v>35</v>
      </c>
      <c r="L4845" t="s">
        <v>23</v>
      </c>
      <c r="M4845">
        <v>2.02</v>
      </c>
      <c r="N4845">
        <v>23.26</v>
      </c>
      <c r="O4845">
        <v>24.01</v>
      </c>
      <c r="P4845">
        <v>457.26</v>
      </c>
      <c r="Q4845">
        <v>469.44</v>
      </c>
      <c r="R4845">
        <v>475.11</v>
      </c>
      <c r="S4845">
        <v>2.86</v>
      </c>
      <c r="T4845">
        <v>3.26</v>
      </c>
      <c r="U4845">
        <v>3.66</v>
      </c>
      <c r="V4845">
        <v>2.37</v>
      </c>
    </row>
    <row r="4846" spans="1:22">
      <c r="A4846" t="s">
        <v>32</v>
      </c>
      <c r="B4846" t="s">
        <v>10</v>
      </c>
      <c r="C4846" t="s">
        <v>30</v>
      </c>
      <c r="D4846" t="s">
        <v>29</v>
      </c>
      <c r="E4846" t="s">
        <v>39</v>
      </c>
      <c r="F4846" t="s">
        <v>13</v>
      </c>
      <c r="G4846" t="s">
        <v>1201</v>
      </c>
      <c r="H4846" t="s">
        <v>477</v>
      </c>
      <c r="I4846">
        <v>12260</v>
      </c>
      <c r="J4846" t="s">
        <v>36</v>
      </c>
      <c r="K4846" t="s">
        <v>513</v>
      </c>
      <c r="L4846" t="s">
        <v>23</v>
      </c>
      <c r="M4846">
        <v>16.2</v>
      </c>
      <c r="N4846">
        <v>24.44</v>
      </c>
      <c r="O4846">
        <v>25.27</v>
      </c>
      <c r="P4846">
        <v>457.28</v>
      </c>
      <c r="Q4846">
        <v>469.69</v>
      </c>
      <c r="R4846">
        <v>472.17</v>
      </c>
      <c r="S4846">
        <v>3.18</v>
      </c>
      <c r="T4846">
        <v>3.35</v>
      </c>
      <c r="U4846">
        <v>3.99</v>
      </c>
      <c r="V4846">
        <v>1.97</v>
      </c>
    </row>
    <row r="4847" spans="1:22">
      <c r="A4847" t="s">
        <v>32</v>
      </c>
      <c r="B4847" t="s">
        <v>10</v>
      </c>
      <c r="C4847" t="s">
        <v>30</v>
      </c>
      <c r="D4847" t="s">
        <v>29</v>
      </c>
      <c r="E4847" t="s">
        <v>39</v>
      </c>
      <c r="F4847" t="s">
        <v>13</v>
      </c>
      <c r="G4847" t="s">
        <v>1200</v>
      </c>
      <c r="H4847" t="s">
        <v>48</v>
      </c>
      <c r="I4847">
        <v>10420</v>
      </c>
      <c r="J4847" t="s">
        <v>36</v>
      </c>
      <c r="K4847" t="s">
        <v>88</v>
      </c>
      <c r="L4847" t="s">
        <v>23</v>
      </c>
      <c r="M4847">
        <v>10.84</v>
      </c>
      <c r="N4847">
        <v>22.37</v>
      </c>
      <c r="O4847">
        <v>22.99</v>
      </c>
      <c r="P4847">
        <v>455.15</v>
      </c>
      <c r="Q4847">
        <v>462.71</v>
      </c>
      <c r="R4847">
        <v>467.67</v>
      </c>
      <c r="S4847">
        <v>2.89</v>
      </c>
      <c r="T4847">
        <v>3.54</v>
      </c>
      <c r="U4847">
        <v>4.93</v>
      </c>
      <c r="V4847">
        <v>1.2</v>
      </c>
    </row>
    <row r="4848" spans="1:22">
      <c r="A4848" t="s">
        <v>32</v>
      </c>
      <c r="B4848" t="s">
        <v>10</v>
      </c>
      <c r="C4848" t="s">
        <v>30</v>
      </c>
      <c r="D4848" t="s">
        <v>29</v>
      </c>
      <c r="E4848" t="s">
        <v>39</v>
      </c>
      <c r="F4848" t="s">
        <v>13</v>
      </c>
      <c r="G4848" t="s">
        <v>1199</v>
      </c>
      <c r="H4848" t="s">
        <v>67</v>
      </c>
      <c r="I4848">
        <v>11940</v>
      </c>
      <c r="J4848" t="s">
        <v>36</v>
      </c>
      <c r="K4848" t="s">
        <v>1198</v>
      </c>
      <c r="L4848" t="s">
        <v>23</v>
      </c>
      <c r="M4848">
        <v>2.2799999999999998</v>
      </c>
      <c r="N4848">
        <v>22.52</v>
      </c>
      <c r="O4848">
        <v>24.3</v>
      </c>
      <c r="P4848">
        <v>444.57</v>
      </c>
      <c r="Q4848">
        <v>464.24</v>
      </c>
      <c r="R4848">
        <v>470.75</v>
      </c>
      <c r="S4848">
        <v>3.11</v>
      </c>
      <c r="T4848">
        <v>3.51</v>
      </c>
      <c r="U4848">
        <v>3.94</v>
      </c>
      <c r="V4848">
        <v>2.96</v>
      </c>
    </row>
    <row r="4849" spans="1:22">
      <c r="A4849" t="s">
        <v>32</v>
      </c>
      <c r="B4849" t="s">
        <v>10</v>
      </c>
      <c r="C4849" t="s">
        <v>30</v>
      </c>
      <c r="D4849" t="s">
        <v>29</v>
      </c>
      <c r="E4849" t="s">
        <v>39</v>
      </c>
      <c r="F4849" t="s">
        <v>13</v>
      </c>
      <c r="G4849" t="s">
        <v>1197</v>
      </c>
      <c r="H4849" t="s">
        <v>688</v>
      </c>
      <c r="I4849">
        <v>12340</v>
      </c>
      <c r="J4849" t="s">
        <v>36</v>
      </c>
      <c r="K4849" t="s">
        <v>156</v>
      </c>
      <c r="L4849" t="s">
        <v>23</v>
      </c>
      <c r="M4849">
        <v>6.83</v>
      </c>
      <c r="N4849">
        <v>20.420000000000002</v>
      </c>
      <c r="O4849">
        <v>21.27</v>
      </c>
      <c r="P4849">
        <v>450.13</v>
      </c>
      <c r="Q4849">
        <v>465.27</v>
      </c>
      <c r="R4849">
        <v>478.92</v>
      </c>
      <c r="S4849">
        <v>3.16</v>
      </c>
      <c r="T4849">
        <v>3.3</v>
      </c>
      <c r="U4849">
        <v>3.56</v>
      </c>
      <c r="V4849">
        <v>4.99</v>
      </c>
    </row>
    <row r="4850" spans="1:22">
      <c r="A4850" t="s">
        <v>32</v>
      </c>
      <c r="B4850" t="s">
        <v>10</v>
      </c>
      <c r="C4850" t="s">
        <v>30</v>
      </c>
      <c r="D4850" t="s">
        <v>29</v>
      </c>
      <c r="E4850" t="s">
        <v>39</v>
      </c>
      <c r="F4850" t="s">
        <v>13</v>
      </c>
      <c r="G4850" t="s">
        <v>1196</v>
      </c>
      <c r="H4850" t="s">
        <v>41</v>
      </c>
      <c r="I4850">
        <v>11290</v>
      </c>
      <c r="J4850" t="s">
        <v>36</v>
      </c>
      <c r="K4850" t="s">
        <v>40</v>
      </c>
      <c r="L4850" t="s">
        <v>23</v>
      </c>
      <c r="M4850">
        <v>8.7200000000000006</v>
      </c>
      <c r="N4850">
        <v>22.07</v>
      </c>
      <c r="O4850">
        <v>22.61</v>
      </c>
      <c r="P4850">
        <v>457.62</v>
      </c>
      <c r="Q4850">
        <v>462.69</v>
      </c>
      <c r="R4850">
        <v>466.16</v>
      </c>
      <c r="S4850">
        <v>3.05</v>
      </c>
      <c r="T4850">
        <v>3.24</v>
      </c>
      <c r="U4850">
        <v>3.42</v>
      </c>
      <c r="V4850">
        <v>1.61</v>
      </c>
    </row>
    <row r="4851" spans="1:22">
      <c r="A4851" t="s">
        <v>32</v>
      </c>
      <c r="B4851" t="s">
        <v>10</v>
      </c>
      <c r="C4851" t="s">
        <v>30</v>
      </c>
      <c r="D4851" t="s">
        <v>29</v>
      </c>
      <c r="E4851" t="s">
        <v>39</v>
      </c>
      <c r="F4851" t="s">
        <v>13</v>
      </c>
      <c r="G4851" t="s">
        <v>1195</v>
      </c>
      <c r="H4851" t="s">
        <v>516</v>
      </c>
      <c r="I4851">
        <v>12180</v>
      </c>
      <c r="J4851" t="s">
        <v>36</v>
      </c>
      <c r="K4851" t="s">
        <v>650</v>
      </c>
      <c r="L4851" t="s">
        <v>23</v>
      </c>
      <c r="M4851">
        <v>4.04</v>
      </c>
      <c r="N4851">
        <v>19.43</v>
      </c>
      <c r="O4851">
        <v>20.91</v>
      </c>
      <c r="P4851">
        <v>445</v>
      </c>
      <c r="Q4851">
        <v>463.58</v>
      </c>
      <c r="R4851">
        <v>472.92</v>
      </c>
      <c r="S4851">
        <v>2.81</v>
      </c>
      <c r="T4851">
        <v>3.24</v>
      </c>
      <c r="U4851">
        <v>3.37</v>
      </c>
      <c r="V4851">
        <v>4.4000000000000004</v>
      </c>
    </row>
    <row r="4852" spans="1:22">
      <c r="A4852" t="s">
        <v>32</v>
      </c>
      <c r="B4852" t="s">
        <v>31</v>
      </c>
      <c r="C4852" t="s">
        <v>30</v>
      </c>
      <c r="D4852" t="s">
        <v>29</v>
      </c>
      <c r="E4852" t="s">
        <v>28</v>
      </c>
      <c r="F4852" t="s">
        <v>13</v>
      </c>
      <c r="G4852" t="s">
        <v>1194</v>
      </c>
      <c r="H4852" t="s">
        <v>96</v>
      </c>
      <c r="I4852">
        <v>11860</v>
      </c>
      <c r="J4852" t="s">
        <v>36</v>
      </c>
      <c r="K4852" t="s">
        <v>24</v>
      </c>
      <c r="L4852" t="s">
        <v>43</v>
      </c>
      <c r="M4852">
        <v>6.48</v>
      </c>
      <c r="N4852">
        <v>23.87</v>
      </c>
      <c r="O4852">
        <v>24.64</v>
      </c>
      <c r="P4852">
        <v>450.58</v>
      </c>
      <c r="Q4852">
        <v>456.17</v>
      </c>
      <c r="R4852">
        <v>459.25</v>
      </c>
      <c r="S4852">
        <v>3</v>
      </c>
      <c r="T4852">
        <v>3.17</v>
      </c>
      <c r="U4852">
        <v>3.74</v>
      </c>
      <c r="V4852">
        <v>1.65</v>
      </c>
    </row>
    <row r="4853" spans="1:22">
      <c r="A4853" t="s">
        <v>32</v>
      </c>
      <c r="B4853" t="s">
        <v>31</v>
      </c>
      <c r="C4853" t="s">
        <v>30</v>
      </c>
      <c r="D4853" t="s">
        <v>29</v>
      </c>
      <c r="E4853" t="s">
        <v>28</v>
      </c>
      <c r="F4853" t="s">
        <v>13</v>
      </c>
      <c r="G4853" t="s">
        <v>1193</v>
      </c>
      <c r="H4853" t="s">
        <v>96</v>
      </c>
      <c r="I4853">
        <v>12280</v>
      </c>
      <c r="J4853" t="s">
        <v>36</v>
      </c>
      <c r="K4853" t="s">
        <v>24</v>
      </c>
      <c r="L4853" t="s">
        <v>43</v>
      </c>
      <c r="M4853">
        <v>5.77</v>
      </c>
      <c r="N4853">
        <v>23.54</v>
      </c>
      <c r="O4853">
        <v>24.51</v>
      </c>
      <c r="P4853">
        <v>453.38</v>
      </c>
      <c r="Q4853">
        <v>457.24</v>
      </c>
      <c r="R4853">
        <v>461.39</v>
      </c>
      <c r="S4853">
        <v>2.95</v>
      </c>
      <c r="T4853">
        <v>3.17</v>
      </c>
      <c r="U4853">
        <v>3.39</v>
      </c>
      <c r="V4853">
        <v>1.68</v>
      </c>
    </row>
    <row r="4854" spans="1:22">
      <c r="A4854" t="s">
        <v>32</v>
      </c>
      <c r="B4854" t="s">
        <v>31</v>
      </c>
      <c r="C4854" t="s">
        <v>30</v>
      </c>
      <c r="D4854" t="s">
        <v>29</v>
      </c>
      <c r="E4854" t="s">
        <v>28</v>
      </c>
      <c r="F4854" t="s">
        <v>13</v>
      </c>
      <c r="G4854" t="s">
        <v>1192</v>
      </c>
      <c r="H4854" t="s">
        <v>96</v>
      </c>
      <c r="I4854">
        <v>6260</v>
      </c>
      <c r="J4854" t="s">
        <v>36</v>
      </c>
      <c r="K4854" t="s">
        <v>24</v>
      </c>
      <c r="L4854" t="s">
        <v>43</v>
      </c>
      <c r="M4854">
        <v>13.9</v>
      </c>
      <c r="N4854">
        <v>23.64</v>
      </c>
      <c r="O4854">
        <v>24.43</v>
      </c>
      <c r="P4854">
        <v>452.78</v>
      </c>
      <c r="Q4854">
        <v>455.85</v>
      </c>
      <c r="R4854">
        <v>458.44</v>
      </c>
      <c r="S4854">
        <v>3.01</v>
      </c>
      <c r="T4854">
        <v>3.17</v>
      </c>
      <c r="U4854">
        <v>3.79</v>
      </c>
      <c r="V4854">
        <v>1.23</v>
      </c>
    </row>
    <row r="4855" spans="1:22">
      <c r="A4855" t="s">
        <v>32</v>
      </c>
      <c r="B4855" t="s">
        <v>31</v>
      </c>
      <c r="C4855" t="s">
        <v>30</v>
      </c>
      <c r="D4855" t="s">
        <v>29</v>
      </c>
      <c r="E4855" t="s">
        <v>28</v>
      </c>
      <c r="F4855" t="s">
        <v>13</v>
      </c>
      <c r="G4855" t="s">
        <v>1191</v>
      </c>
      <c r="H4855" t="s">
        <v>96</v>
      </c>
      <c r="I4855">
        <v>5260</v>
      </c>
      <c r="J4855" t="s">
        <v>36</v>
      </c>
      <c r="K4855" t="s">
        <v>24</v>
      </c>
      <c r="L4855" t="s">
        <v>43</v>
      </c>
      <c r="M4855">
        <v>21.81</v>
      </c>
      <c r="N4855">
        <v>23.18</v>
      </c>
      <c r="O4855">
        <v>23.64</v>
      </c>
      <c r="P4855">
        <v>450.84</v>
      </c>
      <c r="Q4855">
        <v>455.15</v>
      </c>
      <c r="R4855">
        <v>458.51</v>
      </c>
      <c r="S4855">
        <v>3.14</v>
      </c>
      <c r="T4855">
        <v>3.17</v>
      </c>
      <c r="U4855">
        <v>3.19</v>
      </c>
      <c r="V4855">
        <v>2.0299999999999998</v>
      </c>
    </row>
    <row r="4856" spans="1:22">
      <c r="A4856" t="s">
        <v>32</v>
      </c>
      <c r="B4856" t="s">
        <v>31</v>
      </c>
      <c r="C4856" t="s">
        <v>30</v>
      </c>
      <c r="D4856" t="s">
        <v>29</v>
      </c>
      <c r="E4856" t="s">
        <v>28</v>
      </c>
      <c r="F4856" t="s">
        <v>13</v>
      </c>
      <c r="G4856" t="s">
        <v>1190</v>
      </c>
      <c r="H4856" t="s">
        <v>96</v>
      </c>
      <c r="I4856">
        <v>12130</v>
      </c>
      <c r="J4856" t="s">
        <v>36</v>
      </c>
      <c r="K4856" t="s">
        <v>24</v>
      </c>
      <c r="L4856" t="s">
        <v>43</v>
      </c>
      <c r="M4856">
        <v>22.18</v>
      </c>
      <c r="N4856">
        <v>23.87</v>
      </c>
      <c r="O4856">
        <v>24.57</v>
      </c>
      <c r="P4856">
        <v>453.79</v>
      </c>
      <c r="Q4856">
        <v>457.58</v>
      </c>
      <c r="R4856">
        <v>461.2</v>
      </c>
      <c r="S4856">
        <v>3.12</v>
      </c>
      <c r="T4856">
        <v>3.18</v>
      </c>
      <c r="U4856">
        <v>3.53</v>
      </c>
      <c r="V4856">
        <v>1.72</v>
      </c>
    </row>
    <row r="4857" spans="1:22">
      <c r="A4857" t="s">
        <v>32</v>
      </c>
      <c r="B4857" t="s">
        <v>31</v>
      </c>
      <c r="C4857" t="s">
        <v>30</v>
      </c>
      <c r="D4857" t="s">
        <v>29</v>
      </c>
      <c r="E4857" t="s">
        <v>28</v>
      </c>
      <c r="F4857" t="s">
        <v>13</v>
      </c>
      <c r="G4857" t="s">
        <v>1189</v>
      </c>
      <c r="H4857" t="s">
        <v>234</v>
      </c>
      <c r="I4857">
        <v>11870</v>
      </c>
      <c r="J4857" t="s">
        <v>36</v>
      </c>
      <c r="K4857" t="s">
        <v>24</v>
      </c>
      <c r="L4857" t="s">
        <v>23</v>
      </c>
      <c r="M4857">
        <v>20.170000000000002</v>
      </c>
      <c r="N4857">
        <v>22.98</v>
      </c>
      <c r="O4857">
        <v>23.6</v>
      </c>
      <c r="P4857">
        <v>456.19</v>
      </c>
      <c r="Q4857">
        <v>459.85</v>
      </c>
      <c r="R4857">
        <v>463.42</v>
      </c>
      <c r="S4857">
        <v>3.12</v>
      </c>
      <c r="T4857">
        <v>3.17</v>
      </c>
      <c r="U4857">
        <v>3.5</v>
      </c>
      <c r="V4857">
        <v>1.79</v>
      </c>
    </row>
    <row r="4858" spans="1:22">
      <c r="A4858" t="s">
        <v>32</v>
      </c>
      <c r="B4858" t="s">
        <v>31</v>
      </c>
      <c r="C4858" t="s">
        <v>30</v>
      </c>
      <c r="D4858" t="s">
        <v>29</v>
      </c>
      <c r="E4858" t="s">
        <v>28</v>
      </c>
      <c r="F4858" t="s">
        <v>13</v>
      </c>
      <c r="G4858" t="s">
        <v>1188</v>
      </c>
      <c r="H4858" t="s">
        <v>1187</v>
      </c>
      <c r="I4858">
        <v>12010</v>
      </c>
      <c r="J4858" t="s">
        <v>36</v>
      </c>
      <c r="K4858" t="s">
        <v>95</v>
      </c>
      <c r="L4858" t="s">
        <v>23</v>
      </c>
      <c r="M4858">
        <v>11.71</v>
      </c>
      <c r="N4858">
        <v>24.36</v>
      </c>
      <c r="O4858">
        <v>25.18</v>
      </c>
      <c r="P4858">
        <v>456.3</v>
      </c>
      <c r="Q4858">
        <v>459.47</v>
      </c>
      <c r="R4858">
        <v>463.66</v>
      </c>
      <c r="S4858">
        <v>3.06</v>
      </c>
      <c r="T4858">
        <v>3.18</v>
      </c>
      <c r="U4858">
        <v>3.45</v>
      </c>
      <c r="V4858">
        <v>1.53</v>
      </c>
    </row>
    <row r="4859" spans="1:22">
      <c r="A4859" t="s">
        <v>32</v>
      </c>
      <c r="B4859" t="s">
        <v>31</v>
      </c>
      <c r="C4859" t="s">
        <v>30</v>
      </c>
      <c r="D4859" t="s">
        <v>29</v>
      </c>
      <c r="E4859" t="s">
        <v>28</v>
      </c>
      <c r="F4859" t="s">
        <v>13</v>
      </c>
      <c r="G4859" t="s">
        <v>1186</v>
      </c>
      <c r="H4859" t="s">
        <v>1182</v>
      </c>
      <c r="I4859">
        <v>6650</v>
      </c>
      <c r="J4859" t="s">
        <v>36</v>
      </c>
      <c r="K4859" t="s">
        <v>24</v>
      </c>
      <c r="L4859" t="s">
        <v>23</v>
      </c>
      <c r="M4859">
        <v>4.18</v>
      </c>
      <c r="N4859">
        <v>23.39</v>
      </c>
      <c r="O4859">
        <v>24.04</v>
      </c>
      <c r="P4859">
        <v>451.75</v>
      </c>
      <c r="Q4859">
        <v>459.19</v>
      </c>
      <c r="R4859">
        <v>462.23</v>
      </c>
      <c r="S4859">
        <v>2.81</v>
      </c>
      <c r="T4859">
        <v>3.18</v>
      </c>
      <c r="U4859">
        <v>3.62</v>
      </c>
      <c r="V4859">
        <v>1.54</v>
      </c>
    </row>
    <row r="4860" spans="1:22">
      <c r="A4860" t="s">
        <v>32</v>
      </c>
      <c r="B4860" t="s">
        <v>31</v>
      </c>
      <c r="C4860" t="s">
        <v>30</v>
      </c>
      <c r="D4860" t="s">
        <v>29</v>
      </c>
      <c r="E4860" t="s">
        <v>28</v>
      </c>
      <c r="F4860" t="s">
        <v>13</v>
      </c>
      <c r="G4860" t="s">
        <v>1185</v>
      </c>
      <c r="H4860" t="s">
        <v>1182</v>
      </c>
      <c r="I4860">
        <v>4930</v>
      </c>
      <c r="J4860" t="s">
        <v>36</v>
      </c>
      <c r="K4860" t="s">
        <v>24</v>
      </c>
      <c r="L4860" t="s">
        <v>23</v>
      </c>
      <c r="M4860">
        <v>3.06</v>
      </c>
      <c r="N4860">
        <v>23.57</v>
      </c>
      <c r="O4860">
        <v>24.32</v>
      </c>
      <c r="P4860">
        <v>456.96</v>
      </c>
      <c r="Q4860">
        <v>459.96</v>
      </c>
      <c r="R4860">
        <v>464.32</v>
      </c>
      <c r="S4860">
        <v>2.87</v>
      </c>
      <c r="T4860">
        <v>3.19</v>
      </c>
      <c r="U4860">
        <v>3.26</v>
      </c>
      <c r="V4860">
        <v>1.21</v>
      </c>
    </row>
    <row r="4861" spans="1:22">
      <c r="A4861" t="s">
        <v>32</v>
      </c>
      <c r="B4861" t="s">
        <v>31</v>
      </c>
      <c r="C4861" t="s">
        <v>30</v>
      </c>
      <c r="D4861" t="s">
        <v>29</v>
      </c>
      <c r="E4861" t="s">
        <v>28</v>
      </c>
      <c r="F4861" t="s">
        <v>13</v>
      </c>
      <c r="G4861" t="s">
        <v>1184</v>
      </c>
      <c r="H4861" t="s">
        <v>332</v>
      </c>
      <c r="I4861">
        <v>11690</v>
      </c>
      <c r="J4861" t="s">
        <v>36</v>
      </c>
      <c r="K4861" t="s">
        <v>101</v>
      </c>
      <c r="L4861" t="s">
        <v>23</v>
      </c>
      <c r="M4861">
        <v>3.72</v>
      </c>
      <c r="N4861">
        <v>23.65</v>
      </c>
      <c r="O4861">
        <v>24.69</v>
      </c>
      <c r="P4861">
        <v>449.72</v>
      </c>
      <c r="Q4861">
        <v>454.77</v>
      </c>
      <c r="R4861">
        <v>458.7</v>
      </c>
      <c r="S4861">
        <v>2.95</v>
      </c>
      <c r="T4861">
        <v>3.18</v>
      </c>
      <c r="U4861">
        <v>5</v>
      </c>
      <c r="V4861">
        <v>2.12</v>
      </c>
    </row>
    <row r="4862" spans="1:22">
      <c r="A4862" t="s">
        <v>32</v>
      </c>
      <c r="B4862" t="s">
        <v>31</v>
      </c>
      <c r="C4862" t="s">
        <v>30</v>
      </c>
      <c r="D4862" t="s">
        <v>29</v>
      </c>
      <c r="E4862" t="s">
        <v>28</v>
      </c>
      <c r="F4862" t="s">
        <v>13</v>
      </c>
      <c r="G4862" t="s">
        <v>1183</v>
      </c>
      <c r="H4862" t="s">
        <v>1182</v>
      </c>
      <c r="I4862">
        <v>12020</v>
      </c>
      <c r="J4862" t="s">
        <v>36</v>
      </c>
      <c r="K4862" t="s">
        <v>24</v>
      </c>
      <c r="L4862" t="s">
        <v>23</v>
      </c>
      <c r="M4862">
        <v>9.9600000000000009</v>
      </c>
      <c r="N4862">
        <v>23.41</v>
      </c>
      <c r="O4862">
        <v>24.26</v>
      </c>
      <c r="P4862">
        <v>447.49</v>
      </c>
      <c r="Q4862">
        <v>455.41</v>
      </c>
      <c r="R4862">
        <v>459.59</v>
      </c>
      <c r="S4862">
        <v>2.95</v>
      </c>
      <c r="T4862">
        <v>3.17</v>
      </c>
      <c r="U4862">
        <v>3.35</v>
      </c>
      <c r="V4862">
        <v>2.54</v>
      </c>
    </row>
    <row r="4863" spans="1:22">
      <c r="A4863" t="s">
        <v>32</v>
      </c>
      <c r="B4863" t="s">
        <v>31</v>
      </c>
      <c r="C4863" t="s">
        <v>30</v>
      </c>
      <c r="D4863" t="s">
        <v>29</v>
      </c>
      <c r="E4863" t="s">
        <v>28</v>
      </c>
      <c r="F4863" t="s">
        <v>13</v>
      </c>
      <c r="G4863" t="s">
        <v>1181</v>
      </c>
      <c r="H4863" t="s">
        <v>332</v>
      </c>
      <c r="I4863">
        <v>12040</v>
      </c>
      <c r="J4863" t="s">
        <v>36</v>
      </c>
      <c r="K4863" t="s">
        <v>101</v>
      </c>
      <c r="L4863" t="s">
        <v>23</v>
      </c>
      <c r="M4863">
        <v>4.32</v>
      </c>
      <c r="N4863">
        <v>23.97</v>
      </c>
      <c r="O4863">
        <v>24.7</v>
      </c>
      <c r="P4863">
        <v>449.67</v>
      </c>
      <c r="Q4863">
        <v>453.84</v>
      </c>
      <c r="R4863">
        <v>457.78</v>
      </c>
      <c r="S4863">
        <v>2.8</v>
      </c>
      <c r="T4863">
        <v>3.16</v>
      </c>
      <c r="U4863">
        <v>3.41</v>
      </c>
      <c r="V4863">
        <v>1.98</v>
      </c>
    </row>
    <row r="4864" spans="1:22">
      <c r="A4864" t="s">
        <v>32</v>
      </c>
      <c r="B4864" t="s">
        <v>31</v>
      </c>
      <c r="C4864" t="s">
        <v>30</v>
      </c>
      <c r="D4864" t="s">
        <v>29</v>
      </c>
      <c r="E4864" t="s">
        <v>28</v>
      </c>
      <c r="F4864" t="s">
        <v>13</v>
      </c>
      <c r="G4864" t="s">
        <v>1180</v>
      </c>
      <c r="H4864" t="s">
        <v>332</v>
      </c>
      <c r="I4864">
        <v>11740</v>
      </c>
      <c r="J4864" t="s">
        <v>36</v>
      </c>
      <c r="K4864" t="s">
        <v>101</v>
      </c>
      <c r="L4864" t="s">
        <v>23</v>
      </c>
      <c r="M4864">
        <v>21.49</v>
      </c>
      <c r="N4864">
        <v>23.25</v>
      </c>
      <c r="O4864">
        <v>23.89</v>
      </c>
      <c r="P4864">
        <v>447.03</v>
      </c>
      <c r="Q4864">
        <v>454.28</v>
      </c>
      <c r="R4864">
        <v>459.18</v>
      </c>
      <c r="S4864">
        <v>3.11</v>
      </c>
      <c r="T4864">
        <v>3.16</v>
      </c>
      <c r="U4864">
        <v>3.38</v>
      </c>
      <c r="V4864">
        <v>2.89</v>
      </c>
    </row>
    <row r="4865" spans="1:22">
      <c r="A4865" t="s">
        <v>32</v>
      </c>
      <c r="B4865" t="s">
        <v>31</v>
      </c>
      <c r="C4865" t="s">
        <v>30</v>
      </c>
      <c r="D4865" t="s">
        <v>29</v>
      </c>
      <c r="E4865" t="s">
        <v>28</v>
      </c>
      <c r="F4865" t="s">
        <v>13</v>
      </c>
      <c r="G4865" t="s">
        <v>1179</v>
      </c>
      <c r="H4865" t="s">
        <v>334</v>
      </c>
      <c r="I4865">
        <v>12700</v>
      </c>
      <c r="J4865" t="s">
        <v>36</v>
      </c>
      <c r="K4865" t="s">
        <v>24</v>
      </c>
      <c r="L4865" t="s">
        <v>23</v>
      </c>
      <c r="M4865">
        <v>16.43</v>
      </c>
      <c r="N4865">
        <v>23.62</v>
      </c>
      <c r="O4865">
        <v>24.32</v>
      </c>
      <c r="P4865">
        <v>451.11</v>
      </c>
      <c r="Q4865">
        <v>457.23</v>
      </c>
      <c r="R4865">
        <v>461.16</v>
      </c>
      <c r="S4865">
        <v>3.04</v>
      </c>
      <c r="T4865">
        <v>3.13</v>
      </c>
      <c r="U4865">
        <v>3.36</v>
      </c>
      <c r="V4865">
        <v>2.2599999999999998</v>
      </c>
    </row>
    <row r="4866" spans="1:22">
      <c r="A4866" t="s">
        <v>32</v>
      </c>
      <c r="B4866" t="s">
        <v>31</v>
      </c>
      <c r="C4866" t="s">
        <v>30</v>
      </c>
      <c r="D4866" t="s">
        <v>29</v>
      </c>
      <c r="E4866" t="s">
        <v>28</v>
      </c>
      <c r="F4866" t="s">
        <v>13</v>
      </c>
      <c r="G4866" t="s">
        <v>1178</v>
      </c>
      <c r="H4866" t="s">
        <v>239</v>
      </c>
      <c r="I4866">
        <v>12330</v>
      </c>
      <c r="J4866" t="s">
        <v>36</v>
      </c>
      <c r="K4866" t="s">
        <v>40</v>
      </c>
      <c r="L4866" t="s">
        <v>23</v>
      </c>
      <c r="M4866">
        <v>10.220000000000001</v>
      </c>
      <c r="N4866">
        <v>22.25</v>
      </c>
      <c r="O4866">
        <v>23.14</v>
      </c>
      <c r="P4866">
        <v>450.05</v>
      </c>
      <c r="Q4866">
        <v>461</v>
      </c>
      <c r="R4866">
        <v>466.4</v>
      </c>
      <c r="S4866">
        <v>2.98</v>
      </c>
      <c r="T4866">
        <v>3.23</v>
      </c>
      <c r="U4866">
        <v>3.38</v>
      </c>
      <c r="V4866">
        <v>2.1</v>
      </c>
    </row>
    <row r="4867" spans="1:22">
      <c r="A4867" t="s">
        <v>32</v>
      </c>
      <c r="B4867" t="s">
        <v>31</v>
      </c>
      <c r="C4867" t="s">
        <v>30</v>
      </c>
      <c r="D4867" t="s">
        <v>29</v>
      </c>
      <c r="E4867" t="s">
        <v>28</v>
      </c>
      <c r="F4867" t="s">
        <v>13</v>
      </c>
      <c r="G4867" t="s">
        <v>1177</v>
      </c>
      <c r="H4867" t="s">
        <v>1167</v>
      </c>
      <c r="I4867">
        <v>11790</v>
      </c>
      <c r="J4867" t="s">
        <v>36</v>
      </c>
      <c r="K4867" t="s">
        <v>47</v>
      </c>
      <c r="L4867" t="s">
        <v>23</v>
      </c>
      <c r="M4867">
        <v>4.6100000000000003</v>
      </c>
      <c r="N4867">
        <v>23.67</v>
      </c>
      <c r="O4867">
        <v>24.82</v>
      </c>
      <c r="P4867">
        <v>455.1</v>
      </c>
      <c r="Q4867">
        <v>461.12</v>
      </c>
      <c r="R4867">
        <v>465.19</v>
      </c>
      <c r="S4867">
        <v>3.14</v>
      </c>
      <c r="T4867">
        <v>3.25</v>
      </c>
      <c r="U4867">
        <v>5</v>
      </c>
      <c r="V4867">
        <v>2.4</v>
      </c>
    </row>
    <row r="4868" spans="1:22">
      <c r="A4868" t="s">
        <v>32</v>
      </c>
      <c r="B4868" t="s">
        <v>31</v>
      </c>
      <c r="C4868" t="s">
        <v>30</v>
      </c>
      <c r="D4868" t="s">
        <v>29</v>
      </c>
      <c r="E4868" t="s">
        <v>28</v>
      </c>
      <c r="F4868" t="s">
        <v>13</v>
      </c>
      <c r="G4868" t="s">
        <v>1176</v>
      </c>
      <c r="H4868" t="s">
        <v>263</v>
      </c>
      <c r="I4868">
        <v>12670</v>
      </c>
      <c r="J4868" t="s">
        <v>36</v>
      </c>
      <c r="K4868" t="s">
        <v>47</v>
      </c>
      <c r="L4868" t="s">
        <v>23</v>
      </c>
      <c r="M4868">
        <v>6.53</v>
      </c>
      <c r="N4868">
        <v>23.04</v>
      </c>
      <c r="O4868">
        <v>24.04</v>
      </c>
      <c r="P4868">
        <v>454.35</v>
      </c>
      <c r="Q4868">
        <v>461.88</v>
      </c>
      <c r="R4868">
        <v>466.52</v>
      </c>
      <c r="S4868">
        <v>3.11</v>
      </c>
      <c r="T4868">
        <v>3.26</v>
      </c>
      <c r="U4868">
        <v>5</v>
      </c>
      <c r="V4868">
        <v>2.48</v>
      </c>
    </row>
    <row r="4869" spans="1:22">
      <c r="A4869" t="s">
        <v>32</v>
      </c>
      <c r="B4869" t="s">
        <v>31</v>
      </c>
      <c r="C4869" t="s">
        <v>30</v>
      </c>
      <c r="D4869" t="s">
        <v>29</v>
      </c>
      <c r="E4869" t="s">
        <v>28</v>
      </c>
      <c r="F4869" t="s">
        <v>13</v>
      </c>
      <c r="G4869" t="s">
        <v>1175</v>
      </c>
      <c r="H4869" t="s">
        <v>1110</v>
      </c>
      <c r="I4869">
        <v>12330</v>
      </c>
      <c r="J4869" t="s">
        <v>36</v>
      </c>
      <c r="K4869" t="s">
        <v>101</v>
      </c>
      <c r="L4869" t="s">
        <v>23</v>
      </c>
      <c r="M4869">
        <v>2.81</v>
      </c>
      <c r="N4869">
        <v>23.44</v>
      </c>
      <c r="O4869">
        <v>24.39</v>
      </c>
      <c r="P4869">
        <v>447.73</v>
      </c>
      <c r="Q4869">
        <v>452.43</v>
      </c>
      <c r="R4869">
        <v>457.01</v>
      </c>
      <c r="S4869">
        <v>2.93</v>
      </c>
      <c r="T4869">
        <v>3.23</v>
      </c>
      <c r="U4869">
        <v>3.78</v>
      </c>
      <c r="V4869">
        <v>1.9</v>
      </c>
    </row>
    <row r="4870" spans="1:22">
      <c r="A4870" t="s">
        <v>32</v>
      </c>
      <c r="B4870" t="s">
        <v>31</v>
      </c>
      <c r="C4870" t="s">
        <v>30</v>
      </c>
      <c r="D4870" t="s">
        <v>29</v>
      </c>
      <c r="E4870" t="s">
        <v>28</v>
      </c>
      <c r="F4870" t="s">
        <v>13</v>
      </c>
      <c r="G4870" t="s">
        <v>1174</v>
      </c>
      <c r="H4870" t="s">
        <v>1110</v>
      </c>
      <c r="I4870">
        <v>11910</v>
      </c>
      <c r="J4870" t="s">
        <v>36</v>
      </c>
      <c r="K4870" t="s">
        <v>101</v>
      </c>
      <c r="L4870" t="s">
        <v>23</v>
      </c>
      <c r="M4870">
        <v>18.489999999999998</v>
      </c>
      <c r="N4870">
        <v>23.08</v>
      </c>
      <c r="O4870">
        <v>23.82</v>
      </c>
      <c r="P4870">
        <v>441.38</v>
      </c>
      <c r="Q4870">
        <v>452.57</v>
      </c>
      <c r="R4870">
        <v>458.68</v>
      </c>
      <c r="S4870">
        <v>3.15</v>
      </c>
      <c r="T4870">
        <v>3.22</v>
      </c>
      <c r="U4870">
        <v>3.43</v>
      </c>
      <c r="V4870">
        <v>2.3199999999999998</v>
      </c>
    </row>
    <row r="4871" spans="1:22">
      <c r="A4871" t="s">
        <v>32</v>
      </c>
      <c r="B4871" t="s">
        <v>31</v>
      </c>
      <c r="C4871" t="s">
        <v>30</v>
      </c>
      <c r="D4871" t="s">
        <v>29</v>
      </c>
      <c r="E4871" t="s">
        <v>28</v>
      </c>
      <c r="F4871" t="s">
        <v>13</v>
      </c>
      <c r="G4871" t="s">
        <v>1173</v>
      </c>
      <c r="H4871" t="s">
        <v>1172</v>
      </c>
      <c r="I4871">
        <v>12240</v>
      </c>
      <c r="J4871" t="s">
        <v>36</v>
      </c>
      <c r="K4871" t="s">
        <v>106</v>
      </c>
      <c r="L4871" t="s">
        <v>23</v>
      </c>
      <c r="M4871">
        <v>10.38</v>
      </c>
      <c r="N4871">
        <v>24.09</v>
      </c>
      <c r="O4871">
        <v>24.66</v>
      </c>
      <c r="P4871">
        <v>445.2</v>
      </c>
      <c r="Q4871">
        <v>451.7</v>
      </c>
      <c r="R4871">
        <v>455.04</v>
      </c>
      <c r="S4871">
        <v>3.05</v>
      </c>
      <c r="T4871">
        <v>3.22</v>
      </c>
      <c r="U4871">
        <v>3.68</v>
      </c>
      <c r="V4871">
        <v>1.87</v>
      </c>
    </row>
    <row r="4872" spans="1:22">
      <c r="A4872" t="s">
        <v>32</v>
      </c>
      <c r="B4872" t="s">
        <v>31</v>
      </c>
      <c r="C4872" t="s">
        <v>30</v>
      </c>
      <c r="D4872" t="s">
        <v>29</v>
      </c>
      <c r="E4872" t="s">
        <v>28</v>
      </c>
      <c r="F4872" t="s">
        <v>13</v>
      </c>
      <c r="G4872" t="s">
        <v>1171</v>
      </c>
      <c r="H4872" t="s">
        <v>1032</v>
      </c>
      <c r="I4872">
        <v>12350</v>
      </c>
      <c r="J4872" t="s">
        <v>36</v>
      </c>
      <c r="K4872" t="s">
        <v>106</v>
      </c>
      <c r="L4872" t="s">
        <v>23</v>
      </c>
      <c r="M4872">
        <v>7.03</v>
      </c>
      <c r="N4872">
        <v>24.41</v>
      </c>
      <c r="O4872">
        <v>25.3</v>
      </c>
      <c r="P4872">
        <v>449.76</v>
      </c>
      <c r="Q4872">
        <v>454.24</v>
      </c>
      <c r="R4872">
        <v>457.71</v>
      </c>
      <c r="S4872">
        <v>3.02</v>
      </c>
      <c r="T4872">
        <v>3.23</v>
      </c>
      <c r="U4872">
        <v>3.56</v>
      </c>
      <c r="V4872">
        <v>1.98</v>
      </c>
    </row>
    <row r="4873" spans="1:22">
      <c r="A4873" t="s">
        <v>32</v>
      </c>
      <c r="B4873" t="s">
        <v>31</v>
      </c>
      <c r="C4873" t="s">
        <v>30</v>
      </c>
      <c r="D4873" t="s">
        <v>55</v>
      </c>
      <c r="E4873" t="s">
        <v>270</v>
      </c>
      <c r="F4873" t="s">
        <v>10</v>
      </c>
      <c r="G4873" t="s">
        <v>1170</v>
      </c>
      <c r="H4873" t="s">
        <v>680</v>
      </c>
      <c r="I4873">
        <v>12230</v>
      </c>
      <c r="J4873" t="s">
        <v>36</v>
      </c>
      <c r="K4873" t="s">
        <v>47</v>
      </c>
      <c r="L4873" t="s">
        <v>23</v>
      </c>
      <c r="M4873">
        <v>2.5</v>
      </c>
      <c r="N4873">
        <v>23.84</v>
      </c>
      <c r="O4873">
        <v>24.6</v>
      </c>
      <c r="P4873">
        <v>454.6</v>
      </c>
      <c r="Q4873">
        <v>460.12</v>
      </c>
      <c r="R4873">
        <v>467.76</v>
      </c>
      <c r="S4873">
        <v>2.87</v>
      </c>
      <c r="T4873">
        <v>3.21</v>
      </c>
      <c r="U4873">
        <v>3.5</v>
      </c>
      <c r="V4873">
        <v>2.58</v>
      </c>
    </row>
    <row r="4874" spans="1:22">
      <c r="A4874" t="s">
        <v>32</v>
      </c>
      <c r="B4874" t="s">
        <v>31</v>
      </c>
      <c r="C4874" t="s">
        <v>30</v>
      </c>
      <c r="D4874" t="s">
        <v>29</v>
      </c>
      <c r="E4874" t="s">
        <v>28</v>
      </c>
      <c r="F4874" t="s">
        <v>13</v>
      </c>
      <c r="G4874" t="s">
        <v>1169</v>
      </c>
      <c r="H4874" t="s">
        <v>1104</v>
      </c>
      <c r="I4874">
        <v>12270</v>
      </c>
      <c r="J4874" t="s">
        <v>36</v>
      </c>
      <c r="K4874" t="s">
        <v>24</v>
      </c>
      <c r="L4874" t="s">
        <v>23</v>
      </c>
      <c r="M4874">
        <v>9.06</v>
      </c>
      <c r="N4874">
        <v>23.76</v>
      </c>
      <c r="O4874">
        <v>24.61</v>
      </c>
      <c r="P4874">
        <v>454.19</v>
      </c>
      <c r="Q4874">
        <v>459.2</v>
      </c>
      <c r="R4874">
        <v>471.01</v>
      </c>
      <c r="S4874">
        <v>2.94</v>
      </c>
      <c r="T4874">
        <v>3.22</v>
      </c>
      <c r="U4874">
        <v>5</v>
      </c>
      <c r="V4874">
        <v>2.5099999999999998</v>
      </c>
    </row>
    <row r="4875" spans="1:22">
      <c r="A4875" t="s">
        <v>32</v>
      </c>
      <c r="B4875" t="s">
        <v>31</v>
      </c>
      <c r="C4875" t="s">
        <v>30</v>
      </c>
      <c r="D4875" t="s">
        <v>29</v>
      </c>
      <c r="E4875" t="s">
        <v>28</v>
      </c>
      <c r="F4875" t="s">
        <v>13</v>
      </c>
      <c r="G4875" t="s">
        <v>1168</v>
      </c>
      <c r="H4875" t="s">
        <v>1167</v>
      </c>
      <c r="I4875">
        <v>12300</v>
      </c>
      <c r="J4875" t="s">
        <v>36</v>
      </c>
      <c r="K4875" t="s">
        <v>47</v>
      </c>
      <c r="L4875" t="s">
        <v>23</v>
      </c>
      <c r="M4875">
        <v>6.22</v>
      </c>
      <c r="N4875">
        <v>22.91</v>
      </c>
      <c r="O4875">
        <v>23.6</v>
      </c>
      <c r="P4875">
        <v>456.48</v>
      </c>
      <c r="Q4875">
        <v>461.37</v>
      </c>
      <c r="R4875">
        <v>465.92</v>
      </c>
      <c r="S4875">
        <v>2.92</v>
      </c>
      <c r="T4875">
        <v>3.21</v>
      </c>
      <c r="U4875">
        <v>3.59</v>
      </c>
      <c r="V4875">
        <v>2.2200000000000002</v>
      </c>
    </row>
    <row r="4876" spans="1:22">
      <c r="A4876" t="s">
        <v>32</v>
      </c>
      <c r="B4876" t="s">
        <v>31</v>
      </c>
      <c r="C4876" t="s">
        <v>30</v>
      </c>
      <c r="D4876" t="s">
        <v>29</v>
      </c>
      <c r="E4876" t="s">
        <v>28</v>
      </c>
      <c r="F4876" t="s">
        <v>13</v>
      </c>
      <c r="G4876" t="s">
        <v>1166</v>
      </c>
      <c r="H4876" t="s">
        <v>1165</v>
      </c>
      <c r="I4876">
        <v>12470</v>
      </c>
      <c r="J4876" t="s">
        <v>36</v>
      </c>
      <c r="K4876" t="s">
        <v>95</v>
      </c>
      <c r="L4876" t="s">
        <v>23</v>
      </c>
      <c r="M4876">
        <v>4.45</v>
      </c>
      <c r="N4876">
        <v>24.15</v>
      </c>
      <c r="O4876">
        <v>25.42</v>
      </c>
      <c r="P4876">
        <v>455</v>
      </c>
      <c r="Q4876">
        <v>458.47</v>
      </c>
      <c r="R4876">
        <v>461.79</v>
      </c>
      <c r="S4876">
        <v>2.85</v>
      </c>
      <c r="T4876">
        <v>3.2</v>
      </c>
      <c r="U4876">
        <v>3.76</v>
      </c>
      <c r="V4876">
        <v>1.47</v>
      </c>
    </row>
    <row r="4877" spans="1:22">
      <c r="A4877" t="s">
        <v>32</v>
      </c>
      <c r="B4877" t="s">
        <v>31</v>
      </c>
      <c r="C4877" t="s">
        <v>30</v>
      </c>
      <c r="D4877" t="s">
        <v>29</v>
      </c>
      <c r="E4877" t="s">
        <v>28</v>
      </c>
      <c r="F4877" t="s">
        <v>13</v>
      </c>
      <c r="G4877" t="s">
        <v>1164</v>
      </c>
      <c r="H4877" t="s">
        <v>1163</v>
      </c>
      <c r="I4877">
        <v>12350</v>
      </c>
      <c r="J4877" t="s">
        <v>36</v>
      </c>
      <c r="K4877" t="s">
        <v>95</v>
      </c>
      <c r="L4877" t="s">
        <v>23</v>
      </c>
      <c r="M4877">
        <v>5.7</v>
      </c>
      <c r="N4877">
        <v>24.2</v>
      </c>
      <c r="O4877">
        <v>25.28</v>
      </c>
      <c r="P4877">
        <v>448.9</v>
      </c>
      <c r="Q4877">
        <v>455.21</v>
      </c>
      <c r="R4877">
        <v>459.22</v>
      </c>
      <c r="S4877">
        <v>2.8</v>
      </c>
      <c r="T4877">
        <v>3.13</v>
      </c>
      <c r="U4877">
        <v>3.2</v>
      </c>
      <c r="V4877">
        <v>1.34</v>
      </c>
    </row>
    <row r="4878" spans="1:22">
      <c r="A4878" t="s">
        <v>32</v>
      </c>
      <c r="B4878" t="s">
        <v>31</v>
      </c>
      <c r="C4878" t="s">
        <v>30</v>
      </c>
      <c r="D4878" t="s">
        <v>29</v>
      </c>
      <c r="E4878" t="s">
        <v>28</v>
      </c>
      <c r="F4878" t="s">
        <v>13</v>
      </c>
      <c r="G4878" t="s">
        <v>1162</v>
      </c>
      <c r="H4878" t="s">
        <v>90</v>
      </c>
      <c r="I4878">
        <v>12260</v>
      </c>
      <c r="J4878" t="s">
        <v>36</v>
      </c>
      <c r="K4878" t="s">
        <v>47</v>
      </c>
      <c r="L4878" t="s">
        <v>23</v>
      </c>
      <c r="M4878">
        <v>4.24</v>
      </c>
      <c r="N4878">
        <v>23.02</v>
      </c>
      <c r="O4878">
        <v>23.95</v>
      </c>
      <c r="P4878">
        <v>452.09</v>
      </c>
      <c r="Q4878">
        <v>462.29</v>
      </c>
      <c r="R4878">
        <v>468.77</v>
      </c>
      <c r="S4878">
        <v>2.87</v>
      </c>
      <c r="T4878">
        <v>3.09</v>
      </c>
      <c r="U4878">
        <v>3.15</v>
      </c>
      <c r="V4878">
        <v>1.22</v>
      </c>
    </row>
    <row r="4879" spans="1:22">
      <c r="A4879" t="s">
        <v>32</v>
      </c>
      <c r="B4879" t="s">
        <v>31</v>
      </c>
      <c r="C4879" t="s">
        <v>30</v>
      </c>
      <c r="D4879" t="s">
        <v>29</v>
      </c>
      <c r="E4879" t="s">
        <v>28</v>
      </c>
      <c r="F4879" t="s">
        <v>13</v>
      </c>
      <c r="G4879" t="s">
        <v>1161</v>
      </c>
      <c r="H4879" t="s">
        <v>239</v>
      </c>
      <c r="I4879">
        <v>12650</v>
      </c>
      <c r="J4879" t="s">
        <v>36</v>
      </c>
      <c r="K4879" t="s">
        <v>40</v>
      </c>
      <c r="L4879" t="s">
        <v>23</v>
      </c>
      <c r="M4879">
        <v>8.89</v>
      </c>
      <c r="N4879">
        <v>21.45</v>
      </c>
      <c r="O4879">
        <v>22.3</v>
      </c>
      <c r="P4879">
        <v>450.19</v>
      </c>
      <c r="Q4879">
        <v>461.92</v>
      </c>
      <c r="R4879">
        <v>468.24</v>
      </c>
      <c r="S4879">
        <v>3.03</v>
      </c>
      <c r="T4879">
        <v>3.12</v>
      </c>
      <c r="U4879">
        <v>3.23</v>
      </c>
      <c r="V4879">
        <v>2.7</v>
      </c>
    </row>
    <row r="4880" spans="1:22">
      <c r="A4880" t="s">
        <v>32</v>
      </c>
      <c r="B4880" t="s">
        <v>31</v>
      </c>
      <c r="C4880" t="s">
        <v>30</v>
      </c>
      <c r="D4880" t="s">
        <v>29</v>
      </c>
      <c r="E4880" t="s">
        <v>28</v>
      </c>
      <c r="F4880" t="s">
        <v>13</v>
      </c>
      <c r="G4880" t="s">
        <v>1160</v>
      </c>
      <c r="H4880" t="s">
        <v>1159</v>
      </c>
      <c r="I4880">
        <v>12570</v>
      </c>
      <c r="J4880" t="s">
        <v>36</v>
      </c>
      <c r="K4880" t="s">
        <v>271</v>
      </c>
      <c r="L4880" t="s">
        <v>23</v>
      </c>
      <c r="M4880">
        <v>7.96</v>
      </c>
      <c r="N4880">
        <v>19.61</v>
      </c>
      <c r="O4880">
        <v>21.73</v>
      </c>
      <c r="P4880">
        <v>454.69</v>
      </c>
      <c r="Q4880">
        <v>460.98</v>
      </c>
      <c r="R4880">
        <v>472.36</v>
      </c>
      <c r="S4880">
        <v>2.99</v>
      </c>
      <c r="T4880">
        <v>3.09</v>
      </c>
      <c r="U4880">
        <v>5</v>
      </c>
      <c r="V4880">
        <v>2.91</v>
      </c>
    </row>
    <row r="4881" spans="1:22">
      <c r="A4881" t="s">
        <v>32</v>
      </c>
      <c r="B4881" t="s">
        <v>31</v>
      </c>
      <c r="C4881" t="s">
        <v>30</v>
      </c>
      <c r="D4881" t="s">
        <v>29</v>
      </c>
      <c r="E4881" t="s">
        <v>28</v>
      </c>
      <c r="F4881" t="s">
        <v>13</v>
      </c>
      <c r="G4881" t="s">
        <v>1158</v>
      </c>
      <c r="H4881" t="s">
        <v>1157</v>
      </c>
      <c r="I4881">
        <v>12070</v>
      </c>
      <c r="J4881" t="s">
        <v>36</v>
      </c>
      <c r="K4881" t="s">
        <v>1155</v>
      </c>
      <c r="L4881" t="s">
        <v>23</v>
      </c>
      <c r="M4881">
        <v>12.92</v>
      </c>
      <c r="N4881">
        <v>24.94</v>
      </c>
      <c r="O4881">
        <v>25.69</v>
      </c>
      <c r="P4881">
        <v>450.92</v>
      </c>
      <c r="Q4881">
        <v>454.59</v>
      </c>
      <c r="R4881">
        <v>456.89</v>
      </c>
      <c r="S4881">
        <v>2.93</v>
      </c>
      <c r="T4881">
        <v>2.94</v>
      </c>
      <c r="U4881">
        <v>2.95</v>
      </c>
      <c r="V4881">
        <v>1.62</v>
      </c>
    </row>
    <row r="4882" spans="1:22">
      <c r="A4882" t="s">
        <v>32</v>
      </c>
      <c r="B4882" t="s">
        <v>31</v>
      </c>
      <c r="C4882" t="s">
        <v>30</v>
      </c>
      <c r="D4882" t="s">
        <v>29</v>
      </c>
      <c r="E4882" t="s">
        <v>28</v>
      </c>
      <c r="F4882" t="s">
        <v>13</v>
      </c>
      <c r="G4882" t="s">
        <v>1156</v>
      </c>
      <c r="H4882" t="s">
        <v>86</v>
      </c>
      <c r="I4882">
        <v>12080</v>
      </c>
      <c r="J4882" t="s">
        <v>36</v>
      </c>
      <c r="K4882" t="s">
        <v>1155</v>
      </c>
      <c r="L4882" t="s">
        <v>23</v>
      </c>
      <c r="M4882">
        <v>4.16</v>
      </c>
      <c r="N4882">
        <v>24.82</v>
      </c>
      <c r="O4882">
        <v>25.61</v>
      </c>
      <c r="P4882">
        <v>450.71</v>
      </c>
      <c r="Q4882">
        <v>454.94</v>
      </c>
      <c r="R4882">
        <v>457.68</v>
      </c>
      <c r="S4882">
        <v>2.83</v>
      </c>
      <c r="T4882">
        <v>2.93</v>
      </c>
      <c r="U4882">
        <v>2.95</v>
      </c>
      <c r="V4882">
        <v>1.68</v>
      </c>
    </row>
    <row r="4883" spans="1:22">
      <c r="A4883" t="s">
        <v>32</v>
      </c>
      <c r="B4883" t="s">
        <v>31</v>
      </c>
      <c r="C4883" t="s">
        <v>30</v>
      </c>
      <c r="D4883" t="s">
        <v>29</v>
      </c>
      <c r="E4883" t="s">
        <v>28</v>
      </c>
      <c r="F4883" t="s">
        <v>13</v>
      </c>
      <c r="G4883" t="s">
        <v>1154</v>
      </c>
      <c r="H4883" t="s">
        <v>291</v>
      </c>
      <c r="I4883">
        <v>12190</v>
      </c>
      <c r="J4883" t="s">
        <v>36</v>
      </c>
      <c r="K4883" t="s">
        <v>24</v>
      </c>
      <c r="L4883" t="s">
        <v>23</v>
      </c>
      <c r="M4883">
        <v>2.04</v>
      </c>
      <c r="N4883">
        <v>23.17</v>
      </c>
      <c r="O4883">
        <v>24.32</v>
      </c>
      <c r="P4883">
        <v>450.63</v>
      </c>
      <c r="Q4883">
        <v>457.18</v>
      </c>
      <c r="R4883">
        <v>467.43</v>
      </c>
      <c r="S4883">
        <v>3.12</v>
      </c>
      <c r="T4883">
        <v>3.32</v>
      </c>
      <c r="U4883">
        <v>3.98</v>
      </c>
      <c r="V4883">
        <v>2.57</v>
      </c>
    </row>
    <row r="4884" spans="1:22">
      <c r="A4884" t="s">
        <v>32</v>
      </c>
      <c r="B4884" t="s">
        <v>31</v>
      </c>
      <c r="C4884" t="s">
        <v>30</v>
      </c>
      <c r="D4884" t="s">
        <v>29</v>
      </c>
      <c r="E4884" t="s">
        <v>28</v>
      </c>
      <c r="F4884" t="s">
        <v>13</v>
      </c>
      <c r="G4884" t="s">
        <v>1153</v>
      </c>
      <c r="H4884" t="s">
        <v>151</v>
      </c>
      <c r="I4884">
        <v>12040</v>
      </c>
      <c r="J4884" t="s">
        <v>36</v>
      </c>
      <c r="K4884" t="s">
        <v>101</v>
      </c>
      <c r="L4884" t="s">
        <v>23</v>
      </c>
      <c r="M4884">
        <v>9.2200000000000006</v>
      </c>
      <c r="N4884">
        <v>23.42</v>
      </c>
      <c r="O4884">
        <v>24.48</v>
      </c>
      <c r="P4884">
        <v>447.52</v>
      </c>
      <c r="Q4884">
        <v>451.7</v>
      </c>
      <c r="R4884">
        <v>464.77</v>
      </c>
      <c r="S4884">
        <v>2.83</v>
      </c>
      <c r="T4884">
        <v>3.19</v>
      </c>
      <c r="U4884">
        <v>3.23</v>
      </c>
      <c r="V4884">
        <v>3.17</v>
      </c>
    </row>
    <row r="4885" spans="1:22">
      <c r="A4885" t="s">
        <v>32</v>
      </c>
      <c r="B4885" t="s">
        <v>31</v>
      </c>
      <c r="C4885" t="s">
        <v>30</v>
      </c>
      <c r="D4885" t="s">
        <v>29</v>
      </c>
      <c r="E4885" t="s">
        <v>28</v>
      </c>
      <c r="F4885" t="s">
        <v>13</v>
      </c>
      <c r="G4885" t="s">
        <v>1152</v>
      </c>
      <c r="H4885" t="s">
        <v>338</v>
      </c>
      <c r="I4885">
        <v>12220</v>
      </c>
      <c r="J4885" t="s">
        <v>36</v>
      </c>
      <c r="K4885" t="s">
        <v>106</v>
      </c>
      <c r="L4885" t="s">
        <v>23</v>
      </c>
      <c r="M4885">
        <v>7.5</v>
      </c>
      <c r="N4885">
        <v>24.3</v>
      </c>
      <c r="O4885">
        <v>25.16</v>
      </c>
      <c r="P4885">
        <v>446.68</v>
      </c>
      <c r="Q4885">
        <v>452.01</v>
      </c>
      <c r="R4885">
        <v>459.69</v>
      </c>
      <c r="S4885">
        <v>3.03</v>
      </c>
      <c r="T4885">
        <v>3.17</v>
      </c>
      <c r="U4885">
        <v>3.68</v>
      </c>
      <c r="V4885">
        <v>1.62</v>
      </c>
    </row>
    <row r="4886" spans="1:22">
      <c r="A4886" t="s">
        <v>32</v>
      </c>
      <c r="B4886" t="s">
        <v>31</v>
      </c>
      <c r="C4886" t="s">
        <v>30</v>
      </c>
      <c r="D4886" t="s">
        <v>29</v>
      </c>
      <c r="E4886" t="s">
        <v>28</v>
      </c>
      <c r="F4886" t="s">
        <v>13</v>
      </c>
      <c r="G4886" t="s">
        <v>1151</v>
      </c>
      <c r="H4886" t="s">
        <v>102</v>
      </c>
      <c r="I4886">
        <v>12280</v>
      </c>
      <c r="J4886" t="s">
        <v>36</v>
      </c>
      <c r="K4886" t="s">
        <v>101</v>
      </c>
      <c r="L4886" t="s">
        <v>23</v>
      </c>
      <c r="M4886">
        <v>2.08</v>
      </c>
      <c r="N4886">
        <v>23.54</v>
      </c>
      <c r="O4886">
        <v>25.73</v>
      </c>
      <c r="P4886">
        <v>443.16</v>
      </c>
      <c r="Q4886">
        <v>451.93</v>
      </c>
      <c r="R4886">
        <v>462.66</v>
      </c>
      <c r="S4886">
        <v>3.09</v>
      </c>
      <c r="T4886">
        <v>3.17</v>
      </c>
      <c r="U4886">
        <v>5</v>
      </c>
      <c r="V4886">
        <v>2.38</v>
      </c>
    </row>
    <row r="4887" spans="1:22">
      <c r="A4887" t="s">
        <v>32</v>
      </c>
      <c r="B4887" t="s">
        <v>31</v>
      </c>
      <c r="C4887" t="s">
        <v>30</v>
      </c>
      <c r="D4887" t="s">
        <v>29</v>
      </c>
      <c r="E4887" t="s">
        <v>28</v>
      </c>
      <c r="F4887" t="s">
        <v>13</v>
      </c>
      <c r="G4887" t="s">
        <v>1150</v>
      </c>
      <c r="H4887" t="s">
        <v>1149</v>
      </c>
      <c r="I4887">
        <v>12390</v>
      </c>
      <c r="J4887" t="s">
        <v>36</v>
      </c>
      <c r="K4887" t="s">
        <v>106</v>
      </c>
      <c r="L4887" t="s">
        <v>23</v>
      </c>
      <c r="M4887">
        <v>3.6</v>
      </c>
      <c r="N4887">
        <v>24.12</v>
      </c>
      <c r="O4887">
        <v>25.02</v>
      </c>
      <c r="P4887">
        <v>447.48</v>
      </c>
      <c r="Q4887">
        <v>450.71</v>
      </c>
      <c r="R4887">
        <v>460.03</v>
      </c>
      <c r="S4887">
        <v>3.08</v>
      </c>
      <c r="T4887">
        <v>3.14</v>
      </c>
      <c r="U4887">
        <v>3.36</v>
      </c>
      <c r="V4887">
        <v>2.44</v>
      </c>
    </row>
    <row r="4888" spans="1:22">
      <c r="A4888" t="s">
        <v>32</v>
      </c>
      <c r="B4888" t="s">
        <v>31</v>
      </c>
      <c r="C4888" t="s">
        <v>30</v>
      </c>
      <c r="D4888" t="s">
        <v>29</v>
      </c>
      <c r="E4888" t="s">
        <v>28</v>
      </c>
      <c r="F4888" t="s">
        <v>13</v>
      </c>
      <c r="G4888" t="s">
        <v>1148</v>
      </c>
      <c r="H4888" t="s">
        <v>179</v>
      </c>
      <c r="I4888">
        <v>12030</v>
      </c>
      <c r="J4888" t="s">
        <v>36</v>
      </c>
      <c r="K4888" t="s">
        <v>95</v>
      </c>
      <c r="L4888" t="s">
        <v>23</v>
      </c>
      <c r="M4888">
        <v>20.309999999999999</v>
      </c>
      <c r="N4888">
        <v>24.96</v>
      </c>
      <c r="O4888">
        <v>25.45</v>
      </c>
      <c r="P4888">
        <v>451.69</v>
      </c>
      <c r="Q4888">
        <v>455.77</v>
      </c>
      <c r="R4888">
        <v>464.32</v>
      </c>
      <c r="S4888">
        <v>3.1</v>
      </c>
      <c r="T4888">
        <v>3.13</v>
      </c>
      <c r="U4888">
        <v>3.17</v>
      </c>
      <c r="V4888">
        <v>2.62</v>
      </c>
    </row>
    <row r="4889" spans="1:22">
      <c r="A4889" t="s">
        <v>32</v>
      </c>
      <c r="B4889" t="s">
        <v>31</v>
      </c>
      <c r="C4889" t="s">
        <v>30</v>
      </c>
      <c r="D4889" t="s">
        <v>29</v>
      </c>
      <c r="E4889" t="s">
        <v>28</v>
      </c>
      <c r="F4889" t="s">
        <v>13</v>
      </c>
      <c r="G4889" t="s">
        <v>1147</v>
      </c>
      <c r="H4889" t="s">
        <v>1085</v>
      </c>
      <c r="I4889">
        <v>12210</v>
      </c>
      <c r="J4889" t="s">
        <v>36</v>
      </c>
      <c r="K4889" t="s">
        <v>95</v>
      </c>
      <c r="L4889" t="s">
        <v>23</v>
      </c>
      <c r="M4889">
        <v>18.010000000000002</v>
      </c>
      <c r="N4889">
        <v>24.34</v>
      </c>
      <c r="O4889">
        <v>25.03</v>
      </c>
      <c r="P4889">
        <v>454.69</v>
      </c>
      <c r="Q4889">
        <v>456.91</v>
      </c>
      <c r="R4889">
        <v>463.67</v>
      </c>
      <c r="S4889">
        <v>3.1</v>
      </c>
      <c r="T4889">
        <v>3.16</v>
      </c>
      <c r="U4889">
        <v>3.47</v>
      </c>
      <c r="V4889">
        <v>1.74</v>
      </c>
    </row>
    <row r="4890" spans="1:22">
      <c r="A4890" t="s">
        <v>32</v>
      </c>
      <c r="B4890" t="s">
        <v>31</v>
      </c>
      <c r="C4890" t="s">
        <v>30</v>
      </c>
      <c r="D4890" t="s">
        <v>29</v>
      </c>
      <c r="E4890" t="s">
        <v>28</v>
      </c>
      <c r="F4890" t="s">
        <v>13</v>
      </c>
      <c r="G4890" t="s">
        <v>1146</v>
      </c>
      <c r="H4890" t="s">
        <v>1108</v>
      </c>
      <c r="I4890">
        <v>12300</v>
      </c>
      <c r="J4890" t="s">
        <v>36</v>
      </c>
      <c r="K4890" t="s">
        <v>95</v>
      </c>
      <c r="L4890" t="s">
        <v>23</v>
      </c>
      <c r="M4890">
        <v>20.46</v>
      </c>
      <c r="N4890">
        <v>24.29</v>
      </c>
      <c r="O4890">
        <v>25.04</v>
      </c>
      <c r="P4890">
        <v>451.83</v>
      </c>
      <c r="Q4890">
        <v>455.1</v>
      </c>
      <c r="R4890">
        <v>463.41</v>
      </c>
      <c r="S4890">
        <v>3.15</v>
      </c>
      <c r="T4890">
        <v>3.18</v>
      </c>
      <c r="U4890">
        <v>3.22</v>
      </c>
      <c r="V4890">
        <v>2.1800000000000002</v>
      </c>
    </row>
    <row r="4891" spans="1:22">
      <c r="A4891" t="s">
        <v>32</v>
      </c>
      <c r="B4891" t="s">
        <v>31</v>
      </c>
      <c r="C4891" t="s">
        <v>30</v>
      </c>
      <c r="D4891" t="s">
        <v>29</v>
      </c>
      <c r="E4891" t="s">
        <v>28</v>
      </c>
      <c r="F4891" t="s">
        <v>13</v>
      </c>
      <c r="G4891" t="s">
        <v>1145</v>
      </c>
      <c r="H4891" t="s">
        <v>1041</v>
      </c>
      <c r="I4891">
        <v>11790</v>
      </c>
      <c r="J4891" t="s">
        <v>36</v>
      </c>
      <c r="K4891" t="s">
        <v>24</v>
      </c>
      <c r="L4891" t="s">
        <v>23</v>
      </c>
      <c r="M4891">
        <v>19.7</v>
      </c>
      <c r="N4891">
        <v>23.85</v>
      </c>
      <c r="O4891">
        <v>26.06</v>
      </c>
      <c r="P4891">
        <v>452.65</v>
      </c>
      <c r="Q4891">
        <v>457.16</v>
      </c>
      <c r="R4891">
        <v>469.99</v>
      </c>
      <c r="S4891">
        <v>2.87</v>
      </c>
      <c r="T4891">
        <v>3.13</v>
      </c>
      <c r="U4891">
        <v>3.17</v>
      </c>
      <c r="V4891">
        <v>2.89</v>
      </c>
    </row>
    <row r="4892" spans="1:22">
      <c r="A4892" t="s">
        <v>32</v>
      </c>
      <c r="B4892" t="s">
        <v>31</v>
      </c>
      <c r="C4892" t="s">
        <v>30</v>
      </c>
      <c r="D4892" t="s">
        <v>29</v>
      </c>
      <c r="E4892" t="s">
        <v>28</v>
      </c>
      <c r="F4892" t="s">
        <v>13</v>
      </c>
      <c r="G4892" t="s">
        <v>1144</v>
      </c>
      <c r="H4892" t="s">
        <v>109</v>
      </c>
      <c r="I4892">
        <v>12300</v>
      </c>
      <c r="J4892" t="s">
        <v>36</v>
      </c>
      <c r="K4892" t="s">
        <v>101</v>
      </c>
      <c r="L4892" t="s">
        <v>23</v>
      </c>
      <c r="M4892">
        <v>18.11</v>
      </c>
      <c r="N4892">
        <v>22.73</v>
      </c>
      <c r="O4892">
        <v>23.39</v>
      </c>
      <c r="P4892">
        <v>443.82</v>
      </c>
      <c r="Q4892">
        <v>453.93</v>
      </c>
      <c r="R4892">
        <v>461.85</v>
      </c>
      <c r="S4892">
        <v>3.11</v>
      </c>
      <c r="T4892">
        <v>3.16</v>
      </c>
      <c r="U4892">
        <v>3.26</v>
      </c>
      <c r="V4892">
        <v>2.21</v>
      </c>
    </row>
    <row r="4893" spans="1:22">
      <c r="A4893" t="s">
        <v>32</v>
      </c>
      <c r="B4893" t="s">
        <v>31</v>
      </c>
      <c r="C4893" t="s">
        <v>30</v>
      </c>
      <c r="D4893" t="s">
        <v>29</v>
      </c>
      <c r="E4893" t="s">
        <v>28</v>
      </c>
      <c r="F4893" t="s">
        <v>13</v>
      </c>
      <c r="G4893" t="s">
        <v>1143</v>
      </c>
      <c r="H4893" t="s">
        <v>1142</v>
      </c>
      <c r="I4893">
        <v>4440</v>
      </c>
      <c r="J4893" t="s">
        <v>36</v>
      </c>
      <c r="K4893" t="s">
        <v>83</v>
      </c>
      <c r="L4893" t="s">
        <v>23</v>
      </c>
      <c r="M4893">
        <v>7.48</v>
      </c>
      <c r="N4893">
        <v>21.78</v>
      </c>
      <c r="O4893">
        <v>22.84</v>
      </c>
      <c r="P4893">
        <v>443.69</v>
      </c>
      <c r="Q4893">
        <v>454.4</v>
      </c>
      <c r="R4893">
        <v>463.88</v>
      </c>
      <c r="S4893">
        <v>3</v>
      </c>
      <c r="T4893">
        <v>3.16</v>
      </c>
      <c r="U4893">
        <v>3.25</v>
      </c>
      <c r="V4893">
        <v>2.88</v>
      </c>
    </row>
    <row r="4894" spans="1:22">
      <c r="A4894" t="s">
        <v>32</v>
      </c>
      <c r="B4894" t="s">
        <v>31</v>
      </c>
      <c r="C4894" t="s">
        <v>30</v>
      </c>
      <c r="D4894" t="s">
        <v>29</v>
      </c>
      <c r="E4894" t="s">
        <v>28</v>
      </c>
      <c r="F4894" t="s">
        <v>13</v>
      </c>
      <c r="G4894" t="s">
        <v>1141</v>
      </c>
      <c r="H4894" t="s">
        <v>234</v>
      </c>
      <c r="I4894">
        <v>7420</v>
      </c>
      <c r="J4894" t="s">
        <v>36</v>
      </c>
      <c r="K4894" t="s">
        <v>24</v>
      </c>
      <c r="L4894" t="s">
        <v>23</v>
      </c>
      <c r="M4894">
        <v>14.38</v>
      </c>
      <c r="N4894">
        <v>22.89</v>
      </c>
      <c r="O4894">
        <v>23.48</v>
      </c>
      <c r="P4894">
        <v>450.51</v>
      </c>
      <c r="Q4894">
        <v>455.36</v>
      </c>
      <c r="R4894">
        <v>463.44</v>
      </c>
      <c r="S4894">
        <v>3.11</v>
      </c>
      <c r="T4894">
        <v>3.16</v>
      </c>
      <c r="U4894">
        <v>3.2</v>
      </c>
      <c r="V4894">
        <v>2.73</v>
      </c>
    </row>
    <row r="4895" spans="1:22">
      <c r="A4895" t="s">
        <v>32</v>
      </c>
      <c r="B4895" t="s">
        <v>31</v>
      </c>
      <c r="C4895" t="s">
        <v>30</v>
      </c>
      <c r="D4895" t="s">
        <v>29</v>
      </c>
      <c r="E4895" t="s">
        <v>28</v>
      </c>
      <c r="F4895" t="s">
        <v>13</v>
      </c>
      <c r="G4895" t="s">
        <v>1140</v>
      </c>
      <c r="H4895" t="s">
        <v>151</v>
      </c>
      <c r="I4895">
        <v>11750</v>
      </c>
      <c r="J4895" t="s">
        <v>36</v>
      </c>
      <c r="K4895" t="s">
        <v>101</v>
      </c>
      <c r="L4895" t="s">
        <v>23</v>
      </c>
      <c r="M4895">
        <v>4.03</v>
      </c>
      <c r="N4895">
        <v>23.56</v>
      </c>
      <c r="O4895">
        <v>24.14</v>
      </c>
      <c r="P4895">
        <v>448.94</v>
      </c>
      <c r="Q4895">
        <v>451.92</v>
      </c>
      <c r="R4895">
        <v>459.22</v>
      </c>
      <c r="S4895">
        <v>3.07</v>
      </c>
      <c r="T4895">
        <v>3.14</v>
      </c>
      <c r="U4895">
        <v>3.18</v>
      </c>
      <c r="V4895">
        <v>2.02</v>
      </c>
    </row>
    <row r="4896" spans="1:22">
      <c r="A4896" t="s">
        <v>32</v>
      </c>
      <c r="B4896" t="s">
        <v>31</v>
      </c>
      <c r="C4896" t="s">
        <v>30</v>
      </c>
      <c r="D4896" t="s">
        <v>29</v>
      </c>
      <c r="E4896" t="s">
        <v>28</v>
      </c>
      <c r="F4896" t="s">
        <v>13</v>
      </c>
      <c r="G4896" t="s">
        <v>1139</v>
      </c>
      <c r="H4896" t="s">
        <v>975</v>
      </c>
      <c r="I4896">
        <v>12170</v>
      </c>
      <c r="J4896" t="s">
        <v>36</v>
      </c>
      <c r="K4896" t="s">
        <v>24</v>
      </c>
      <c r="L4896" t="s">
        <v>23</v>
      </c>
      <c r="M4896">
        <v>13.55</v>
      </c>
      <c r="N4896">
        <v>22.59</v>
      </c>
      <c r="O4896">
        <v>23.17</v>
      </c>
      <c r="P4896">
        <v>449.69</v>
      </c>
      <c r="Q4896">
        <v>456.22</v>
      </c>
      <c r="R4896">
        <v>464.57</v>
      </c>
      <c r="S4896">
        <v>3.05</v>
      </c>
      <c r="T4896">
        <v>3.18</v>
      </c>
      <c r="U4896">
        <v>3.26</v>
      </c>
      <c r="V4896">
        <v>1.56</v>
      </c>
    </row>
    <row r="4897" spans="1:22">
      <c r="A4897" t="s">
        <v>32</v>
      </c>
      <c r="B4897" t="s">
        <v>31</v>
      </c>
      <c r="C4897" t="s">
        <v>30</v>
      </c>
      <c r="D4897" t="s">
        <v>29</v>
      </c>
      <c r="E4897" t="s">
        <v>28</v>
      </c>
      <c r="F4897" t="s">
        <v>13</v>
      </c>
      <c r="G4897" t="s">
        <v>1138</v>
      </c>
      <c r="H4897" t="s">
        <v>1137</v>
      </c>
      <c r="I4897">
        <v>8040</v>
      </c>
      <c r="J4897" t="s">
        <v>36</v>
      </c>
      <c r="K4897" t="s">
        <v>197</v>
      </c>
      <c r="L4897" t="s">
        <v>23</v>
      </c>
      <c r="M4897">
        <v>4.17</v>
      </c>
      <c r="N4897">
        <v>22.1</v>
      </c>
      <c r="O4897">
        <v>22.87</v>
      </c>
      <c r="P4897">
        <v>443.74</v>
      </c>
      <c r="Q4897">
        <v>456.52</v>
      </c>
      <c r="R4897">
        <v>462.87</v>
      </c>
      <c r="S4897">
        <v>2.82</v>
      </c>
      <c r="T4897">
        <v>3.17</v>
      </c>
      <c r="U4897">
        <v>3.21</v>
      </c>
      <c r="V4897">
        <v>2.0299999999999998</v>
      </c>
    </row>
    <row r="4898" spans="1:22">
      <c r="A4898" t="s">
        <v>32</v>
      </c>
      <c r="B4898" t="s">
        <v>31</v>
      </c>
      <c r="C4898" t="s">
        <v>30</v>
      </c>
      <c r="D4898" t="s">
        <v>29</v>
      </c>
      <c r="E4898" t="s">
        <v>28</v>
      </c>
      <c r="F4898" t="s">
        <v>13</v>
      </c>
      <c r="G4898" t="s">
        <v>1136</v>
      </c>
      <c r="H4898" t="s">
        <v>1135</v>
      </c>
      <c r="I4898">
        <v>3410</v>
      </c>
      <c r="J4898" t="s">
        <v>36</v>
      </c>
      <c r="K4898" t="s">
        <v>197</v>
      </c>
      <c r="L4898" t="s">
        <v>23</v>
      </c>
      <c r="M4898">
        <v>20.76</v>
      </c>
      <c r="N4898">
        <v>22.09</v>
      </c>
      <c r="O4898">
        <v>22.5</v>
      </c>
      <c r="P4898">
        <v>452.68</v>
      </c>
      <c r="Q4898">
        <v>458.45</v>
      </c>
      <c r="R4898">
        <v>461.97</v>
      </c>
      <c r="S4898">
        <v>3.13</v>
      </c>
      <c r="T4898">
        <v>3.17</v>
      </c>
      <c r="U4898">
        <v>3.18</v>
      </c>
      <c r="V4898">
        <v>1.37</v>
      </c>
    </row>
    <row r="4899" spans="1:22">
      <c r="A4899" t="s">
        <v>32</v>
      </c>
      <c r="B4899" t="s">
        <v>31</v>
      </c>
      <c r="C4899" t="s">
        <v>30</v>
      </c>
      <c r="D4899" t="s">
        <v>29</v>
      </c>
      <c r="E4899" t="s">
        <v>28</v>
      </c>
      <c r="F4899" t="s">
        <v>13</v>
      </c>
      <c r="G4899" t="s">
        <v>1134</v>
      </c>
      <c r="H4899" t="s">
        <v>109</v>
      </c>
      <c r="I4899">
        <v>12030</v>
      </c>
      <c r="J4899" t="s">
        <v>36</v>
      </c>
      <c r="K4899" t="s">
        <v>101</v>
      </c>
      <c r="L4899" t="s">
        <v>23</v>
      </c>
      <c r="M4899">
        <v>9.2100000000000009</v>
      </c>
      <c r="N4899">
        <v>22.76</v>
      </c>
      <c r="O4899">
        <v>23.71</v>
      </c>
      <c r="P4899">
        <v>440.39</v>
      </c>
      <c r="Q4899">
        <v>452.19</v>
      </c>
      <c r="R4899">
        <v>463.03</v>
      </c>
      <c r="S4899">
        <v>3.16</v>
      </c>
      <c r="T4899">
        <v>3.17</v>
      </c>
      <c r="U4899">
        <v>3.28</v>
      </c>
      <c r="V4899">
        <v>2.4</v>
      </c>
    </row>
    <row r="4900" spans="1:22">
      <c r="A4900" t="s">
        <v>32</v>
      </c>
      <c r="B4900" t="s">
        <v>31</v>
      </c>
      <c r="C4900" t="s">
        <v>30</v>
      </c>
      <c r="D4900" t="s">
        <v>29</v>
      </c>
      <c r="E4900" t="s">
        <v>28</v>
      </c>
      <c r="F4900" t="s">
        <v>13</v>
      </c>
      <c r="G4900" t="s">
        <v>1133</v>
      </c>
      <c r="H4900" t="s">
        <v>1132</v>
      </c>
      <c r="I4900">
        <v>11510</v>
      </c>
      <c r="J4900" t="s">
        <v>36</v>
      </c>
      <c r="K4900" t="s">
        <v>173</v>
      </c>
      <c r="L4900" t="s">
        <v>23</v>
      </c>
      <c r="M4900">
        <v>17.11</v>
      </c>
      <c r="N4900">
        <v>19.57</v>
      </c>
      <c r="O4900">
        <v>24.64</v>
      </c>
      <c r="P4900">
        <v>448.58</v>
      </c>
      <c r="Q4900">
        <v>451.86</v>
      </c>
      <c r="R4900">
        <v>462.55</v>
      </c>
      <c r="S4900">
        <v>3.1</v>
      </c>
      <c r="T4900">
        <v>3.15</v>
      </c>
      <c r="U4900">
        <v>3.19</v>
      </c>
      <c r="V4900">
        <v>2.46</v>
      </c>
    </row>
    <row r="4901" spans="1:22">
      <c r="A4901" t="s">
        <v>32</v>
      </c>
      <c r="B4901" t="s">
        <v>31</v>
      </c>
      <c r="C4901" t="s">
        <v>30</v>
      </c>
      <c r="D4901" t="s">
        <v>29</v>
      </c>
      <c r="E4901" t="s">
        <v>28</v>
      </c>
      <c r="F4901" t="s">
        <v>13</v>
      </c>
      <c r="G4901" t="s">
        <v>1131</v>
      </c>
      <c r="H4901" t="s">
        <v>347</v>
      </c>
      <c r="I4901">
        <v>11920</v>
      </c>
      <c r="J4901" t="s">
        <v>36</v>
      </c>
      <c r="K4901" t="s">
        <v>197</v>
      </c>
      <c r="L4901" t="s">
        <v>23</v>
      </c>
      <c r="M4901">
        <v>18.97</v>
      </c>
      <c r="N4901">
        <v>22.25</v>
      </c>
      <c r="O4901">
        <v>23.38</v>
      </c>
      <c r="P4901">
        <v>455.87</v>
      </c>
      <c r="Q4901">
        <v>457.25</v>
      </c>
      <c r="R4901">
        <v>468.23</v>
      </c>
      <c r="S4901">
        <v>3.18</v>
      </c>
      <c r="T4901">
        <v>3.22</v>
      </c>
      <c r="U4901">
        <v>3.27</v>
      </c>
      <c r="V4901">
        <v>1.22</v>
      </c>
    </row>
    <row r="4902" spans="1:22">
      <c r="A4902" t="s">
        <v>32</v>
      </c>
      <c r="B4902" t="s">
        <v>31</v>
      </c>
      <c r="C4902" t="s">
        <v>30</v>
      </c>
      <c r="D4902" t="s">
        <v>29</v>
      </c>
      <c r="E4902" t="s">
        <v>28</v>
      </c>
      <c r="F4902" t="s">
        <v>13</v>
      </c>
      <c r="G4902" t="s">
        <v>1130</v>
      </c>
      <c r="H4902" t="s">
        <v>1038</v>
      </c>
      <c r="I4902">
        <v>12320</v>
      </c>
      <c r="J4902" t="s">
        <v>36</v>
      </c>
      <c r="K4902" t="s">
        <v>47</v>
      </c>
      <c r="L4902" t="s">
        <v>23</v>
      </c>
      <c r="M4902">
        <v>3.95</v>
      </c>
      <c r="N4902">
        <v>23.72</v>
      </c>
      <c r="O4902">
        <v>24.5</v>
      </c>
      <c r="P4902">
        <v>456.2</v>
      </c>
      <c r="Q4902">
        <v>460.01</v>
      </c>
      <c r="R4902">
        <v>472.82</v>
      </c>
      <c r="S4902">
        <v>2.91</v>
      </c>
      <c r="T4902">
        <v>3.16</v>
      </c>
      <c r="U4902">
        <v>3.21</v>
      </c>
      <c r="V4902">
        <v>3.07</v>
      </c>
    </row>
    <row r="4903" spans="1:22">
      <c r="A4903" t="s">
        <v>32</v>
      </c>
      <c r="B4903" t="s">
        <v>31</v>
      </c>
      <c r="C4903" t="s">
        <v>30</v>
      </c>
      <c r="D4903" t="s">
        <v>55</v>
      </c>
      <c r="E4903" t="s">
        <v>270</v>
      </c>
      <c r="F4903" t="s">
        <v>10</v>
      </c>
      <c r="G4903" t="s">
        <v>1129</v>
      </c>
      <c r="H4903" t="s">
        <v>1126</v>
      </c>
      <c r="I4903">
        <v>11950</v>
      </c>
      <c r="J4903" t="s">
        <v>36</v>
      </c>
      <c r="K4903" t="s">
        <v>24</v>
      </c>
      <c r="L4903" t="s">
        <v>23</v>
      </c>
      <c r="M4903">
        <v>19.559999999999999</v>
      </c>
      <c r="N4903">
        <v>23.43</v>
      </c>
      <c r="O4903">
        <v>24.2</v>
      </c>
      <c r="P4903">
        <v>455.44</v>
      </c>
      <c r="Q4903">
        <v>459.57</v>
      </c>
      <c r="R4903">
        <v>465.83</v>
      </c>
      <c r="S4903">
        <v>3.07</v>
      </c>
      <c r="T4903">
        <v>3.11</v>
      </c>
      <c r="U4903">
        <v>3.24</v>
      </c>
      <c r="V4903">
        <v>2.23</v>
      </c>
    </row>
    <row r="4904" spans="1:22">
      <c r="A4904" t="s">
        <v>32</v>
      </c>
      <c r="B4904" t="s">
        <v>31</v>
      </c>
      <c r="C4904" t="s">
        <v>30</v>
      </c>
      <c r="D4904" t="s">
        <v>55</v>
      </c>
      <c r="E4904" t="s">
        <v>270</v>
      </c>
      <c r="F4904" t="s">
        <v>10</v>
      </c>
      <c r="G4904" t="s">
        <v>1128</v>
      </c>
      <c r="H4904" t="s">
        <v>1126</v>
      </c>
      <c r="I4904">
        <v>12010</v>
      </c>
      <c r="J4904" t="s">
        <v>36</v>
      </c>
      <c r="K4904" t="s">
        <v>24</v>
      </c>
      <c r="L4904" t="s">
        <v>23</v>
      </c>
      <c r="M4904">
        <v>12.42</v>
      </c>
      <c r="N4904">
        <v>23.53</v>
      </c>
      <c r="O4904">
        <v>24.24</v>
      </c>
      <c r="P4904">
        <v>447.1</v>
      </c>
      <c r="Q4904">
        <v>455.06</v>
      </c>
      <c r="R4904">
        <v>465.11</v>
      </c>
      <c r="S4904">
        <v>3.03</v>
      </c>
      <c r="T4904">
        <v>3.12</v>
      </c>
      <c r="U4904">
        <v>3.23</v>
      </c>
      <c r="V4904">
        <v>1.58</v>
      </c>
    </row>
    <row r="4905" spans="1:22">
      <c r="A4905" t="s">
        <v>32</v>
      </c>
      <c r="B4905" t="s">
        <v>31</v>
      </c>
      <c r="C4905" t="s">
        <v>30</v>
      </c>
      <c r="D4905" t="s">
        <v>55</v>
      </c>
      <c r="E4905" t="s">
        <v>270</v>
      </c>
      <c r="F4905" t="s">
        <v>10</v>
      </c>
      <c r="G4905" t="s">
        <v>1127</v>
      </c>
      <c r="H4905" t="s">
        <v>1126</v>
      </c>
      <c r="I4905">
        <v>12400</v>
      </c>
      <c r="J4905" t="s">
        <v>36</v>
      </c>
      <c r="K4905" t="s">
        <v>24</v>
      </c>
      <c r="L4905" t="s">
        <v>23</v>
      </c>
      <c r="M4905">
        <v>4.79</v>
      </c>
      <c r="N4905">
        <v>23.73</v>
      </c>
      <c r="O4905">
        <v>24.42</v>
      </c>
      <c r="P4905">
        <v>447.54</v>
      </c>
      <c r="Q4905">
        <v>455.61</v>
      </c>
      <c r="R4905">
        <v>461.43</v>
      </c>
      <c r="S4905">
        <v>2.82</v>
      </c>
      <c r="T4905">
        <v>3.12</v>
      </c>
      <c r="U4905">
        <v>4.7</v>
      </c>
      <c r="V4905">
        <v>1.88</v>
      </c>
    </row>
    <row r="4906" spans="1:22">
      <c r="A4906" t="s">
        <v>32</v>
      </c>
      <c r="B4906" t="s">
        <v>31</v>
      </c>
      <c r="C4906" t="s">
        <v>30</v>
      </c>
      <c r="D4906" t="s">
        <v>29</v>
      </c>
      <c r="E4906" t="s">
        <v>28</v>
      </c>
      <c r="F4906" t="s">
        <v>13</v>
      </c>
      <c r="G4906" t="s">
        <v>1125</v>
      </c>
      <c r="H4906" t="s">
        <v>84</v>
      </c>
      <c r="I4906">
        <v>11970</v>
      </c>
      <c r="J4906" t="s">
        <v>36</v>
      </c>
      <c r="K4906" t="s">
        <v>83</v>
      </c>
      <c r="L4906" t="s">
        <v>23</v>
      </c>
      <c r="M4906">
        <v>14.38</v>
      </c>
      <c r="N4906">
        <v>22.16</v>
      </c>
      <c r="O4906">
        <v>22.59</v>
      </c>
      <c r="P4906">
        <v>449.81</v>
      </c>
      <c r="Q4906">
        <v>451.81</v>
      </c>
      <c r="R4906">
        <v>462.04</v>
      </c>
      <c r="S4906">
        <v>3.11</v>
      </c>
      <c r="T4906">
        <v>3.16</v>
      </c>
      <c r="U4906">
        <v>3.21</v>
      </c>
      <c r="V4906">
        <v>1.87</v>
      </c>
    </row>
    <row r="4907" spans="1:22">
      <c r="A4907" t="s">
        <v>32</v>
      </c>
      <c r="B4907" t="s">
        <v>31</v>
      </c>
      <c r="C4907" t="s">
        <v>30</v>
      </c>
      <c r="D4907" t="s">
        <v>29</v>
      </c>
      <c r="E4907" t="s">
        <v>28</v>
      </c>
      <c r="F4907" t="s">
        <v>13</v>
      </c>
      <c r="G4907" t="s">
        <v>1124</v>
      </c>
      <c r="H4907" t="s">
        <v>237</v>
      </c>
      <c r="I4907">
        <v>11940</v>
      </c>
      <c r="J4907" t="s">
        <v>36</v>
      </c>
      <c r="K4907" t="s">
        <v>83</v>
      </c>
      <c r="L4907" t="s">
        <v>23</v>
      </c>
      <c r="M4907">
        <v>21.06</v>
      </c>
      <c r="N4907">
        <v>21.94</v>
      </c>
      <c r="O4907">
        <v>22.7</v>
      </c>
      <c r="P4907">
        <v>446.37</v>
      </c>
      <c r="Q4907">
        <v>450.08</v>
      </c>
      <c r="R4907">
        <v>456.69</v>
      </c>
      <c r="S4907">
        <v>3.18</v>
      </c>
      <c r="T4907">
        <v>3.2</v>
      </c>
      <c r="U4907">
        <v>3.25</v>
      </c>
      <c r="V4907">
        <v>2.2400000000000002</v>
      </c>
    </row>
    <row r="4908" spans="1:22">
      <c r="A4908" t="s">
        <v>32</v>
      </c>
      <c r="B4908" t="s">
        <v>31</v>
      </c>
      <c r="C4908" t="s">
        <v>30</v>
      </c>
      <c r="D4908" t="s">
        <v>29</v>
      </c>
      <c r="E4908" t="s">
        <v>28</v>
      </c>
      <c r="F4908" t="s">
        <v>13</v>
      </c>
      <c r="G4908" t="s">
        <v>1123</v>
      </c>
      <c r="H4908" t="s">
        <v>1100</v>
      </c>
      <c r="I4908">
        <v>5370</v>
      </c>
      <c r="J4908" t="s">
        <v>36</v>
      </c>
      <c r="K4908" t="s">
        <v>40</v>
      </c>
      <c r="L4908" t="s">
        <v>23</v>
      </c>
      <c r="M4908">
        <v>20.47</v>
      </c>
      <c r="N4908">
        <v>22.42</v>
      </c>
      <c r="O4908">
        <v>22.86</v>
      </c>
      <c r="P4908">
        <v>457.74</v>
      </c>
      <c r="Q4908">
        <v>461.51</v>
      </c>
      <c r="R4908">
        <v>468.99</v>
      </c>
      <c r="S4908">
        <v>2.84</v>
      </c>
      <c r="T4908">
        <v>3.2</v>
      </c>
      <c r="U4908">
        <v>3.23</v>
      </c>
      <c r="V4908">
        <v>2.09</v>
      </c>
    </row>
    <row r="4909" spans="1:22">
      <c r="A4909" t="s">
        <v>32</v>
      </c>
      <c r="B4909" t="s">
        <v>31</v>
      </c>
      <c r="C4909" t="s">
        <v>30</v>
      </c>
      <c r="D4909" t="s">
        <v>29</v>
      </c>
      <c r="E4909" t="s">
        <v>28</v>
      </c>
      <c r="F4909" t="s">
        <v>13</v>
      </c>
      <c r="G4909" t="s">
        <v>1122</v>
      </c>
      <c r="H4909" t="s">
        <v>111</v>
      </c>
      <c r="I4909">
        <v>11850</v>
      </c>
      <c r="J4909" t="s">
        <v>36</v>
      </c>
      <c r="K4909" t="s">
        <v>40</v>
      </c>
      <c r="L4909" t="s">
        <v>78</v>
      </c>
      <c r="M4909">
        <v>17.649999999999999</v>
      </c>
      <c r="N4909">
        <v>21.99</v>
      </c>
      <c r="O4909">
        <v>22.97</v>
      </c>
      <c r="P4909">
        <v>456.27</v>
      </c>
      <c r="Q4909">
        <v>462.02</v>
      </c>
      <c r="R4909">
        <v>466.63</v>
      </c>
      <c r="S4909">
        <v>3.14</v>
      </c>
      <c r="T4909">
        <v>3.18</v>
      </c>
      <c r="U4909">
        <v>3.38</v>
      </c>
      <c r="V4909">
        <v>2.35</v>
      </c>
    </row>
    <row r="4910" spans="1:22">
      <c r="A4910" t="s">
        <v>32</v>
      </c>
      <c r="B4910" t="s">
        <v>31</v>
      </c>
      <c r="C4910" t="s">
        <v>30</v>
      </c>
      <c r="D4910" t="s">
        <v>29</v>
      </c>
      <c r="E4910" t="s">
        <v>28</v>
      </c>
      <c r="F4910" t="s">
        <v>13</v>
      </c>
      <c r="G4910" t="s">
        <v>1121</v>
      </c>
      <c r="H4910" t="s">
        <v>1041</v>
      </c>
      <c r="I4910">
        <v>1540</v>
      </c>
      <c r="J4910" t="s">
        <v>36</v>
      </c>
      <c r="K4910" t="s">
        <v>24</v>
      </c>
      <c r="L4910" t="s">
        <v>23</v>
      </c>
      <c r="M4910">
        <v>22.18</v>
      </c>
      <c r="N4910">
        <v>22.89</v>
      </c>
      <c r="O4910">
        <v>23.67</v>
      </c>
      <c r="P4910">
        <v>458.18</v>
      </c>
      <c r="Q4910">
        <v>458.7</v>
      </c>
      <c r="R4910">
        <v>459.55</v>
      </c>
      <c r="S4910">
        <v>3.2</v>
      </c>
      <c r="T4910">
        <v>3.21</v>
      </c>
      <c r="U4910">
        <v>3.23</v>
      </c>
      <c r="V4910">
        <v>0.52</v>
      </c>
    </row>
    <row r="4911" spans="1:22">
      <c r="A4911" t="s">
        <v>32</v>
      </c>
      <c r="B4911" t="s">
        <v>31</v>
      </c>
      <c r="C4911" t="s">
        <v>30</v>
      </c>
      <c r="D4911" t="s">
        <v>29</v>
      </c>
      <c r="E4911" t="s">
        <v>28</v>
      </c>
      <c r="F4911" t="s">
        <v>13</v>
      </c>
      <c r="G4911" t="s">
        <v>1120</v>
      </c>
      <c r="H4911" t="s">
        <v>975</v>
      </c>
      <c r="I4911">
        <v>1790</v>
      </c>
      <c r="J4911" t="s">
        <v>36</v>
      </c>
      <c r="K4911" t="s">
        <v>24</v>
      </c>
      <c r="L4911" t="s">
        <v>23</v>
      </c>
      <c r="M4911">
        <v>20.93</v>
      </c>
      <c r="N4911">
        <v>22.81</v>
      </c>
      <c r="O4911">
        <v>24.06</v>
      </c>
      <c r="P4911">
        <v>458.01</v>
      </c>
      <c r="Q4911">
        <v>459.24</v>
      </c>
      <c r="R4911">
        <v>462.56</v>
      </c>
      <c r="S4911">
        <v>3.16</v>
      </c>
      <c r="T4911">
        <v>3.21</v>
      </c>
      <c r="U4911">
        <v>3.27</v>
      </c>
      <c r="V4911">
        <v>0.75</v>
      </c>
    </row>
    <row r="4912" spans="1:22">
      <c r="A4912" t="s">
        <v>32</v>
      </c>
      <c r="B4912" t="s">
        <v>31</v>
      </c>
      <c r="C4912" t="s">
        <v>30</v>
      </c>
      <c r="D4912" t="s">
        <v>29</v>
      </c>
      <c r="E4912" t="s">
        <v>28</v>
      </c>
      <c r="F4912" t="s">
        <v>13</v>
      </c>
      <c r="G4912" t="s">
        <v>1119</v>
      </c>
      <c r="H4912" t="s">
        <v>1118</v>
      </c>
      <c r="I4912">
        <v>12410</v>
      </c>
      <c r="J4912" t="s">
        <v>36</v>
      </c>
      <c r="K4912" t="s">
        <v>95</v>
      </c>
      <c r="L4912" t="s">
        <v>23</v>
      </c>
      <c r="M4912">
        <v>4.8099999999999996</v>
      </c>
      <c r="N4912">
        <v>24.92</v>
      </c>
      <c r="O4912">
        <v>26.01</v>
      </c>
      <c r="P4912">
        <v>454.8</v>
      </c>
      <c r="Q4912">
        <v>457.6</v>
      </c>
      <c r="R4912">
        <v>466.12</v>
      </c>
      <c r="S4912">
        <v>2.95</v>
      </c>
      <c r="T4912">
        <v>3.2</v>
      </c>
      <c r="U4912">
        <v>4.1500000000000004</v>
      </c>
      <c r="V4912">
        <v>1.74</v>
      </c>
    </row>
    <row r="4913" spans="1:22">
      <c r="A4913" t="s">
        <v>32</v>
      </c>
      <c r="B4913" t="s">
        <v>31</v>
      </c>
      <c r="C4913" t="s">
        <v>30</v>
      </c>
      <c r="D4913" t="s">
        <v>29</v>
      </c>
      <c r="E4913" t="s">
        <v>28</v>
      </c>
      <c r="F4913" t="s">
        <v>13</v>
      </c>
      <c r="G4913" t="s">
        <v>1117</v>
      </c>
      <c r="H4913" t="s">
        <v>234</v>
      </c>
      <c r="I4913">
        <v>12140</v>
      </c>
      <c r="J4913" t="s">
        <v>36</v>
      </c>
      <c r="K4913" t="s">
        <v>24</v>
      </c>
      <c r="L4913" t="s">
        <v>23</v>
      </c>
      <c r="M4913">
        <v>3.2</v>
      </c>
      <c r="N4913">
        <v>23.14</v>
      </c>
      <c r="O4913">
        <v>24.32</v>
      </c>
      <c r="P4913">
        <v>446.19</v>
      </c>
      <c r="Q4913">
        <v>459.35</v>
      </c>
      <c r="R4913">
        <v>471.12</v>
      </c>
      <c r="S4913">
        <v>2.8</v>
      </c>
      <c r="T4913">
        <v>3.18</v>
      </c>
      <c r="U4913">
        <v>3.35</v>
      </c>
      <c r="V4913">
        <v>3.29</v>
      </c>
    </row>
    <row r="4914" spans="1:22">
      <c r="A4914" t="s">
        <v>32</v>
      </c>
      <c r="B4914" t="s">
        <v>31</v>
      </c>
      <c r="C4914" t="s">
        <v>30</v>
      </c>
      <c r="D4914" t="s">
        <v>29</v>
      </c>
      <c r="E4914" t="s">
        <v>28</v>
      </c>
      <c r="F4914" t="s">
        <v>13</v>
      </c>
      <c r="G4914" t="s">
        <v>1116</v>
      </c>
      <c r="H4914" t="s">
        <v>229</v>
      </c>
      <c r="I4914">
        <v>12420</v>
      </c>
      <c r="J4914" t="s">
        <v>36</v>
      </c>
      <c r="K4914" t="s">
        <v>24</v>
      </c>
      <c r="L4914" t="s">
        <v>23</v>
      </c>
      <c r="M4914">
        <v>5.24</v>
      </c>
      <c r="N4914">
        <v>23.54</v>
      </c>
      <c r="O4914">
        <v>24.42</v>
      </c>
      <c r="P4914">
        <v>451.75</v>
      </c>
      <c r="Q4914">
        <v>457.73</v>
      </c>
      <c r="R4914">
        <v>465.6</v>
      </c>
      <c r="S4914">
        <v>3.01</v>
      </c>
      <c r="T4914">
        <v>3.21</v>
      </c>
      <c r="U4914">
        <v>3.33</v>
      </c>
      <c r="V4914">
        <v>1.57</v>
      </c>
    </row>
    <row r="4915" spans="1:22">
      <c r="A4915" t="s">
        <v>32</v>
      </c>
      <c r="B4915" t="s">
        <v>31</v>
      </c>
      <c r="C4915" t="s">
        <v>30</v>
      </c>
      <c r="D4915" t="s">
        <v>29</v>
      </c>
      <c r="E4915" t="s">
        <v>28</v>
      </c>
      <c r="F4915" t="s">
        <v>13</v>
      </c>
      <c r="G4915" t="s">
        <v>1115</v>
      </c>
      <c r="H4915" t="s">
        <v>1114</v>
      </c>
      <c r="I4915">
        <v>11640</v>
      </c>
      <c r="J4915" t="s">
        <v>36</v>
      </c>
      <c r="K4915" t="s">
        <v>24</v>
      </c>
      <c r="L4915" t="s">
        <v>23</v>
      </c>
      <c r="M4915">
        <v>19.5</v>
      </c>
      <c r="N4915">
        <v>23.43</v>
      </c>
      <c r="O4915">
        <v>24.26</v>
      </c>
      <c r="P4915">
        <v>454.76</v>
      </c>
      <c r="Q4915">
        <v>458.86</v>
      </c>
      <c r="R4915">
        <v>470.42</v>
      </c>
      <c r="S4915">
        <v>3.16</v>
      </c>
      <c r="T4915">
        <v>3.24</v>
      </c>
      <c r="U4915">
        <v>3.79</v>
      </c>
      <c r="V4915">
        <v>2.84</v>
      </c>
    </row>
    <row r="4916" spans="1:22">
      <c r="A4916" t="s">
        <v>32</v>
      </c>
      <c r="B4916" t="s">
        <v>31</v>
      </c>
      <c r="C4916" t="s">
        <v>30</v>
      </c>
      <c r="D4916" t="s">
        <v>29</v>
      </c>
      <c r="E4916" t="s">
        <v>28</v>
      </c>
      <c r="F4916" t="s">
        <v>13</v>
      </c>
      <c r="G4916" t="s">
        <v>1113</v>
      </c>
      <c r="H4916" t="s">
        <v>1112</v>
      </c>
      <c r="I4916">
        <v>11410</v>
      </c>
      <c r="J4916" t="s">
        <v>36</v>
      </c>
      <c r="K4916" t="s">
        <v>47</v>
      </c>
      <c r="L4916" t="s">
        <v>23</v>
      </c>
      <c r="M4916">
        <v>6.84</v>
      </c>
      <c r="N4916">
        <v>23.04</v>
      </c>
      <c r="O4916">
        <v>23.76</v>
      </c>
      <c r="P4916">
        <v>457.33</v>
      </c>
      <c r="Q4916">
        <v>461.29</v>
      </c>
      <c r="R4916">
        <v>469.06</v>
      </c>
      <c r="S4916">
        <v>3.02</v>
      </c>
      <c r="T4916">
        <v>3.21</v>
      </c>
      <c r="U4916">
        <v>3.99</v>
      </c>
      <c r="V4916">
        <v>2.64</v>
      </c>
    </row>
    <row r="4917" spans="1:22">
      <c r="A4917" t="s">
        <v>32</v>
      </c>
      <c r="B4917" t="s">
        <v>31</v>
      </c>
      <c r="C4917" t="s">
        <v>30</v>
      </c>
      <c r="D4917" t="s">
        <v>29</v>
      </c>
      <c r="E4917" t="s">
        <v>28</v>
      </c>
      <c r="F4917" t="s">
        <v>13</v>
      </c>
      <c r="G4917" t="s">
        <v>1111</v>
      </c>
      <c r="H4917" t="s">
        <v>1110</v>
      </c>
      <c r="I4917">
        <v>12300</v>
      </c>
      <c r="J4917" t="s">
        <v>36</v>
      </c>
      <c r="K4917" t="s">
        <v>101</v>
      </c>
      <c r="L4917" t="s">
        <v>23</v>
      </c>
      <c r="M4917">
        <v>3.73</v>
      </c>
      <c r="N4917">
        <v>23.92</v>
      </c>
      <c r="O4917">
        <v>25.46</v>
      </c>
      <c r="P4917">
        <v>450.4</v>
      </c>
      <c r="Q4917">
        <v>453.73</v>
      </c>
      <c r="R4917">
        <v>464.58</v>
      </c>
      <c r="S4917">
        <v>3.04</v>
      </c>
      <c r="T4917">
        <v>3.2</v>
      </c>
      <c r="U4917">
        <v>4.0599999999999996</v>
      </c>
      <c r="V4917">
        <v>2.13</v>
      </c>
    </row>
    <row r="4918" spans="1:22">
      <c r="A4918" t="s">
        <v>32</v>
      </c>
      <c r="B4918" t="s">
        <v>31</v>
      </c>
      <c r="C4918" t="s">
        <v>30</v>
      </c>
      <c r="D4918" t="s">
        <v>29</v>
      </c>
      <c r="E4918" t="s">
        <v>28</v>
      </c>
      <c r="F4918" t="s">
        <v>13</v>
      </c>
      <c r="G4918" t="s">
        <v>1109</v>
      </c>
      <c r="H4918" t="s">
        <v>1108</v>
      </c>
      <c r="I4918">
        <v>12240</v>
      </c>
      <c r="J4918" t="s">
        <v>36</v>
      </c>
      <c r="K4918" t="s">
        <v>95</v>
      </c>
      <c r="L4918" t="s">
        <v>23</v>
      </c>
      <c r="M4918">
        <v>3.45</v>
      </c>
      <c r="N4918">
        <v>24.96</v>
      </c>
      <c r="O4918">
        <v>26.11</v>
      </c>
      <c r="P4918">
        <v>449.96</v>
      </c>
      <c r="Q4918">
        <v>458.07</v>
      </c>
      <c r="R4918">
        <v>467.8</v>
      </c>
      <c r="S4918">
        <v>2.85</v>
      </c>
      <c r="T4918">
        <v>3.19</v>
      </c>
      <c r="U4918">
        <v>3.32</v>
      </c>
      <c r="V4918">
        <v>2.02</v>
      </c>
    </row>
    <row r="4919" spans="1:22">
      <c r="A4919" t="s">
        <v>32</v>
      </c>
      <c r="B4919" t="s">
        <v>31</v>
      </c>
      <c r="C4919" t="s">
        <v>30</v>
      </c>
      <c r="D4919" t="s">
        <v>29</v>
      </c>
      <c r="E4919" t="s">
        <v>28</v>
      </c>
      <c r="F4919" t="s">
        <v>13</v>
      </c>
      <c r="G4919" t="s">
        <v>1107</v>
      </c>
      <c r="H4919" t="s">
        <v>1106</v>
      </c>
      <c r="I4919">
        <v>11950</v>
      </c>
      <c r="J4919" t="s">
        <v>36</v>
      </c>
      <c r="K4919" t="s">
        <v>47</v>
      </c>
      <c r="L4919" t="s">
        <v>23</v>
      </c>
      <c r="M4919">
        <v>20.45</v>
      </c>
      <c r="N4919">
        <v>22.98</v>
      </c>
      <c r="O4919">
        <v>23.65</v>
      </c>
      <c r="P4919">
        <v>456.61</v>
      </c>
      <c r="Q4919">
        <v>460.02</v>
      </c>
      <c r="R4919">
        <v>471.12</v>
      </c>
      <c r="S4919">
        <v>3.09</v>
      </c>
      <c r="T4919">
        <v>3.14</v>
      </c>
      <c r="U4919">
        <v>3.18</v>
      </c>
      <c r="V4919">
        <v>2.15</v>
      </c>
    </row>
    <row r="4920" spans="1:22">
      <c r="A4920" t="s">
        <v>32</v>
      </c>
      <c r="B4920" t="s">
        <v>31</v>
      </c>
      <c r="C4920" t="s">
        <v>30</v>
      </c>
      <c r="D4920" t="s">
        <v>29</v>
      </c>
      <c r="E4920" t="s">
        <v>28</v>
      </c>
      <c r="F4920" t="s">
        <v>13</v>
      </c>
      <c r="G4920" t="s">
        <v>1105</v>
      </c>
      <c r="H4920" t="s">
        <v>1104</v>
      </c>
      <c r="I4920">
        <v>11360</v>
      </c>
      <c r="J4920" t="s">
        <v>36</v>
      </c>
      <c r="K4920" t="s">
        <v>24</v>
      </c>
      <c r="L4920" t="s">
        <v>23</v>
      </c>
      <c r="M4920">
        <v>8.3699999999999992</v>
      </c>
      <c r="N4920">
        <v>22.59</v>
      </c>
      <c r="O4920">
        <v>23.18</v>
      </c>
      <c r="P4920">
        <v>446.49</v>
      </c>
      <c r="Q4920">
        <v>459.2</v>
      </c>
      <c r="R4920">
        <v>461.62</v>
      </c>
      <c r="S4920">
        <v>3.04</v>
      </c>
      <c r="T4920">
        <v>3.15</v>
      </c>
      <c r="U4920">
        <v>3.21</v>
      </c>
      <c r="V4920">
        <v>1.63</v>
      </c>
    </row>
    <row r="4921" spans="1:22">
      <c r="A4921" t="s">
        <v>32</v>
      </c>
      <c r="B4921" t="s">
        <v>31</v>
      </c>
      <c r="C4921" t="s">
        <v>30</v>
      </c>
      <c r="D4921" t="s">
        <v>29</v>
      </c>
      <c r="E4921" t="s">
        <v>28</v>
      </c>
      <c r="F4921" t="s">
        <v>13</v>
      </c>
      <c r="G4921" t="s">
        <v>1103</v>
      </c>
      <c r="H4921" t="s">
        <v>1102</v>
      </c>
      <c r="I4921">
        <v>11400</v>
      </c>
      <c r="J4921" t="s">
        <v>36</v>
      </c>
      <c r="K4921" t="s">
        <v>40</v>
      </c>
      <c r="L4921" t="s">
        <v>23</v>
      </c>
      <c r="M4921">
        <v>5.46</v>
      </c>
      <c r="N4921">
        <v>22.18</v>
      </c>
      <c r="O4921">
        <v>22.71</v>
      </c>
      <c r="P4921">
        <v>459.66</v>
      </c>
      <c r="Q4921">
        <v>461.78</v>
      </c>
      <c r="R4921">
        <v>475.63</v>
      </c>
      <c r="S4921">
        <v>3.03</v>
      </c>
      <c r="T4921">
        <v>3.19</v>
      </c>
      <c r="U4921">
        <v>3.22</v>
      </c>
      <c r="V4921">
        <v>2.0499999999999998</v>
      </c>
    </row>
    <row r="4922" spans="1:22">
      <c r="A4922" t="s">
        <v>32</v>
      </c>
      <c r="B4922" t="s">
        <v>31</v>
      </c>
      <c r="C4922" t="s">
        <v>30</v>
      </c>
      <c r="D4922" t="s">
        <v>29</v>
      </c>
      <c r="E4922" t="s">
        <v>28</v>
      </c>
      <c r="F4922" t="s">
        <v>13</v>
      </c>
      <c r="G4922" t="s">
        <v>1101</v>
      </c>
      <c r="H4922" t="s">
        <v>1100</v>
      </c>
      <c r="I4922">
        <v>11820</v>
      </c>
      <c r="J4922" t="s">
        <v>36</v>
      </c>
      <c r="K4922" t="s">
        <v>40</v>
      </c>
      <c r="L4922" t="s">
        <v>23</v>
      </c>
      <c r="M4922">
        <v>3.02</v>
      </c>
      <c r="N4922">
        <v>21.85</v>
      </c>
      <c r="O4922">
        <v>22.47</v>
      </c>
      <c r="P4922">
        <v>457.96</v>
      </c>
      <c r="Q4922">
        <v>461.89</v>
      </c>
      <c r="R4922">
        <v>473.68</v>
      </c>
      <c r="S4922">
        <v>2.9</v>
      </c>
      <c r="T4922">
        <v>3.18</v>
      </c>
      <c r="U4922">
        <v>3.32</v>
      </c>
      <c r="V4922">
        <v>2.78</v>
      </c>
    </row>
    <row r="4923" spans="1:22">
      <c r="A4923" t="s">
        <v>32</v>
      </c>
      <c r="B4923" t="s">
        <v>31</v>
      </c>
      <c r="C4923" t="s">
        <v>30</v>
      </c>
      <c r="D4923" t="s">
        <v>29</v>
      </c>
      <c r="E4923" t="s">
        <v>28</v>
      </c>
      <c r="F4923" t="s">
        <v>13</v>
      </c>
      <c r="G4923" t="s">
        <v>1099</v>
      </c>
      <c r="H4923" t="s">
        <v>1098</v>
      </c>
      <c r="I4923">
        <v>12290</v>
      </c>
      <c r="J4923" t="s">
        <v>36</v>
      </c>
      <c r="K4923" t="s">
        <v>47</v>
      </c>
      <c r="L4923" t="s">
        <v>23</v>
      </c>
      <c r="M4923">
        <v>13.93</v>
      </c>
      <c r="N4923">
        <v>23.51</v>
      </c>
      <c r="O4923">
        <v>24.48</v>
      </c>
      <c r="P4923">
        <v>454.97</v>
      </c>
      <c r="Q4923">
        <v>461.02</v>
      </c>
      <c r="R4923">
        <v>475.93</v>
      </c>
      <c r="S4923">
        <v>3.17</v>
      </c>
      <c r="T4923">
        <v>3.23</v>
      </c>
      <c r="U4923">
        <v>3.46</v>
      </c>
      <c r="V4923">
        <v>2.81</v>
      </c>
    </row>
    <row r="4924" spans="1:22">
      <c r="A4924" t="s">
        <v>32</v>
      </c>
      <c r="B4924" t="s">
        <v>31</v>
      </c>
      <c r="C4924" t="s">
        <v>30</v>
      </c>
      <c r="D4924" t="s">
        <v>29</v>
      </c>
      <c r="E4924" t="s">
        <v>28</v>
      </c>
      <c r="F4924" t="s">
        <v>13</v>
      </c>
      <c r="G4924" t="s">
        <v>1097</v>
      </c>
      <c r="H4924" t="s">
        <v>114</v>
      </c>
      <c r="I4924">
        <v>11910</v>
      </c>
      <c r="J4924" t="s">
        <v>36</v>
      </c>
      <c r="K4924" t="s">
        <v>47</v>
      </c>
      <c r="L4924" t="s">
        <v>23</v>
      </c>
      <c r="M4924">
        <v>5.1100000000000003</v>
      </c>
      <c r="N4924">
        <v>22.71</v>
      </c>
      <c r="O4924">
        <v>23.3</v>
      </c>
      <c r="P4924">
        <v>448.23</v>
      </c>
      <c r="Q4924">
        <v>461.88</v>
      </c>
      <c r="R4924">
        <v>472.37</v>
      </c>
      <c r="S4924">
        <v>2.91</v>
      </c>
      <c r="T4924">
        <v>3.18</v>
      </c>
      <c r="U4924">
        <v>3.25</v>
      </c>
      <c r="V4924">
        <v>2.4500000000000002</v>
      </c>
    </row>
    <row r="4925" spans="1:22">
      <c r="A4925" t="s">
        <v>32</v>
      </c>
      <c r="B4925" t="s">
        <v>31</v>
      </c>
      <c r="C4925" t="s">
        <v>30</v>
      </c>
      <c r="D4925" t="s">
        <v>29</v>
      </c>
      <c r="E4925" t="s">
        <v>28</v>
      </c>
      <c r="F4925" t="s">
        <v>13</v>
      </c>
      <c r="G4925" t="s">
        <v>1096</v>
      </c>
      <c r="H4925" t="s">
        <v>114</v>
      </c>
      <c r="I4925">
        <v>11910</v>
      </c>
      <c r="J4925" t="s">
        <v>36</v>
      </c>
      <c r="K4925" t="s">
        <v>47</v>
      </c>
      <c r="L4925" t="s">
        <v>23</v>
      </c>
      <c r="M4925">
        <v>2.63</v>
      </c>
      <c r="N4925">
        <v>22.59</v>
      </c>
      <c r="O4925">
        <v>23.39</v>
      </c>
      <c r="P4925">
        <v>449.2</v>
      </c>
      <c r="Q4925">
        <v>460.12</v>
      </c>
      <c r="R4925">
        <v>471.31</v>
      </c>
      <c r="S4925">
        <v>2.94</v>
      </c>
      <c r="T4925">
        <v>3.17</v>
      </c>
      <c r="U4925">
        <v>3.21</v>
      </c>
      <c r="V4925">
        <v>3.06</v>
      </c>
    </row>
    <row r="4926" spans="1:22">
      <c r="A4926" t="s">
        <v>32</v>
      </c>
      <c r="B4926" t="s">
        <v>31</v>
      </c>
      <c r="C4926" t="s">
        <v>30</v>
      </c>
      <c r="D4926" t="s">
        <v>29</v>
      </c>
      <c r="E4926" t="s">
        <v>28</v>
      </c>
      <c r="F4926" t="s">
        <v>13</v>
      </c>
      <c r="G4926" t="s">
        <v>1095</v>
      </c>
      <c r="H4926" t="s">
        <v>1094</v>
      </c>
      <c r="I4926">
        <v>12100</v>
      </c>
      <c r="J4926" t="s">
        <v>36</v>
      </c>
      <c r="K4926" t="s">
        <v>47</v>
      </c>
      <c r="L4926" t="s">
        <v>23</v>
      </c>
      <c r="M4926">
        <v>14.09</v>
      </c>
      <c r="N4926">
        <v>23.3</v>
      </c>
      <c r="O4926">
        <v>24.29</v>
      </c>
      <c r="P4926">
        <v>457.83</v>
      </c>
      <c r="Q4926">
        <v>462.44</v>
      </c>
      <c r="R4926">
        <v>476.2</v>
      </c>
      <c r="S4926">
        <v>3.16</v>
      </c>
      <c r="T4926">
        <v>3.22</v>
      </c>
      <c r="U4926">
        <v>3.33</v>
      </c>
      <c r="V4926">
        <v>3.32</v>
      </c>
    </row>
    <row r="4927" spans="1:22">
      <c r="A4927" t="s">
        <v>32</v>
      </c>
      <c r="B4927" t="s">
        <v>31</v>
      </c>
      <c r="C4927" t="s">
        <v>30</v>
      </c>
      <c r="D4927" t="s">
        <v>29</v>
      </c>
      <c r="E4927" t="s">
        <v>28</v>
      </c>
      <c r="F4927" t="s">
        <v>13</v>
      </c>
      <c r="G4927" t="s">
        <v>1093</v>
      </c>
      <c r="H4927" t="s">
        <v>1091</v>
      </c>
      <c r="I4927">
        <v>12140</v>
      </c>
      <c r="J4927" t="s">
        <v>36</v>
      </c>
      <c r="K4927" t="s">
        <v>98</v>
      </c>
      <c r="L4927" t="s">
        <v>23</v>
      </c>
      <c r="M4927">
        <v>2.2599999999999998</v>
      </c>
      <c r="N4927">
        <v>24.18</v>
      </c>
      <c r="O4927">
        <v>25.19</v>
      </c>
      <c r="P4927">
        <v>457.4</v>
      </c>
      <c r="Q4927">
        <v>460.53</v>
      </c>
      <c r="R4927">
        <v>468.52</v>
      </c>
      <c r="S4927">
        <v>2.84</v>
      </c>
      <c r="T4927">
        <v>3.17</v>
      </c>
      <c r="U4927">
        <v>4.57</v>
      </c>
      <c r="V4927">
        <v>2.2200000000000002</v>
      </c>
    </row>
    <row r="4928" spans="1:22">
      <c r="A4928" t="s">
        <v>32</v>
      </c>
      <c r="B4928" t="s">
        <v>31</v>
      </c>
      <c r="C4928" t="s">
        <v>30</v>
      </c>
      <c r="D4928" t="s">
        <v>29</v>
      </c>
      <c r="E4928" t="s">
        <v>28</v>
      </c>
      <c r="F4928" t="s">
        <v>13</v>
      </c>
      <c r="G4928" t="s">
        <v>1092</v>
      </c>
      <c r="H4928" t="s">
        <v>1091</v>
      </c>
      <c r="I4928">
        <v>12390</v>
      </c>
      <c r="J4928" t="s">
        <v>36</v>
      </c>
      <c r="K4928" t="s">
        <v>98</v>
      </c>
      <c r="L4928" t="s">
        <v>23</v>
      </c>
      <c r="M4928">
        <v>10.3</v>
      </c>
      <c r="N4928">
        <v>24.25</v>
      </c>
      <c r="O4928">
        <v>25.05</v>
      </c>
      <c r="P4928">
        <v>453.99</v>
      </c>
      <c r="Q4928">
        <v>460.05</v>
      </c>
      <c r="R4928">
        <v>472.86</v>
      </c>
      <c r="S4928">
        <v>2.86</v>
      </c>
      <c r="T4928">
        <v>3.17</v>
      </c>
      <c r="U4928">
        <v>3.33</v>
      </c>
      <c r="V4928">
        <v>2.57</v>
      </c>
    </row>
    <row r="4929" spans="1:22">
      <c r="A4929" t="s">
        <v>32</v>
      </c>
      <c r="B4929" t="s">
        <v>31</v>
      </c>
      <c r="C4929" t="s">
        <v>30</v>
      </c>
      <c r="D4929" t="s">
        <v>29</v>
      </c>
      <c r="E4929" t="s">
        <v>28</v>
      </c>
      <c r="F4929" t="s">
        <v>13</v>
      </c>
      <c r="G4929" t="s">
        <v>1090</v>
      </c>
      <c r="H4929" t="s">
        <v>287</v>
      </c>
      <c r="I4929">
        <v>12010</v>
      </c>
      <c r="J4929" t="s">
        <v>36</v>
      </c>
      <c r="K4929" t="s">
        <v>47</v>
      </c>
      <c r="L4929" t="s">
        <v>23</v>
      </c>
      <c r="M4929">
        <v>10.34</v>
      </c>
      <c r="N4929">
        <v>23.87</v>
      </c>
      <c r="O4929">
        <v>24.56</v>
      </c>
      <c r="P4929">
        <v>456.21</v>
      </c>
      <c r="Q4929">
        <v>461.49</v>
      </c>
      <c r="R4929">
        <v>469.71</v>
      </c>
      <c r="S4929">
        <v>2.8</v>
      </c>
      <c r="T4929">
        <v>3.17</v>
      </c>
      <c r="U4929">
        <v>3.26</v>
      </c>
      <c r="V4929">
        <v>2.92</v>
      </c>
    </row>
    <row r="4930" spans="1:22">
      <c r="A4930" t="s">
        <v>32</v>
      </c>
      <c r="B4930" t="s">
        <v>31</v>
      </c>
      <c r="C4930" t="s">
        <v>30</v>
      </c>
      <c r="D4930" t="s">
        <v>29</v>
      </c>
      <c r="E4930" t="s">
        <v>28</v>
      </c>
      <c r="F4930" t="s">
        <v>13</v>
      </c>
      <c r="G4930" t="s">
        <v>1089</v>
      </c>
      <c r="H4930" t="s">
        <v>1088</v>
      </c>
      <c r="I4930">
        <v>12300</v>
      </c>
      <c r="J4930" t="s">
        <v>36</v>
      </c>
      <c r="K4930" t="s">
        <v>40</v>
      </c>
      <c r="L4930" t="s">
        <v>23</v>
      </c>
      <c r="M4930">
        <v>9.76</v>
      </c>
      <c r="N4930">
        <v>21.02</v>
      </c>
      <c r="O4930">
        <v>23.03</v>
      </c>
      <c r="P4930">
        <v>446.2</v>
      </c>
      <c r="Q4930">
        <v>460.47</v>
      </c>
      <c r="R4930">
        <v>465.93</v>
      </c>
      <c r="S4930">
        <v>3.14</v>
      </c>
      <c r="T4930">
        <v>3.16</v>
      </c>
      <c r="U4930">
        <v>3.24</v>
      </c>
      <c r="V4930">
        <v>1.67</v>
      </c>
    </row>
    <row r="4931" spans="1:22">
      <c r="A4931" t="s">
        <v>32</v>
      </c>
      <c r="B4931" t="s">
        <v>31</v>
      </c>
      <c r="C4931" t="s">
        <v>30</v>
      </c>
      <c r="D4931" t="s">
        <v>29</v>
      </c>
      <c r="E4931" t="s">
        <v>28</v>
      </c>
      <c r="F4931" t="s">
        <v>13</v>
      </c>
      <c r="G4931" t="s">
        <v>1087</v>
      </c>
      <c r="H4931" t="s">
        <v>242</v>
      </c>
      <c r="I4931">
        <v>12250</v>
      </c>
      <c r="J4931" t="s">
        <v>36</v>
      </c>
      <c r="K4931" t="s">
        <v>101</v>
      </c>
      <c r="L4931" t="s">
        <v>23</v>
      </c>
      <c r="M4931">
        <v>6.66</v>
      </c>
      <c r="N4931">
        <v>23.53</v>
      </c>
      <c r="O4931">
        <v>24</v>
      </c>
      <c r="P4931">
        <v>450.01</v>
      </c>
      <c r="Q4931">
        <v>453.94</v>
      </c>
      <c r="R4931">
        <v>460.02</v>
      </c>
      <c r="S4931">
        <v>3.05</v>
      </c>
      <c r="T4931">
        <v>3.2</v>
      </c>
      <c r="U4931">
        <v>3.33</v>
      </c>
      <c r="V4931">
        <v>1.98</v>
      </c>
    </row>
    <row r="4932" spans="1:22">
      <c r="A4932" t="s">
        <v>32</v>
      </c>
      <c r="B4932" t="s">
        <v>31</v>
      </c>
      <c r="C4932" t="s">
        <v>30</v>
      </c>
      <c r="D4932" t="s">
        <v>29</v>
      </c>
      <c r="E4932" t="s">
        <v>28</v>
      </c>
      <c r="F4932" t="s">
        <v>13</v>
      </c>
      <c r="G4932" t="s">
        <v>1086</v>
      </c>
      <c r="H4932" t="s">
        <v>1085</v>
      </c>
      <c r="I4932">
        <v>12370</v>
      </c>
      <c r="J4932" t="s">
        <v>36</v>
      </c>
      <c r="K4932" t="s">
        <v>95</v>
      </c>
      <c r="L4932" t="s">
        <v>23</v>
      </c>
      <c r="M4932">
        <v>8.11</v>
      </c>
      <c r="N4932">
        <v>24.33</v>
      </c>
      <c r="O4932">
        <v>24.91</v>
      </c>
      <c r="P4932">
        <v>456.57</v>
      </c>
      <c r="Q4932">
        <v>459.82</v>
      </c>
      <c r="R4932">
        <v>467.25</v>
      </c>
      <c r="S4932">
        <v>3.09</v>
      </c>
      <c r="T4932">
        <v>3.21</v>
      </c>
      <c r="U4932">
        <v>3.23</v>
      </c>
      <c r="V4932">
        <v>1.61</v>
      </c>
    </row>
    <row r="4933" spans="1:22">
      <c r="A4933" t="s">
        <v>32</v>
      </c>
      <c r="B4933" t="s">
        <v>31</v>
      </c>
      <c r="C4933" t="s">
        <v>30</v>
      </c>
      <c r="D4933" t="s">
        <v>29</v>
      </c>
      <c r="E4933" t="s">
        <v>28</v>
      </c>
      <c r="F4933" t="s">
        <v>13</v>
      </c>
      <c r="G4933" t="s">
        <v>1084</v>
      </c>
      <c r="H4933" t="s">
        <v>1078</v>
      </c>
      <c r="I4933">
        <v>12210</v>
      </c>
      <c r="J4933" t="s">
        <v>36</v>
      </c>
      <c r="K4933" t="s">
        <v>72</v>
      </c>
      <c r="L4933" t="s">
        <v>23</v>
      </c>
      <c r="M4933">
        <v>9.0299999999999994</v>
      </c>
      <c r="N4933">
        <v>23.8</v>
      </c>
      <c r="O4933">
        <v>24.6</v>
      </c>
      <c r="P4933">
        <v>445.89</v>
      </c>
      <c r="Q4933">
        <v>447.76</v>
      </c>
      <c r="R4933">
        <v>451.63</v>
      </c>
      <c r="S4933">
        <v>3.11</v>
      </c>
      <c r="T4933">
        <v>3.21</v>
      </c>
      <c r="U4933">
        <v>4.3899999999999997</v>
      </c>
      <c r="V4933">
        <v>0.76</v>
      </c>
    </row>
    <row r="4934" spans="1:22">
      <c r="A4934" t="s">
        <v>32</v>
      </c>
      <c r="B4934" t="s">
        <v>31</v>
      </c>
      <c r="C4934" t="s">
        <v>30</v>
      </c>
      <c r="D4934" t="s">
        <v>29</v>
      </c>
      <c r="E4934" t="s">
        <v>28</v>
      </c>
      <c r="F4934" t="s">
        <v>13</v>
      </c>
      <c r="G4934" t="s">
        <v>1083</v>
      </c>
      <c r="H4934" t="s">
        <v>1080</v>
      </c>
      <c r="I4934">
        <v>12390</v>
      </c>
      <c r="J4934" t="s">
        <v>36</v>
      </c>
      <c r="K4934" t="s">
        <v>72</v>
      </c>
      <c r="L4934" t="s">
        <v>23</v>
      </c>
      <c r="M4934">
        <v>3.9</v>
      </c>
      <c r="N4934">
        <v>23.26</v>
      </c>
      <c r="O4934">
        <v>23.79</v>
      </c>
      <c r="P4934">
        <v>445.27</v>
      </c>
      <c r="Q4934">
        <v>447.34</v>
      </c>
      <c r="R4934">
        <v>452.72</v>
      </c>
      <c r="S4934">
        <v>2.8</v>
      </c>
      <c r="T4934">
        <v>3.21</v>
      </c>
      <c r="U4934">
        <v>4.26</v>
      </c>
      <c r="V4934">
        <v>1.25</v>
      </c>
    </row>
    <row r="4935" spans="1:22">
      <c r="A4935" t="s">
        <v>32</v>
      </c>
      <c r="B4935" t="s">
        <v>31</v>
      </c>
      <c r="C4935" t="s">
        <v>30</v>
      </c>
      <c r="D4935" t="s">
        <v>29</v>
      </c>
      <c r="E4935" t="s">
        <v>28</v>
      </c>
      <c r="F4935" t="s">
        <v>13</v>
      </c>
      <c r="G4935" t="s">
        <v>1082</v>
      </c>
      <c r="H4935" t="s">
        <v>73</v>
      </c>
      <c r="I4935">
        <v>12160</v>
      </c>
      <c r="J4935" t="s">
        <v>36</v>
      </c>
      <c r="K4935" t="s">
        <v>72</v>
      </c>
      <c r="L4935" t="s">
        <v>23</v>
      </c>
      <c r="M4935">
        <v>11</v>
      </c>
      <c r="N4935">
        <v>23.28</v>
      </c>
      <c r="O4935">
        <v>24.21</v>
      </c>
      <c r="P4935">
        <v>445.3</v>
      </c>
      <c r="Q4935">
        <v>447.8</v>
      </c>
      <c r="R4935">
        <v>455</v>
      </c>
      <c r="S4935">
        <v>3.08</v>
      </c>
      <c r="T4935">
        <v>3.2</v>
      </c>
      <c r="U4935">
        <v>3.26</v>
      </c>
      <c r="V4935">
        <v>1.52</v>
      </c>
    </row>
    <row r="4936" spans="1:22">
      <c r="A4936" t="s">
        <v>32</v>
      </c>
      <c r="B4936" t="s">
        <v>31</v>
      </c>
      <c r="C4936" t="s">
        <v>30</v>
      </c>
      <c r="D4936" t="s">
        <v>29</v>
      </c>
      <c r="E4936" t="s">
        <v>28</v>
      </c>
      <c r="F4936" t="s">
        <v>13</v>
      </c>
      <c r="G4936" t="s">
        <v>1081</v>
      </c>
      <c r="H4936" t="s">
        <v>1080</v>
      </c>
      <c r="I4936">
        <v>12410</v>
      </c>
      <c r="J4936" t="s">
        <v>36</v>
      </c>
      <c r="K4936" t="s">
        <v>72</v>
      </c>
      <c r="L4936" t="s">
        <v>23</v>
      </c>
      <c r="M4936">
        <v>14.86</v>
      </c>
      <c r="N4936">
        <v>23.73</v>
      </c>
      <c r="O4936">
        <v>24.53</v>
      </c>
      <c r="P4936">
        <v>442.61</v>
      </c>
      <c r="Q4936">
        <v>447.71</v>
      </c>
      <c r="R4936">
        <v>455.39</v>
      </c>
      <c r="S4936">
        <v>3.14</v>
      </c>
      <c r="T4936">
        <v>3.21</v>
      </c>
      <c r="U4936">
        <v>3.28</v>
      </c>
      <c r="V4936">
        <v>1.05</v>
      </c>
    </row>
    <row r="4937" spans="1:22">
      <c r="A4937" t="s">
        <v>32</v>
      </c>
      <c r="B4937" t="s">
        <v>31</v>
      </c>
      <c r="C4937" t="s">
        <v>30</v>
      </c>
      <c r="D4937" t="s">
        <v>29</v>
      </c>
      <c r="E4937" t="s">
        <v>28</v>
      </c>
      <c r="F4937" t="s">
        <v>13</v>
      </c>
      <c r="G4937" t="s">
        <v>1079</v>
      </c>
      <c r="H4937" t="s">
        <v>1078</v>
      </c>
      <c r="I4937">
        <v>12490</v>
      </c>
      <c r="J4937" t="s">
        <v>36</v>
      </c>
      <c r="K4937" t="s">
        <v>72</v>
      </c>
      <c r="L4937" t="s">
        <v>23</v>
      </c>
      <c r="M4937">
        <v>12.58</v>
      </c>
      <c r="N4937">
        <v>23.96</v>
      </c>
      <c r="O4937">
        <v>24.71</v>
      </c>
      <c r="P4937">
        <v>443.49</v>
      </c>
      <c r="Q4937">
        <v>448.15</v>
      </c>
      <c r="R4937">
        <v>459.51</v>
      </c>
      <c r="S4937">
        <v>3.09</v>
      </c>
      <c r="T4937">
        <v>3.2</v>
      </c>
      <c r="U4937">
        <v>3.6</v>
      </c>
      <c r="V4937">
        <v>1.88</v>
      </c>
    </row>
    <row r="4938" spans="1:22">
      <c r="A4938" t="s">
        <v>32</v>
      </c>
      <c r="B4938" t="s">
        <v>31</v>
      </c>
      <c r="C4938" t="s">
        <v>30</v>
      </c>
      <c r="D4938" t="s">
        <v>29</v>
      </c>
      <c r="E4938" t="s">
        <v>28</v>
      </c>
      <c r="F4938" t="s">
        <v>13</v>
      </c>
      <c r="G4938" t="s">
        <v>1077</v>
      </c>
      <c r="H4938" t="s">
        <v>1076</v>
      </c>
      <c r="I4938">
        <v>12560</v>
      </c>
      <c r="J4938" t="s">
        <v>36</v>
      </c>
      <c r="K4938" t="s">
        <v>57</v>
      </c>
      <c r="L4938" t="s">
        <v>23</v>
      </c>
      <c r="M4938">
        <v>9.33</v>
      </c>
      <c r="N4938">
        <v>24.22</v>
      </c>
      <c r="O4938">
        <v>25.1</v>
      </c>
      <c r="P4938">
        <v>443.49</v>
      </c>
      <c r="Q4938">
        <v>448.18</v>
      </c>
      <c r="R4938">
        <v>458.24</v>
      </c>
      <c r="S4938">
        <v>2.96</v>
      </c>
      <c r="T4938">
        <v>3.21</v>
      </c>
      <c r="U4938">
        <v>3.85</v>
      </c>
      <c r="V4938">
        <v>1.76</v>
      </c>
    </row>
    <row r="4939" spans="1:22">
      <c r="A4939" t="s">
        <v>32</v>
      </c>
      <c r="B4939" t="s">
        <v>10</v>
      </c>
      <c r="C4939" t="s">
        <v>30</v>
      </c>
      <c r="D4939" t="s">
        <v>29</v>
      </c>
      <c r="E4939" t="s">
        <v>39</v>
      </c>
      <c r="F4939" t="s">
        <v>13</v>
      </c>
      <c r="G4939" t="s">
        <v>1075</v>
      </c>
      <c r="H4939" t="s">
        <v>48</v>
      </c>
      <c r="I4939">
        <v>2640</v>
      </c>
      <c r="J4939" t="s">
        <v>36</v>
      </c>
      <c r="K4939" t="s">
        <v>1074</v>
      </c>
      <c r="L4939" t="s">
        <v>23</v>
      </c>
      <c r="M4939">
        <v>4.5199999999999996</v>
      </c>
      <c r="N4939">
        <v>20.95</v>
      </c>
      <c r="O4939">
        <v>21.99</v>
      </c>
      <c r="P4939">
        <v>460.02</v>
      </c>
      <c r="Q4939">
        <v>463.7</v>
      </c>
      <c r="R4939">
        <v>466.56</v>
      </c>
      <c r="S4939">
        <v>3.11</v>
      </c>
      <c r="T4939">
        <v>3.75</v>
      </c>
      <c r="U4939">
        <v>4.4800000000000004</v>
      </c>
      <c r="V4939">
        <v>1.0900000000000001</v>
      </c>
    </row>
    <row r="4940" spans="1:22">
      <c r="A4940" t="s">
        <v>32</v>
      </c>
      <c r="B4940" t="s">
        <v>10</v>
      </c>
      <c r="C4940" t="s">
        <v>30</v>
      </c>
      <c r="D4940" t="s">
        <v>29</v>
      </c>
      <c r="E4940" t="s">
        <v>39</v>
      </c>
      <c r="F4940" t="s">
        <v>13</v>
      </c>
      <c r="G4940" t="s">
        <v>1073</v>
      </c>
      <c r="H4940" t="s">
        <v>41</v>
      </c>
      <c r="I4940">
        <v>12330</v>
      </c>
      <c r="J4940" t="s">
        <v>36</v>
      </c>
      <c r="K4940" t="s">
        <v>40</v>
      </c>
      <c r="L4940" t="s">
        <v>23</v>
      </c>
      <c r="M4940">
        <v>4.5</v>
      </c>
      <c r="N4940">
        <v>21.48</v>
      </c>
      <c r="O4940">
        <v>22.54</v>
      </c>
      <c r="P4940">
        <v>455.3</v>
      </c>
      <c r="Q4940">
        <v>462.89</v>
      </c>
      <c r="R4940">
        <v>470.67</v>
      </c>
      <c r="S4940">
        <v>3</v>
      </c>
      <c r="T4940">
        <v>3.36</v>
      </c>
      <c r="U4940">
        <v>4.2699999999999996</v>
      </c>
      <c r="V4940">
        <v>1.5</v>
      </c>
    </row>
    <row r="4941" spans="1:22">
      <c r="A4941" t="s">
        <v>32</v>
      </c>
      <c r="B4941" t="s">
        <v>10</v>
      </c>
      <c r="C4941" t="s">
        <v>30</v>
      </c>
      <c r="D4941" t="s">
        <v>29</v>
      </c>
      <c r="E4941" t="s">
        <v>39</v>
      </c>
      <c r="F4941" t="s">
        <v>13</v>
      </c>
      <c r="G4941" t="s">
        <v>1072</v>
      </c>
      <c r="H4941" t="s">
        <v>41</v>
      </c>
      <c r="I4941">
        <v>12100</v>
      </c>
      <c r="J4941" t="s">
        <v>36</v>
      </c>
      <c r="K4941" t="s">
        <v>40</v>
      </c>
      <c r="L4941" t="s">
        <v>23</v>
      </c>
      <c r="M4941">
        <v>7.65</v>
      </c>
      <c r="N4941">
        <v>21.2</v>
      </c>
      <c r="O4941">
        <v>22.5</v>
      </c>
      <c r="P4941">
        <v>456.52</v>
      </c>
      <c r="Q4941">
        <v>464.25</v>
      </c>
      <c r="R4941">
        <v>467.86</v>
      </c>
      <c r="S4941">
        <v>2.96</v>
      </c>
      <c r="T4941">
        <v>3.32</v>
      </c>
      <c r="U4941">
        <v>3.56</v>
      </c>
      <c r="V4941">
        <v>1.56</v>
      </c>
    </row>
    <row r="4942" spans="1:22">
      <c r="A4942" t="s">
        <v>32</v>
      </c>
      <c r="B4942" t="s">
        <v>10</v>
      </c>
      <c r="C4942" t="s">
        <v>30</v>
      </c>
      <c r="D4942" t="s">
        <v>29</v>
      </c>
      <c r="E4942" t="s">
        <v>39</v>
      </c>
      <c r="F4942" t="s">
        <v>13</v>
      </c>
      <c r="G4942" t="s">
        <v>1071</v>
      </c>
      <c r="H4942" t="s">
        <v>813</v>
      </c>
      <c r="I4942">
        <v>11470</v>
      </c>
      <c r="J4942" t="s">
        <v>36</v>
      </c>
      <c r="K4942" t="s">
        <v>66</v>
      </c>
      <c r="L4942" t="s">
        <v>43</v>
      </c>
      <c r="M4942">
        <v>8.41</v>
      </c>
      <c r="N4942">
        <v>22.27</v>
      </c>
      <c r="O4942">
        <v>22.93</v>
      </c>
      <c r="P4942">
        <v>454.36</v>
      </c>
      <c r="Q4942">
        <v>465.73</v>
      </c>
      <c r="R4942">
        <v>470.83</v>
      </c>
      <c r="S4942">
        <v>3.13</v>
      </c>
      <c r="T4942">
        <v>3.32</v>
      </c>
      <c r="U4942">
        <v>3.76</v>
      </c>
      <c r="V4942">
        <v>1.85</v>
      </c>
    </row>
    <row r="4943" spans="1:22">
      <c r="A4943" t="s">
        <v>32</v>
      </c>
      <c r="B4943" t="s">
        <v>10</v>
      </c>
      <c r="C4943" t="s">
        <v>30</v>
      </c>
      <c r="D4943" t="s">
        <v>29</v>
      </c>
      <c r="E4943" t="s">
        <v>39</v>
      </c>
      <c r="F4943" t="s">
        <v>13</v>
      </c>
      <c r="G4943" t="s">
        <v>1070</v>
      </c>
      <c r="H4943" t="s">
        <v>41</v>
      </c>
      <c r="I4943">
        <v>12230</v>
      </c>
      <c r="J4943" t="s">
        <v>36</v>
      </c>
      <c r="K4943" t="s">
        <v>40</v>
      </c>
      <c r="L4943" t="s">
        <v>23</v>
      </c>
      <c r="M4943">
        <v>9.5</v>
      </c>
      <c r="N4943">
        <v>22.37</v>
      </c>
      <c r="O4943">
        <v>22.98</v>
      </c>
      <c r="P4943">
        <v>454.07</v>
      </c>
      <c r="Q4943">
        <v>464.85</v>
      </c>
      <c r="R4943">
        <v>468.56</v>
      </c>
      <c r="S4943">
        <v>3.07</v>
      </c>
      <c r="T4943">
        <v>3.33</v>
      </c>
      <c r="U4943">
        <v>4</v>
      </c>
      <c r="V4943">
        <v>1.47</v>
      </c>
    </row>
    <row r="4944" spans="1:22">
      <c r="A4944" t="s">
        <v>32</v>
      </c>
      <c r="B4944" t="s">
        <v>10</v>
      </c>
      <c r="C4944" t="s">
        <v>30</v>
      </c>
      <c r="D4944" t="s">
        <v>29</v>
      </c>
      <c r="E4944" t="s">
        <v>39</v>
      </c>
      <c r="F4944" t="s">
        <v>13</v>
      </c>
      <c r="G4944" t="s">
        <v>1069</v>
      </c>
      <c r="H4944" t="s">
        <v>477</v>
      </c>
      <c r="I4944">
        <v>12210</v>
      </c>
      <c r="J4944" t="s">
        <v>36</v>
      </c>
      <c r="K4944" t="s">
        <v>69</v>
      </c>
      <c r="L4944" t="s">
        <v>23</v>
      </c>
      <c r="M4944">
        <v>12.26</v>
      </c>
      <c r="N4944">
        <v>18.93</v>
      </c>
      <c r="O4944">
        <v>20.89</v>
      </c>
      <c r="P4944">
        <v>441.82</v>
      </c>
      <c r="Q4944">
        <v>467.55</v>
      </c>
      <c r="R4944">
        <v>479.99</v>
      </c>
      <c r="S4944">
        <v>3.15</v>
      </c>
      <c r="T4944">
        <v>3.29</v>
      </c>
      <c r="U4944">
        <v>3.45</v>
      </c>
      <c r="V4944">
        <v>7.77</v>
      </c>
    </row>
    <row r="4945" spans="1:22">
      <c r="A4945" t="s">
        <v>32</v>
      </c>
      <c r="B4945" t="s">
        <v>10</v>
      </c>
      <c r="C4945" t="s">
        <v>30</v>
      </c>
      <c r="D4945" t="s">
        <v>29</v>
      </c>
      <c r="E4945" t="s">
        <v>39</v>
      </c>
      <c r="F4945" t="s">
        <v>13</v>
      </c>
      <c r="G4945" t="s">
        <v>1068</v>
      </c>
      <c r="H4945" t="s">
        <v>477</v>
      </c>
      <c r="I4945">
        <v>12220</v>
      </c>
      <c r="J4945" t="s">
        <v>36</v>
      </c>
      <c r="K4945" t="s">
        <v>69</v>
      </c>
      <c r="L4945" t="s">
        <v>23</v>
      </c>
      <c r="M4945">
        <v>13.48</v>
      </c>
      <c r="N4945">
        <v>19.420000000000002</v>
      </c>
      <c r="O4945">
        <v>20.61</v>
      </c>
      <c r="P4945">
        <v>441.4</v>
      </c>
      <c r="Q4945">
        <v>465.04</v>
      </c>
      <c r="R4945">
        <v>479.86</v>
      </c>
      <c r="S4945">
        <v>3.12</v>
      </c>
      <c r="T4945">
        <v>3.18</v>
      </c>
      <c r="U4945">
        <v>4.12</v>
      </c>
      <c r="V4945">
        <v>7.65</v>
      </c>
    </row>
    <row r="4946" spans="1:22">
      <c r="A4946" t="s">
        <v>32</v>
      </c>
      <c r="B4946" t="s">
        <v>10</v>
      </c>
      <c r="C4946" t="s">
        <v>30</v>
      </c>
      <c r="D4946" t="s">
        <v>61</v>
      </c>
      <c r="E4946" t="s">
        <v>60</v>
      </c>
      <c r="F4946" t="s">
        <v>13</v>
      </c>
      <c r="G4946" t="s">
        <v>1067</v>
      </c>
      <c r="H4946" t="s">
        <v>1056</v>
      </c>
      <c r="I4946">
        <v>12550</v>
      </c>
      <c r="J4946" t="s">
        <v>36</v>
      </c>
      <c r="K4946" t="s">
        <v>57</v>
      </c>
      <c r="L4946" t="s">
        <v>56</v>
      </c>
      <c r="M4946">
        <v>10.039999999999999</v>
      </c>
      <c r="N4946">
        <v>10.6</v>
      </c>
      <c r="O4946">
        <v>11.68</v>
      </c>
      <c r="P4946">
        <v>460.26</v>
      </c>
      <c r="Q4946">
        <v>473.27</v>
      </c>
      <c r="R4946">
        <v>478.82</v>
      </c>
      <c r="S4946">
        <v>3</v>
      </c>
      <c r="T4946">
        <v>3.05</v>
      </c>
      <c r="U4946">
        <v>3.25</v>
      </c>
      <c r="V4946">
        <v>2.89</v>
      </c>
    </row>
    <row r="4947" spans="1:22">
      <c r="A4947" t="s">
        <v>32</v>
      </c>
      <c r="B4947" t="s">
        <v>10</v>
      </c>
      <c r="C4947" t="s">
        <v>30</v>
      </c>
      <c r="D4947" t="s">
        <v>61</v>
      </c>
      <c r="E4947" t="s">
        <v>60</v>
      </c>
      <c r="F4947" t="s">
        <v>13</v>
      </c>
      <c r="G4947" t="s">
        <v>1066</v>
      </c>
      <c r="H4947" t="s">
        <v>1056</v>
      </c>
      <c r="I4947">
        <v>12860</v>
      </c>
      <c r="J4947" t="s">
        <v>36</v>
      </c>
      <c r="K4947" t="s">
        <v>57</v>
      </c>
      <c r="L4947" t="s">
        <v>56</v>
      </c>
      <c r="M4947">
        <v>2.2799999999999998</v>
      </c>
      <c r="N4947">
        <v>10.49</v>
      </c>
      <c r="O4947">
        <v>11.94</v>
      </c>
      <c r="P4947">
        <v>458.48</v>
      </c>
      <c r="Q4947">
        <v>473.79</v>
      </c>
      <c r="R4947">
        <v>477.76</v>
      </c>
      <c r="S4947">
        <v>2.83</v>
      </c>
      <c r="T4947">
        <v>3.05</v>
      </c>
      <c r="U4947">
        <v>3.2</v>
      </c>
      <c r="V4947">
        <v>2.99</v>
      </c>
    </row>
    <row r="4948" spans="1:22">
      <c r="A4948" t="s">
        <v>32</v>
      </c>
      <c r="B4948" t="s">
        <v>10</v>
      </c>
      <c r="C4948" t="s">
        <v>30</v>
      </c>
      <c r="D4948" t="s">
        <v>61</v>
      </c>
      <c r="E4948" t="s">
        <v>60</v>
      </c>
      <c r="F4948" t="s">
        <v>13</v>
      </c>
      <c r="G4948" t="s">
        <v>1065</v>
      </c>
      <c r="H4948" t="s">
        <v>1056</v>
      </c>
      <c r="I4948">
        <v>12590</v>
      </c>
      <c r="J4948" t="s">
        <v>36</v>
      </c>
      <c r="K4948" t="s">
        <v>57</v>
      </c>
      <c r="L4948" t="s">
        <v>56</v>
      </c>
      <c r="M4948">
        <v>2.06</v>
      </c>
      <c r="N4948">
        <v>10.71</v>
      </c>
      <c r="O4948">
        <v>11.75</v>
      </c>
      <c r="P4948">
        <v>453.07</v>
      </c>
      <c r="Q4948">
        <v>471.73</v>
      </c>
      <c r="R4948">
        <v>474.94</v>
      </c>
      <c r="S4948">
        <v>2.83</v>
      </c>
      <c r="T4948">
        <v>3.04</v>
      </c>
      <c r="U4948">
        <v>3.14</v>
      </c>
      <c r="V4948">
        <v>2.91</v>
      </c>
    </row>
    <row r="4949" spans="1:22">
      <c r="A4949" t="s">
        <v>32</v>
      </c>
      <c r="B4949" t="s">
        <v>10</v>
      </c>
      <c r="C4949" t="s">
        <v>30</v>
      </c>
      <c r="D4949" t="s">
        <v>61</v>
      </c>
      <c r="E4949" t="s">
        <v>60</v>
      </c>
      <c r="F4949" t="s">
        <v>13</v>
      </c>
      <c r="G4949" t="s">
        <v>1064</v>
      </c>
      <c r="H4949" t="s">
        <v>1056</v>
      </c>
      <c r="I4949">
        <v>12670</v>
      </c>
      <c r="J4949" t="s">
        <v>36</v>
      </c>
      <c r="K4949" t="s">
        <v>57</v>
      </c>
      <c r="L4949" t="s">
        <v>56</v>
      </c>
      <c r="M4949">
        <v>2.2400000000000002</v>
      </c>
      <c r="N4949">
        <v>10.57</v>
      </c>
      <c r="O4949">
        <v>11.7</v>
      </c>
      <c r="P4949">
        <v>456.04</v>
      </c>
      <c r="Q4949">
        <v>473.32</v>
      </c>
      <c r="R4949">
        <v>478.66</v>
      </c>
      <c r="S4949">
        <v>2.8</v>
      </c>
      <c r="T4949">
        <v>3.05</v>
      </c>
      <c r="U4949">
        <v>3.12</v>
      </c>
      <c r="V4949">
        <v>2.86</v>
      </c>
    </row>
    <row r="4950" spans="1:22">
      <c r="A4950" t="s">
        <v>32</v>
      </c>
      <c r="B4950" t="s">
        <v>10</v>
      </c>
      <c r="C4950" t="s">
        <v>30</v>
      </c>
      <c r="D4950" t="s">
        <v>61</v>
      </c>
      <c r="E4950" t="s">
        <v>60</v>
      </c>
      <c r="F4950" t="s">
        <v>13</v>
      </c>
      <c r="G4950" t="s">
        <v>1063</v>
      </c>
      <c r="H4950" t="s">
        <v>1056</v>
      </c>
      <c r="I4950">
        <v>12880</v>
      </c>
      <c r="J4950" t="s">
        <v>36</v>
      </c>
      <c r="K4950" t="s">
        <v>57</v>
      </c>
      <c r="L4950" t="s">
        <v>56</v>
      </c>
      <c r="M4950">
        <v>10.46</v>
      </c>
      <c r="N4950">
        <v>10.83</v>
      </c>
      <c r="O4950">
        <v>11.64</v>
      </c>
      <c r="P4950">
        <v>461.08</v>
      </c>
      <c r="Q4950">
        <v>471.48</v>
      </c>
      <c r="R4950">
        <v>474.59</v>
      </c>
      <c r="S4950">
        <v>3</v>
      </c>
      <c r="T4950">
        <v>3.05</v>
      </c>
      <c r="U4950">
        <v>3.23</v>
      </c>
      <c r="V4950">
        <v>2.34</v>
      </c>
    </row>
    <row r="4951" spans="1:22">
      <c r="A4951" t="s">
        <v>32</v>
      </c>
      <c r="B4951" t="s">
        <v>10</v>
      </c>
      <c r="C4951" t="s">
        <v>30</v>
      </c>
      <c r="D4951" t="s">
        <v>165</v>
      </c>
      <c r="E4951" t="s">
        <v>164</v>
      </c>
      <c r="F4951" t="s">
        <v>13</v>
      </c>
      <c r="G4951" t="s">
        <v>1062</v>
      </c>
      <c r="H4951" t="s">
        <v>490</v>
      </c>
      <c r="I4951">
        <v>12400</v>
      </c>
      <c r="J4951" t="s">
        <v>36</v>
      </c>
      <c r="K4951" t="s">
        <v>57</v>
      </c>
      <c r="L4951" t="s">
        <v>161</v>
      </c>
      <c r="M4951">
        <v>5.43</v>
      </c>
      <c r="N4951">
        <v>10.32</v>
      </c>
      <c r="O4951">
        <v>11.36</v>
      </c>
      <c r="P4951">
        <v>453.29</v>
      </c>
      <c r="Q4951">
        <v>472.27</v>
      </c>
      <c r="R4951">
        <v>476.15</v>
      </c>
      <c r="S4951">
        <v>2.92</v>
      </c>
      <c r="T4951">
        <v>3.04</v>
      </c>
      <c r="U4951">
        <v>3.14</v>
      </c>
      <c r="V4951">
        <v>2.93</v>
      </c>
    </row>
    <row r="4952" spans="1:22">
      <c r="A4952" t="s">
        <v>32</v>
      </c>
      <c r="B4952" t="s">
        <v>10</v>
      </c>
      <c r="C4952" t="s">
        <v>30</v>
      </c>
      <c r="D4952" t="s">
        <v>165</v>
      </c>
      <c r="E4952" t="s">
        <v>164</v>
      </c>
      <c r="F4952" t="s">
        <v>13</v>
      </c>
      <c r="G4952" t="s">
        <v>1061</v>
      </c>
      <c r="H4952" t="s">
        <v>162</v>
      </c>
      <c r="I4952">
        <v>12200</v>
      </c>
      <c r="J4952" t="s">
        <v>36</v>
      </c>
      <c r="K4952" t="s">
        <v>57</v>
      </c>
      <c r="L4952" t="s">
        <v>161</v>
      </c>
      <c r="M4952">
        <v>8.93</v>
      </c>
      <c r="N4952">
        <v>10.41</v>
      </c>
      <c r="O4952">
        <v>11.52</v>
      </c>
      <c r="P4952">
        <v>458.85</v>
      </c>
      <c r="Q4952">
        <v>472.97</v>
      </c>
      <c r="R4952">
        <v>476.63</v>
      </c>
      <c r="S4952">
        <v>3</v>
      </c>
      <c r="T4952">
        <v>3.05</v>
      </c>
      <c r="U4952">
        <v>3.11</v>
      </c>
      <c r="V4952">
        <v>2.99</v>
      </c>
    </row>
    <row r="4953" spans="1:22">
      <c r="A4953" t="s">
        <v>32</v>
      </c>
      <c r="B4953" t="s">
        <v>10</v>
      </c>
      <c r="C4953" t="s">
        <v>30</v>
      </c>
      <c r="D4953" t="s">
        <v>165</v>
      </c>
      <c r="E4953" t="s">
        <v>164</v>
      </c>
      <c r="F4953" t="s">
        <v>13</v>
      </c>
      <c r="G4953" t="s">
        <v>1060</v>
      </c>
      <c r="H4953" t="s">
        <v>162</v>
      </c>
      <c r="I4953">
        <v>12400</v>
      </c>
      <c r="J4953" t="s">
        <v>36</v>
      </c>
      <c r="K4953" t="s">
        <v>57</v>
      </c>
      <c r="L4953" t="s">
        <v>161</v>
      </c>
      <c r="M4953">
        <v>9.11</v>
      </c>
      <c r="N4953">
        <v>10.130000000000001</v>
      </c>
      <c r="O4953">
        <v>11.3</v>
      </c>
      <c r="P4953">
        <v>461.19</v>
      </c>
      <c r="Q4953">
        <v>474.02</v>
      </c>
      <c r="R4953">
        <v>477.81</v>
      </c>
      <c r="S4953">
        <v>3</v>
      </c>
      <c r="T4953">
        <v>3.04</v>
      </c>
      <c r="U4953">
        <v>3.19</v>
      </c>
      <c r="V4953">
        <v>2.89</v>
      </c>
    </row>
    <row r="4954" spans="1:22">
      <c r="A4954" t="s">
        <v>32</v>
      </c>
      <c r="B4954" t="s">
        <v>10</v>
      </c>
      <c r="C4954" t="s">
        <v>30</v>
      </c>
      <c r="D4954" t="s">
        <v>165</v>
      </c>
      <c r="E4954" t="s">
        <v>164</v>
      </c>
      <c r="F4954" t="s">
        <v>13</v>
      </c>
      <c r="G4954" t="s">
        <v>1059</v>
      </c>
      <c r="H4954" t="s">
        <v>490</v>
      </c>
      <c r="I4954">
        <v>12400</v>
      </c>
      <c r="J4954" t="s">
        <v>36</v>
      </c>
      <c r="K4954" t="s">
        <v>57</v>
      </c>
      <c r="L4954" t="s">
        <v>161</v>
      </c>
      <c r="M4954">
        <v>7.02</v>
      </c>
      <c r="N4954">
        <v>10.24</v>
      </c>
      <c r="O4954">
        <v>11.34</v>
      </c>
      <c r="P4954">
        <v>456.36</v>
      </c>
      <c r="Q4954">
        <v>473.32</v>
      </c>
      <c r="R4954">
        <v>476.51</v>
      </c>
      <c r="S4954">
        <v>2.89</v>
      </c>
      <c r="T4954">
        <v>3.04</v>
      </c>
      <c r="U4954">
        <v>5</v>
      </c>
      <c r="V4954">
        <v>2.8</v>
      </c>
    </row>
    <row r="4955" spans="1:22">
      <c r="A4955" t="s">
        <v>32</v>
      </c>
      <c r="B4955" t="s">
        <v>10</v>
      </c>
      <c r="C4955" t="s">
        <v>30</v>
      </c>
      <c r="D4955" t="s">
        <v>165</v>
      </c>
      <c r="E4955" t="s">
        <v>164</v>
      </c>
      <c r="F4955" t="s">
        <v>13</v>
      </c>
      <c r="G4955" t="s">
        <v>1058</v>
      </c>
      <c r="H4955" t="s">
        <v>162</v>
      </c>
      <c r="I4955">
        <v>12300</v>
      </c>
      <c r="J4955" t="s">
        <v>36</v>
      </c>
      <c r="K4955" t="s">
        <v>57</v>
      </c>
      <c r="L4955" t="s">
        <v>161</v>
      </c>
      <c r="M4955">
        <v>2.4</v>
      </c>
      <c r="N4955">
        <v>10.130000000000001</v>
      </c>
      <c r="O4955">
        <v>11.5</v>
      </c>
      <c r="P4955">
        <v>460.21</v>
      </c>
      <c r="Q4955">
        <v>474.12</v>
      </c>
      <c r="R4955">
        <v>477.27</v>
      </c>
      <c r="S4955">
        <v>2.83</v>
      </c>
      <c r="T4955">
        <v>3.04</v>
      </c>
      <c r="U4955">
        <v>3.1</v>
      </c>
      <c r="V4955">
        <v>2.69</v>
      </c>
    </row>
    <row r="4956" spans="1:22">
      <c r="A4956" t="s">
        <v>32</v>
      </c>
      <c r="B4956" t="s">
        <v>10</v>
      </c>
      <c r="C4956" t="s">
        <v>30</v>
      </c>
      <c r="D4956" t="s">
        <v>61</v>
      </c>
      <c r="E4956" t="s">
        <v>60</v>
      </c>
      <c r="F4956" t="s">
        <v>13</v>
      </c>
      <c r="G4956" t="s">
        <v>1057</v>
      </c>
      <c r="H4956" t="s">
        <v>1056</v>
      </c>
      <c r="I4956">
        <v>12690</v>
      </c>
      <c r="J4956" t="s">
        <v>36</v>
      </c>
      <c r="K4956" t="s">
        <v>57</v>
      </c>
      <c r="L4956" t="s">
        <v>56</v>
      </c>
      <c r="M4956">
        <v>10.29</v>
      </c>
      <c r="N4956">
        <v>10.96</v>
      </c>
      <c r="O4956">
        <v>11.84</v>
      </c>
      <c r="P4956">
        <v>452.77</v>
      </c>
      <c r="Q4956">
        <v>471.06</v>
      </c>
      <c r="R4956">
        <v>474.49</v>
      </c>
      <c r="S4956">
        <v>2.99</v>
      </c>
      <c r="T4956">
        <v>3.05</v>
      </c>
      <c r="U4956">
        <v>3.11</v>
      </c>
      <c r="V4956">
        <v>2.85</v>
      </c>
    </row>
    <row r="4957" spans="1:22">
      <c r="A4957" t="s">
        <v>32</v>
      </c>
      <c r="B4957" t="s">
        <v>10</v>
      </c>
      <c r="C4957" t="s">
        <v>30</v>
      </c>
      <c r="D4957" t="s">
        <v>29</v>
      </c>
      <c r="E4957" t="s">
        <v>39</v>
      </c>
      <c r="F4957" t="s">
        <v>13</v>
      </c>
      <c r="G4957" t="s">
        <v>1055</v>
      </c>
      <c r="H4957" t="s">
        <v>50</v>
      </c>
      <c r="I4957">
        <v>9610</v>
      </c>
      <c r="J4957" t="s">
        <v>36</v>
      </c>
      <c r="K4957" t="s">
        <v>40</v>
      </c>
      <c r="L4957" t="s">
        <v>23</v>
      </c>
      <c r="M4957">
        <v>9.82</v>
      </c>
      <c r="N4957">
        <v>21.58</v>
      </c>
      <c r="O4957">
        <v>22.09</v>
      </c>
      <c r="P4957">
        <v>455.48</v>
      </c>
      <c r="Q4957">
        <v>462.74</v>
      </c>
      <c r="R4957">
        <v>466.59</v>
      </c>
      <c r="S4957">
        <v>3.22</v>
      </c>
      <c r="T4957">
        <v>3.28</v>
      </c>
      <c r="U4957">
        <v>3.37</v>
      </c>
      <c r="V4957">
        <v>1.6</v>
      </c>
    </row>
    <row r="4958" spans="1:22">
      <c r="A4958" t="s">
        <v>32</v>
      </c>
      <c r="B4958" t="s">
        <v>10</v>
      </c>
      <c r="C4958" t="s">
        <v>30</v>
      </c>
      <c r="D4958" t="s">
        <v>29</v>
      </c>
      <c r="E4958" t="s">
        <v>39</v>
      </c>
      <c r="F4958" t="s">
        <v>13</v>
      </c>
      <c r="G4958" t="s">
        <v>1054</v>
      </c>
      <c r="H4958" t="s">
        <v>664</v>
      </c>
      <c r="I4958">
        <v>2130</v>
      </c>
      <c r="J4958" t="s">
        <v>36</v>
      </c>
      <c r="K4958" t="s">
        <v>271</v>
      </c>
      <c r="L4958" t="s">
        <v>23</v>
      </c>
      <c r="M4958">
        <v>2.4300000000000002</v>
      </c>
      <c r="N4958">
        <v>19.989999999999998</v>
      </c>
      <c r="O4958">
        <v>21.45</v>
      </c>
      <c r="P4958">
        <v>462.21</v>
      </c>
      <c r="Q4958">
        <v>464.71</v>
      </c>
      <c r="R4958">
        <v>469.52</v>
      </c>
      <c r="S4958">
        <v>2.81</v>
      </c>
      <c r="T4958">
        <v>3.28</v>
      </c>
      <c r="U4958">
        <v>3.49</v>
      </c>
      <c r="V4958">
        <v>1.5</v>
      </c>
    </row>
    <row r="4959" spans="1:22">
      <c r="A4959" t="s">
        <v>32</v>
      </c>
      <c r="B4959" t="s">
        <v>10</v>
      </c>
      <c r="C4959" t="s">
        <v>30</v>
      </c>
      <c r="D4959" t="s">
        <v>29</v>
      </c>
      <c r="E4959" t="s">
        <v>39</v>
      </c>
      <c r="F4959" t="s">
        <v>13</v>
      </c>
      <c r="G4959" t="s">
        <v>1053</v>
      </c>
      <c r="H4959" t="s">
        <v>79</v>
      </c>
      <c r="I4959">
        <v>8920</v>
      </c>
      <c r="J4959" t="s">
        <v>36</v>
      </c>
      <c r="K4959" t="s">
        <v>40</v>
      </c>
      <c r="L4959" t="s">
        <v>78</v>
      </c>
      <c r="M4959">
        <v>5.64</v>
      </c>
      <c r="N4959">
        <v>21.08</v>
      </c>
      <c r="O4959">
        <v>21.88</v>
      </c>
      <c r="P4959">
        <v>455.93</v>
      </c>
      <c r="Q4959">
        <v>464.41</v>
      </c>
      <c r="R4959">
        <v>467.41</v>
      </c>
      <c r="S4959">
        <v>3</v>
      </c>
      <c r="T4959">
        <v>3.23</v>
      </c>
      <c r="U4959">
        <v>3.29</v>
      </c>
      <c r="V4959">
        <v>1.4</v>
      </c>
    </row>
    <row r="4960" spans="1:22">
      <c r="A4960" t="s">
        <v>32</v>
      </c>
      <c r="B4960" t="s">
        <v>10</v>
      </c>
      <c r="C4960" t="s">
        <v>30</v>
      </c>
      <c r="D4960" t="s">
        <v>29</v>
      </c>
      <c r="E4960" t="s">
        <v>39</v>
      </c>
      <c r="F4960" t="s">
        <v>13</v>
      </c>
      <c r="G4960" t="s">
        <v>1052</v>
      </c>
      <c r="H4960" t="s">
        <v>37</v>
      </c>
      <c r="I4960">
        <v>12350</v>
      </c>
      <c r="J4960" t="s">
        <v>36</v>
      </c>
      <c r="K4960" t="s">
        <v>35</v>
      </c>
      <c r="L4960" t="s">
        <v>23</v>
      </c>
      <c r="M4960">
        <v>4.47</v>
      </c>
      <c r="N4960">
        <v>22.54</v>
      </c>
      <c r="O4960">
        <v>23.3</v>
      </c>
      <c r="P4960">
        <v>450.1</v>
      </c>
      <c r="Q4960">
        <v>465.66</v>
      </c>
      <c r="R4960">
        <v>478.63</v>
      </c>
      <c r="S4960">
        <v>2.85</v>
      </c>
      <c r="T4960">
        <v>3.41</v>
      </c>
      <c r="U4960">
        <v>3.92</v>
      </c>
      <c r="V4960">
        <v>3.35</v>
      </c>
    </row>
    <row r="4961" spans="1:22">
      <c r="A4961" t="s">
        <v>32</v>
      </c>
      <c r="B4961" t="s">
        <v>10</v>
      </c>
      <c r="C4961" t="s">
        <v>30</v>
      </c>
      <c r="D4961" t="s">
        <v>29</v>
      </c>
      <c r="E4961" t="s">
        <v>39</v>
      </c>
      <c r="F4961" t="s">
        <v>13</v>
      </c>
      <c r="G4961" t="s">
        <v>1051</v>
      </c>
      <c r="H4961" t="s">
        <v>503</v>
      </c>
      <c r="I4961">
        <v>12180</v>
      </c>
      <c r="J4961" t="s">
        <v>36</v>
      </c>
      <c r="K4961" t="s">
        <v>47</v>
      </c>
      <c r="L4961" t="s">
        <v>23</v>
      </c>
      <c r="M4961">
        <v>6.55</v>
      </c>
      <c r="N4961">
        <v>23.39</v>
      </c>
      <c r="O4961">
        <v>23.84</v>
      </c>
      <c r="P4961">
        <v>454.76</v>
      </c>
      <c r="Q4961">
        <v>464.99</v>
      </c>
      <c r="R4961">
        <v>468.24</v>
      </c>
      <c r="S4961">
        <v>2.97</v>
      </c>
      <c r="T4961">
        <v>3.43</v>
      </c>
      <c r="U4961">
        <v>3.69</v>
      </c>
      <c r="V4961">
        <v>1.74</v>
      </c>
    </row>
    <row r="4962" spans="1:22">
      <c r="A4962" t="s">
        <v>32</v>
      </c>
      <c r="B4962" t="s">
        <v>10</v>
      </c>
      <c r="C4962" t="s">
        <v>30</v>
      </c>
      <c r="D4962" t="s">
        <v>29</v>
      </c>
      <c r="E4962" t="s">
        <v>39</v>
      </c>
      <c r="F4962" t="s">
        <v>13</v>
      </c>
      <c r="G4962" t="s">
        <v>1050</v>
      </c>
      <c r="H4962" t="s">
        <v>37</v>
      </c>
      <c r="I4962">
        <v>12320</v>
      </c>
      <c r="J4962" t="s">
        <v>36</v>
      </c>
      <c r="K4962" t="s">
        <v>35</v>
      </c>
      <c r="L4962" t="s">
        <v>23</v>
      </c>
      <c r="M4962">
        <v>8.43</v>
      </c>
      <c r="N4962">
        <v>22.78</v>
      </c>
      <c r="O4962">
        <v>23.4</v>
      </c>
      <c r="P4962">
        <v>454.3</v>
      </c>
      <c r="Q4962">
        <v>465.32</v>
      </c>
      <c r="R4962">
        <v>469.64</v>
      </c>
      <c r="S4962">
        <v>3.1</v>
      </c>
      <c r="T4962">
        <v>3.45</v>
      </c>
      <c r="U4962">
        <v>4.01</v>
      </c>
      <c r="V4962">
        <v>1.37</v>
      </c>
    </row>
    <row r="4963" spans="1:22">
      <c r="A4963" t="s">
        <v>32</v>
      </c>
      <c r="B4963" t="s">
        <v>10</v>
      </c>
      <c r="C4963" t="s">
        <v>30</v>
      </c>
      <c r="D4963" t="s">
        <v>29</v>
      </c>
      <c r="E4963" t="s">
        <v>39</v>
      </c>
      <c r="F4963" t="s">
        <v>13</v>
      </c>
      <c r="G4963" t="s">
        <v>1049</v>
      </c>
      <c r="H4963" t="s">
        <v>644</v>
      </c>
      <c r="I4963">
        <v>7480</v>
      </c>
      <c r="J4963" t="s">
        <v>36</v>
      </c>
      <c r="K4963" t="s">
        <v>66</v>
      </c>
      <c r="L4963" t="s">
        <v>78</v>
      </c>
      <c r="M4963">
        <v>2.71</v>
      </c>
      <c r="N4963">
        <v>21.19</v>
      </c>
      <c r="O4963">
        <v>21.92</v>
      </c>
      <c r="P4963">
        <v>461.71</v>
      </c>
      <c r="Q4963">
        <v>465.13</v>
      </c>
      <c r="R4963">
        <v>467.3</v>
      </c>
      <c r="S4963">
        <v>3.21</v>
      </c>
      <c r="T4963">
        <v>3.32</v>
      </c>
      <c r="U4963">
        <v>3.75</v>
      </c>
      <c r="V4963">
        <v>1</v>
      </c>
    </row>
    <row r="4964" spans="1:22">
      <c r="A4964" t="s">
        <v>32</v>
      </c>
      <c r="B4964" t="s">
        <v>10</v>
      </c>
      <c r="C4964" t="s">
        <v>30</v>
      </c>
      <c r="D4964" t="s">
        <v>29</v>
      </c>
      <c r="E4964" t="s">
        <v>39</v>
      </c>
      <c r="F4964" t="s">
        <v>13</v>
      </c>
      <c r="G4964" t="s">
        <v>1048</v>
      </c>
      <c r="H4964" t="s">
        <v>644</v>
      </c>
      <c r="I4964">
        <v>6300</v>
      </c>
      <c r="J4964" t="s">
        <v>36</v>
      </c>
      <c r="K4964" t="s">
        <v>66</v>
      </c>
      <c r="L4964" t="s">
        <v>78</v>
      </c>
      <c r="M4964">
        <v>13.81</v>
      </c>
      <c r="N4964">
        <v>21.37</v>
      </c>
      <c r="O4964">
        <v>22.2</v>
      </c>
      <c r="P4964">
        <v>458.08</v>
      </c>
      <c r="Q4964">
        <v>465.34</v>
      </c>
      <c r="R4964">
        <v>467.28</v>
      </c>
      <c r="S4964">
        <v>3.15</v>
      </c>
      <c r="T4964">
        <v>3.2</v>
      </c>
      <c r="U4964">
        <v>3.26</v>
      </c>
      <c r="V4964">
        <v>1.06</v>
      </c>
    </row>
    <row r="4965" spans="1:22">
      <c r="A4965" t="s">
        <v>32</v>
      </c>
      <c r="B4965" t="s">
        <v>10</v>
      </c>
      <c r="C4965" t="s">
        <v>30</v>
      </c>
      <c r="D4965" t="s">
        <v>29</v>
      </c>
      <c r="E4965" t="s">
        <v>39</v>
      </c>
      <c r="F4965" t="s">
        <v>13</v>
      </c>
      <c r="G4965" t="s">
        <v>1047</v>
      </c>
      <c r="H4965" t="s">
        <v>79</v>
      </c>
      <c r="I4965">
        <v>7720</v>
      </c>
      <c r="J4965" t="s">
        <v>36</v>
      </c>
      <c r="K4965" t="s">
        <v>40</v>
      </c>
      <c r="L4965" t="s">
        <v>78</v>
      </c>
      <c r="M4965">
        <v>6.96</v>
      </c>
      <c r="N4965">
        <v>21.93</v>
      </c>
      <c r="O4965">
        <v>22.81</v>
      </c>
      <c r="P4965">
        <v>458.16</v>
      </c>
      <c r="Q4965">
        <v>464.6</v>
      </c>
      <c r="R4965">
        <v>468.13</v>
      </c>
      <c r="S4965">
        <v>3</v>
      </c>
      <c r="T4965">
        <v>3.2</v>
      </c>
      <c r="U4965">
        <v>3.25</v>
      </c>
      <c r="V4965">
        <v>1.29</v>
      </c>
    </row>
    <row r="4966" spans="1:22">
      <c r="A4966" t="s">
        <v>32</v>
      </c>
      <c r="B4966" t="s">
        <v>10</v>
      </c>
      <c r="C4966" t="s">
        <v>30</v>
      </c>
      <c r="D4966" t="s">
        <v>29</v>
      </c>
      <c r="E4966" t="s">
        <v>39</v>
      </c>
      <c r="F4966" t="s">
        <v>13</v>
      </c>
      <c r="G4966" t="s">
        <v>1046</v>
      </c>
      <c r="H4966" t="s">
        <v>79</v>
      </c>
      <c r="I4966">
        <v>4520</v>
      </c>
      <c r="J4966" t="s">
        <v>36</v>
      </c>
      <c r="K4966" t="s">
        <v>40</v>
      </c>
      <c r="L4966" t="s">
        <v>78</v>
      </c>
      <c r="M4966">
        <v>19.68</v>
      </c>
      <c r="N4966">
        <v>22.05</v>
      </c>
      <c r="O4966">
        <v>22.87</v>
      </c>
      <c r="P4966">
        <v>460.59</v>
      </c>
      <c r="Q4966">
        <v>464.04</v>
      </c>
      <c r="R4966">
        <v>467.31</v>
      </c>
      <c r="S4966">
        <v>3.16</v>
      </c>
      <c r="T4966">
        <v>3.2</v>
      </c>
      <c r="U4966">
        <v>3.3</v>
      </c>
      <c r="V4966">
        <v>1.77</v>
      </c>
    </row>
    <row r="4967" spans="1:22">
      <c r="A4967" t="s">
        <v>32</v>
      </c>
      <c r="B4967" t="s">
        <v>10</v>
      </c>
      <c r="C4967" t="s">
        <v>30</v>
      </c>
      <c r="D4967" t="s">
        <v>29</v>
      </c>
      <c r="E4967" t="s">
        <v>39</v>
      </c>
      <c r="F4967" t="s">
        <v>13</v>
      </c>
      <c r="G4967" t="s">
        <v>1045</v>
      </c>
      <c r="H4967" t="s">
        <v>79</v>
      </c>
      <c r="I4967">
        <v>3830</v>
      </c>
      <c r="J4967" t="s">
        <v>36</v>
      </c>
      <c r="K4967" t="s">
        <v>40</v>
      </c>
      <c r="L4967" t="s">
        <v>78</v>
      </c>
      <c r="M4967">
        <v>11.84</v>
      </c>
      <c r="N4967">
        <v>21.68</v>
      </c>
      <c r="O4967">
        <v>22.8</v>
      </c>
      <c r="P4967">
        <v>461.79</v>
      </c>
      <c r="Q4967">
        <v>464.16</v>
      </c>
      <c r="R4967">
        <v>465.31</v>
      </c>
      <c r="S4967">
        <v>3.08</v>
      </c>
      <c r="T4967">
        <v>3.19</v>
      </c>
      <c r="U4967">
        <v>3.27</v>
      </c>
      <c r="V4967">
        <v>0.57999999999999996</v>
      </c>
    </row>
    <row r="4968" spans="1:22">
      <c r="A4968" t="s">
        <v>32</v>
      </c>
      <c r="B4968" t="s">
        <v>31</v>
      </c>
      <c r="C4968" t="s">
        <v>30</v>
      </c>
      <c r="D4968" t="s">
        <v>29</v>
      </c>
      <c r="E4968" t="s">
        <v>28</v>
      </c>
      <c r="F4968" t="s">
        <v>13</v>
      </c>
      <c r="G4968" t="s">
        <v>1044</v>
      </c>
      <c r="H4968" t="s">
        <v>239</v>
      </c>
      <c r="I4968">
        <v>12570</v>
      </c>
      <c r="J4968" t="s">
        <v>36</v>
      </c>
      <c r="K4968" t="s">
        <v>40</v>
      </c>
      <c r="L4968" t="s">
        <v>23</v>
      </c>
      <c r="M4968">
        <v>4</v>
      </c>
      <c r="N4968">
        <v>22.14</v>
      </c>
      <c r="O4968">
        <v>23.53</v>
      </c>
      <c r="P4968">
        <v>454.7</v>
      </c>
      <c r="Q4968">
        <v>460.54</v>
      </c>
      <c r="R4968">
        <v>466.19</v>
      </c>
      <c r="S4968">
        <v>2.87</v>
      </c>
      <c r="T4968">
        <v>3.12</v>
      </c>
      <c r="U4968">
        <v>3.21</v>
      </c>
      <c r="V4968">
        <v>2.33</v>
      </c>
    </row>
    <row r="4969" spans="1:22">
      <c r="A4969" t="s">
        <v>32</v>
      </c>
      <c r="B4969" t="s">
        <v>31</v>
      </c>
      <c r="C4969" t="s">
        <v>30</v>
      </c>
      <c r="D4969" t="s">
        <v>29</v>
      </c>
      <c r="E4969" t="s">
        <v>28</v>
      </c>
      <c r="F4969" t="s">
        <v>13</v>
      </c>
      <c r="G4969" t="s">
        <v>1043</v>
      </c>
      <c r="H4969" t="s">
        <v>975</v>
      </c>
      <c r="I4969">
        <v>1700</v>
      </c>
      <c r="J4969" t="s">
        <v>36</v>
      </c>
      <c r="K4969" t="s">
        <v>24</v>
      </c>
      <c r="L4969" t="s">
        <v>23</v>
      </c>
      <c r="M4969">
        <v>20.89</v>
      </c>
      <c r="N4969">
        <v>22.58</v>
      </c>
      <c r="O4969">
        <v>23.9</v>
      </c>
      <c r="P4969">
        <v>455.12</v>
      </c>
      <c r="Q4969">
        <v>457.12</v>
      </c>
      <c r="R4969">
        <v>459.13</v>
      </c>
      <c r="S4969">
        <v>3.13</v>
      </c>
      <c r="T4969">
        <v>3.16</v>
      </c>
      <c r="U4969">
        <v>3.22</v>
      </c>
      <c r="V4969">
        <v>0.99</v>
      </c>
    </row>
    <row r="4970" spans="1:22">
      <c r="A4970" t="s">
        <v>32</v>
      </c>
      <c r="B4970" t="s">
        <v>31</v>
      </c>
      <c r="C4970" t="s">
        <v>30</v>
      </c>
      <c r="D4970" t="s">
        <v>29</v>
      </c>
      <c r="E4970" t="s">
        <v>28</v>
      </c>
      <c r="F4970" t="s">
        <v>13</v>
      </c>
      <c r="G4970" t="s">
        <v>1042</v>
      </c>
      <c r="H4970" t="s">
        <v>1041</v>
      </c>
      <c r="I4970">
        <v>2090</v>
      </c>
      <c r="J4970" t="s">
        <v>36</v>
      </c>
      <c r="K4970" t="s">
        <v>24</v>
      </c>
      <c r="L4970" t="s">
        <v>23</v>
      </c>
      <c r="M4970">
        <v>15.58</v>
      </c>
      <c r="N4970">
        <v>22.73</v>
      </c>
      <c r="O4970">
        <v>24.03</v>
      </c>
      <c r="P4970">
        <v>455.07</v>
      </c>
      <c r="Q4970">
        <v>458.65</v>
      </c>
      <c r="R4970">
        <v>467.82</v>
      </c>
      <c r="S4970">
        <v>3.07</v>
      </c>
      <c r="T4970">
        <v>3.16</v>
      </c>
      <c r="U4970">
        <v>3.18</v>
      </c>
      <c r="V4970">
        <v>2.19</v>
      </c>
    </row>
    <row r="4971" spans="1:22">
      <c r="A4971" t="s">
        <v>32</v>
      </c>
      <c r="B4971" t="s">
        <v>31</v>
      </c>
      <c r="C4971" t="s">
        <v>30</v>
      </c>
      <c r="D4971" t="s">
        <v>29</v>
      </c>
      <c r="E4971" t="s">
        <v>28</v>
      </c>
      <c r="F4971" t="s">
        <v>13</v>
      </c>
      <c r="G4971" t="s">
        <v>1040</v>
      </c>
      <c r="H4971" t="s">
        <v>244</v>
      </c>
      <c r="I4971">
        <v>5650</v>
      </c>
      <c r="J4971" t="s">
        <v>36</v>
      </c>
      <c r="K4971" t="s">
        <v>24</v>
      </c>
      <c r="L4971" t="s">
        <v>23</v>
      </c>
      <c r="M4971">
        <v>22.06</v>
      </c>
      <c r="N4971">
        <v>23.62</v>
      </c>
      <c r="O4971">
        <v>24.22</v>
      </c>
      <c r="P4971">
        <v>456.8</v>
      </c>
      <c r="Q4971">
        <v>459.57</v>
      </c>
      <c r="R4971">
        <v>461.68</v>
      </c>
      <c r="S4971">
        <v>3.16</v>
      </c>
      <c r="T4971">
        <v>3.18</v>
      </c>
      <c r="U4971">
        <v>3.22</v>
      </c>
      <c r="V4971">
        <v>1.18</v>
      </c>
    </row>
    <row r="4972" spans="1:22">
      <c r="A4972" t="s">
        <v>32</v>
      </c>
      <c r="B4972" t="s">
        <v>31</v>
      </c>
      <c r="C4972" t="s">
        <v>30</v>
      </c>
      <c r="D4972" t="s">
        <v>29</v>
      </c>
      <c r="E4972" t="s">
        <v>28</v>
      </c>
      <c r="F4972" t="s">
        <v>13</v>
      </c>
      <c r="G4972" t="s">
        <v>1039</v>
      </c>
      <c r="H4972" t="s">
        <v>1038</v>
      </c>
      <c r="I4972">
        <v>11990</v>
      </c>
      <c r="J4972" t="s">
        <v>36</v>
      </c>
      <c r="K4972" t="s">
        <v>47</v>
      </c>
      <c r="L4972" t="s">
        <v>23</v>
      </c>
      <c r="M4972">
        <v>8.83</v>
      </c>
      <c r="N4972">
        <v>23.13</v>
      </c>
      <c r="O4972">
        <v>24.08</v>
      </c>
      <c r="P4972">
        <v>454.54</v>
      </c>
      <c r="Q4972">
        <v>460.1</v>
      </c>
      <c r="R4972">
        <v>475.63</v>
      </c>
      <c r="S4972">
        <v>2.92</v>
      </c>
      <c r="T4972">
        <v>3.17</v>
      </c>
      <c r="U4972">
        <v>3.28</v>
      </c>
      <c r="V4972">
        <v>2.48</v>
      </c>
    </row>
    <row r="4973" spans="1:22">
      <c r="A4973" t="s">
        <v>32</v>
      </c>
      <c r="B4973" t="s">
        <v>31</v>
      </c>
      <c r="C4973" t="s">
        <v>30</v>
      </c>
      <c r="D4973" t="s">
        <v>29</v>
      </c>
      <c r="E4973" t="s">
        <v>28</v>
      </c>
      <c r="F4973" t="s">
        <v>13</v>
      </c>
      <c r="G4973" t="s">
        <v>1037</v>
      </c>
      <c r="H4973" t="s">
        <v>114</v>
      </c>
      <c r="I4973">
        <v>11510</v>
      </c>
      <c r="J4973" t="s">
        <v>36</v>
      </c>
      <c r="K4973" t="s">
        <v>47</v>
      </c>
      <c r="L4973" t="s">
        <v>23</v>
      </c>
      <c r="M4973">
        <v>3.6</v>
      </c>
      <c r="N4973">
        <v>23.21</v>
      </c>
      <c r="O4973">
        <v>23.9</v>
      </c>
      <c r="P4973">
        <v>455.87</v>
      </c>
      <c r="Q4973">
        <v>460.73</v>
      </c>
      <c r="R4973">
        <v>464.61</v>
      </c>
      <c r="S4973">
        <v>3.09</v>
      </c>
      <c r="T4973">
        <v>3.11</v>
      </c>
      <c r="U4973">
        <v>3.24</v>
      </c>
      <c r="V4973">
        <v>2.1800000000000002</v>
      </c>
    </row>
    <row r="4974" spans="1:22">
      <c r="A4974" t="s">
        <v>32</v>
      </c>
      <c r="B4974" t="s">
        <v>31</v>
      </c>
      <c r="C4974" t="s">
        <v>30</v>
      </c>
      <c r="D4974" t="s">
        <v>29</v>
      </c>
      <c r="E4974" t="s">
        <v>28</v>
      </c>
      <c r="F4974" t="s">
        <v>13</v>
      </c>
      <c r="G4974" t="s">
        <v>1036</v>
      </c>
      <c r="H4974" t="s">
        <v>133</v>
      </c>
      <c r="I4974">
        <v>11450</v>
      </c>
      <c r="J4974" t="s">
        <v>36</v>
      </c>
      <c r="K4974" t="s">
        <v>101</v>
      </c>
      <c r="L4974" t="s">
        <v>23</v>
      </c>
      <c r="M4974">
        <v>2.62</v>
      </c>
      <c r="N4974">
        <v>23.63</v>
      </c>
      <c r="O4974">
        <v>24.37</v>
      </c>
      <c r="P4974">
        <v>442.07</v>
      </c>
      <c r="Q4974">
        <v>452.08</v>
      </c>
      <c r="R4974">
        <v>454.72</v>
      </c>
      <c r="S4974">
        <v>2.9</v>
      </c>
      <c r="T4974">
        <v>3.14</v>
      </c>
      <c r="U4974">
        <v>3.17</v>
      </c>
      <c r="V4974">
        <v>1.1000000000000001</v>
      </c>
    </row>
    <row r="4975" spans="1:22">
      <c r="A4975" t="s">
        <v>32</v>
      </c>
      <c r="B4975" t="s">
        <v>31</v>
      </c>
      <c r="C4975" t="s">
        <v>30</v>
      </c>
      <c r="D4975" t="s">
        <v>29</v>
      </c>
      <c r="E4975" t="s">
        <v>28</v>
      </c>
      <c r="F4975" t="s">
        <v>13</v>
      </c>
      <c r="G4975" t="s">
        <v>1035</v>
      </c>
      <c r="H4975" t="s">
        <v>151</v>
      </c>
      <c r="I4975">
        <v>11510</v>
      </c>
      <c r="J4975" t="s">
        <v>36</v>
      </c>
      <c r="K4975" t="s">
        <v>101</v>
      </c>
      <c r="L4975" t="s">
        <v>23</v>
      </c>
      <c r="M4975">
        <v>10.54</v>
      </c>
      <c r="N4975">
        <v>23.94</v>
      </c>
      <c r="O4975">
        <v>24.84</v>
      </c>
      <c r="P4975">
        <v>450.62</v>
      </c>
      <c r="Q4975">
        <v>452.53</v>
      </c>
      <c r="R4975">
        <v>457.95</v>
      </c>
      <c r="S4975">
        <v>2.96</v>
      </c>
      <c r="T4975">
        <v>3.15</v>
      </c>
      <c r="U4975">
        <v>3.22</v>
      </c>
      <c r="V4975">
        <v>0.9</v>
      </c>
    </row>
    <row r="4976" spans="1:22">
      <c r="A4976" t="s">
        <v>32</v>
      </c>
      <c r="B4976" t="s">
        <v>31</v>
      </c>
      <c r="C4976" t="s">
        <v>30</v>
      </c>
      <c r="D4976" t="s">
        <v>29</v>
      </c>
      <c r="E4976" t="s">
        <v>28</v>
      </c>
      <c r="F4976" t="s">
        <v>13</v>
      </c>
      <c r="G4976" t="s">
        <v>1034</v>
      </c>
      <c r="H4976" t="s">
        <v>127</v>
      </c>
      <c r="I4976">
        <v>11640</v>
      </c>
      <c r="J4976" t="s">
        <v>36</v>
      </c>
      <c r="K4976" t="s">
        <v>95</v>
      </c>
      <c r="L4976" t="s">
        <v>23</v>
      </c>
      <c r="M4976">
        <v>5.46</v>
      </c>
      <c r="N4976">
        <v>25.05</v>
      </c>
      <c r="O4976">
        <v>26.12</v>
      </c>
      <c r="P4976">
        <v>451.11</v>
      </c>
      <c r="Q4976">
        <v>457.93</v>
      </c>
      <c r="R4976">
        <v>466.42</v>
      </c>
      <c r="S4976">
        <v>2.81</v>
      </c>
      <c r="T4976">
        <v>3.16</v>
      </c>
      <c r="U4976">
        <v>3.25</v>
      </c>
      <c r="V4976">
        <v>3.13</v>
      </c>
    </row>
    <row r="4977" spans="1:22">
      <c r="A4977" t="s">
        <v>32</v>
      </c>
      <c r="B4977" t="s">
        <v>31</v>
      </c>
      <c r="C4977" t="s">
        <v>30</v>
      </c>
      <c r="D4977" t="s">
        <v>29</v>
      </c>
      <c r="E4977" t="s">
        <v>28</v>
      </c>
      <c r="F4977" t="s">
        <v>13</v>
      </c>
      <c r="G4977" t="s">
        <v>1033</v>
      </c>
      <c r="H4977" t="s">
        <v>1032</v>
      </c>
      <c r="I4977">
        <v>11920</v>
      </c>
      <c r="J4977" t="s">
        <v>36</v>
      </c>
      <c r="K4977" t="s">
        <v>106</v>
      </c>
      <c r="L4977" t="s">
        <v>23</v>
      </c>
      <c r="M4977">
        <v>2.2400000000000002</v>
      </c>
      <c r="N4977">
        <v>24.13</v>
      </c>
      <c r="O4977">
        <v>24.98</v>
      </c>
      <c r="P4977">
        <v>444.04</v>
      </c>
      <c r="Q4977">
        <v>453.44</v>
      </c>
      <c r="R4977">
        <v>458.94</v>
      </c>
      <c r="S4977">
        <v>2.88</v>
      </c>
      <c r="T4977">
        <v>3.15</v>
      </c>
      <c r="U4977">
        <v>5</v>
      </c>
      <c r="V4977">
        <v>1.1100000000000001</v>
      </c>
    </row>
    <row r="4978" spans="1:22">
      <c r="A4978" t="s">
        <v>32</v>
      </c>
      <c r="B4978" t="s">
        <v>31</v>
      </c>
      <c r="C4978" t="s">
        <v>30</v>
      </c>
      <c r="D4978" t="s">
        <v>29</v>
      </c>
      <c r="E4978" t="s">
        <v>28</v>
      </c>
      <c r="F4978" t="s">
        <v>13</v>
      </c>
      <c r="G4978" t="s">
        <v>1031</v>
      </c>
      <c r="H4978" t="s">
        <v>135</v>
      </c>
      <c r="I4978">
        <v>11760</v>
      </c>
      <c r="J4978" t="s">
        <v>36</v>
      </c>
      <c r="K4978" t="s">
        <v>101</v>
      </c>
      <c r="L4978" t="s">
        <v>23</v>
      </c>
      <c r="M4978">
        <v>21.75</v>
      </c>
      <c r="N4978">
        <v>23.77</v>
      </c>
      <c r="O4978">
        <v>24.49</v>
      </c>
      <c r="P4978">
        <v>449.09</v>
      </c>
      <c r="Q4978">
        <v>453.25</v>
      </c>
      <c r="R4978">
        <v>456.58</v>
      </c>
      <c r="S4978">
        <v>3.1</v>
      </c>
      <c r="T4978">
        <v>3.14</v>
      </c>
      <c r="U4978">
        <v>5</v>
      </c>
      <c r="V4978">
        <v>1.96</v>
      </c>
    </row>
    <row r="4979" spans="1:22">
      <c r="A4979" t="s">
        <v>32</v>
      </c>
      <c r="B4979" t="s">
        <v>31</v>
      </c>
      <c r="C4979" t="s">
        <v>30</v>
      </c>
      <c r="D4979" t="s">
        <v>29</v>
      </c>
      <c r="E4979" t="s">
        <v>28</v>
      </c>
      <c r="F4979" t="s">
        <v>13</v>
      </c>
      <c r="G4979" t="s">
        <v>1030</v>
      </c>
      <c r="H4979" t="s">
        <v>283</v>
      </c>
      <c r="I4979">
        <v>11520</v>
      </c>
      <c r="J4979" t="s">
        <v>36</v>
      </c>
      <c r="K4979" t="s">
        <v>95</v>
      </c>
      <c r="L4979" t="s">
        <v>23</v>
      </c>
      <c r="M4979">
        <v>21.8</v>
      </c>
      <c r="N4979">
        <v>24.18</v>
      </c>
      <c r="O4979">
        <v>24.75</v>
      </c>
      <c r="P4979">
        <v>451.87</v>
      </c>
      <c r="Q4979">
        <v>457.12</v>
      </c>
      <c r="R4979">
        <v>461.83</v>
      </c>
      <c r="S4979">
        <v>3.11</v>
      </c>
      <c r="T4979">
        <v>3.15</v>
      </c>
      <c r="U4979">
        <v>3.21</v>
      </c>
      <c r="V4979">
        <v>1.52</v>
      </c>
    </row>
    <row r="4980" spans="1:22">
      <c r="A4980" t="s">
        <v>32</v>
      </c>
      <c r="B4980" t="s">
        <v>31</v>
      </c>
      <c r="C4980" t="s">
        <v>30</v>
      </c>
      <c r="D4980" t="s">
        <v>29</v>
      </c>
      <c r="E4980" t="s">
        <v>28</v>
      </c>
      <c r="F4980" t="s">
        <v>13</v>
      </c>
      <c r="G4980" t="s">
        <v>1029</v>
      </c>
      <c r="H4980" t="s">
        <v>1019</v>
      </c>
      <c r="I4980">
        <v>11750</v>
      </c>
      <c r="J4980" t="s">
        <v>36</v>
      </c>
      <c r="K4980" t="s">
        <v>57</v>
      </c>
      <c r="L4980" t="s">
        <v>23</v>
      </c>
      <c r="M4980">
        <v>5.79</v>
      </c>
      <c r="N4980">
        <v>24.37</v>
      </c>
      <c r="O4980">
        <v>25</v>
      </c>
      <c r="P4980">
        <v>443.63</v>
      </c>
      <c r="Q4980">
        <v>447.98</v>
      </c>
      <c r="R4980">
        <v>451.36</v>
      </c>
      <c r="S4980">
        <v>2.96</v>
      </c>
      <c r="T4980">
        <v>3.16</v>
      </c>
      <c r="U4980">
        <v>3.34</v>
      </c>
      <c r="V4980">
        <v>2.15</v>
      </c>
    </row>
    <row r="4981" spans="1:22">
      <c r="A4981" t="s">
        <v>32</v>
      </c>
      <c r="B4981" t="s">
        <v>31</v>
      </c>
      <c r="C4981" t="s">
        <v>30</v>
      </c>
      <c r="D4981" t="s">
        <v>29</v>
      </c>
      <c r="E4981" t="s">
        <v>28</v>
      </c>
      <c r="F4981" t="s">
        <v>13</v>
      </c>
      <c r="G4981" t="s">
        <v>1028</v>
      </c>
      <c r="H4981" t="s">
        <v>1027</v>
      </c>
      <c r="I4981">
        <v>3160</v>
      </c>
      <c r="J4981" t="s">
        <v>36</v>
      </c>
      <c r="K4981" t="s">
        <v>95</v>
      </c>
      <c r="L4981" t="s">
        <v>23</v>
      </c>
      <c r="M4981">
        <v>15.81</v>
      </c>
      <c r="N4981">
        <v>24.07</v>
      </c>
      <c r="O4981">
        <v>24.72</v>
      </c>
      <c r="P4981">
        <v>453.56</v>
      </c>
      <c r="Q4981">
        <v>455.35</v>
      </c>
      <c r="R4981">
        <v>457.29</v>
      </c>
      <c r="S4981">
        <v>3.09</v>
      </c>
      <c r="T4981">
        <v>3.16</v>
      </c>
      <c r="U4981">
        <v>3.18</v>
      </c>
      <c r="V4981">
        <v>0.84</v>
      </c>
    </row>
    <row r="4982" spans="1:22">
      <c r="A4982" t="s">
        <v>32</v>
      </c>
      <c r="B4982" t="s">
        <v>31</v>
      </c>
      <c r="C4982" t="s">
        <v>30</v>
      </c>
      <c r="D4982" t="s">
        <v>29</v>
      </c>
      <c r="E4982" t="s">
        <v>28</v>
      </c>
      <c r="F4982" t="s">
        <v>13</v>
      </c>
      <c r="G4982" t="s">
        <v>1026</v>
      </c>
      <c r="H4982" t="s">
        <v>127</v>
      </c>
      <c r="I4982">
        <v>1630</v>
      </c>
      <c r="J4982" t="s">
        <v>36</v>
      </c>
      <c r="K4982" t="s">
        <v>95</v>
      </c>
      <c r="L4982" t="s">
        <v>23</v>
      </c>
      <c r="M4982">
        <v>20.7</v>
      </c>
      <c r="N4982">
        <v>24.14</v>
      </c>
      <c r="O4982">
        <v>24.6</v>
      </c>
      <c r="P4982">
        <v>454.58</v>
      </c>
      <c r="Q4982">
        <v>455.48</v>
      </c>
      <c r="R4982">
        <v>456.78</v>
      </c>
      <c r="S4982">
        <v>3.1</v>
      </c>
      <c r="T4982">
        <v>3.15</v>
      </c>
      <c r="U4982">
        <v>3.17</v>
      </c>
      <c r="V4982">
        <v>0.55000000000000004</v>
      </c>
    </row>
    <row r="4983" spans="1:22">
      <c r="A4983" t="s">
        <v>32</v>
      </c>
      <c r="B4983" t="s">
        <v>31</v>
      </c>
      <c r="C4983" t="s">
        <v>30</v>
      </c>
      <c r="D4983" t="s">
        <v>29</v>
      </c>
      <c r="E4983" t="s">
        <v>28</v>
      </c>
      <c r="F4983" t="s">
        <v>13</v>
      </c>
      <c r="G4983" t="s">
        <v>1025</v>
      </c>
      <c r="H4983" t="s">
        <v>283</v>
      </c>
      <c r="I4983">
        <v>5680</v>
      </c>
      <c r="J4983" t="s">
        <v>36</v>
      </c>
      <c r="K4983" t="s">
        <v>95</v>
      </c>
      <c r="L4983" t="s">
        <v>23</v>
      </c>
      <c r="M4983">
        <v>22.18</v>
      </c>
      <c r="N4983">
        <v>24.17</v>
      </c>
      <c r="O4983">
        <v>24.77</v>
      </c>
      <c r="P4983">
        <v>452.53</v>
      </c>
      <c r="Q4983">
        <v>455.06</v>
      </c>
      <c r="R4983">
        <v>457.33</v>
      </c>
      <c r="S4983">
        <v>3.13</v>
      </c>
      <c r="T4983">
        <v>3.16</v>
      </c>
      <c r="U4983">
        <v>3.34</v>
      </c>
      <c r="V4983">
        <v>1.07</v>
      </c>
    </row>
    <row r="4984" spans="1:22">
      <c r="A4984" t="s">
        <v>32</v>
      </c>
      <c r="B4984" t="s">
        <v>31</v>
      </c>
      <c r="C4984" t="s">
        <v>30</v>
      </c>
      <c r="D4984" t="s">
        <v>29</v>
      </c>
      <c r="E4984" t="s">
        <v>28</v>
      </c>
      <c r="F4984" t="s">
        <v>13</v>
      </c>
      <c r="G4984" t="s">
        <v>1024</v>
      </c>
      <c r="H4984" t="s">
        <v>357</v>
      </c>
      <c r="I4984">
        <v>11890</v>
      </c>
      <c r="J4984" t="s">
        <v>36</v>
      </c>
      <c r="K4984" t="s">
        <v>72</v>
      </c>
      <c r="L4984" t="s">
        <v>23</v>
      </c>
      <c r="M4984">
        <v>7.85</v>
      </c>
      <c r="N4984">
        <v>23.85</v>
      </c>
      <c r="O4984">
        <v>24.74</v>
      </c>
      <c r="P4984">
        <v>442.11</v>
      </c>
      <c r="Q4984">
        <v>449.37</v>
      </c>
      <c r="R4984">
        <v>453.09</v>
      </c>
      <c r="S4984">
        <v>2.88</v>
      </c>
      <c r="T4984">
        <v>3.15</v>
      </c>
      <c r="U4984">
        <v>3.29</v>
      </c>
      <c r="V4984">
        <v>2.57</v>
      </c>
    </row>
    <row r="4985" spans="1:22">
      <c r="A4985" t="s">
        <v>32</v>
      </c>
      <c r="B4985" t="s">
        <v>31</v>
      </c>
      <c r="C4985" t="s">
        <v>30</v>
      </c>
      <c r="D4985" t="s">
        <v>29</v>
      </c>
      <c r="E4985" t="s">
        <v>28</v>
      </c>
      <c r="F4985" t="s">
        <v>13</v>
      </c>
      <c r="G4985" t="s">
        <v>1023</v>
      </c>
      <c r="H4985" t="s">
        <v>320</v>
      </c>
      <c r="I4985">
        <v>12640</v>
      </c>
      <c r="J4985" t="s">
        <v>36</v>
      </c>
      <c r="K4985" t="s">
        <v>72</v>
      </c>
      <c r="L4985" t="s">
        <v>23</v>
      </c>
      <c r="M4985">
        <v>6.19</v>
      </c>
      <c r="N4985">
        <v>23.9</v>
      </c>
      <c r="O4985">
        <v>24.8</v>
      </c>
      <c r="P4985">
        <v>443.2</v>
      </c>
      <c r="Q4985">
        <v>447.67</v>
      </c>
      <c r="R4985">
        <v>455.08</v>
      </c>
      <c r="S4985">
        <v>2.83</v>
      </c>
      <c r="T4985">
        <v>3.14</v>
      </c>
      <c r="U4985">
        <v>3.21</v>
      </c>
      <c r="V4985">
        <v>2.02</v>
      </c>
    </row>
    <row r="4986" spans="1:22">
      <c r="A4986" t="s">
        <v>32</v>
      </c>
      <c r="B4986" t="s">
        <v>31</v>
      </c>
      <c r="C4986" t="s">
        <v>30</v>
      </c>
      <c r="D4986" t="s">
        <v>29</v>
      </c>
      <c r="E4986" t="s">
        <v>28</v>
      </c>
      <c r="F4986" t="s">
        <v>13</v>
      </c>
      <c r="G4986" t="s">
        <v>1022</v>
      </c>
      <c r="H4986" t="s">
        <v>116</v>
      </c>
      <c r="I4986">
        <v>11440</v>
      </c>
      <c r="J4986" t="s">
        <v>36</v>
      </c>
      <c r="K4986" t="s">
        <v>72</v>
      </c>
      <c r="L4986" t="s">
        <v>23</v>
      </c>
      <c r="M4986">
        <v>2.1</v>
      </c>
      <c r="N4986">
        <v>23.74</v>
      </c>
      <c r="O4986">
        <v>24.74</v>
      </c>
      <c r="P4986">
        <v>441.36</v>
      </c>
      <c r="Q4986">
        <v>449.4</v>
      </c>
      <c r="R4986">
        <v>454.2</v>
      </c>
      <c r="S4986">
        <v>2.92</v>
      </c>
      <c r="T4986">
        <v>3.15</v>
      </c>
      <c r="U4986">
        <v>3.48</v>
      </c>
      <c r="V4986">
        <v>3.27</v>
      </c>
    </row>
    <row r="4987" spans="1:22">
      <c r="A4987" t="s">
        <v>32</v>
      </c>
      <c r="B4987" t="s">
        <v>31</v>
      </c>
      <c r="C4987" t="s">
        <v>30</v>
      </c>
      <c r="D4987" t="s">
        <v>29</v>
      </c>
      <c r="E4987" t="s">
        <v>28</v>
      </c>
      <c r="F4987" t="s">
        <v>13</v>
      </c>
      <c r="G4987" t="s">
        <v>1021</v>
      </c>
      <c r="H4987" t="s">
        <v>181</v>
      </c>
      <c r="I4987">
        <v>11580</v>
      </c>
      <c r="J4987" t="s">
        <v>36</v>
      </c>
      <c r="K4987" t="s">
        <v>57</v>
      </c>
      <c r="L4987" t="s">
        <v>23</v>
      </c>
      <c r="M4987">
        <v>14.88</v>
      </c>
      <c r="N4987">
        <v>24.63</v>
      </c>
      <c r="O4987">
        <v>25.73</v>
      </c>
      <c r="P4987">
        <v>441.41</v>
      </c>
      <c r="Q4987">
        <v>446.48</v>
      </c>
      <c r="R4987">
        <v>452.5</v>
      </c>
      <c r="S4987">
        <v>3.01</v>
      </c>
      <c r="T4987">
        <v>3.18</v>
      </c>
      <c r="U4987">
        <v>3.32</v>
      </c>
      <c r="V4987">
        <v>1.98</v>
      </c>
    </row>
    <row r="4988" spans="1:22">
      <c r="A4988" t="s">
        <v>32</v>
      </c>
      <c r="B4988" t="s">
        <v>31</v>
      </c>
      <c r="C4988" t="s">
        <v>30</v>
      </c>
      <c r="D4988" t="s">
        <v>29</v>
      </c>
      <c r="E4988" t="s">
        <v>28</v>
      </c>
      <c r="F4988" t="s">
        <v>13</v>
      </c>
      <c r="G4988" t="s">
        <v>1020</v>
      </c>
      <c r="H4988" t="s">
        <v>1019</v>
      </c>
      <c r="I4988">
        <v>12330</v>
      </c>
      <c r="J4988" t="s">
        <v>36</v>
      </c>
      <c r="K4988" t="s">
        <v>57</v>
      </c>
      <c r="L4988" t="s">
        <v>23</v>
      </c>
      <c r="M4988">
        <v>6</v>
      </c>
      <c r="N4988">
        <v>25.14</v>
      </c>
      <c r="O4988">
        <v>26.04</v>
      </c>
      <c r="P4988">
        <v>444.48</v>
      </c>
      <c r="Q4988">
        <v>447.5</v>
      </c>
      <c r="R4988">
        <v>451.41</v>
      </c>
      <c r="S4988">
        <v>2.83</v>
      </c>
      <c r="T4988">
        <v>3.15</v>
      </c>
      <c r="U4988">
        <v>4.46</v>
      </c>
      <c r="V4988">
        <v>1.37</v>
      </c>
    </row>
    <row r="4989" spans="1:22">
      <c r="A4989" t="s">
        <v>32</v>
      </c>
      <c r="B4989" t="s">
        <v>31</v>
      </c>
      <c r="C4989" t="s">
        <v>30</v>
      </c>
      <c r="D4989" t="s">
        <v>29</v>
      </c>
      <c r="E4989" t="s">
        <v>28</v>
      </c>
      <c r="F4989" t="s">
        <v>13</v>
      </c>
      <c r="G4989" t="s">
        <v>1018</v>
      </c>
      <c r="H4989" t="s">
        <v>1017</v>
      </c>
      <c r="I4989">
        <v>11730</v>
      </c>
      <c r="J4989" t="s">
        <v>36</v>
      </c>
      <c r="K4989" t="s">
        <v>106</v>
      </c>
      <c r="L4989" t="s">
        <v>23</v>
      </c>
      <c r="M4989">
        <v>8.42</v>
      </c>
      <c r="N4989">
        <v>24.21</v>
      </c>
      <c r="O4989">
        <v>25.22</v>
      </c>
      <c r="P4989">
        <v>447.06</v>
      </c>
      <c r="Q4989">
        <v>451.57</v>
      </c>
      <c r="R4989">
        <v>458.23</v>
      </c>
      <c r="S4989">
        <v>3.03</v>
      </c>
      <c r="T4989">
        <v>3.21</v>
      </c>
      <c r="U4989">
        <v>3.37</v>
      </c>
      <c r="V4989">
        <v>2.16</v>
      </c>
    </row>
    <row r="4990" spans="1:22">
      <c r="A4990" t="s">
        <v>32</v>
      </c>
      <c r="B4990" t="s">
        <v>31</v>
      </c>
      <c r="C4990" t="s">
        <v>30</v>
      </c>
      <c r="D4990" t="s">
        <v>29</v>
      </c>
      <c r="E4990" t="s">
        <v>28</v>
      </c>
      <c r="F4990" t="s">
        <v>13</v>
      </c>
      <c r="G4990" t="s">
        <v>1016</v>
      </c>
      <c r="H4990" t="s">
        <v>198</v>
      </c>
      <c r="I4990">
        <v>11790</v>
      </c>
      <c r="J4990" t="s">
        <v>36</v>
      </c>
      <c r="K4990" t="s">
        <v>197</v>
      </c>
      <c r="L4990" t="s">
        <v>23</v>
      </c>
      <c r="M4990">
        <v>16.579999999999998</v>
      </c>
      <c r="N4990">
        <v>22.31</v>
      </c>
      <c r="O4990">
        <v>23.04</v>
      </c>
      <c r="P4990">
        <v>451.15</v>
      </c>
      <c r="Q4990">
        <v>455.52</v>
      </c>
      <c r="R4990">
        <v>463.55</v>
      </c>
      <c r="S4990">
        <v>3.18</v>
      </c>
      <c r="T4990">
        <v>3.49</v>
      </c>
      <c r="U4990">
        <v>5</v>
      </c>
      <c r="V4990">
        <v>1.65</v>
      </c>
    </row>
    <row r="4991" spans="1:22">
      <c r="A4991" t="s">
        <v>32</v>
      </c>
      <c r="B4991" t="s">
        <v>31</v>
      </c>
      <c r="C4991" t="s">
        <v>30</v>
      </c>
      <c r="D4991" t="s">
        <v>29</v>
      </c>
      <c r="E4991" t="s">
        <v>28</v>
      </c>
      <c r="F4991" t="s">
        <v>13</v>
      </c>
      <c r="G4991" t="s">
        <v>1015</v>
      </c>
      <c r="H4991" t="s">
        <v>334</v>
      </c>
      <c r="I4991">
        <v>11050</v>
      </c>
      <c r="J4991" t="s">
        <v>36</v>
      </c>
      <c r="K4991" t="s">
        <v>24</v>
      </c>
      <c r="L4991" t="s">
        <v>23</v>
      </c>
      <c r="M4991">
        <v>9.92</v>
      </c>
      <c r="N4991">
        <v>22.99</v>
      </c>
      <c r="O4991">
        <v>23.72</v>
      </c>
      <c r="P4991">
        <v>449.36</v>
      </c>
      <c r="Q4991">
        <v>455.01</v>
      </c>
      <c r="R4991">
        <v>462.09</v>
      </c>
      <c r="S4991">
        <v>3.08</v>
      </c>
      <c r="T4991">
        <v>3.3</v>
      </c>
      <c r="U4991">
        <v>4.8899999999999997</v>
      </c>
      <c r="V4991">
        <v>1.55</v>
      </c>
    </row>
    <row r="4992" spans="1:22">
      <c r="A4992" t="s">
        <v>32</v>
      </c>
      <c r="B4992" t="s">
        <v>31</v>
      </c>
      <c r="C4992" t="s">
        <v>30</v>
      </c>
      <c r="D4992" t="s">
        <v>29</v>
      </c>
      <c r="E4992" t="s">
        <v>28</v>
      </c>
      <c r="F4992" t="s">
        <v>13</v>
      </c>
      <c r="G4992" t="s">
        <v>1014</v>
      </c>
      <c r="H4992" t="s">
        <v>121</v>
      </c>
      <c r="I4992">
        <v>11730</v>
      </c>
      <c r="J4992" t="s">
        <v>36</v>
      </c>
      <c r="K4992" t="s">
        <v>120</v>
      </c>
      <c r="L4992" t="s">
        <v>23</v>
      </c>
      <c r="M4992">
        <v>21.25</v>
      </c>
      <c r="N4992">
        <v>22.85</v>
      </c>
      <c r="O4992">
        <v>23.78</v>
      </c>
      <c r="P4992">
        <v>451.2</v>
      </c>
      <c r="Q4992">
        <v>455.96</v>
      </c>
      <c r="R4992">
        <v>473.32</v>
      </c>
      <c r="S4992">
        <v>3.16</v>
      </c>
      <c r="T4992">
        <v>3.6</v>
      </c>
      <c r="U4992">
        <v>4.96</v>
      </c>
      <c r="V4992">
        <v>1.92</v>
      </c>
    </row>
    <row r="4993" spans="1:22">
      <c r="A4993" t="s">
        <v>32</v>
      </c>
      <c r="B4993" t="s">
        <v>31</v>
      </c>
      <c r="C4993" t="s">
        <v>30</v>
      </c>
      <c r="D4993" t="s">
        <v>29</v>
      </c>
      <c r="E4993" t="s">
        <v>28</v>
      </c>
      <c r="F4993" t="s">
        <v>13</v>
      </c>
      <c r="G4993" t="s">
        <v>1013</v>
      </c>
      <c r="H4993" t="s">
        <v>1012</v>
      </c>
      <c r="I4993">
        <v>12250</v>
      </c>
      <c r="J4993" t="s">
        <v>36</v>
      </c>
      <c r="K4993" t="s">
        <v>101</v>
      </c>
      <c r="L4993" t="s">
        <v>23</v>
      </c>
      <c r="M4993">
        <v>18.93</v>
      </c>
      <c r="N4993">
        <v>22.9</v>
      </c>
      <c r="O4993">
        <v>23.4</v>
      </c>
      <c r="P4993">
        <v>449.58</v>
      </c>
      <c r="Q4993">
        <v>452.96</v>
      </c>
      <c r="R4993">
        <v>461.71</v>
      </c>
      <c r="S4993">
        <v>3.13</v>
      </c>
      <c r="T4993">
        <v>3.33</v>
      </c>
      <c r="U4993">
        <v>4.88</v>
      </c>
      <c r="V4993">
        <v>1.49</v>
      </c>
    </row>
    <row r="4994" spans="1:22">
      <c r="A4994" t="s">
        <v>32</v>
      </c>
      <c r="B4994" t="s">
        <v>31</v>
      </c>
      <c r="C4994" t="s">
        <v>30</v>
      </c>
      <c r="D4994" t="s">
        <v>29</v>
      </c>
      <c r="E4994" t="s">
        <v>28</v>
      </c>
      <c r="F4994" t="s">
        <v>13</v>
      </c>
      <c r="G4994" t="s">
        <v>1011</v>
      </c>
      <c r="H4994" t="s">
        <v>1010</v>
      </c>
      <c r="I4994">
        <v>12160</v>
      </c>
      <c r="J4994" t="s">
        <v>36</v>
      </c>
      <c r="K4994" t="s">
        <v>101</v>
      </c>
      <c r="L4994" t="s">
        <v>78</v>
      </c>
      <c r="M4994">
        <v>13.82</v>
      </c>
      <c r="N4994">
        <v>23.75</v>
      </c>
      <c r="O4994">
        <v>24.68</v>
      </c>
      <c r="P4994">
        <v>445.29</v>
      </c>
      <c r="Q4994">
        <v>452.43</v>
      </c>
      <c r="R4994">
        <v>457.48</v>
      </c>
      <c r="S4994">
        <v>3.05</v>
      </c>
      <c r="T4994">
        <v>3.2</v>
      </c>
      <c r="U4994">
        <v>3.38</v>
      </c>
      <c r="V4994">
        <v>2.2200000000000002</v>
      </c>
    </row>
    <row r="4995" spans="1:22">
      <c r="A4995" t="s">
        <v>32</v>
      </c>
      <c r="B4995" t="s">
        <v>31</v>
      </c>
      <c r="C4995" t="s">
        <v>30</v>
      </c>
      <c r="D4995" t="s">
        <v>29</v>
      </c>
      <c r="E4995" t="s">
        <v>28</v>
      </c>
      <c r="F4995" t="s">
        <v>13</v>
      </c>
      <c r="G4995" t="s">
        <v>1009</v>
      </c>
      <c r="H4995" t="s">
        <v>1008</v>
      </c>
      <c r="I4995">
        <v>11550</v>
      </c>
      <c r="J4995" t="s">
        <v>36</v>
      </c>
      <c r="K4995" t="s">
        <v>187</v>
      </c>
      <c r="L4995" t="s">
        <v>23</v>
      </c>
      <c r="M4995">
        <v>2.54</v>
      </c>
      <c r="N4995">
        <v>21.33</v>
      </c>
      <c r="O4995">
        <v>22.08</v>
      </c>
      <c r="P4995">
        <v>443.82</v>
      </c>
      <c r="Q4995">
        <v>447.86</v>
      </c>
      <c r="R4995">
        <v>450.43</v>
      </c>
      <c r="S4995">
        <v>3.17</v>
      </c>
      <c r="T4995">
        <v>3.44</v>
      </c>
      <c r="U4995">
        <v>5</v>
      </c>
      <c r="V4995">
        <v>1.4</v>
      </c>
    </row>
    <row r="4996" spans="1:22">
      <c r="A4996" t="s">
        <v>32</v>
      </c>
      <c r="B4996" t="s">
        <v>31</v>
      </c>
      <c r="C4996" t="s">
        <v>30</v>
      </c>
      <c r="D4996" t="s">
        <v>29</v>
      </c>
      <c r="E4996" t="s">
        <v>28</v>
      </c>
      <c r="F4996" t="s">
        <v>13</v>
      </c>
      <c r="G4996" t="s">
        <v>1007</v>
      </c>
      <c r="H4996" t="s">
        <v>1006</v>
      </c>
      <c r="I4996">
        <v>12020</v>
      </c>
      <c r="J4996" t="s">
        <v>36</v>
      </c>
      <c r="K4996" t="s">
        <v>57</v>
      </c>
      <c r="L4996" t="s">
        <v>23</v>
      </c>
      <c r="M4996">
        <v>19.89</v>
      </c>
      <c r="N4996">
        <v>24.42</v>
      </c>
      <c r="O4996">
        <v>25.27</v>
      </c>
      <c r="P4996">
        <v>442.09</v>
      </c>
      <c r="Q4996">
        <v>445.54</v>
      </c>
      <c r="R4996">
        <v>447.95</v>
      </c>
      <c r="S4996">
        <v>3.11</v>
      </c>
      <c r="T4996">
        <v>3.33</v>
      </c>
      <c r="U4996">
        <v>5</v>
      </c>
      <c r="V4996">
        <v>1.33</v>
      </c>
    </row>
    <row r="4997" spans="1:22">
      <c r="A4997" t="s">
        <v>32</v>
      </c>
      <c r="B4997" t="s">
        <v>31</v>
      </c>
      <c r="C4997" t="s">
        <v>30</v>
      </c>
      <c r="D4997" t="s">
        <v>29</v>
      </c>
      <c r="E4997" t="s">
        <v>28</v>
      </c>
      <c r="F4997" t="s">
        <v>13</v>
      </c>
      <c r="G4997" t="s">
        <v>1005</v>
      </c>
      <c r="H4997" t="s">
        <v>1004</v>
      </c>
      <c r="I4997">
        <v>12280</v>
      </c>
      <c r="J4997" t="s">
        <v>36</v>
      </c>
      <c r="K4997" t="s">
        <v>220</v>
      </c>
      <c r="L4997" t="s">
        <v>78</v>
      </c>
      <c r="M4997">
        <v>4.71</v>
      </c>
      <c r="N4997">
        <v>20.34</v>
      </c>
      <c r="O4997">
        <v>21.1</v>
      </c>
      <c r="P4997">
        <v>454.93</v>
      </c>
      <c r="Q4997">
        <v>459.86</v>
      </c>
      <c r="R4997">
        <v>466.48</v>
      </c>
      <c r="S4997">
        <v>2.82</v>
      </c>
      <c r="T4997">
        <v>3.19</v>
      </c>
      <c r="U4997">
        <v>3.29</v>
      </c>
      <c r="V4997">
        <v>2.4500000000000002</v>
      </c>
    </row>
    <row r="4998" spans="1:22">
      <c r="A4998" t="s">
        <v>32</v>
      </c>
      <c r="B4998" t="s">
        <v>31</v>
      </c>
      <c r="C4998" t="s">
        <v>30</v>
      </c>
      <c r="D4998" t="s">
        <v>29</v>
      </c>
      <c r="E4998" t="s">
        <v>28</v>
      </c>
      <c r="F4998" t="s">
        <v>13</v>
      </c>
      <c r="G4998" t="s">
        <v>1003</v>
      </c>
      <c r="H4998" t="s">
        <v>111</v>
      </c>
      <c r="I4998">
        <v>12160</v>
      </c>
      <c r="J4998" t="s">
        <v>36</v>
      </c>
      <c r="K4998" t="s">
        <v>40</v>
      </c>
      <c r="L4998" t="s">
        <v>78</v>
      </c>
      <c r="M4998">
        <v>10.57</v>
      </c>
      <c r="N4998">
        <v>21.9</v>
      </c>
      <c r="O4998">
        <v>23.12</v>
      </c>
      <c r="P4998">
        <v>435.59</v>
      </c>
      <c r="Q4998">
        <v>460.78</v>
      </c>
      <c r="R4998">
        <v>463.97</v>
      </c>
      <c r="S4998">
        <v>3.04</v>
      </c>
      <c r="T4998">
        <v>3.2</v>
      </c>
      <c r="U4998">
        <v>5</v>
      </c>
      <c r="V4998">
        <v>2.5299999999999998</v>
      </c>
    </row>
    <row r="4999" spans="1:22">
      <c r="A4999" t="s">
        <v>32</v>
      </c>
      <c r="B4999" t="s">
        <v>31</v>
      </c>
      <c r="C4999" t="s">
        <v>30</v>
      </c>
      <c r="D4999" t="s">
        <v>29</v>
      </c>
      <c r="E4999" t="s">
        <v>28</v>
      </c>
      <c r="F4999" t="s">
        <v>13</v>
      </c>
      <c r="G4999" t="s">
        <v>1002</v>
      </c>
      <c r="H4999" t="s">
        <v>111</v>
      </c>
      <c r="I4999">
        <v>12010</v>
      </c>
      <c r="J4999" t="s">
        <v>36</v>
      </c>
      <c r="K4999" t="s">
        <v>40</v>
      </c>
      <c r="L4999" t="s">
        <v>78</v>
      </c>
      <c r="M4999">
        <v>8.3000000000000007</v>
      </c>
      <c r="N4999">
        <v>22</v>
      </c>
      <c r="O4999">
        <v>23.58</v>
      </c>
      <c r="P4999">
        <v>456.92</v>
      </c>
      <c r="Q4999">
        <v>462.17</v>
      </c>
      <c r="R4999">
        <v>466</v>
      </c>
      <c r="S4999">
        <v>3.01</v>
      </c>
      <c r="T4999">
        <v>3.19</v>
      </c>
      <c r="U4999">
        <v>3.29</v>
      </c>
      <c r="V4999">
        <v>2.38</v>
      </c>
    </row>
    <row r="5000" spans="1:22">
      <c r="A5000" t="s">
        <v>32</v>
      </c>
      <c r="B5000" t="s">
        <v>31</v>
      </c>
      <c r="C5000" t="s">
        <v>30</v>
      </c>
      <c r="D5000" t="s">
        <v>29</v>
      </c>
      <c r="E5000" t="s">
        <v>28</v>
      </c>
      <c r="F5000" t="s">
        <v>13</v>
      </c>
      <c r="G5000" t="s">
        <v>1001</v>
      </c>
      <c r="H5000" t="s">
        <v>111</v>
      </c>
      <c r="I5000">
        <v>5440</v>
      </c>
      <c r="J5000" t="s">
        <v>36</v>
      </c>
      <c r="K5000" t="s">
        <v>271</v>
      </c>
      <c r="L5000" t="s">
        <v>78</v>
      </c>
      <c r="M5000">
        <v>18.559999999999999</v>
      </c>
      <c r="N5000">
        <v>20.16</v>
      </c>
      <c r="O5000">
        <v>20.93</v>
      </c>
      <c r="P5000">
        <v>456.48</v>
      </c>
      <c r="Q5000">
        <v>460.88</v>
      </c>
      <c r="R5000">
        <v>465.22</v>
      </c>
      <c r="S5000">
        <v>3.18</v>
      </c>
      <c r="T5000">
        <v>3.19</v>
      </c>
      <c r="U5000">
        <v>3.28</v>
      </c>
      <c r="V5000">
        <v>1.98</v>
      </c>
    </row>
    <row r="5001" spans="1:22">
      <c r="A5001" t="s">
        <v>32</v>
      </c>
      <c r="B5001" t="s">
        <v>31</v>
      </c>
      <c r="C5001" t="s">
        <v>30</v>
      </c>
      <c r="D5001" t="s">
        <v>29</v>
      </c>
      <c r="E5001" t="s">
        <v>28</v>
      </c>
      <c r="F5001" t="s">
        <v>13</v>
      </c>
      <c r="G5001" t="s">
        <v>1000</v>
      </c>
      <c r="H5001" t="s">
        <v>999</v>
      </c>
      <c r="I5001">
        <v>6810</v>
      </c>
      <c r="J5001" t="s">
        <v>36</v>
      </c>
      <c r="K5001" t="s">
        <v>40</v>
      </c>
      <c r="L5001" t="s">
        <v>78</v>
      </c>
      <c r="M5001">
        <v>9.5299999999999994</v>
      </c>
      <c r="N5001">
        <v>21.61</v>
      </c>
      <c r="O5001">
        <v>23.32</v>
      </c>
      <c r="P5001">
        <v>455.92</v>
      </c>
      <c r="Q5001">
        <v>460</v>
      </c>
      <c r="R5001">
        <v>464.63</v>
      </c>
      <c r="S5001">
        <v>2.97</v>
      </c>
      <c r="T5001">
        <v>3.19</v>
      </c>
      <c r="U5001">
        <v>3.31</v>
      </c>
      <c r="V5001">
        <v>2.29</v>
      </c>
    </row>
    <row r="5002" spans="1:22">
      <c r="A5002" t="s">
        <v>32</v>
      </c>
      <c r="B5002" t="s">
        <v>31</v>
      </c>
      <c r="C5002" t="s">
        <v>30</v>
      </c>
      <c r="D5002" t="s">
        <v>29</v>
      </c>
      <c r="E5002" t="s">
        <v>28</v>
      </c>
      <c r="F5002" t="s">
        <v>13</v>
      </c>
      <c r="G5002" t="s">
        <v>998</v>
      </c>
      <c r="H5002" t="s">
        <v>145</v>
      </c>
      <c r="I5002">
        <v>12280</v>
      </c>
      <c r="J5002" t="s">
        <v>36</v>
      </c>
      <c r="K5002" t="s">
        <v>40</v>
      </c>
      <c r="L5002" t="s">
        <v>23</v>
      </c>
      <c r="M5002">
        <v>2.88</v>
      </c>
      <c r="N5002">
        <v>21.03</v>
      </c>
      <c r="O5002">
        <v>22.55</v>
      </c>
      <c r="P5002">
        <v>447.02</v>
      </c>
      <c r="Q5002">
        <v>461.77</v>
      </c>
      <c r="R5002">
        <v>465.69</v>
      </c>
      <c r="S5002">
        <v>3.17</v>
      </c>
      <c r="T5002">
        <v>3.2</v>
      </c>
      <c r="U5002">
        <v>3.34</v>
      </c>
      <c r="V5002">
        <v>2.65</v>
      </c>
    </row>
    <row r="5003" spans="1:22">
      <c r="A5003" t="s">
        <v>32</v>
      </c>
      <c r="B5003" t="s">
        <v>31</v>
      </c>
      <c r="C5003" t="s">
        <v>30</v>
      </c>
      <c r="D5003" t="s">
        <v>29</v>
      </c>
      <c r="E5003" t="s">
        <v>28</v>
      </c>
      <c r="F5003" t="s">
        <v>13</v>
      </c>
      <c r="G5003" t="s">
        <v>997</v>
      </c>
      <c r="H5003" t="s">
        <v>969</v>
      </c>
      <c r="I5003">
        <v>11050</v>
      </c>
      <c r="J5003" t="s">
        <v>36</v>
      </c>
      <c r="K5003" t="s">
        <v>101</v>
      </c>
      <c r="L5003" t="s">
        <v>23</v>
      </c>
      <c r="M5003">
        <v>3.69</v>
      </c>
      <c r="N5003">
        <v>22.89</v>
      </c>
      <c r="O5003">
        <v>23.71</v>
      </c>
      <c r="P5003">
        <v>447.05</v>
      </c>
      <c r="Q5003">
        <v>451.28</v>
      </c>
      <c r="R5003">
        <v>456.88</v>
      </c>
      <c r="S5003">
        <v>2.89</v>
      </c>
      <c r="T5003">
        <v>3.23</v>
      </c>
      <c r="U5003">
        <v>3.47</v>
      </c>
      <c r="V5003">
        <v>1.66</v>
      </c>
    </row>
    <row r="5004" spans="1:22">
      <c r="A5004" t="s">
        <v>32</v>
      </c>
      <c r="B5004" t="s">
        <v>31</v>
      </c>
      <c r="C5004" t="s">
        <v>30</v>
      </c>
      <c r="D5004" t="s">
        <v>29</v>
      </c>
      <c r="E5004" t="s">
        <v>28</v>
      </c>
      <c r="F5004" t="s">
        <v>13</v>
      </c>
      <c r="G5004" t="s">
        <v>996</v>
      </c>
      <c r="H5004" t="s">
        <v>135</v>
      </c>
      <c r="I5004">
        <v>11900</v>
      </c>
      <c r="J5004" t="s">
        <v>36</v>
      </c>
      <c r="K5004" t="s">
        <v>101</v>
      </c>
      <c r="L5004" t="s">
        <v>23</v>
      </c>
      <c r="M5004">
        <v>2.23</v>
      </c>
      <c r="N5004">
        <v>23.74</v>
      </c>
      <c r="O5004">
        <v>24.68</v>
      </c>
      <c r="P5004">
        <v>448.89</v>
      </c>
      <c r="Q5004">
        <v>451.76</v>
      </c>
      <c r="R5004">
        <v>460.52</v>
      </c>
      <c r="S5004">
        <v>2.85</v>
      </c>
      <c r="T5004">
        <v>3.15</v>
      </c>
      <c r="U5004">
        <v>3.28</v>
      </c>
      <c r="V5004">
        <v>1.89</v>
      </c>
    </row>
    <row r="5005" spans="1:22">
      <c r="A5005" t="s">
        <v>32</v>
      </c>
      <c r="B5005" t="s">
        <v>31</v>
      </c>
      <c r="C5005" t="s">
        <v>30</v>
      </c>
      <c r="D5005" t="s">
        <v>29</v>
      </c>
      <c r="E5005" t="s">
        <v>28</v>
      </c>
      <c r="F5005" t="s">
        <v>13</v>
      </c>
      <c r="G5005" t="s">
        <v>995</v>
      </c>
      <c r="H5005" t="s">
        <v>969</v>
      </c>
      <c r="I5005">
        <v>12280</v>
      </c>
      <c r="J5005" t="s">
        <v>36</v>
      </c>
      <c r="K5005" t="s">
        <v>101</v>
      </c>
      <c r="L5005" t="s">
        <v>23</v>
      </c>
      <c r="M5005">
        <v>11.3</v>
      </c>
      <c r="N5005">
        <v>23.62</v>
      </c>
      <c r="O5005">
        <v>24.75</v>
      </c>
      <c r="P5005">
        <v>450.15</v>
      </c>
      <c r="Q5005">
        <v>452.34</v>
      </c>
      <c r="R5005">
        <v>458.04</v>
      </c>
      <c r="S5005">
        <v>2.81</v>
      </c>
      <c r="T5005">
        <v>3.16</v>
      </c>
      <c r="U5005">
        <v>3.22</v>
      </c>
      <c r="V5005">
        <v>1.47</v>
      </c>
    </row>
    <row r="5006" spans="1:22">
      <c r="A5006" t="s">
        <v>32</v>
      </c>
      <c r="B5006" t="s">
        <v>31</v>
      </c>
      <c r="C5006" t="s">
        <v>30</v>
      </c>
      <c r="D5006" t="s">
        <v>29</v>
      </c>
      <c r="E5006" t="s">
        <v>28</v>
      </c>
      <c r="F5006" t="s">
        <v>13</v>
      </c>
      <c r="G5006" t="s">
        <v>994</v>
      </c>
      <c r="H5006" t="s">
        <v>992</v>
      </c>
      <c r="I5006">
        <v>12020</v>
      </c>
      <c r="J5006" t="s">
        <v>36</v>
      </c>
      <c r="K5006" t="s">
        <v>120</v>
      </c>
      <c r="L5006" t="s">
        <v>23</v>
      </c>
      <c r="M5006">
        <v>11.97</v>
      </c>
      <c r="N5006">
        <v>23.15</v>
      </c>
      <c r="O5006">
        <v>23.8</v>
      </c>
      <c r="P5006">
        <v>452.93</v>
      </c>
      <c r="Q5006">
        <v>459.12</v>
      </c>
      <c r="R5006">
        <v>461.75</v>
      </c>
      <c r="S5006">
        <v>3.19</v>
      </c>
      <c r="T5006">
        <v>3.51</v>
      </c>
      <c r="U5006">
        <v>3.98</v>
      </c>
      <c r="V5006">
        <v>1.52</v>
      </c>
    </row>
    <row r="5007" spans="1:22">
      <c r="A5007" t="s">
        <v>32</v>
      </c>
      <c r="B5007" t="s">
        <v>31</v>
      </c>
      <c r="C5007" t="s">
        <v>30</v>
      </c>
      <c r="D5007" t="s">
        <v>29</v>
      </c>
      <c r="E5007" t="s">
        <v>28</v>
      </c>
      <c r="F5007" t="s">
        <v>13</v>
      </c>
      <c r="G5007" t="s">
        <v>993</v>
      </c>
      <c r="H5007" t="s">
        <v>992</v>
      </c>
      <c r="I5007">
        <v>11890</v>
      </c>
      <c r="J5007" t="s">
        <v>36</v>
      </c>
      <c r="K5007" t="s">
        <v>991</v>
      </c>
      <c r="L5007" t="s">
        <v>23</v>
      </c>
      <c r="M5007">
        <v>23.53</v>
      </c>
      <c r="N5007">
        <v>25.42</v>
      </c>
      <c r="O5007">
        <v>26.17</v>
      </c>
      <c r="P5007">
        <v>449.79</v>
      </c>
      <c r="Q5007">
        <v>457.61</v>
      </c>
      <c r="R5007">
        <v>460.5</v>
      </c>
      <c r="S5007">
        <v>3.41</v>
      </c>
      <c r="T5007">
        <v>3.56</v>
      </c>
      <c r="U5007">
        <v>3.98</v>
      </c>
      <c r="V5007">
        <v>1.33</v>
      </c>
    </row>
    <row r="5008" spans="1:22">
      <c r="A5008" t="s">
        <v>32</v>
      </c>
      <c r="B5008" t="s">
        <v>31</v>
      </c>
      <c r="C5008" t="s">
        <v>30</v>
      </c>
      <c r="D5008" t="s">
        <v>29</v>
      </c>
      <c r="E5008" t="s">
        <v>28</v>
      </c>
      <c r="F5008" t="s">
        <v>13</v>
      </c>
      <c r="G5008" t="s">
        <v>990</v>
      </c>
      <c r="H5008" t="s">
        <v>989</v>
      </c>
      <c r="I5008">
        <v>12010</v>
      </c>
      <c r="J5008" t="s">
        <v>36</v>
      </c>
      <c r="K5008" t="s">
        <v>47</v>
      </c>
      <c r="L5008" t="s">
        <v>23</v>
      </c>
      <c r="M5008">
        <v>2.4300000000000002</v>
      </c>
      <c r="N5008">
        <v>23.99</v>
      </c>
      <c r="O5008">
        <v>25.74</v>
      </c>
      <c r="P5008">
        <v>449.04</v>
      </c>
      <c r="Q5008">
        <v>460.7</v>
      </c>
      <c r="R5008">
        <v>466</v>
      </c>
      <c r="S5008">
        <v>2.95</v>
      </c>
      <c r="T5008">
        <v>3.45</v>
      </c>
      <c r="U5008">
        <v>3.84</v>
      </c>
      <c r="V5008">
        <v>2.14</v>
      </c>
    </row>
    <row r="5009" spans="1:22">
      <c r="A5009" t="s">
        <v>32</v>
      </c>
      <c r="B5009" t="s">
        <v>31</v>
      </c>
      <c r="C5009" t="s">
        <v>30</v>
      </c>
      <c r="D5009" t="s">
        <v>29</v>
      </c>
      <c r="E5009" t="s">
        <v>28</v>
      </c>
      <c r="F5009" t="s">
        <v>10</v>
      </c>
      <c r="G5009" t="s">
        <v>988</v>
      </c>
      <c r="H5009" t="s">
        <v>986</v>
      </c>
      <c r="I5009">
        <v>12050</v>
      </c>
      <c r="J5009" t="s">
        <v>36</v>
      </c>
      <c r="K5009" t="s">
        <v>101</v>
      </c>
      <c r="L5009" t="s">
        <v>43</v>
      </c>
      <c r="M5009">
        <v>2.71</v>
      </c>
      <c r="N5009">
        <v>23.32</v>
      </c>
      <c r="O5009">
        <v>25.2</v>
      </c>
      <c r="P5009">
        <v>440</v>
      </c>
      <c r="Q5009">
        <v>454.76</v>
      </c>
      <c r="R5009">
        <v>458.49</v>
      </c>
      <c r="S5009">
        <v>2.8</v>
      </c>
      <c r="T5009">
        <v>3.2</v>
      </c>
      <c r="U5009">
        <v>3.44</v>
      </c>
      <c r="V5009">
        <v>1.72</v>
      </c>
    </row>
    <row r="5010" spans="1:22">
      <c r="A5010" t="s">
        <v>32</v>
      </c>
      <c r="B5010" t="s">
        <v>31</v>
      </c>
      <c r="C5010" t="s">
        <v>30</v>
      </c>
      <c r="D5010" t="s">
        <v>29</v>
      </c>
      <c r="E5010" t="s">
        <v>28</v>
      </c>
      <c r="F5010" t="s">
        <v>10</v>
      </c>
      <c r="G5010" t="s">
        <v>987</v>
      </c>
      <c r="H5010" t="s">
        <v>986</v>
      </c>
      <c r="I5010">
        <v>11230</v>
      </c>
      <c r="J5010" t="s">
        <v>36</v>
      </c>
      <c r="K5010" t="s">
        <v>985</v>
      </c>
      <c r="L5010" t="s">
        <v>43</v>
      </c>
      <c r="M5010">
        <v>2.14</v>
      </c>
      <c r="N5010">
        <v>16.8</v>
      </c>
      <c r="O5010">
        <v>25.63</v>
      </c>
      <c r="P5010">
        <v>447.22</v>
      </c>
      <c r="Q5010">
        <v>457.1</v>
      </c>
      <c r="R5010">
        <v>464.19</v>
      </c>
      <c r="S5010">
        <v>2.84</v>
      </c>
      <c r="T5010">
        <v>3.62</v>
      </c>
      <c r="U5010">
        <v>4.18</v>
      </c>
      <c r="V5010">
        <v>2.48</v>
      </c>
    </row>
    <row r="5011" spans="1:22">
      <c r="A5011" t="s">
        <v>32</v>
      </c>
      <c r="B5011" t="s">
        <v>31</v>
      </c>
      <c r="C5011" t="s">
        <v>30</v>
      </c>
      <c r="D5011" t="s">
        <v>29</v>
      </c>
      <c r="E5011" t="s">
        <v>28</v>
      </c>
      <c r="F5011" t="s">
        <v>13</v>
      </c>
      <c r="G5011" t="s">
        <v>984</v>
      </c>
      <c r="H5011" t="s">
        <v>983</v>
      </c>
      <c r="I5011">
        <v>12350</v>
      </c>
      <c r="J5011" t="s">
        <v>36</v>
      </c>
      <c r="K5011" t="s">
        <v>83</v>
      </c>
      <c r="L5011" t="s">
        <v>23</v>
      </c>
      <c r="M5011">
        <v>3.1</v>
      </c>
      <c r="N5011">
        <v>22.47</v>
      </c>
      <c r="O5011">
        <v>23.32</v>
      </c>
      <c r="P5011">
        <v>447.95</v>
      </c>
      <c r="Q5011">
        <v>450.41</v>
      </c>
      <c r="R5011">
        <v>459.9</v>
      </c>
      <c r="S5011">
        <v>2.95</v>
      </c>
      <c r="T5011">
        <v>3.17</v>
      </c>
      <c r="U5011">
        <v>3.21</v>
      </c>
      <c r="V5011">
        <v>1.73</v>
      </c>
    </row>
    <row r="5012" spans="1:22">
      <c r="A5012" t="s">
        <v>32</v>
      </c>
      <c r="B5012" t="s">
        <v>31</v>
      </c>
      <c r="C5012" t="s">
        <v>30</v>
      </c>
      <c r="D5012" t="s">
        <v>29</v>
      </c>
      <c r="E5012" t="s">
        <v>28</v>
      </c>
      <c r="F5012" t="s">
        <v>13</v>
      </c>
      <c r="G5012" t="s">
        <v>982</v>
      </c>
      <c r="H5012" t="s">
        <v>151</v>
      </c>
      <c r="I5012">
        <v>4070</v>
      </c>
      <c r="J5012" t="s">
        <v>36</v>
      </c>
      <c r="K5012" t="s">
        <v>101</v>
      </c>
      <c r="L5012" t="s">
        <v>23</v>
      </c>
      <c r="M5012">
        <v>5.0199999999999996</v>
      </c>
      <c r="N5012">
        <v>23.07</v>
      </c>
      <c r="O5012">
        <v>23.86</v>
      </c>
      <c r="P5012">
        <v>449.18</v>
      </c>
      <c r="Q5012">
        <v>450.08</v>
      </c>
      <c r="R5012">
        <v>454.69</v>
      </c>
      <c r="S5012">
        <v>2.98</v>
      </c>
      <c r="T5012">
        <v>3.18</v>
      </c>
      <c r="U5012">
        <v>3.21</v>
      </c>
      <c r="V5012">
        <v>0.91</v>
      </c>
    </row>
    <row r="5013" spans="1:22">
      <c r="A5013" t="s">
        <v>32</v>
      </c>
      <c r="B5013" t="s">
        <v>31</v>
      </c>
      <c r="C5013" t="s">
        <v>30</v>
      </c>
      <c r="D5013" t="s">
        <v>29</v>
      </c>
      <c r="E5013" t="s">
        <v>28</v>
      </c>
      <c r="F5013" t="s">
        <v>13</v>
      </c>
      <c r="G5013" t="s">
        <v>981</v>
      </c>
      <c r="H5013" t="s">
        <v>973</v>
      </c>
      <c r="I5013">
        <v>7450</v>
      </c>
      <c r="J5013" t="s">
        <v>36</v>
      </c>
      <c r="K5013" t="s">
        <v>72</v>
      </c>
      <c r="L5013" t="s">
        <v>23</v>
      </c>
      <c r="M5013">
        <v>3.91</v>
      </c>
      <c r="N5013">
        <v>23.04</v>
      </c>
      <c r="O5013">
        <v>24.71</v>
      </c>
      <c r="P5013">
        <v>448.11</v>
      </c>
      <c r="Q5013">
        <v>449.78</v>
      </c>
      <c r="R5013">
        <v>457.14</v>
      </c>
      <c r="S5013">
        <v>2.84</v>
      </c>
      <c r="T5013">
        <v>3.18</v>
      </c>
      <c r="U5013">
        <v>3.22</v>
      </c>
      <c r="V5013">
        <v>1.17</v>
      </c>
    </row>
    <row r="5014" spans="1:22">
      <c r="A5014" t="s">
        <v>32</v>
      </c>
      <c r="B5014" t="s">
        <v>31</v>
      </c>
      <c r="C5014" t="s">
        <v>30</v>
      </c>
      <c r="D5014" t="s">
        <v>29</v>
      </c>
      <c r="E5014" t="s">
        <v>28</v>
      </c>
      <c r="F5014" t="s">
        <v>13</v>
      </c>
      <c r="G5014" t="s">
        <v>980</v>
      </c>
      <c r="H5014" t="s">
        <v>102</v>
      </c>
      <c r="I5014">
        <v>6370</v>
      </c>
      <c r="J5014" t="s">
        <v>36</v>
      </c>
      <c r="K5014" t="s">
        <v>101</v>
      </c>
      <c r="L5014" t="s">
        <v>23</v>
      </c>
      <c r="M5014">
        <v>8.16</v>
      </c>
      <c r="N5014">
        <v>23.24</v>
      </c>
      <c r="O5014">
        <v>23.82</v>
      </c>
      <c r="P5014">
        <v>447.35</v>
      </c>
      <c r="Q5014">
        <v>450.46</v>
      </c>
      <c r="R5014">
        <v>458.13</v>
      </c>
      <c r="S5014">
        <v>2.96</v>
      </c>
      <c r="T5014">
        <v>3.18</v>
      </c>
      <c r="U5014">
        <v>4.9400000000000004</v>
      </c>
      <c r="V5014">
        <v>1.93</v>
      </c>
    </row>
    <row r="5015" spans="1:22">
      <c r="A5015" t="s">
        <v>32</v>
      </c>
      <c r="B5015" t="s">
        <v>31</v>
      </c>
      <c r="C5015" t="s">
        <v>30</v>
      </c>
      <c r="D5015" t="s">
        <v>29</v>
      </c>
      <c r="E5015" t="s">
        <v>28</v>
      </c>
      <c r="F5015" t="s">
        <v>13</v>
      </c>
      <c r="G5015" t="s">
        <v>979</v>
      </c>
      <c r="H5015" t="s">
        <v>81</v>
      </c>
      <c r="I5015">
        <v>5370</v>
      </c>
      <c r="J5015" t="s">
        <v>36</v>
      </c>
      <c r="K5015" t="s">
        <v>72</v>
      </c>
      <c r="L5015" t="s">
        <v>23</v>
      </c>
      <c r="M5015">
        <v>4.07</v>
      </c>
      <c r="N5015">
        <v>23.05</v>
      </c>
      <c r="O5015">
        <v>23.87</v>
      </c>
      <c r="P5015">
        <v>447.34</v>
      </c>
      <c r="Q5015">
        <v>449.48</v>
      </c>
      <c r="R5015">
        <v>457.98</v>
      </c>
      <c r="S5015">
        <v>2.88</v>
      </c>
      <c r="T5015">
        <v>3.17</v>
      </c>
      <c r="U5015">
        <v>3.2</v>
      </c>
      <c r="V5015">
        <v>1.57</v>
      </c>
    </row>
    <row r="5016" spans="1:22">
      <c r="A5016" t="s">
        <v>32</v>
      </c>
      <c r="B5016" t="s">
        <v>31</v>
      </c>
      <c r="C5016" t="s">
        <v>30</v>
      </c>
      <c r="D5016" t="s">
        <v>29</v>
      </c>
      <c r="E5016" t="s">
        <v>28</v>
      </c>
      <c r="F5016" t="s">
        <v>13</v>
      </c>
      <c r="G5016" t="s">
        <v>978</v>
      </c>
      <c r="H5016" t="s">
        <v>73</v>
      </c>
      <c r="I5016">
        <v>8700</v>
      </c>
      <c r="J5016" t="s">
        <v>36</v>
      </c>
      <c r="K5016" t="s">
        <v>72</v>
      </c>
      <c r="L5016" t="s">
        <v>23</v>
      </c>
      <c r="M5016">
        <v>4.22</v>
      </c>
      <c r="N5016">
        <v>23</v>
      </c>
      <c r="O5016">
        <v>23.94</v>
      </c>
      <c r="P5016">
        <v>446.09</v>
      </c>
      <c r="Q5016">
        <v>449.5</v>
      </c>
      <c r="R5016">
        <v>459.79</v>
      </c>
      <c r="S5016">
        <v>2.86</v>
      </c>
      <c r="T5016">
        <v>3.17</v>
      </c>
      <c r="U5016">
        <v>3.26</v>
      </c>
      <c r="V5016">
        <v>2.33</v>
      </c>
    </row>
    <row r="5017" spans="1:22">
      <c r="A5017" t="s">
        <v>32</v>
      </c>
      <c r="B5017" t="s">
        <v>31</v>
      </c>
      <c r="C5017" t="s">
        <v>30</v>
      </c>
      <c r="D5017" t="s">
        <v>29</v>
      </c>
      <c r="E5017" t="s">
        <v>28</v>
      </c>
      <c r="F5017" t="s">
        <v>13</v>
      </c>
      <c r="G5017" t="s">
        <v>977</v>
      </c>
      <c r="H5017" t="s">
        <v>73</v>
      </c>
      <c r="I5017">
        <v>2930</v>
      </c>
      <c r="J5017" t="s">
        <v>36</v>
      </c>
      <c r="K5017" t="s">
        <v>72</v>
      </c>
      <c r="L5017" t="s">
        <v>23</v>
      </c>
      <c r="M5017">
        <v>20.83</v>
      </c>
      <c r="N5017">
        <v>23.13</v>
      </c>
      <c r="O5017">
        <v>23.6</v>
      </c>
      <c r="P5017">
        <v>446.61</v>
      </c>
      <c r="Q5017">
        <v>449.15</v>
      </c>
      <c r="R5017">
        <v>456.26</v>
      </c>
      <c r="S5017">
        <v>3.16</v>
      </c>
      <c r="T5017">
        <v>3.18</v>
      </c>
      <c r="U5017">
        <v>3.21</v>
      </c>
      <c r="V5017">
        <v>1.64</v>
      </c>
    </row>
    <row r="5018" spans="1:22">
      <c r="A5018" t="s">
        <v>32</v>
      </c>
      <c r="B5018" t="s">
        <v>31</v>
      </c>
      <c r="C5018" t="s">
        <v>30</v>
      </c>
      <c r="D5018" t="s">
        <v>29</v>
      </c>
      <c r="E5018" t="s">
        <v>28</v>
      </c>
      <c r="F5018" t="s">
        <v>13</v>
      </c>
      <c r="G5018" t="s">
        <v>976</v>
      </c>
      <c r="H5018" t="s">
        <v>975</v>
      </c>
      <c r="I5018">
        <v>10130</v>
      </c>
      <c r="J5018" t="s">
        <v>36</v>
      </c>
      <c r="K5018" t="s">
        <v>24</v>
      </c>
      <c r="L5018" t="s">
        <v>23</v>
      </c>
      <c r="M5018">
        <v>4.34</v>
      </c>
      <c r="N5018">
        <v>23.58</v>
      </c>
      <c r="O5018">
        <v>24.55</v>
      </c>
      <c r="P5018">
        <v>456.06</v>
      </c>
      <c r="Q5018">
        <v>457.78</v>
      </c>
      <c r="R5018">
        <v>465.37</v>
      </c>
      <c r="S5018">
        <v>2.83</v>
      </c>
      <c r="T5018">
        <v>3.16</v>
      </c>
      <c r="U5018">
        <v>3.22</v>
      </c>
      <c r="V5018">
        <v>1.45</v>
      </c>
    </row>
    <row r="5019" spans="1:22">
      <c r="A5019" t="s">
        <v>32</v>
      </c>
      <c r="B5019" t="s">
        <v>31</v>
      </c>
      <c r="C5019" t="s">
        <v>30</v>
      </c>
      <c r="D5019" t="s">
        <v>29</v>
      </c>
      <c r="E5019" t="s">
        <v>28</v>
      </c>
      <c r="F5019" t="s">
        <v>13</v>
      </c>
      <c r="G5019" t="s">
        <v>974</v>
      </c>
      <c r="H5019" t="s">
        <v>973</v>
      </c>
      <c r="I5019">
        <v>8940</v>
      </c>
      <c r="J5019" t="s">
        <v>36</v>
      </c>
      <c r="K5019" t="s">
        <v>72</v>
      </c>
      <c r="L5019" t="s">
        <v>23</v>
      </c>
      <c r="M5019">
        <v>2.13</v>
      </c>
      <c r="N5019">
        <v>23.26</v>
      </c>
      <c r="O5019">
        <v>24.09</v>
      </c>
      <c r="P5019">
        <v>447.94</v>
      </c>
      <c r="Q5019">
        <v>449.85</v>
      </c>
      <c r="R5019">
        <v>456.8</v>
      </c>
      <c r="S5019">
        <v>2.88</v>
      </c>
      <c r="T5019">
        <v>3.19</v>
      </c>
      <c r="U5019">
        <v>3.26</v>
      </c>
      <c r="V5019">
        <v>1.27</v>
      </c>
    </row>
    <row r="5020" spans="1:22">
      <c r="A5020" t="s">
        <v>32</v>
      </c>
      <c r="B5020" t="s">
        <v>31</v>
      </c>
      <c r="C5020" t="s">
        <v>30</v>
      </c>
      <c r="D5020" t="s">
        <v>29</v>
      </c>
      <c r="E5020" t="s">
        <v>28</v>
      </c>
      <c r="F5020" t="s">
        <v>13</v>
      </c>
      <c r="G5020" t="s">
        <v>972</v>
      </c>
      <c r="H5020" t="s">
        <v>336</v>
      </c>
      <c r="I5020">
        <v>2730</v>
      </c>
      <c r="J5020" t="s">
        <v>36</v>
      </c>
      <c r="K5020" t="s">
        <v>72</v>
      </c>
      <c r="L5020" t="s">
        <v>23</v>
      </c>
      <c r="M5020">
        <v>2.62</v>
      </c>
      <c r="N5020">
        <v>22.92</v>
      </c>
      <c r="O5020">
        <v>23.94</v>
      </c>
      <c r="P5020">
        <v>447.48</v>
      </c>
      <c r="Q5020">
        <v>449.71</v>
      </c>
      <c r="R5020">
        <v>453.15</v>
      </c>
      <c r="S5020">
        <v>3.13</v>
      </c>
      <c r="T5020">
        <v>3.2</v>
      </c>
      <c r="U5020">
        <v>3.31</v>
      </c>
      <c r="V5020">
        <v>1.2</v>
      </c>
    </row>
    <row r="5021" spans="1:22">
      <c r="A5021" t="s">
        <v>32</v>
      </c>
      <c r="B5021" t="s">
        <v>31</v>
      </c>
      <c r="C5021" t="s">
        <v>30</v>
      </c>
      <c r="D5021" t="s">
        <v>29</v>
      </c>
      <c r="E5021" t="s">
        <v>28</v>
      </c>
      <c r="F5021" t="s">
        <v>13</v>
      </c>
      <c r="G5021" t="s">
        <v>971</v>
      </c>
      <c r="H5021" t="s">
        <v>969</v>
      </c>
      <c r="I5021">
        <v>12510</v>
      </c>
      <c r="J5021" t="s">
        <v>36</v>
      </c>
      <c r="K5021" t="s">
        <v>101</v>
      </c>
      <c r="L5021" t="s">
        <v>23</v>
      </c>
      <c r="M5021">
        <v>2.0099999999999998</v>
      </c>
      <c r="N5021">
        <v>22.64</v>
      </c>
      <c r="O5021">
        <v>23.41</v>
      </c>
      <c r="P5021">
        <v>449.33</v>
      </c>
      <c r="Q5021">
        <v>453.47</v>
      </c>
      <c r="R5021">
        <v>458.84</v>
      </c>
      <c r="S5021">
        <v>3</v>
      </c>
      <c r="T5021">
        <v>3.18</v>
      </c>
      <c r="U5021">
        <v>3.25</v>
      </c>
      <c r="V5021">
        <v>2.21</v>
      </c>
    </row>
    <row r="5022" spans="1:22">
      <c r="A5022" t="s">
        <v>32</v>
      </c>
      <c r="B5022" t="s">
        <v>31</v>
      </c>
      <c r="C5022" t="s">
        <v>30</v>
      </c>
      <c r="D5022" t="s">
        <v>29</v>
      </c>
      <c r="E5022" t="s">
        <v>28</v>
      </c>
      <c r="F5022" t="s">
        <v>13</v>
      </c>
      <c r="G5022" t="s">
        <v>970</v>
      </c>
      <c r="H5022" t="s">
        <v>969</v>
      </c>
      <c r="I5022">
        <v>12540</v>
      </c>
      <c r="J5022" t="s">
        <v>36</v>
      </c>
      <c r="K5022" t="s">
        <v>101</v>
      </c>
      <c r="L5022" t="s">
        <v>23</v>
      </c>
      <c r="M5022">
        <v>6.79</v>
      </c>
      <c r="N5022">
        <v>23.82</v>
      </c>
      <c r="O5022">
        <v>24.58</v>
      </c>
      <c r="P5022">
        <v>444.31</v>
      </c>
      <c r="Q5022">
        <v>453.09</v>
      </c>
      <c r="R5022">
        <v>458.12</v>
      </c>
      <c r="S5022">
        <v>2.88</v>
      </c>
      <c r="T5022">
        <v>3.12</v>
      </c>
      <c r="U5022">
        <v>3.3</v>
      </c>
      <c r="V5022">
        <v>1.57</v>
      </c>
    </row>
    <row r="5023" spans="1:22">
      <c r="A5023" t="s">
        <v>32</v>
      </c>
      <c r="B5023" t="s">
        <v>31</v>
      </c>
      <c r="C5023" t="s">
        <v>30</v>
      </c>
      <c r="D5023" t="s">
        <v>29</v>
      </c>
      <c r="E5023" t="s">
        <v>28</v>
      </c>
      <c r="F5023" t="s">
        <v>13</v>
      </c>
      <c r="G5023" t="s">
        <v>968</v>
      </c>
      <c r="H5023" t="s">
        <v>967</v>
      </c>
      <c r="I5023">
        <v>11060</v>
      </c>
      <c r="J5023" t="s">
        <v>36</v>
      </c>
      <c r="K5023" t="s">
        <v>24</v>
      </c>
      <c r="L5023" t="s">
        <v>23</v>
      </c>
      <c r="M5023">
        <v>3.29</v>
      </c>
      <c r="N5023">
        <v>23.77</v>
      </c>
      <c r="O5023">
        <v>24.81</v>
      </c>
      <c r="P5023">
        <v>445.55</v>
      </c>
      <c r="Q5023">
        <v>455.34</v>
      </c>
      <c r="R5023">
        <v>461.74</v>
      </c>
      <c r="S5023">
        <v>2.86</v>
      </c>
      <c r="T5023">
        <v>3.14</v>
      </c>
      <c r="U5023">
        <v>3.2</v>
      </c>
      <c r="V5023">
        <v>1.76</v>
      </c>
    </row>
    <row r="5024" spans="1:22">
      <c r="A5024" t="s">
        <v>32</v>
      </c>
      <c r="B5024" t="s">
        <v>31</v>
      </c>
      <c r="C5024" t="s">
        <v>30</v>
      </c>
      <c r="D5024" t="s">
        <v>29</v>
      </c>
      <c r="E5024" t="s">
        <v>28</v>
      </c>
      <c r="F5024" t="s">
        <v>13</v>
      </c>
      <c r="G5024" t="s">
        <v>966</v>
      </c>
      <c r="H5024" t="s">
        <v>247</v>
      </c>
      <c r="I5024">
        <v>12300</v>
      </c>
      <c r="J5024" t="s">
        <v>36</v>
      </c>
      <c r="K5024" t="s">
        <v>106</v>
      </c>
      <c r="L5024" t="s">
        <v>23</v>
      </c>
      <c r="M5024">
        <v>2.68</v>
      </c>
      <c r="N5024">
        <v>24.2</v>
      </c>
      <c r="O5024">
        <v>25.62</v>
      </c>
      <c r="P5024">
        <v>445.12</v>
      </c>
      <c r="Q5024">
        <v>453.78</v>
      </c>
      <c r="R5024">
        <v>458.93</v>
      </c>
      <c r="S5024">
        <v>3.01</v>
      </c>
      <c r="T5024">
        <v>3.09</v>
      </c>
      <c r="U5024">
        <v>3.19</v>
      </c>
      <c r="V5024">
        <v>1.6</v>
      </c>
    </row>
    <row r="5025" spans="1:22">
      <c r="A5025" t="s">
        <v>32</v>
      </c>
      <c r="B5025" t="s">
        <v>31</v>
      </c>
      <c r="C5025" t="s">
        <v>30</v>
      </c>
      <c r="D5025" t="s">
        <v>29</v>
      </c>
      <c r="E5025" t="s">
        <v>28</v>
      </c>
      <c r="F5025" t="s">
        <v>13</v>
      </c>
      <c r="G5025" t="s">
        <v>965</v>
      </c>
      <c r="H5025" t="s">
        <v>102</v>
      </c>
      <c r="I5025">
        <v>8080</v>
      </c>
      <c r="J5025" t="s">
        <v>36</v>
      </c>
      <c r="K5025" t="s">
        <v>101</v>
      </c>
      <c r="L5025" t="s">
        <v>23</v>
      </c>
      <c r="M5025">
        <v>18.66</v>
      </c>
      <c r="N5025">
        <v>23.41</v>
      </c>
      <c r="O5025">
        <v>24.46</v>
      </c>
      <c r="P5025">
        <v>444.67</v>
      </c>
      <c r="Q5025">
        <v>453.83</v>
      </c>
      <c r="R5025">
        <v>457.21</v>
      </c>
      <c r="S5025">
        <v>3.12</v>
      </c>
      <c r="T5025">
        <v>3.16</v>
      </c>
      <c r="U5025">
        <v>3.2</v>
      </c>
      <c r="V5025">
        <v>2.06</v>
      </c>
    </row>
    <row r="5026" spans="1:22">
      <c r="A5026" t="s">
        <v>32</v>
      </c>
      <c r="B5026" t="s">
        <v>10</v>
      </c>
      <c r="C5026" t="s">
        <v>30</v>
      </c>
      <c r="D5026" t="s">
        <v>29</v>
      </c>
      <c r="E5026" t="s">
        <v>39</v>
      </c>
      <c r="F5026" t="s">
        <v>13</v>
      </c>
      <c r="G5026" t="s">
        <v>964</v>
      </c>
      <c r="H5026" t="s">
        <v>67</v>
      </c>
      <c r="I5026">
        <v>12320</v>
      </c>
      <c r="J5026" t="s">
        <v>36</v>
      </c>
      <c r="K5026" t="s">
        <v>35</v>
      </c>
      <c r="L5026" t="s">
        <v>23</v>
      </c>
      <c r="M5026">
        <v>13.4</v>
      </c>
      <c r="N5026">
        <v>23.52</v>
      </c>
      <c r="O5026">
        <v>24.61</v>
      </c>
      <c r="P5026">
        <v>444.23</v>
      </c>
      <c r="Q5026">
        <v>468.15</v>
      </c>
      <c r="R5026">
        <v>472.47</v>
      </c>
      <c r="S5026">
        <v>2.95</v>
      </c>
      <c r="T5026">
        <v>3.03</v>
      </c>
      <c r="U5026">
        <v>5</v>
      </c>
      <c r="V5026">
        <v>2.69</v>
      </c>
    </row>
    <row r="5027" spans="1:22">
      <c r="A5027" t="s">
        <v>32</v>
      </c>
      <c r="B5027" t="s">
        <v>10</v>
      </c>
      <c r="C5027" t="s">
        <v>30</v>
      </c>
      <c r="D5027" t="s">
        <v>29</v>
      </c>
      <c r="E5027" t="s">
        <v>39</v>
      </c>
      <c r="F5027" t="s">
        <v>13</v>
      </c>
      <c r="G5027" t="s">
        <v>963</v>
      </c>
      <c r="H5027" t="s">
        <v>67</v>
      </c>
      <c r="I5027">
        <v>12070</v>
      </c>
      <c r="J5027" t="s">
        <v>36</v>
      </c>
      <c r="K5027" t="s">
        <v>66</v>
      </c>
      <c r="L5027" t="s">
        <v>23</v>
      </c>
      <c r="M5027">
        <v>3.05</v>
      </c>
      <c r="N5027">
        <v>22.42</v>
      </c>
      <c r="O5027">
        <v>24.09</v>
      </c>
      <c r="P5027">
        <v>449.95</v>
      </c>
      <c r="Q5027">
        <v>466</v>
      </c>
      <c r="R5027">
        <v>471.5</v>
      </c>
      <c r="S5027">
        <v>2.92</v>
      </c>
      <c r="T5027">
        <v>3.01</v>
      </c>
      <c r="U5027">
        <v>3.09</v>
      </c>
      <c r="V5027">
        <v>1.76</v>
      </c>
    </row>
    <row r="5028" spans="1:22">
      <c r="A5028" t="s">
        <v>32</v>
      </c>
      <c r="B5028" t="s">
        <v>10</v>
      </c>
      <c r="C5028" t="s">
        <v>30</v>
      </c>
      <c r="D5028" t="s">
        <v>29</v>
      </c>
      <c r="E5028" t="s">
        <v>39</v>
      </c>
      <c r="F5028" t="s">
        <v>13</v>
      </c>
      <c r="G5028" t="s">
        <v>962</v>
      </c>
      <c r="H5028" t="s">
        <v>508</v>
      </c>
      <c r="I5028">
        <v>12290</v>
      </c>
      <c r="J5028" t="s">
        <v>36</v>
      </c>
      <c r="K5028" t="s">
        <v>98</v>
      </c>
      <c r="L5028" t="s">
        <v>23</v>
      </c>
      <c r="M5028">
        <v>4.46</v>
      </c>
      <c r="N5028">
        <v>24.73</v>
      </c>
      <c r="O5028">
        <v>25.65</v>
      </c>
      <c r="P5028">
        <v>456.06</v>
      </c>
      <c r="Q5028">
        <v>464.65</v>
      </c>
      <c r="R5028">
        <v>479.26</v>
      </c>
      <c r="S5028">
        <v>2.93</v>
      </c>
      <c r="T5028">
        <v>3.24</v>
      </c>
      <c r="U5028">
        <v>3.47</v>
      </c>
      <c r="V5028">
        <v>4.28</v>
      </c>
    </row>
    <row r="5029" spans="1:22">
      <c r="A5029" t="s">
        <v>32</v>
      </c>
      <c r="B5029" t="s">
        <v>10</v>
      </c>
      <c r="C5029" t="s">
        <v>30</v>
      </c>
      <c r="D5029" t="s">
        <v>29</v>
      </c>
      <c r="E5029" t="s">
        <v>39</v>
      </c>
      <c r="F5029" t="s">
        <v>13</v>
      </c>
      <c r="G5029" t="s">
        <v>961</v>
      </c>
      <c r="H5029" t="s">
        <v>508</v>
      </c>
      <c r="I5029">
        <v>11980</v>
      </c>
      <c r="J5029" t="s">
        <v>36</v>
      </c>
      <c r="K5029" t="s">
        <v>98</v>
      </c>
      <c r="L5029" t="s">
        <v>23</v>
      </c>
      <c r="M5029">
        <v>5.35</v>
      </c>
      <c r="N5029">
        <v>25.31</v>
      </c>
      <c r="O5029">
        <v>26.34</v>
      </c>
      <c r="P5029">
        <v>456.04</v>
      </c>
      <c r="Q5029">
        <v>463.36</v>
      </c>
      <c r="R5029">
        <v>468.15</v>
      </c>
      <c r="S5029">
        <v>2.83</v>
      </c>
      <c r="T5029">
        <v>3.15</v>
      </c>
      <c r="U5029">
        <v>3.52</v>
      </c>
      <c r="V5029">
        <v>2.36</v>
      </c>
    </row>
    <row r="5030" spans="1:22">
      <c r="A5030" t="s">
        <v>32</v>
      </c>
      <c r="B5030" t="s">
        <v>10</v>
      </c>
      <c r="C5030" t="s">
        <v>30</v>
      </c>
      <c r="D5030" t="s">
        <v>29</v>
      </c>
      <c r="E5030" t="s">
        <v>39</v>
      </c>
      <c r="F5030" t="s">
        <v>13</v>
      </c>
      <c r="G5030" t="s">
        <v>960</v>
      </c>
      <c r="H5030" t="s">
        <v>477</v>
      </c>
      <c r="I5030">
        <v>12320</v>
      </c>
      <c r="J5030" t="s">
        <v>36</v>
      </c>
      <c r="K5030" t="s">
        <v>513</v>
      </c>
      <c r="L5030" t="s">
        <v>23</v>
      </c>
      <c r="M5030">
        <v>19.73</v>
      </c>
      <c r="N5030">
        <v>24.03</v>
      </c>
      <c r="O5030">
        <v>24.49</v>
      </c>
      <c r="P5030">
        <v>454.99</v>
      </c>
      <c r="Q5030">
        <v>465.26</v>
      </c>
      <c r="R5030">
        <v>468.88</v>
      </c>
      <c r="S5030">
        <v>2.97</v>
      </c>
      <c r="T5030">
        <v>3.03</v>
      </c>
      <c r="U5030">
        <v>3.24</v>
      </c>
      <c r="V5030">
        <v>1.99</v>
      </c>
    </row>
    <row r="5031" spans="1:22">
      <c r="A5031" t="s">
        <v>32</v>
      </c>
      <c r="B5031" t="s">
        <v>10</v>
      </c>
      <c r="C5031" t="s">
        <v>30</v>
      </c>
      <c r="D5031" t="s">
        <v>29</v>
      </c>
      <c r="E5031" t="s">
        <v>39</v>
      </c>
      <c r="F5031" t="s">
        <v>13</v>
      </c>
      <c r="G5031" t="s">
        <v>959</v>
      </c>
      <c r="H5031" t="s">
        <v>475</v>
      </c>
      <c r="I5031">
        <v>12380</v>
      </c>
      <c r="J5031" t="s">
        <v>36</v>
      </c>
      <c r="K5031" t="s">
        <v>66</v>
      </c>
      <c r="L5031" t="s">
        <v>23</v>
      </c>
      <c r="M5031">
        <v>2.0699999999999998</v>
      </c>
      <c r="N5031">
        <v>21.89</v>
      </c>
      <c r="O5031">
        <v>23</v>
      </c>
      <c r="P5031">
        <v>460.96</v>
      </c>
      <c r="Q5031">
        <v>466.02</v>
      </c>
      <c r="R5031">
        <v>470.55</v>
      </c>
      <c r="S5031">
        <v>3.14</v>
      </c>
      <c r="T5031">
        <v>3.44</v>
      </c>
      <c r="U5031">
        <v>3.67</v>
      </c>
      <c r="V5031">
        <v>1.71</v>
      </c>
    </row>
    <row r="5032" spans="1:22">
      <c r="A5032" t="s">
        <v>32</v>
      </c>
      <c r="B5032" t="s">
        <v>10</v>
      </c>
      <c r="C5032" t="s">
        <v>30</v>
      </c>
      <c r="D5032" t="s">
        <v>29</v>
      </c>
      <c r="E5032" t="s">
        <v>39</v>
      </c>
      <c r="F5032" t="s">
        <v>13</v>
      </c>
      <c r="G5032" t="s">
        <v>958</v>
      </c>
      <c r="H5032" t="s">
        <v>664</v>
      </c>
      <c r="I5032">
        <v>5400</v>
      </c>
      <c r="J5032" t="s">
        <v>36</v>
      </c>
      <c r="K5032" t="s">
        <v>271</v>
      </c>
      <c r="L5032" t="s">
        <v>23</v>
      </c>
      <c r="M5032">
        <v>16.18</v>
      </c>
      <c r="N5032">
        <v>20.29</v>
      </c>
      <c r="O5032">
        <v>20.97</v>
      </c>
      <c r="P5032">
        <v>456.88</v>
      </c>
      <c r="Q5032">
        <v>463.48</v>
      </c>
      <c r="R5032">
        <v>468.34</v>
      </c>
      <c r="S5032">
        <v>3.21</v>
      </c>
      <c r="T5032">
        <v>3.35</v>
      </c>
      <c r="U5032">
        <v>3.74</v>
      </c>
      <c r="V5032">
        <v>1.63</v>
      </c>
    </row>
    <row r="5033" spans="1:22">
      <c r="A5033" t="s">
        <v>32</v>
      </c>
      <c r="B5033" t="s">
        <v>10</v>
      </c>
      <c r="C5033" t="s">
        <v>30</v>
      </c>
      <c r="D5033" t="s">
        <v>29</v>
      </c>
      <c r="E5033" t="s">
        <v>39</v>
      </c>
      <c r="F5033" t="s">
        <v>13</v>
      </c>
      <c r="G5033" t="s">
        <v>957</v>
      </c>
      <c r="H5033" t="s">
        <v>664</v>
      </c>
      <c r="I5033">
        <v>4570</v>
      </c>
      <c r="J5033" t="s">
        <v>36</v>
      </c>
      <c r="K5033" t="s">
        <v>271</v>
      </c>
      <c r="L5033" t="s">
        <v>23</v>
      </c>
      <c r="M5033">
        <v>17.43</v>
      </c>
      <c r="N5033">
        <v>19.93</v>
      </c>
      <c r="O5033">
        <v>21.14</v>
      </c>
      <c r="P5033">
        <v>455.23</v>
      </c>
      <c r="Q5033">
        <v>463.49</v>
      </c>
      <c r="R5033">
        <v>466.76</v>
      </c>
      <c r="S5033">
        <v>3.09</v>
      </c>
      <c r="T5033">
        <v>3.24</v>
      </c>
      <c r="U5033">
        <v>3.5</v>
      </c>
      <c r="V5033">
        <v>1.92</v>
      </c>
    </row>
    <row r="5034" spans="1:22">
      <c r="A5034" t="s">
        <v>32</v>
      </c>
      <c r="B5034" t="s">
        <v>10</v>
      </c>
      <c r="C5034" t="s">
        <v>30</v>
      </c>
      <c r="D5034" t="s">
        <v>55</v>
      </c>
      <c r="E5034" t="s">
        <v>54</v>
      </c>
      <c r="F5034" t="s">
        <v>10</v>
      </c>
      <c r="G5034" t="s">
        <v>956</v>
      </c>
      <c r="H5034" t="s">
        <v>881</v>
      </c>
      <c r="I5034">
        <v>1160</v>
      </c>
      <c r="J5034" t="s">
        <v>36</v>
      </c>
      <c r="K5034" t="s">
        <v>69</v>
      </c>
      <c r="L5034" t="s">
        <v>23</v>
      </c>
      <c r="M5034">
        <v>6.18</v>
      </c>
      <c r="N5034">
        <v>18.920000000000002</v>
      </c>
      <c r="O5034">
        <v>20.09</v>
      </c>
      <c r="P5034">
        <v>464.73</v>
      </c>
      <c r="Q5034">
        <v>467.38</v>
      </c>
      <c r="R5034">
        <v>470.5</v>
      </c>
      <c r="S5034">
        <v>3.2</v>
      </c>
      <c r="T5034">
        <v>3.38</v>
      </c>
      <c r="U5034">
        <v>3.48</v>
      </c>
      <c r="V5034">
        <v>1.47</v>
      </c>
    </row>
    <row r="5035" spans="1:22">
      <c r="A5035" t="s">
        <v>32</v>
      </c>
      <c r="B5035" t="s">
        <v>10</v>
      </c>
      <c r="C5035" t="s">
        <v>30</v>
      </c>
      <c r="D5035" t="s">
        <v>29</v>
      </c>
      <c r="E5035" t="s">
        <v>39</v>
      </c>
      <c r="F5035" t="s">
        <v>13</v>
      </c>
      <c r="G5035" t="s">
        <v>955</v>
      </c>
      <c r="H5035" t="s">
        <v>516</v>
      </c>
      <c r="I5035">
        <v>12440</v>
      </c>
      <c r="J5035" t="s">
        <v>36</v>
      </c>
      <c r="K5035" t="s">
        <v>271</v>
      </c>
      <c r="L5035" t="s">
        <v>23</v>
      </c>
      <c r="M5035">
        <v>4.91</v>
      </c>
      <c r="N5035">
        <v>20.12</v>
      </c>
      <c r="O5035">
        <v>21.49</v>
      </c>
      <c r="P5035">
        <v>451.51</v>
      </c>
      <c r="Q5035">
        <v>464.33</v>
      </c>
      <c r="R5035">
        <v>471.04</v>
      </c>
      <c r="S5035">
        <v>2.93</v>
      </c>
      <c r="T5035">
        <v>3.47</v>
      </c>
      <c r="U5035">
        <v>3.91</v>
      </c>
      <c r="V5035">
        <v>2.37</v>
      </c>
    </row>
    <row r="5036" spans="1:22">
      <c r="A5036" t="s">
        <v>32</v>
      </c>
      <c r="B5036" t="s">
        <v>10</v>
      </c>
      <c r="C5036" t="s">
        <v>30</v>
      </c>
      <c r="D5036" t="s">
        <v>29</v>
      </c>
      <c r="E5036" t="s">
        <v>39</v>
      </c>
      <c r="F5036" t="s">
        <v>13</v>
      </c>
      <c r="G5036" t="s">
        <v>954</v>
      </c>
      <c r="H5036" t="s">
        <v>664</v>
      </c>
      <c r="I5036">
        <v>11740</v>
      </c>
      <c r="J5036" t="s">
        <v>36</v>
      </c>
      <c r="K5036" t="s">
        <v>271</v>
      </c>
      <c r="L5036" t="s">
        <v>23</v>
      </c>
      <c r="M5036">
        <v>2.99</v>
      </c>
      <c r="N5036">
        <v>20.21</v>
      </c>
      <c r="O5036">
        <v>20.84</v>
      </c>
      <c r="P5036">
        <v>457.83</v>
      </c>
      <c r="Q5036">
        <v>463.26</v>
      </c>
      <c r="R5036">
        <v>467.63</v>
      </c>
      <c r="S5036">
        <v>2.9</v>
      </c>
      <c r="T5036">
        <v>3.09</v>
      </c>
      <c r="U5036">
        <v>3.14</v>
      </c>
      <c r="V5036">
        <v>2.2999999999999998</v>
      </c>
    </row>
    <row r="5037" spans="1:22">
      <c r="A5037" t="s">
        <v>32</v>
      </c>
      <c r="B5037" t="s">
        <v>10</v>
      </c>
      <c r="C5037" t="s">
        <v>30</v>
      </c>
      <c r="D5037" t="s">
        <v>29</v>
      </c>
      <c r="E5037" t="s">
        <v>39</v>
      </c>
      <c r="F5037" t="s">
        <v>13</v>
      </c>
      <c r="G5037" t="s">
        <v>953</v>
      </c>
      <c r="H5037" t="s">
        <v>664</v>
      </c>
      <c r="I5037">
        <v>11150</v>
      </c>
      <c r="J5037" t="s">
        <v>36</v>
      </c>
      <c r="K5037" t="s">
        <v>271</v>
      </c>
      <c r="L5037" t="s">
        <v>23</v>
      </c>
      <c r="M5037">
        <v>18.64</v>
      </c>
      <c r="N5037">
        <v>20.59</v>
      </c>
      <c r="O5037">
        <v>21.16</v>
      </c>
      <c r="P5037">
        <v>457.02</v>
      </c>
      <c r="Q5037">
        <v>462.82</v>
      </c>
      <c r="R5037">
        <v>466.87</v>
      </c>
      <c r="S5037">
        <v>3.01</v>
      </c>
      <c r="T5037">
        <v>3.1</v>
      </c>
      <c r="U5037">
        <v>3.16</v>
      </c>
      <c r="V5037">
        <v>2.5299999999999998</v>
      </c>
    </row>
    <row r="5038" spans="1:22">
      <c r="A5038" t="s">
        <v>32</v>
      </c>
      <c r="B5038" t="s">
        <v>10</v>
      </c>
      <c r="C5038" t="s">
        <v>30</v>
      </c>
      <c r="D5038" t="s">
        <v>29</v>
      </c>
      <c r="E5038" t="s">
        <v>39</v>
      </c>
      <c r="F5038" t="s">
        <v>13</v>
      </c>
      <c r="G5038" t="s">
        <v>952</v>
      </c>
      <c r="H5038" t="s">
        <v>664</v>
      </c>
      <c r="I5038">
        <v>12260</v>
      </c>
      <c r="J5038" t="s">
        <v>36</v>
      </c>
      <c r="K5038" t="s">
        <v>271</v>
      </c>
      <c r="L5038" t="s">
        <v>23</v>
      </c>
      <c r="M5038">
        <v>15.18</v>
      </c>
      <c r="N5038">
        <v>19.53</v>
      </c>
      <c r="O5038">
        <v>20.67</v>
      </c>
      <c r="P5038">
        <v>455.22</v>
      </c>
      <c r="Q5038">
        <v>463</v>
      </c>
      <c r="R5038">
        <v>468.09</v>
      </c>
      <c r="S5038">
        <v>3.04</v>
      </c>
      <c r="T5038">
        <v>3.1</v>
      </c>
      <c r="U5038">
        <v>3.16</v>
      </c>
      <c r="V5038">
        <v>3.25</v>
      </c>
    </row>
    <row r="5039" spans="1:22">
      <c r="A5039" t="s">
        <v>32</v>
      </c>
      <c r="B5039" t="s">
        <v>10</v>
      </c>
      <c r="C5039" t="s">
        <v>30</v>
      </c>
      <c r="D5039" t="s">
        <v>29</v>
      </c>
      <c r="E5039" t="s">
        <v>39</v>
      </c>
      <c r="F5039" t="s">
        <v>13</v>
      </c>
      <c r="G5039" t="s">
        <v>951</v>
      </c>
      <c r="H5039" t="s">
        <v>664</v>
      </c>
      <c r="I5039">
        <v>11680</v>
      </c>
      <c r="J5039" t="s">
        <v>36</v>
      </c>
      <c r="K5039" t="s">
        <v>271</v>
      </c>
      <c r="L5039" t="s">
        <v>23</v>
      </c>
      <c r="M5039">
        <v>18.97</v>
      </c>
      <c r="N5039">
        <v>20.399999999999999</v>
      </c>
      <c r="O5039">
        <v>21.13</v>
      </c>
      <c r="P5039">
        <v>458.45</v>
      </c>
      <c r="Q5039">
        <v>463.12</v>
      </c>
      <c r="R5039">
        <v>467.19</v>
      </c>
      <c r="S5039">
        <v>3.06</v>
      </c>
      <c r="T5039">
        <v>3.1</v>
      </c>
      <c r="U5039">
        <v>3.12</v>
      </c>
      <c r="V5039">
        <v>2.1</v>
      </c>
    </row>
    <row r="5040" spans="1:22">
      <c r="A5040" t="s">
        <v>32</v>
      </c>
      <c r="B5040" t="s">
        <v>10</v>
      </c>
      <c r="C5040" t="s">
        <v>30</v>
      </c>
      <c r="D5040" t="s">
        <v>29</v>
      </c>
      <c r="E5040" t="s">
        <v>39</v>
      </c>
      <c r="F5040" t="s">
        <v>13</v>
      </c>
      <c r="G5040" t="s">
        <v>950</v>
      </c>
      <c r="H5040" t="s">
        <v>664</v>
      </c>
      <c r="I5040">
        <v>11540</v>
      </c>
      <c r="J5040" t="s">
        <v>36</v>
      </c>
      <c r="K5040" t="s">
        <v>271</v>
      </c>
      <c r="L5040" t="s">
        <v>23</v>
      </c>
      <c r="M5040">
        <v>4.13</v>
      </c>
      <c r="N5040">
        <v>20.22</v>
      </c>
      <c r="O5040">
        <v>21.35</v>
      </c>
      <c r="P5040">
        <v>450.15</v>
      </c>
      <c r="Q5040">
        <v>464.04</v>
      </c>
      <c r="R5040">
        <v>469.26</v>
      </c>
      <c r="S5040">
        <v>2.98</v>
      </c>
      <c r="T5040">
        <v>3.1</v>
      </c>
      <c r="U5040">
        <v>3.29</v>
      </c>
      <c r="V5040">
        <v>2.77</v>
      </c>
    </row>
    <row r="5041" spans="1:22">
      <c r="A5041" t="s">
        <v>32</v>
      </c>
      <c r="B5041" t="s">
        <v>10</v>
      </c>
      <c r="C5041" t="s">
        <v>30</v>
      </c>
      <c r="D5041" t="s">
        <v>29</v>
      </c>
      <c r="E5041" t="s">
        <v>39</v>
      </c>
      <c r="F5041" t="s">
        <v>13</v>
      </c>
      <c r="G5041" t="s">
        <v>949</v>
      </c>
      <c r="H5041" t="s">
        <v>664</v>
      </c>
      <c r="I5041">
        <v>12010</v>
      </c>
      <c r="J5041" t="s">
        <v>36</v>
      </c>
      <c r="K5041" t="s">
        <v>271</v>
      </c>
      <c r="L5041" t="s">
        <v>23</v>
      </c>
      <c r="M5041">
        <v>19.64</v>
      </c>
      <c r="N5041">
        <v>20.46</v>
      </c>
      <c r="O5041">
        <v>21.18</v>
      </c>
      <c r="P5041">
        <v>448.65</v>
      </c>
      <c r="Q5041">
        <v>463.68</v>
      </c>
      <c r="R5041">
        <v>467.93</v>
      </c>
      <c r="S5041">
        <v>3.06</v>
      </c>
      <c r="T5041">
        <v>3.1</v>
      </c>
      <c r="U5041">
        <v>3.15</v>
      </c>
      <c r="V5041">
        <v>2.38</v>
      </c>
    </row>
    <row r="5042" spans="1:22">
      <c r="A5042" t="s">
        <v>32</v>
      </c>
      <c r="B5042" t="s">
        <v>10</v>
      </c>
      <c r="C5042" t="s">
        <v>30</v>
      </c>
      <c r="D5042" t="s">
        <v>29</v>
      </c>
      <c r="E5042" t="s">
        <v>39</v>
      </c>
      <c r="F5042" t="s">
        <v>13</v>
      </c>
      <c r="G5042" t="s">
        <v>948</v>
      </c>
      <c r="H5042" t="s">
        <v>516</v>
      </c>
      <c r="I5042">
        <v>10640</v>
      </c>
      <c r="J5042" t="s">
        <v>36</v>
      </c>
      <c r="K5042" t="s">
        <v>271</v>
      </c>
      <c r="L5042" t="s">
        <v>23</v>
      </c>
      <c r="M5042">
        <v>2.68</v>
      </c>
      <c r="N5042">
        <v>19.96</v>
      </c>
      <c r="O5042">
        <v>21.87</v>
      </c>
      <c r="P5042">
        <v>443.4</v>
      </c>
      <c r="Q5042">
        <v>463.23</v>
      </c>
      <c r="R5042">
        <v>468.84</v>
      </c>
      <c r="S5042">
        <v>2.99</v>
      </c>
      <c r="T5042">
        <v>3.1</v>
      </c>
      <c r="U5042">
        <v>3.29</v>
      </c>
      <c r="V5042">
        <v>3.73</v>
      </c>
    </row>
    <row r="5043" spans="1:22">
      <c r="A5043" t="s">
        <v>32</v>
      </c>
      <c r="B5043" t="s">
        <v>10</v>
      </c>
      <c r="C5043" t="s">
        <v>30</v>
      </c>
      <c r="D5043" t="s">
        <v>29</v>
      </c>
      <c r="E5043" t="s">
        <v>39</v>
      </c>
      <c r="F5043" t="s">
        <v>13</v>
      </c>
      <c r="G5043" t="s">
        <v>947</v>
      </c>
      <c r="H5043" t="s">
        <v>688</v>
      </c>
      <c r="I5043">
        <v>10830</v>
      </c>
      <c r="J5043" t="s">
        <v>36</v>
      </c>
      <c r="K5043" t="s">
        <v>156</v>
      </c>
      <c r="L5043" t="s">
        <v>23</v>
      </c>
      <c r="M5043">
        <v>4.74</v>
      </c>
      <c r="N5043">
        <v>20.28</v>
      </c>
      <c r="O5043">
        <v>21.54</v>
      </c>
      <c r="P5043">
        <v>458.26</v>
      </c>
      <c r="Q5043">
        <v>466.01</v>
      </c>
      <c r="R5043">
        <v>471.23</v>
      </c>
      <c r="S5043">
        <v>2.92</v>
      </c>
      <c r="T5043">
        <v>3.12</v>
      </c>
      <c r="U5043">
        <v>3.16</v>
      </c>
      <c r="V5043">
        <v>2.96</v>
      </c>
    </row>
    <row r="5044" spans="1:22">
      <c r="A5044" t="s">
        <v>32</v>
      </c>
      <c r="B5044" t="s">
        <v>10</v>
      </c>
      <c r="C5044" t="s">
        <v>30</v>
      </c>
      <c r="D5044" t="s">
        <v>29</v>
      </c>
      <c r="E5044" t="s">
        <v>39</v>
      </c>
      <c r="F5044" t="s">
        <v>13</v>
      </c>
      <c r="G5044" t="s">
        <v>946</v>
      </c>
      <c r="H5044" t="s">
        <v>516</v>
      </c>
      <c r="I5044">
        <v>4850</v>
      </c>
      <c r="J5044" t="s">
        <v>36</v>
      </c>
      <c r="K5044" t="s">
        <v>271</v>
      </c>
      <c r="L5044" t="s">
        <v>23</v>
      </c>
      <c r="M5044">
        <v>18.3</v>
      </c>
      <c r="N5044">
        <v>19.79</v>
      </c>
      <c r="O5044">
        <v>20.91</v>
      </c>
      <c r="P5044">
        <v>456.65</v>
      </c>
      <c r="Q5044">
        <v>462.99</v>
      </c>
      <c r="R5044">
        <v>467.55</v>
      </c>
      <c r="S5044">
        <v>3.1</v>
      </c>
      <c r="T5044">
        <v>3.12</v>
      </c>
      <c r="U5044">
        <v>3.13</v>
      </c>
      <c r="V5044">
        <v>2.5299999999999998</v>
      </c>
    </row>
    <row r="5045" spans="1:22">
      <c r="A5045" t="s">
        <v>32</v>
      </c>
      <c r="B5045" t="s">
        <v>10</v>
      </c>
      <c r="C5045" t="s">
        <v>30</v>
      </c>
      <c r="D5045" t="s">
        <v>29</v>
      </c>
      <c r="E5045" t="s">
        <v>39</v>
      </c>
      <c r="F5045" t="s">
        <v>13</v>
      </c>
      <c r="G5045" t="s">
        <v>945</v>
      </c>
      <c r="H5045" t="s">
        <v>527</v>
      </c>
      <c r="I5045">
        <v>5090</v>
      </c>
      <c r="J5045" t="s">
        <v>36</v>
      </c>
      <c r="K5045" t="s">
        <v>271</v>
      </c>
      <c r="L5045" t="s">
        <v>23</v>
      </c>
      <c r="M5045">
        <v>19.5</v>
      </c>
      <c r="N5045">
        <v>20.329999999999998</v>
      </c>
      <c r="O5045">
        <v>21.61</v>
      </c>
      <c r="P5045">
        <v>456.4</v>
      </c>
      <c r="Q5045">
        <v>463.6</v>
      </c>
      <c r="R5045">
        <v>468.42</v>
      </c>
      <c r="S5045">
        <v>3.08</v>
      </c>
      <c r="T5045">
        <v>3.12</v>
      </c>
      <c r="U5045">
        <v>3.14</v>
      </c>
      <c r="V5045">
        <v>2.88</v>
      </c>
    </row>
    <row r="5046" spans="1:22">
      <c r="A5046" t="s">
        <v>32</v>
      </c>
      <c r="B5046" t="s">
        <v>10</v>
      </c>
      <c r="C5046" t="s">
        <v>30</v>
      </c>
      <c r="D5046" t="s">
        <v>29</v>
      </c>
      <c r="E5046" t="s">
        <v>39</v>
      </c>
      <c r="F5046" t="s">
        <v>13</v>
      </c>
      <c r="G5046" t="s">
        <v>944</v>
      </c>
      <c r="H5046" t="s">
        <v>516</v>
      </c>
      <c r="I5046">
        <v>5830</v>
      </c>
      <c r="J5046" t="s">
        <v>36</v>
      </c>
      <c r="K5046" t="s">
        <v>271</v>
      </c>
      <c r="L5046" t="s">
        <v>23</v>
      </c>
      <c r="M5046">
        <v>9.82</v>
      </c>
      <c r="N5046">
        <v>20.67</v>
      </c>
      <c r="O5046">
        <v>21.93</v>
      </c>
      <c r="P5046">
        <v>456.62</v>
      </c>
      <c r="Q5046">
        <v>463.13</v>
      </c>
      <c r="R5046">
        <v>468.67</v>
      </c>
      <c r="S5046">
        <v>3.05</v>
      </c>
      <c r="T5046">
        <v>3.1</v>
      </c>
      <c r="U5046">
        <v>3.15</v>
      </c>
      <c r="V5046">
        <v>3.38</v>
      </c>
    </row>
    <row r="5047" spans="1:22">
      <c r="A5047" t="s">
        <v>32</v>
      </c>
      <c r="B5047" t="s">
        <v>10</v>
      </c>
      <c r="C5047" t="s">
        <v>30</v>
      </c>
      <c r="D5047" t="s">
        <v>29</v>
      </c>
      <c r="E5047" t="s">
        <v>39</v>
      </c>
      <c r="F5047" t="s">
        <v>13</v>
      </c>
      <c r="G5047" t="s">
        <v>943</v>
      </c>
      <c r="H5047" t="s">
        <v>557</v>
      </c>
      <c r="I5047">
        <v>11860</v>
      </c>
      <c r="J5047" t="s">
        <v>36</v>
      </c>
      <c r="K5047" t="s">
        <v>271</v>
      </c>
      <c r="L5047" t="s">
        <v>23</v>
      </c>
      <c r="M5047">
        <v>15.02</v>
      </c>
      <c r="N5047">
        <v>19.61</v>
      </c>
      <c r="O5047">
        <v>20.82</v>
      </c>
      <c r="P5047">
        <v>440.17</v>
      </c>
      <c r="Q5047">
        <v>463.85</v>
      </c>
      <c r="R5047">
        <v>469.34</v>
      </c>
      <c r="S5047">
        <v>3.03</v>
      </c>
      <c r="T5047">
        <v>3.11</v>
      </c>
      <c r="U5047">
        <v>3.24</v>
      </c>
      <c r="V5047">
        <v>3.25</v>
      </c>
    </row>
    <row r="5048" spans="1:22">
      <c r="A5048" t="s">
        <v>32</v>
      </c>
      <c r="B5048" t="s">
        <v>10</v>
      </c>
      <c r="C5048" t="s">
        <v>30</v>
      </c>
      <c r="D5048" t="s">
        <v>29</v>
      </c>
      <c r="E5048" t="s">
        <v>39</v>
      </c>
      <c r="F5048" t="s">
        <v>13</v>
      </c>
      <c r="G5048" t="s">
        <v>942</v>
      </c>
      <c r="H5048" t="s">
        <v>70</v>
      </c>
      <c r="I5048">
        <v>12080</v>
      </c>
      <c r="J5048" t="s">
        <v>36</v>
      </c>
      <c r="K5048" t="s">
        <v>69</v>
      </c>
      <c r="L5048" t="s">
        <v>23</v>
      </c>
      <c r="M5048">
        <v>9.67</v>
      </c>
      <c r="N5048">
        <v>19.23</v>
      </c>
      <c r="O5048">
        <v>21.95</v>
      </c>
      <c r="P5048">
        <v>459.11</v>
      </c>
      <c r="Q5048">
        <v>469.45</v>
      </c>
      <c r="R5048">
        <v>475.66</v>
      </c>
      <c r="S5048">
        <v>2.92</v>
      </c>
      <c r="T5048">
        <v>3.1</v>
      </c>
      <c r="U5048">
        <v>3.18</v>
      </c>
      <c r="V5048">
        <v>3.97</v>
      </c>
    </row>
    <row r="5049" spans="1:22">
      <c r="A5049" t="s">
        <v>32</v>
      </c>
      <c r="B5049" t="s">
        <v>10</v>
      </c>
      <c r="C5049" t="s">
        <v>30</v>
      </c>
      <c r="D5049" t="s">
        <v>29</v>
      </c>
      <c r="E5049" t="s">
        <v>39</v>
      </c>
      <c r="F5049" t="s">
        <v>13</v>
      </c>
      <c r="G5049" t="s">
        <v>941</v>
      </c>
      <c r="H5049" t="s">
        <v>557</v>
      </c>
      <c r="I5049">
        <v>11760</v>
      </c>
      <c r="J5049" t="s">
        <v>36</v>
      </c>
      <c r="K5049" t="s">
        <v>271</v>
      </c>
      <c r="L5049" t="s">
        <v>23</v>
      </c>
      <c r="M5049">
        <v>5.82</v>
      </c>
      <c r="N5049">
        <v>20.73</v>
      </c>
      <c r="O5049">
        <v>22.24</v>
      </c>
      <c r="P5049">
        <v>450.82</v>
      </c>
      <c r="Q5049">
        <v>463.9</v>
      </c>
      <c r="R5049">
        <v>469.66</v>
      </c>
      <c r="S5049">
        <v>2.83</v>
      </c>
      <c r="T5049">
        <v>3.12</v>
      </c>
      <c r="U5049">
        <v>3.34</v>
      </c>
      <c r="V5049">
        <v>3.2</v>
      </c>
    </row>
    <row r="5050" spans="1:22">
      <c r="A5050" t="s">
        <v>32</v>
      </c>
      <c r="B5050" t="s">
        <v>10</v>
      </c>
      <c r="C5050" t="s">
        <v>30</v>
      </c>
      <c r="D5050" t="s">
        <v>29</v>
      </c>
      <c r="E5050" t="s">
        <v>39</v>
      </c>
      <c r="F5050" t="s">
        <v>13</v>
      </c>
      <c r="G5050" t="s">
        <v>940</v>
      </c>
      <c r="H5050" t="s">
        <v>50</v>
      </c>
      <c r="I5050">
        <v>12440</v>
      </c>
      <c r="J5050" t="s">
        <v>36</v>
      </c>
      <c r="K5050" t="s">
        <v>40</v>
      </c>
      <c r="L5050" t="s">
        <v>23</v>
      </c>
      <c r="M5050">
        <v>2.29</v>
      </c>
      <c r="N5050">
        <v>22.4</v>
      </c>
      <c r="O5050">
        <v>23.02</v>
      </c>
      <c r="P5050">
        <v>451.29</v>
      </c>
      <c r="Q5050">
        <v>462.92</v>
      </c>
      <c r="R5050">
        <v>469.17</v>
      </c>
      <c r="S5050">
        <v>2.83</v>
      </c>
      <c r="T5050">
        <v>3.1</v>
      </c>
      <c r="U5050">
        <v>3.18</v>
      </c>
      <c r="V5050">
        <v>2.38</v>
      </c>
    </row>
    <row r="5051" spans="1:22">
      <c r="A5051" t="s">
        <v>32</v>
      </c>
      <c r="B5051" t="s">
        <v>10</v>
      </c>
      <c r="C5051" t="s">
        <v>30</v>
      </c>
      <c r="D5051" t="s">
        <v>29</v>
      </c>
      <c r="E5051" t="s">
        <v>39</v>
      </c>
      <c r="F5051" t="s">
        <v>13</v>
      </c>
      <c r="G5051" t="s">
        <v>939</v>
      </c>
      <c r="H5051" t="s">
        <v>64</v>
      </c>
      <c r="I5051">
        <v>1210</v>
      </c>
      <c r="J5051" t="s">
        <v>36</v>
      </c>
      <c r="K5051" t="s">
        <v>47</v>
      </c>
      <c r="L5051" t="s">
        <v>23</v>
      </c>
      <c r="M5051">
        <v>22.13</v>
      </c>
      <c r="N5051">
        <v>22.87</v>
      </c>
      <c r="O5051">
        <v>23.17</v>
      </c>
      <c r="P5051">
        <v>459.88</v>
      </c>
      <c r="Q5051">
        <v>463.35</v>
      </c>
      <c r="R5051">
        <v>465.77</v>
      </c>
      <c r="S5051">
        <v>3.08</v>
      </c>
      <c r="T5051">
        <v>3.09</v>
      </c>
      <c r="U5051">
        <v>3.13</v>
      </c>
      <c r="V5051">
        <v>1.58</v>
      </c>
    </row>
    <row r="5052" spans="1:22">
      <c r="A5052" t="s">
        <v>32</v>
      </c>
      <c r="B5052" t="s">
        <v>10</v>
      </c>
      <c r="C5052" t="s">
        <v>30</v>
      </c>
      <c r="D5052" t="s">
        <v>29</v>
      </c>
      <c r="E5052" t="s">
        <v>39</v>
      </c>
      <c r="F5052" t="s">
        <v>13</v>
      </c>
      <c r="G5052" t="s">
        <v>938</v>
      </c>
      <c r="H5052" t="s">
        <v>41</v>
      </c>
      <c r="I5052">
        <v>11900</v>
      </c>
      <c r="J5052" t="s">
        <v>36</v>
      </c>
      <c r="K5052" t="s">
        <v>40</v>
      </c>
      <c r="L5052" t="s">
        <v>23</v>
      </c>
      <c r="M5052">
        <v>7.94</v>
      </c>
      <c r="N5052">
        <v>22.34</v>
      </c>
      <c r="O5052">
        <v>23.41</v>
      </c>
      <c r="P5052">
        <v>453.37</v>
      </c>
      <c r="Q5052">
        <v>463.54</v>
      </c>
      <c r="R5052">
        <v>469.06</v>
      </c>
      <c r="S5052">
        <v>2.89</v>
      </c>
      <c r="T5052">
        <v>3.11</v>
      </c>
      <c r="U5052">
        <v>3.21</v>
      </c>
      <c r="V5052">
        <v>4.21</v>
      </c>
    </row>
    <row r="5053" spans="1:22">
      <c r="A5053" t="s">
        <v>32</v>
      </c>
      <c r="B5053" t="s">
        <v>10</v>
      </c>
      <c r="C5053" t="s">
        <v>30</v>
      </c>
      <c r="D5053" t="s">
        <v>29</v>
      </c>
      <c r="E5053" t="s">
        <v>39</v>
      </c>
      <c r="F5053" t="s">
        <v>13</v>
      </c>
      <c r="G5053" t="s">
        <v>937</v>
      </c>
      <c r="H5053" t="s">
        <v>41</v>
      </c>
      <c r="I5053">
        <v>11730</v>
      </c>
      <c r="J5053" t="s">
        <v>36</v>
      </c>
      <c r="K5053" t="s">
        <v>40</v>
      </c>
      <c r="L5053" t="s">
        <v>23</v>
      </c>
      <c r="M5053">
        <v>9.2799999999999994</v>
      </c>
      <c r="N5053">
        <v>21.02</v>
      </c>
      <c r="O5053">
        <v>21.86</v>
      </c>
      <c r="P5053">
        <v>458.02</v>
      </c>
      <c r="Q5053">
        <v>464.98</v>
      </c>
      <c r="R5053">
        <v>469.63</v>
      </c>
      <c r="S5053">
        <v>2.8</v>
      </c>
      <c r="T5053">
        <v>3.05</v>
      </c>
      <c r="U5053">
        <v>3.84</v>
      </c>
      <c r="V5053">
        <v>1.97</v>
      </c>
    </row>
    <row r="5054" spans="1:22">
      <c r="A5054" t="s">
        <v>32</v>
      </c>
      <c r="B5054" t="s">
        <v>10</v>
      </c>
      <c r="C5054" t="s">
        <v>30</v>
      </c>
      <c r="D5054" t="s">
        <v>29</v>
      </c>
      <c r="E5054" t="s">
        <v>39</v>
      </c>
      <c r="F5054" t="s">
        <v>13</v>
      </c>
      <c r="G5054" t="s">
        <v>936</v>
      </c>
      <c r="H5054" t="s">
        <v>644</v>
      </c>
      <c r="I5054">
        <v>8140</v>
      </c>
      <c r="J5054" t="s">
        <v>36</v>
      </c>
      <c r="K5054" t="s">
        <v>35</v>
      </c>
      <c r="L5054" t="s">
        <v>78</v>
      </c>
      <c r="M5054">
        <v>19.899999999999999</v>
      </c>
      <c r="N5054">
        <v>22.64</v>
      </c>
      <c r="O5054">
        <v>23.27</v>
      </c>
      <c r="P5054">
        <v>460.28</v>
      </c>
      <c r="Q5054">
        <v>466.94</v>
      </c>
      <c r="R5054">
        <v>472.23</v>
      </c>
      <c r="S5054">
        <v>3.08</v>
      </c>
      <c r="T5054">
        <v>3.13</v>
      </c>
      <c r="U5054">
        <v>3.15</v>
      </c>
      <c r="V5054">
        <v>2.2999999999999998</v>
      </c>
    </row>
    <row r="5055" spans="1:22">
      <c r="A5055" t="s">
        <v>32</v>
      </c>
      <c r="B5055" t="s">
        <v>10</v>
      </c>
      <c r="C5055" t="s">
        <v>30</v>
      </c>
      <c r="D5055" t="s">
        <v>29</v>
      </c>
      <c r="E5055" t="s">
        <v>39</v>
      </c>
      <c r="F5055" t="s">
        <v>13</v>
      </c>
      <c r="G5055" t="s">
        <v>935</v>
      </c>
      <c r="H5055" t="s">
        <v>508</v>
      </c>
      <c r="I5055">
        <v>11650</v>
      </c>
      <c r="J5055" t="s">
        <v>36</v>
      </c>
      <c r="K5055" t="s">
        <v>98</v>
      </c>
      <c r="L5055" t="s">
        <v>23</v>
      </c>
      <c r="M5055">
        <v>4</v>
      </c>
      <c r="N5055">
        <v>24.24</v>
      </c>
      <c r="O5055">
        <v>25.09</v>
      </c>
      <c r="P5055">
        <v>455.56</v>
      </c>
      <c r="Q5055">
        <v>462.68</v>
      </c>
      <c r="R5055">
        <v>471.25</v>
      </c>
      <c r="S5055">
        <v>2.83</v>
      </c>
      <c r="T5055">
        <v>3.11</v>
      </c>
      <c r="U5055">
        <v>3.14</v>
      </c>
      <c r="V5055">
        <v>3.08</v>
      </c>
    </row>
    <row r="5056" spans="1:22">
      <c r="A5056" t="s">
        <v>32</v>
      </c>
      <c r="B5056" t="s">
        <v>10</v>
      </c>
      <c r="C5056" t="s">
        <v>30</v>
      </c>
      <c r="D5056" t="s">
        <v>29</v>
      </c>
      <c r="E5056" t="s">
        <v>39</v>
      </c>
      <c r="F5056" t="s">
        <v>13</v>
      </c>
      <c r="G5056" t="s">
        <v>934</v>
      </c>
      <c r="H5056" t="s">
        <v>532</v>
      </c>
      <c r="I5056">
        <v>11900</v>
      </c>
      <c r="J5056" t="s">
        <v>36</v>
      </c>
      <c r="K5056" t="s">
        <v>40</v>
      </c>
      <c r="L5056" t="s">
        <v>23</v>
      </c>
      <c r="M5056">
        <v>10.47</v>
      </c>
      <c r="N5056">
        <v>22.48</v>
      </c>
      <c r="O5056">
        <v>24.62</v>
      </c>
      <c r="P5056">
        <v>455.91</v>
      </c>
      <c r="Q5056">
        <v>464.74</v>
      </c>
      <c r="R5056">
        <v>472.46</v>
      </c>
      <c r="S5056">
        <v>3.05</v>
      </c>
      <c r="T5056">
        <v>3.12</v>
      </c>
      <c r="U5056">
        <v>3.54</v>
      </c>
      <c r="V5056">
        <v>3.89</v>
      </c>
    </row>
    <row r="5057" spans="1:22">
      <c r="A5057" t="s">
        <v>32</v>
      </c>
      <c r="B5057" t="s">
        <v>10</v>
      </c>
      <c r="C5057" t="s">
        <v>30</v>
      </c>
      <c r="D5057" t="s">
        <v>29</v>
      </c>
      <c r="E5057" t="s">
        <v>39</v>
      </c>
      <c r="F5057" t="s">
        <v>13</v>
      </c>
      <c r="G5057" t="s">
        <v>933</v>
      </c>
      <c r="H5057" t="s">
        <v>562</v>
      </c>
      <c r="I5057">
        <v>11690</v>
      </c>
      <c r="J5057" t="s">
        <v>36</v>
      </c>
      <c r="K5057" t="s">
        <v>98</v>
      </c>
      <c r="L5057" t="s">
        <v>23</v>
      </c>
      <c r="M5057">
        <v>6.13</v>
      </c>
      <c r="N5057">
        <v>24.56</v>
      </c>
      <c r="O5057">
        <v>25.39</v>
      </c>
      <c r="P5057">
        <v>458.98</v>
      </c>
      <c r="Q5057">
        <v>462.96</v>
      </c>
      <c r="R5057">
        <v>466.15</v>
      </c>
      <c r="S5057">
        <v>2.89</v>
      </c>
      <c r="T5057">
        <v>3.09</v>
      </c>
      <c r="U5057">
        <v>3.15</v>
      </c>
      <c r="V5057">
        <v>1.84</v>
      </c>
    </row>
    <row r="5058" spans="1:22">
      <c r="A5058" t="s">
        <v>32</v>
      </c>
      <c r="B5058" t="s">
        <v>10</v>
      </c>
      <c r="C5058" t="s">
        <v>30</v>
      </c>
      <c r="D5058" t="s">
        <v>29</v>
      </c>
      <c r="E5058" t="s">
        <v>39</v>
      </c>
      <c r="F5058" t="s">
        <v>13</v>
      </c>
      <c r="G5058" t="s">
        <v>932</v>
      </c>
      <c r="H5058" t="s">
        <v>516</v>
      </c>
      <c r="I5058">
        <v>11650</v>
      </c>
      <c r="J5058" t="s">
        <v>36</v>
      </c>
      <c r="K5058" t="s">
        <v>208</v>
      </c>
      <c r="L5058" t="s">
        <v>23</v>
      </c>
      <c r="M5058">
        <v>15.85</v>
      </c>
      <c r="N5058">
        <v>26.75</v>
      </c>
      <c r="O5058">
        <v>31.12</v>
      </c>
      <c r="P5058">
        <v>458.62</v>
      </c>
      <c r="Q5058">
        <v>463.76</v>
      </c>
      <c r="R5058">
        <v>468.31</v>
      </c>
      <c r="S5058">
        <v>2.95</v>
      </c>
      <c r="T5058">
        <v>3.13</v>
      </c>
      <c r="U5058">
        <v>3.25</v>
      </c>
      <c r="V5058">
        <v>2.2999999999999998</v>
      </c>
    </row>
    <row r="5059" spans="1:22">
      <c r="A5059" t="s">
        <v>32</v>
      </c>
      <c r="B5059" t="s">
        <v>10</v>
      </c>
      <c r="C5059" t="s">
        <v>30</v>
      </c>
      <c r="D5059" t="s">
        <v>29</v>
      </c>
      <c r="E5059" t="s">
        <v>39</v>
      </c>
      <c r="F5059" t="s">
        <v>13</v>
      </c>
      <c r="G5059" t="s">
        <v>931</v>
      </c>
      <c r="H5059" t="s">
        <v>41</v>
      </c>
      <c r="I5059">
        <v>11310</v>
      </c>
      <c r="J5059" t="s">
        <v>36</v>
      </c>
      <c r="K5059" t="s">
        <v>40</v>
      </c>
      <c r="L5059" t="s">
        <v>23</v>
      </c>
      <c r="M5059">
        <v>5.25</v>
      </c>
      <c r="N5059">
        <v>21.62</v>
      </c>
      <c r="O5059">
        <v>22.65</v>
      </c>
      <c r="P5059">
        <v>448.31</v>
      </c>
      <c r="Q5059">
        <v>463.06</v>
      </c>
      <c r="R5059">
        <v>467.97</v>
      </c>
      <c r="S5059">
        <v>2.83</v>
      </c>
      <c r="T5059">
        <v>3.08</v>
      </c>
      <c r="U5059">
        <v>4.43</v>
      </c>
      <c r="V5059">
        <v>1.57</v>
      </c>
    </row>
    <row r="5060" spans="1:22">
      <c r="A5060" t="s">
        <v>32</v>
      </c>
      <c r="B5060" t="s">
        <v>10</v>
      </c>
      <c r="C5060" t="s">
        <v>30</v>
      </c>
      <c r="D5060" t="s">
        <v>29</v>
      </c>
      <c r="E5060" t="s">
        <v>39</v>
      </c>
      <c r="F5060" t="s">
        <v>13</v>
      </c>
      <c r="G5060" t="s">
        <v>930</v>
      </c>
      <c r="H5060" t="s">
        <v>176</v>
      </c>
      <c r="I5060">
        <v>11850</v>
      </c>
      <c r="J5060" t="s">
        <v>36</v>
      </c>
      <c r="K5060" t="s">
        <v>47</v>
      </c>
      <c r="L5060" t="s">
        <v>23</v>
      </c>
      <c r="M5060">
        <v>20.59</v>
      </c>
      <c r="N5060">
        <v>23.52</v>
      </c>
      <c r="O5060">
        <v>23.96</v>
      </c>
      <c r="P5060">
        <v>460.8</v>
      </c>
      <c r="Q5060">
        <v>463.13</v>
      </c>
      <c r="R5060">
        <v>465.47</v>
      </c>
      <c r="S5060">
        <v>3.05</v>
      </c>
      <c r="T5060">
        <v>3.1</v>
      </c>
      <c r="U5060">
        <v>3.13</v>
      </c>
      <c r="V5060">
        <v>1.1000000000000001</v>
      </c>
    </row>
    <row r="5061" spans="1:22">
      <c r="A5061" t="s">
        <v>32</v>
      </c>
      <c r="B5061" t="s">
        <v>10</v>
      </c>
      <c r="C5061" t="s">
        <v>30</v>
      </c>
      <c r="D5061" t="s">
        <v>29</v>
      </c>
      <c r="E5061" t="s">
        <v>39</v>
      </c>
      <c r="F5061" t="s">
        <v>13</v>
      </c>
      <c r="G5061" t="s">
        <v>929</v>
      </c>
      <c r="H5061" t="s">
        <v>518</v>
      </c>
      <c r="I5061">
        <v>8760</v>
      </c>
      <c r="J5061" t="s">
        <v>36</v>
      </c>
      <c r="K5061" t="s">
        <v>40</v>
      </c>
      <c r="L5061" t="s">
        <v>23</v>
      </c>
      <c r="M5061">
        <v>2.68</v>
      </c>
      <c r="N5061">
        <v>21.47</v>
      </c>
      <c r="O5061">
        <v>23.27</v>
      </c>
      <c r="P5061">
        <v>457.75</v>
      </c>
      <c r="Q5061">
        <v>462.81</v>
      </c>
      <c r="R5061">
        <v>468.45</v>
      </c>
      <c r="S5061">
        <v>2.89</v>
      </c>
      <c r="T5061">
        <v>3.31</v>
      </c>
      <c r="U5061">
        <v>3.74</v>
      </c>
      <c r="V5061">
        <v>1.76</v>
      </c>
    </row>
    <row r="5062" spans="1:22">
      <c r="A5062" t="s">
        <v>32</v>
      </c>
      <c r="B5062" t="s">
        <v>10</v>
      </c>
      <c r="C5062" t="s">
        <v>30</v>
      </c>
      <c r="D5062" t="s">
        <v>29</v>
      </c>
      <c r="E5062" t="s">
        <v>39</v>
      </c>
      <c r="F5062" t="s">
        <v>13</v>
      </c>
      <c r="G5062" t="s">
        <v>928</v>
      </c>
      <c r="H5062" t="s">
        <v>532</v>
      </c>
      <c r="I5062">
        <v>12410</v>
      </c>
      <c r="J5062" t="s">
        <v>36</v>
      </c>
      <c r="K5062" t="s">
        <v>40</v>
      </c>
      <c r="L5062" t="s">
        <v>23</v>
      </c>
      <c r="M5062">
        <v>4</v>
      </c>
      <c r="N5062">
        <v>22.45</v>
      </c>
      <c r="O5062">
        <v>23.67</v>
      </c>
      <c r="P5062">
        <v>455.35</v>
      </c>
      <c r="Q5062">
        <v>462.77</v>
      </c>
      <c r="R5062">
        <v>467.69</v>
      </c>
      <c r="S5062">
        <v>2.92</v>
      </c>
      <c r="T5062">
        <v>3.23</v>
      </c>
      <c r="U5062">
        <v>5</v>
      </c>
      <c r="V5062">
        <v>2.48</v>
      </c>
    </row>
    <row r="5063" spans="1:22">
      <c r="A5063" t="s">
        <v>32</v>
      </c>
      <c r="B5063" t="s">
        <v>10</v>
      </c>
      <c r="C5063" t="s">
        <v>30</v>
      </c>
      <c r="D5063" t="s">
        <v>29</v>
      </c>
      <c r="E5063" t="s">
        <v>39</v>
      </c>
      <c r="F5063" t="s">
        <v>13</v>
      </c>
      <c r="G5063" t="s">
        <v>927</v>
      </c>
      <c r="H5063" t="s">
        <v>508</v>
      </c>
      <c r="I5063">
        <v>11270</v>
      </c>
      <c r="J5063" t="s">
        <v>36</v>
      </c>
      <c r="K5063" t="s">
        <v>98</v>
      </c>
      <c r="L5063" t="s">
        <v>23</v>
      </c>
      <c r="M5063">
        <v>6.41</v>
      </c>
      <c r="N5063">
        <v>24.67</v>
      </c>
      <c r="O5063">
        <v>25.7</v>
      </c>
      <c r="P5063">
        <v>458.03</v>
      </c>
      <c r="Q5063">
        <v>462.83</v>
      </c>
      <c r="R5063">
        <v>467.18</v>
      </c>
      <c r="S5063">
        <v>3.03</v>
      </c>
      <c r="T5063">
        <v>3.23</v>
      </c>
      <c r="U5063">
        <v>4.16</v>
      </c>
      <c r="V5063">
        <v>2.16</v>
      </c>
    </row>
    <row r="5064" spans="1:22">
      <c r="A5064" t="s">
        <v>32</v>
      </c>
      <c r="B5064" t="s">
        <v>10</v>
      </c>
      <c r="C5064" t="s">
        <v>30</v>
      </c>
      <c r="D5064" t="s">
        <v>29</v>
      </c>
      <c r="E5064" t="s">
        <v>39</v>
      </c>
      <c r="F5064" t="s">
        <v>13</v>
      </c>
      <c r="G5064" t="s">
        <v>926</v>
      </c>
      <c r="H5064" t="s">
        <v>532</v>
      </c>
      <c r="I5064">
        <v>12440</v>
      </c>
      <c r="J5064" t="s">
        <v>36</v>
      </c>
      <c r="K5064" t="s">
        <v>40</v>
      </c>
      <c r="L5064" t="s">
        <v>23</v>
      </c>
      <c r="M5064">
        <v>2.2000000000000002</v>
      </c>
      <c r="N5064">
        <v>22.34</v>
      </c>
      <c r="O5064">
        <v>23.54</v>
      </c>
      <c r="P5064">
        <v>455.58</v>
      </c>
      <c r="Q5064">
        <v>463.03</v>
      </c>
      <c r="R5064">
        <v>470.04</v>
      </c>
      <c r="S5064">
        <v>2.9</v>
      </c>
      <c r="T5064">
        <v>3.22</v>
      </c>
      <c r="U5064">
        <v>4.24</v>
      </c>
      <c r="V5064">
        <v>3.08</v>
      </c>
    </row>
    <row r="5065" spans="1:22">
      <c r="A5065" t="s">
        <v>32</v>
      </c>
      <c r="B5065" t="s">
        <v>10</v>
      </c>
      <c r="C5065" t="s">
        <v>30</v>
      </c>
      <c r="D5065" t="s">
        <v>29</v>
      </c>
      <c r="E5065" t="s">
        <v>39</v>
      </c>
      <c r="F5065" t="s">
        <v>13</v>
      </c>
      <c r="G5065" t="s">
        <v>925</v>
      </c>
      <c r="H5065" t="s">
        <v>664</v>
      </c>
      <c r="I5065">
        <v>11870</v>
      </c>
      <c r="J5065" t="s">
        <v>36</v>
      </c>
      <c r="K5065" t="s">
        <v>271</v>
      </c>
      <c r="L5065" t="s">
        <v>23</v>
      </c>
      <c r="M5065">
        <v>9.76</v>
      </c>
      <c r="N5065">
        <v>19.82</v>
      </c>
      <c r="O5065">
        <v>21.56</v>
      </c>
      <c r="P5065">
        <v>460.12</v>
      </c>
      <c r="Q5065">
        <v>464.54</v>
      </c>
      <c r="R5065">
        <v>472.81</v>
      </c>
      <c r="S5065">
        <v>2.99</v>
      </c>
      <c r="T5065">
        <v>3.07</v>
      </c>
      <c r="U5065">
        <v>3.1</v>
      </c>
      <c r="V5065">
        <v>1.61</v>
      </c>
    </row>
    <row r="5066" spans="1:22">
      <c r="A5066" t="s">
        <v>32</v>
      </c>
      <c r="B5066" t="s">
        <v>10</v>
      </c>
      <c r="C5066" t="s">
        <v>30</v>
      </c>
      <c r="D5066" t="s">
        <v>55</v>
      </c>
      <c r="E5066" t="s">
        <v>54</v>
      </c>
      <c r="F5066" t="s">
        <v>10</v>
      </c>
      <c r="G5066" t="s">
        <v>924</v>
      </c>
      <c r="H5066" t="s">
        <v>52</v>
      </c>
      <c r="I5066">
        <v>11650</v>
      </c>
      <c r="J5066" t="s">
        <v>36</v>
      </c>
      <c r="K5066" t="s">
        <v>66</v>
      </c>
      <c r="L5066" t="s">
        <v>23</v>
      </c>
      <c r="M5066">
        <v>19.809999999999999</v>
      </c>
      <c r="N5066">
        <v>21.98</v>
      </c>
      <c r="O5066">
        <v>22.87</v>
      </c>
      <c r="P5066">
        <v>462.84</v>
      </c>
      <c r="Q5066">
        <v>467.01</v>
      </c>
      <c r="R5066">
        <v>469.3</v>
      </c>
      <c r="S5066">
        <v>3.03</v>
      </c>
      <c r="T5066">
        <v>3.07</v>
      </c>
      <c r="U5066">
        <v>3.12</v>
      </c>
      <c r="V5066">
        <v>1.46</v>
      </c>
    </row>
    <row r="5067" spans="1:22">
      <c r="A5067" t="s">
        <v>32</v>
      </c>
      <c r="B5067" t="s">
        <v>10</v>
      </c>
      <c r="C5067" t="s">
        <v>30</v>
      </c>
      <c r="D5067" t="s">
        <v>55</v>
      </c>
      <c r="E5067" t="s">
        <v>54</v>
      </c>
      <c r="F5067" t="s">
        <v>10</v>
      </c>
      <c r="G5067" t="s">
        <v>923</v>
      </c>
      <c r="H5067" t="s">
        <v>881</v>
      </c>
      <c r="I5067">
        <v>12440</v>
      </c>
      <c r="J5067" t="s">
        <v>36</v>
      </c>
      <c r="K5067" t="s">
        <v>899</v>
      </c>
      <c r="L5067" t="s">
        <v>23</v>
      </c>
      <c r="M5067">
        <v>8.35</v>
      </c>
      <c r="N5067">
        <v>18.93</v>
      </c>
      <c r="O5067">
        <v>21.98</v>
      </c>
      <c r="P5067">
        <v>463.3</v>
      </c>
      <c r="Q5067">
        <v>470.53</v>
      </c>
      <c r="R5067">
        <v>479.06</v>
      </c>
      <c r="S5067">
        <v>2.97</v>
      </c>
      <c r="T5067">
        <v>3.09</v>
      </c>
      <c r="U5067">
        <v>3.68</v>
      </c>
      <c r="V5067">
        <v>2.68</v>
      </c>
    </row>
    <row r="5068" spans="1:22">
      <c r="A5068" t="s">
        <v>32</v>
      </c>
      <c r="B5068" t="s">
        <v>10</v>
      </c>
      <c r="C5068" t="s">
        <v>30</v>
      </c>
      <c r="D5068" t="s">
        <v>29</v>
      </c>
      <c r="E5068" t="s">
        <v>39</v>
      </c>
      <c r="F5068" t="s">
        <v>13</v>
      </c>
      <c r="G5068" t="s">
        <v>922</v>
      </c>
      <c r="H5068" t="s">
        <v>521</v>
      </c>
      <c r="I5068">
        <v>11310</v>
      </c>
      <c r="J5068" t="s">
        <v>36</v>
      </c>
      <c r="K5068" t="s">
        <v>902</v>
      </c>
      <c r="L5068" t="s">
        <v>23</v>
      </c>
      <c r="M5068">
        <v>4.33</v>
      </c>
      <c r="N5068">
        <v>21.26</v>
      </c>
      <c r="O5068">
        <v>22.73</v>
      </c>
      <c r="P5068">
        <v>467.27</v>
      </c>
      <c r="Q5068">
        <v>471.03</v>
      </c>
      <c r="R5068">
        <v>476.16</v>
      </c>
      <c r="S5068">
        <v>2.98</v>
      </c>
      <c r="T5068">
        <v>3.11</v>
      </c>
      <c r="U5068">
        <v>3.13</v>
      </c>
      <c r="V5068">
        <v>1.43</v>
      </c>
    </row>
    <row r="5069" spans="1:22">
      <c r="A5069" t="s">
        <v>32</v>
      </c>
      <c r="B5069" t="s">
        <v>10</v>
      </c>
      <c r="C5069" t="s">
        <v>30</v>
      </c>
      <c r="D5069" t="s">
        <v>29</v>
      </c>
      <c r="E5069" t="s">
        <v>39</v>
      </c>
      <c r="F5069" t="s">
        <v>13</v>
      </c>
      <c r="G5069" t="s">
        <v>921</v>
      </c>
      <c r="H5069" t="s">
        <v>48</v>
      </c>
      <c r="I5069">
        <v>11590</v>
      </c>
      <c r="J5069" t="s">
        <v>36</v>
      </c>
      <c r="K5069" t="s">
        <v>902</v>
      </c>
      <c r="L5069" t="s">
        <v>23</v>
      </c>
      <c r="M5069">
        <v>6.9</v>
      </c>
      <c r="N5069">
        <v>21.59</v>
      </c>
      <c r="O5069">
        <v>22.75</v>
      </c>
      <c r="P5069">
        <v>467.77</v>
      </c>
      <c r="Q5069">
        <v>471.51</v>
      </c>
      <c r="R5069">
        <v>474.53</v>
      </c>
      <c r="S5069">
        <v>2.93</v>
      </c>
      <c r="T5069">
        <v>3.11</v>
      </c>
      <c r="U5069">
        <v>3.14</v>
      </c>
      <c r="V5069">
        <v>1.57</v>
      </c>
    </row>
    <row r="5070" spans="1:22">
      <c r="A5070" t="s">
        <v>32</v>
      </c>
      <c r="B5070" t="s">
        <v>10</v>
      </c>
      <c r="C5070" t="s">
        <v>30</v>
      </c>
      <c r="D5070" t="s">
        <v>29</v>
      </c>
      <c r="E5070" t="s">
        <v>39</v>
      </c>
      <c r="F5070" t="s">
        <v>13</v>
      </c>
      <c r="G5070" t="s">
        <v>920</v>
      </c>
      <c r="H5070" t="s">
        <v>37</v>
      </c>
      <c r="I5070">
        <v>11890</v>
      </c>
      <c r="J5070" t="s">
        <v>36</v>
      </c>
      <c r="K5070" t="s">
        <v>35</v>
      </c>
      <c r="L5070" t="s">
        <v>23</v>
      </c>
      <c r="M5070">
        <v>3.86</v>
      </c>
      <c r="N5070">
        <v>23.55</v>
      </c>
      <c r="O5070">
        <v>24.91</v>
      </c>
      <c r="P5070">
        <v>462.19</v>
      </c>
      <c r="Q5070">
        <v>467.12</v>
      </c>
      <c r="R5070">
        <v>470.32</v>
      </c>
      <c r="S5070">
        <v>2.95</v>
      </c>
      <c r="T5070">
        <v>3.11</v>
      </c>
      <c r="U5070">
        <v>3.2</v>
      </c>
      <c r="V5070">
        <v>1.83</v>
      </c>
    </row>
    <row r="5071" spans="1:22">
      <c r="A5071" t="s">
        <v>32</v>
      </c>
      <c r="B5071" t="s">
        <v>10</v>
      </c>
      <c r="C5071" t="s">
        <v>30</v>
      </c>
      <c r="D5071" t="s">
        <v>29</v>
      </c>
      <c r="E5071" t="s">
        <v>39</v>
      </c>
      <c r="F5071" t="s">
        <v>13</v>
      </c>
      <c r="G5071" t="s">
        <v>919</v>
      </c>
      <c r="H5071" t="s">
        <v>477</v>
      </c>
      <c r="I5071">
        <v>12250</v>
      </c>
      <c r="J5071" t="s">
        <v>36</v>
      </c>
      <c r="K5071" t="s">
        <v>35</v>
      </c>
      <c r="L5071" t="s">
        <v>23</v>
      </c>
      <c r="M5071">
        <v>2.23</v>
      </c>
      <c r="N5071">
        <v>22.52</v>
      </c>
      <c r="O5071">
        <v>24.07</v>
      </c>
      <c r="P5071">
        <v>457.66</v>
      </c>
      <c r="Q5071">
        <v>467.36</v>
      </c>
      <c r="R5071">
        <v>471.15</v>
      </c>
      <c r="S5071">
        <v>2.83</v>
      </c>
      <c r="T5071">
        <v>3.11</v>
      </c>
      <c r="U5071">
        <v>3.14</v>
      </c>
      <c r="V5071">
        <v>1.76</v>
      </c>
    </row>
    <row r="5072" spans="1:22">
      <c r="A5072" t="s">
        <v>32</v>
      </c>
      <c r="B5072" t="s">
        <v>10</v>
      </c>
      <c r="C5072" t="s">
        <v>30</v>
      </c>
      <c r="D5072" t="s">
        <v>29</v>
      </c>
      <c r="E5072" t="s">
        <v>39</v>
      </c>
      <c r="F5072" t="s">
        <v>13</v>
      </c>
      <c r="G5072" t="s">
        <v>918</v>
      </c>
      <c r="H5072" t="s">
        <v>48</v>
      </c>
      <c r="I5072">
        <v>6950</v>
      </c>
      <c r="J5072" t="s">
        <v>36</v>
      </c>
      <c r="K5072" t="s">
        <v>902</v>
      </c>
      <c r="L5072" t="s">
        <v>23</v>
      </c>
      <c r="M5072">
        <v>16.579999999999998</v>
      </c>
      <c r="N5072">
        <v>22.15</v>
      </c>
      <c r="O5072">
        <v>23.67</v>
      </c>
      <c r="P5072">
        <v>457.07</v>
      </c>
      <c r="Q5072">
        <v>470.61</v>
      </c>
      <c r="R5072">
        <v>474.91</v>
      </c>
      <c r="S5072">
        <v>3.09</v>
      </c>
      <c r="T5072">
        <v>3.12</v>
      </c>
      <c r="U5072">
        <v>3.16</v>
      </c>
      <c r="V5072">
        <v>2.1800000000000002</v>
      </c>
    </row>
    <row r="5073" spans="1:22">
      <c r="A5073" t="s">
        <v>32</v>
      </c>
      <c r="B5073" t="s">
        <v>10</v>
      </c>
      <c r="C5073" t="s">
        <v>30</v>
      </c>
      <c r="D5073" t="s">
        <v>29</v>
      </c>
      <c r="E5073" t="s">
        <v>39</v>
      </c>
      <c r="F5073" t="s">
        <v>13</v>
      </c>
      <c r="G5073" t="s">
        <v>917</v>
      </c>
      <c r="H5073" t="s">
        <v>70</v>
      </c>
      <c r="I5073">
        <v>4310</v>
      </c>
      <c r="J5073" t="s">
        <v>36</v>
      </c>
      <c r="K5073" t="s">
        <v>66</v>
      </c>
      <c r="L5073" t="s">
        <v>23</v>
      </c>
      <c r="M5073">
        <v>4.6500000000000004</v>
      </c>
      <c r="N5073">
        <v>22.13</v>
      </c>
      <c r="O5073">
        <v>23.63</v>
      </c>
      <c r="P5073">
        <v>442.3</v>
      </c>
      <c r="Q5073">
        <v>468.02</v>
      </c>
      <c r="R5073">
        <v>472.11</v>
      </c>
      <c r="S5073">
        <v>3</v>
      </c>
      <c r="T5073">
        <v>3.12</v>
      </c>
      <c r="U5073">
        <v>3.68</v>
      </c>
      <c r="V5073">
        <v>3.86</v>
      </c>
    </row>
    <row r="5074" spans="1:22">
      <c r="A5074" t="s">
        <v>32</v>
      </c>
      <c r="B5074" t="s">
        <v>10</v>
      </c>
      <c r="C5074" t="s">
        <v>30</v>
      </c>
      <c r="D5074" t="s">
        <v>55</v>
      </c>
      <c r="E5074" t="s">
        <v>54</v>
      </c>
      <c r="F5074" t="s">
        <v>10</v>
      </c>
      <c r="G5074" t="s">
        <v>916</v>
      </c>
      <c r="H5074" t="s">
        <v>680</v>
      </c>
      <c r="I5074">
        <v>12500</v>
      </c>
      <c r="J5074" t="s">
        <v>36</v>
      </c>
      <c r="K5074" t="s">
        <v>156</v>
      </c>
      <c r="L5074" t="s">
        <v>23</v>
      </c>
      <c r="M5074">
        <v>3.43</v>
      </c>
      <c r="N5074">
        <v>19.600000000000001</v>
      </c>
      <c r="O5074">
        <v>21.68</v>
      </c>
      <c r="P5074">
        <v>464.81</v>
      </c>
      <c r="Q5074">
        <v>468.58</v>
      </c>
      <c r="R5074">
        <v>473.55</v>
      </c>
      <c r="S5074">
        <v>2.96</v>
      </c>
      <c r="T5074">
        <v>3.08</v>
      </c>
      <c r="U5074">
        <v>3.42</v>
      </c>
      <c r="V5074">
        <v>1.36</v>
      </c>
    </row>
    <row r="5075" spans="1:22">
      <c r="A5075" t="s">
        <v>32</v>
      </c>
      <c r="B5075" t="s">
        <v>10</v>
      </c>
      <c r="C5075" t="s">
        <v>30</v>
      </c>
      <c r="D5075" t="s">
        <v>29</v>
      </c>
      <c r="E5075" t="s">
        <v>39</v>
      </c>
      <c r="F5075" t="s">
        <v>13</v>
      </c>
      <c r="G5075" t="s">
        <v>915</v>
      </c>
      <c r="H5075" t="s">
        <v>521</v>
      </c>
      <c r="I5075">
        <v>12010</v>
      </c>
      <c r="J5075" t="s">
        <v>36</v>
      </c>
      <c r="K5075" t="s">
        <v>902</v>
      </c>
      <c r="L5075" t="s">
        <v>23</v>
      </c>
      <c r="M5075">
        <v>5.63</v>
      </c>
      <c r="N5075">
        <v>21.87</v>
      </c>
      <c r="O5075">
        <v>24.77</v>
      </c>
      <c r="P5075">
        <v>465.81</v>
      </c>
      <c r="Q5075">
        <v>470.14</v>
      </c>
      <c r="R5075">
        <v>475.27</v>
      </c>
      <c r="S5075">
        <v>2.97</v>
      </c>
      <c r="T5075">
        <v>3.14</v>
      </c>
      <c r="U5075">
        <v>3.25</v>
      </c>
      <c r="V5075">
        <v>1.45</v>
      </c>
    </row>
    <row r="5076" spans="1:22">
      <c r="A5076" t="s">
        <v>32</v>
      </c>
      <c r="B5076" t="s">
        <v>10</v>
      </c>
      <c r="C5076" t="s">
        <v>30</v>
      </c>
      <c r="D5076" t="s">
        <v>29</v>
      </c>
      <c r="E5076" t="s">
        <v>39</v>
      </c>
      <c r="F5076" t="s">
        <v>13</v>
      </c>
      <c r="G5076" t="s">
        <v>914</v>
      </c>
      <c r="H5076" t="s">
        <v>477</v>
      </c>
      <c r="I5076">
        <v>11820</v>
      </c>
      <c r="J5076" t="s">
        <v>36</v>
      </c>
      <c r="K5076" t="s">
        <v>587</v>
      </c>
      <c r="L5076" t="s">
        <v>23</v>
      </c>
      <c r="M5076">
        <v>14.33</v>
      </c>
      <c r="N5076">
        <v>20.38</v>
      </c>
      <c r="O5076">
        <v>22.83</v>
      </c>
      <c r="P5076">
        <v>468.13</v>
      </c>
      <c r="Q5076">
        <v>471.54</v>
      </c>
      <c r="R5076">
        <v>477.34</v>
      </c>
      <c r="S5076">
        <v>2.8</v>
      </c>
      <c r="T5076">
        <v>3.13</v>
      </c>
      <c r="U5076">
        <v>5</v>
      </c>
      <c r="V5076">
        <v>1.17</v>
      </c>
    </row>
    <row r="5077" spans="1:22">
      <c r="A5077" t="s">
        <v>32</v>
      </c>
      <c r="B5077" t="s">
        <v>10</v>
      </c>
      <c r="C5077" t="s">
        <v>30</v>
      </c>
      <c r="D5077" t="s">
        <v>29</v>
      </c>
      <c r="E5077" t="s">
        <v>39</v>
      </c>
      <c r="F5077" t="s">
        <v>13</v>
      </c>
      <c r="G5077" t="s">
        <v>913</v>
      </c>
      <c r="H5077" t="s">
        <v>477</v>
      </c>
      <c r="I5077">
        <v>11320</v>
      </c>
      <c r="J5077" t="s">
        <v>36</v>
      </c>
      <c r="K5077" t="s">
        <v>587</v>
      </c>
      <c r="L5077" t="s">
        <v>23</v>
      </c>
      <c r="M5077">
        <v>11.27</v>
      </c>
      <c r="N5077">
        <v>20.309999999999999</v>
      </c>
      <c r="O5077">
        <v>24.64</v>
      </c>
      <c r="P5077">
        <v>448.45</v>
      </c>
      <c r="Q5077">
        <v>472</v>
      </c>
      <c r="R5077">
        <v>478.49</v>
      </c>
      <c r="S5077">
        <v>3.09</v>
      </c>
      <c r="T5077">
        <v>3.13</v>
      </c>
      <c r="U5077">
        <v>3.2</v>
      </c>
      <c r="V5077">
        <v>3.12</v>
      </c>
    </row>
    <row r="5078" spans="1:22">
      <c r="A5078" t="s">
        <v>32</v>
      </c>
      <c r="B5078" t="s">
        <v>10</v>
      </c>
      <c r="C5078" t="s">
        <v>30</v>
      </c>
      <c r="D5078" t="s">
        <v>29</v>
      </c>
      <c r="E5078" t="s">
        <v>39</v>
      </c>
      <c r="F5078" t="s">
        <v>13</v>
      </c>
      <c r="G5078" t="s">
        <v>912</v>
      </c>
      <c r="H5078" t="s">
        <v>37</v>
      </c>
      <c r="I5078">
        <v>11280</v>
      </c>
      <c r="J5078" t="s">
        <v>36</v>
      </c>
      <c r="K5078" t="s">
        <v>35</v>
      </c>
      <c r="L5078" t="s">
        <v>23</v>
      </c>
      <c r="M5078">
        <v>4.21</v>
      </c>
      <c r="N5078">
        <v>23.92</v>
      </c>
      <c r="O5078">
        <v>24.93</v>
      </c>
      <c r="P5078">
        <v>464.73</v>
      </c>
      <c r="Q5078">
        <v>468.83</v>
      </c>
      <c r="R5078">
        <v>472.02</v>
      </c>
      <c r="S5078">
        <v>2.86</v>
      </c>
      <c r="T5078">
        <v>3.17</v>
      </c>
      <c r="U5078">
        <v>3.22</v>
      </c>
      <c r="V5078">
        <v>1.8</v>
      </c>
    </row>
    <row r="5079" spans="1:22">
      <c r="A5079" t="s">
        <v>32</v>
      </c>
      <c r="B5079" t="s">
        <v>10</v>
      </c>
      <c r="C5079" t="s">
        <v>30</v>
      </c>
      <c r="D5079" t="s">
        <v>29</v>
      </c>
      <c r="E5079" t="s">
        <v>39</v>
      </c>
      <c r="F5079" t="s">
        <v>13</v>
      </c>
      <c r="G5079" t="s">
        <v>911</v>
      </c>
      <c r="H5079" t="s">
        <v>477</v>
      </c>
      <c r="I5079">
        <v>11330</v>
      </c>
      <c r="J5079" t="s">
        <v>36</v>
      </c>
      <c r="K5079" t="s">
        <v>513</v>
      </c>
      <c r="L5079" t="s">
        <v>23</v>
      </c>
      <c r="M5079">
        <v>21.11</v>
      </c>
      <c r="N5079">
        <v>24.27</v>
      </c>
      <c r="O5079">
        <v>25.05</v>
      </c>
      <c r="P5079">
        <v>461.27</v>
      </c>
      <c r="Q5079">
        <v>468</v>
      </c>
      <c r="R5079">
        <v>471.07</v>
      </c>
      <c r="S5079">
        <v>3.16</v>
      </c>
      <c r="T5079">
        <v>3.18</v>
      </c>
      <c r="U5079">
        <v>4.47</v>
      </c>
      <c r="V5079">
        <v>2.09</v>
      </c>
    </row>
    <row r="5080" spans="1:22">
      <c r="A5080" t="s">
        <v>32</v>
      </c>
      <c r="B5080" t="s">
        <v>10</v>
      </c>
      <c r="C5080" t="s">
        <v>30</v>
      </c>
      <c r="D5080" t="s">
        <v>29</v>
      </c>
      <c r="E5080" t="s">
        <v>39</v>
      </c>
      <c r="F5080" t="s">
        <v>13</v>
      </c>
      <c r="G5080" t="s">
        <v>910</v>
      </c>
      <c r="H5080" t="s">
        <v>508</v>
      </c>
      <c r="I5080">
        <v>11420</v>
      </c>
      <c r="J5080" t="s">
        <v>36</v>
      </c>
      <c r="K5080" t="s">
        <v>98</v>
      </c>
      <c r="L5080" t="s">
        <v>23</v>
      </c>
      <c r="M5080">
        <v>7.25</v>
      </c>
      <c r="N5080">
        <v>24.09</v>
      </c>
      <c r="O5080">
        <v>25.2</v>
      </c>
      <c r="P5080">
        <v>456.77</v>
      </c>
      <c r="Q5080">
        <v>464.8</v>
      </c>
      <c r="R5080">
        <v>470.83</v>
      </c>
      <c r="S5080">
        <v>2.9</v>
      </c>
      <c r="T5080">
        <v>3.17</v>
      </c>
      <c r="U5080">
        <v>3.2</v>
      </c>
      <c r="V5080">
        <v>2.76</v>
      </c>
    </row>
    <row r="5081" spans="1:22">
      <c r="A5081" t="s">
        <v>32</v>
      </c>
      <c r="B5081" t="s">
        <v>10</v>
      </c>
      <c r="C5081" t="s">
        <v>30</v>
      </c>
      <c r="D5081" t="s">
        <v>29</v>
      </c>
      <c r="E5081" t="s">
        <v>39</v>
      </c>
      <c r="F5081" t="s">
        <v>13</v>
      </c>
      <c r="G5081" t="s">
        <v>909</v>
      </c>
      <c r="H5081" t="s">
        <v>99</v>
      </c>
      <c r="I5081">
        <v>11820</v>
      </c>
      <c r="J5081" t="s">
        <v>36</v>
      </c>
      <c r="K5081" t="s">
        <v>98</v>
      </c>
      <c r="L5081" t="s">
        <v>23</v>
      </c>
      <c r="M5081">
        <v>8.49</v>
      </c>
      <c r="N5081">
        <v>24.32</v>
      </c>
      <c r="O5081">
        <v>25.67</v>
      </c>
      <c r="P5081">
        <v>456.31</v>
      </c>
      <c r="Q5081">
        <v>463.9</v>
      </c>
      <c r="R5081">
        <v>469.14</v>
      </c>
      <c r="S5081">
        <v>3.03</v>
      </c>
      <c r="T5081">
        <v>3.18</v>
      </c>
      <c r="U5081">
        <v>3.25</v>
      </c>
      <c r="V5081">
        <v>3.08</v>
      </c>
    </row>
    <row r="5082" spans="1:22">
      <c r="A5082" t="s">
        <v>32</v>
      </c>
      <c r="B5082" t="s">
        <v>10</v>
      </c>
      <c r="C5082" t="s">
        <v>30</v>
      </c>
      <c r="D5082" t="s">
        <v>55</v>
      </c>
      <c r="E5082" t="s">
        <v>54</v>
      </c>
      <c r="F5082" t="s">
        <v>10</v>
      </c>
      <c r="G5082" t="s">
        <v>908</v>
      </c>
      <c r="H5082" t="s">
        <v>864</v>
      </c>
      <c r="I5082">
        <v>12030</v>
      </c>
      <c r="J5082" t="s">
        <v>36</v>
      </c>
      <c r="K5082" t="s">
        <v>907</v>
      </c>
      <c r="L5082" t="s">
        <v>23</v>
      </c>
      <c r="M5082">
        <v>9.64</v>
      </c>
      <c r="N5082">
        <v>16.25</v>
      </c>
      <c r="O5082">
        <v>22.53</v>
      </c>
      <c r="P5082">
        <v>460.12</v>
      </c>
      <c r="Q5082">
        <v>471.28</v>
      </c>
      <c r="R5082">
        <v>477.23</v>
      </c>
      <c r="S5082">
        <v>2.99</v>
      </c>
      <c r="T5082">
        <v>3.07</v>
      </c>
      <c r="U5082">
        <v>3.21</v>
      </c>
      <c r="V5082">
        <v>3.31</v>
      </c>
    </row>
    <row r="5083" spans="1:22">
      <c r="A5083" t="s">
        <v>32</v>
      </c>
      <c r="B5083" t="s">
        <v>10</v>
      </c>
      <c r="C5083" t="s">
        <v>30</v>
      </c>
      <c r="D5083" t="s">
        <v>29</v>
      </c>
      <c r="E5083" t="s">
        <v>39</v>
      </c>
      <c r="F5083" t="s">
        <v>13</v>
      </c>
      <c r="G5083" t="s">
        <v>906</v>
      </c>
      <c r="H5083" t="s">
        <v>176</v>
      </c>
      <c r="I5083">
        <v>12200</v>
      </c>
      <c r="J5083" t="s">
        <v>36</v>
      </c>
      <c r="K5083" t="s">
        <v>47</v>
      </c>
      <c r="L5083" t="s">
        <v>23</v>
      </c>
      <c r="M5083">
        <v>6.71</v>
      </c>
      <c r="N5083">
        <v>23.67</v>
      </c>
      <c r="O5083">
        <v>24.33</v>
      </c>
      <c r="P5083">
        <v>457.37</v>
      </c>
      <c r="Q5083">
        <v>464.8</v>
      </c>
      <c r="R5083">
        <v>470.34</v>
      </c>
      <c r="S5083">
        <v>2.85</v>
      </c>
      <c r="T5083">
        <v>3.17</v>
      </c>
      <c r="U5083">
        <v>3.23</v>
      </c>
      <c r="V5083">
        <v>1.59</v>
      </c>
    </row>
    <row r="5084" spans="1:22">
      <c r="A5084" t="s">
        <v>32</v>
      </c>
      <c r="B5084" t="s">
        <v>10</v>
      </c>
      <c r="C5084" t="s">
        <v>30</v>
      </c>
      <c r="D5084" t="s">
        <v>29</v>
      </c>
      <c r="E5084" t="s">
        <v>39</v>
      </c>
      <c r="F5084" t="s">
        <v>13</v>
      </c>
      <c r="G5084" t="s">
        <v>905</v>
      </c>
      <c r="H5084" t="s">
        <v>37</v>
      </c>
      <c r="I5084">
        <v>11440</v>
      </c>
      <c r="J5084" t="s">
        <v>36</v>
      </c>
      <c r="K5084" t="s">
        <v>35</v>
      </c>
      <c r="L5084" t="s">
        <v>23</v>
      </c>
      <c r="M5084">
        <v>22.47</v>
      </c>
      <c r="N5084">
        <v>23.94</v>
      </c>
      <c r="O5084">
        <v>25.17</v>
      </c>
      <c r="P5084">
        <v>461.53</v>
      </c>
      <c r="Q5084">
        <v>466.57</v>
      </c>
      <c r="R5084">
        <v>470.59</v>
      </c>
      <c r="S5084">
        <v>3.14</v>
      </c>
      <c r="T5084">
        <v>3.17</v>
      </c>
      <c r="U5084">
        <v>3.21</v>
      </c>
      <c r="V5084">
        <v>2.0499999999999998</v>
      </c>
    </row>
    <row r="5085" spans="1:22">
      <c r="A5085" t="s">
        <v>32</v>
      </c>
      <c r="B5085" t="s">
        <v>10</v>
      </c>
      <c r="C5085" t="s">
        <v>30</v>
      </c>
      <c r="D5085" t="s">
        <v>29</v>
      </c>
      <c r="E5085" t="s">
        <v>39</v>
      </c>
      <c r="F5085" t="s">
        <v>13</v>
      </c>
      <c r="G5085" t="s">
        <v>904</v>
      </c>
      <c r="H5085" t="s">
        <v>37</v>
      </c>
      <c r="I5085">
        <v>11730</v>
      </c>
      <c r="J5085" t="s">
        <v>36</v>
      </c>
      <c r="K5085" t="s">
        <v>35</v>
      </c>
      <c r="L5085" t="s">
        <v>23</v>
      </c>
      <c r="M5085">
        <v>3.15</v>
      </c>
      <c r="N5085">
        <v>22.87</v>
      </c>
      <c r="O5085">
        <v>25.13</v>
      </c>
      <c r="P5085">
        <v>463.91</v>
      </c>
      <c r="Q5085">
        <v>469.06</v>
      </c>
      <c r="R5085">
        <v>473.3</v>
      </c>
      <c r="S5085">
        <v>2.85</v>
      </c>
      <c r="T5085">
        <v>3.15</v>
      </c>
      <c r="U5085">
        <v>3.2</v>
      </c>
      <c r="V5085">
        <v>2.42</v>
      </c>
    </row>
    <row r="5086" spans="1:22">
      <c r="A5086" t="s">
        <v>32</v>
      </c>
      <c r="B5086" t="s">
        <v>10</v>
      </c>
      <c r="C5086" t="s">
        <v>30</v>
      </c>
      <c r="D5086" t="s">
        <v>29</v>
      </c>
      <c r="E5086" t="s">
        <v>39</v>
      </c>
      <c r="F5086" t="s">
        <v>13</v>
      </c>
      <c r="G5086" t="s">
        <v>903</v>
      </c>
      <c r="H5086" t="s">
        <v>521</v>
      </c>
      <c r="I5086">
        <v>11970</v>
      </c>
      <c r="J5086" t="s">
        <v>36</v>
      </c>
      <c r="K5086" t="s">
        <v>902</v>
      </c>
      <c r="L5086" t="s">
        <v>23</v>
      </c>
      <c r="M5086">
        <v>2.5299999999999998</v>
      </c>
      <c r="N5086">
        <v>22.37</v>
      </c>
      <c r="O5086">
        <v>24.3</v>
      </c>
      <c r="P5086">
        <v>467.96</v>
      </c>
      <c r="Q5086">
        <v>470.74</v>
      </c>
      <c r="R5086">
        <v>478.53</v>
      </c>
      <c r="S5086">
        <v>2.85</v>
      </c>
      <c r="T5086">
        <v>3.15</v>
      </c>
      <c r="U5086">
        <v>3.2</v>
      </c>
      <c r="V5086">
        <v>1.6</v>
      </c>
    </row>
    <row r="5087" spans="1:22">
      <c r="A5087" t="s">
        <v>32</v>
      </c>
      <c r="B5087" t="s">
        <v>10</v>
      </c>
      <c r="C5087" t="s">
        <v>30</v>
      </c>
      <c r="D5087" t="s">
        <v>55</v>
      </c>
      <c r="E5087" t="s">
        <v>54</v>
      </c>
      <c r="F5087" t="s">
        <v>10</v>
      </c>
      <c r="G5087" t="s">
        <v>901</v>
      </c>
      <c r="H5087" t="s">
        <v>864</v>
      </c>
      <c r="I5087">
        <v>12000</v>
      </c>
      <c r="J5087" t="s">
        <v>36</v>
      </c>
      <c r="K5087" t="s">
        <v>899</v>
      </c>
      <c r="L5087" t="s">
        <v>23</v>
      </c>
      <c r="M5087">
        <v>8.2799999999999994</v>
      </c>
      <c r="N5087">
        <v>19</v>
      </c>
      <c r="O5087">
        <v>24.55</v>
      </c>
      <c r="P5087">
        <v>466.62</v>
      </c>
      <c r="Q5087">
        <v>472.34</v>
      </c>
      <c r="R5087">
        <v>479.48</v>
      </c>
      <c r="S5087">
        <v>2.91</v>
      </c>
      <c r="T5087">
        <v>3.11</v>
      </c>
      <c r="U5087">
        <v>3.2</v>
      </c>
      <c r="V5087">
        <v>3.2</v>
      </c>
    </row>
    <row r="5088" spans="1:22">
      <c r="A5088" t="s">
        <v>32</v>
      </c>
      <c r="B5088" t="s">
        <v>10</v>
      </c>
      <c r="C5088" t="s">
        <v>30</v>
      </c>
      <c r="D5088" t="s">
        <v>55</v>
      </c>
      <c r="E5088" t="s">
        <v>54</v>
      </c>
      <c r="F5088" t="s">
        <v>10</v>
      </c>
      <c r="G5088" t="s">
        <v>900</v>
      </c>
      <c r="H5088" t="s">
        <v>864</v>
      </c>
      <c r="I5088">
        <v>11970</v>
      </c>
      <c r="J5088" t="s">
        <v>36</v>
      </c>
      <c r="K5088" t="s">
        <v>899</v>
      </c>
      <c r="L5088" t="s">
        <v>23</v>
      </c>
      <c r="M5088">
        <v>3.68</v>
      </c>
      <c r="N5088">
        <v>19.22</v>
      </c>
      <c r="O5088">
        <v>23.51</v>
      </c>
      <c r="P5088">
        <v>462.78</v>
      </c>
      <c r="Q5088">
        <v>472.58</v>
      </c>
      <c r="R5088">
        <v>477.67</v>
      </c>
      <c r="S5088">
        <v>2.88</v>
      </c>
      <c r="T5088">
        <v>3.11</v>
      </c>
      <c r="U5088">
        <v>3.2</v>
      </c>
      <c r="V5088">
        <v>2.09</v>
      </c>
    </row>
    <row r="5089" spans="1:22">
      <c r="A5089" t="s">
        <v>32</v>
      </c>
      <c r="B5089" t="s">
        <v>10</v>
      </c>
      <c r="C5089" t="s">
        <v>30</v>
      </c>
      <c r="D5089" t="s">
        <v>29</v>
      </c>
      <c r="E5089" t="s">
        <v>39</v>
      </c>
      <c r="F5089" t="s">
        <v>13</v>
      </c>
      <c r="G5089" t="s">
        <v>898</v>
      </c>
      <c r="H5089" t="s">
        <v>37</v>
      </c>
      <c r="I5089">
        <v>11990</v>
      </c>
      <c r="J5089" t="s">
        <v>36</v>
      </c>
      <c r="K5089" t="s">
        <v>35</v>
      </c>
      <c r="L5089" t="s">
        <v>23</v>
      </c>
      <c r="M5089">
        <v>20.239999999999998</v>
      </c>
      <c r="N5089">
        <v>22.74</v>
      </c>
      <c r="O5089">
        <v>24.65</v>
      </c>
      <c r="P5089">
        <v>464.23</v>
      </c>
      <c r="Q5089">
        <v>469.45</v>
      </c>
      <c r="R5089">
        <v>473.8</v>
      </c>
      <c r="S5089">
        <v>3.13</v>
      </c>
      <c r="T5089">
        <v>3.15</v>
      </c>
      <c r="U5089">
        <v>3.19</v>
      </c>
      <c r="V5089">
        <v>2.11</v>
      </c>
    </row>
    <row r="5090" spans="1:22">
      <c r="A5090" t="s">
        <v>32</v>
      </c>
      <c r="B5090" t="s">
        <v>10</v>
      </c>
      <c r="C5090" t="s">
        <v>30</v>
      </c>
      <c r="D5090" t="s">
        <v>29</v>
      </c>
      <c r="E5090" t="s">
        <v>39</v>
      </c>
      <c r="F5090" t="s">
        <v>13</v>
      </c>
      <c r="G5090" t="s">
        <v>897</v>
      </c>
      <c r="H5090" t="s">
        <v>475</v>
      </c>
      <c r="I5090">
        <v>12170</v>
      </c>
      <c r="J5090" t="s">
        <v>36</v>
      </c>
      <c r="K5090" t="s">
        <v>66</v>
      </c>
      <c r="L5090" t="s">
        <v>23</v>
      </c>
      <c r="M5090">
        <v>5.64</v>
      </c>
      <c r="N5090">
        <v>22.09</v>
      </c>
      <c r="O5090">
        <v>24.83</v>
      </c>
      <c r="P5090">
        <v>463.3</v>
      </c>
      <c r="Q5090">
        <v>467.96</v>
      </c>
      <c r="R5090">
        <v>479.63</v>
      </c>
      <c r="S5090">
        <v>2.9</v>
      </c>
      <c r="T5090">
        <v>3.14</v>
      </c>
      <c r="U5090">
        <v>3.51</v>
      </c>
      <c r="V5090">
        <v>2.14</v>
      </c>
    </row>
    <row r="5091" spans="1:22">
      <c r="A5091" t="s">
        <v>32</v>
      </c>
      <c r="B5091" t="s">
        <v>10</v>
      </c>
      <c r="C5091" t="s">
        <v>30</v>
      </c>
      <c r="D5091" t="s">
        <v>29</v>
      </c>
      <c r="E5091" t="s">
        <v>39</v>
      </c>
      <c r="F5091" t="s">
        <v>13</v>
      </c>
      <c r="G5091" t="s">
        <v>896</v>
      </c>
      <c r="H5091" t="s">
        <v>508</v>
      </c>
      <c r="I5091">
        <v>10850</v>
      </c>
      <c r="J5091" t="s">
        <v>36</v>
      </c>
      <c r="K5091" t="s">
        <v>98</v>
      </c>
      <c r="L5091" t="s">
        <v>23</v>
      </c>
      <c r="M5091">
        <v>19.55</v>
      </c>
      <c r="N5091">
        <v>24.33</v>
      </c>
      <c r="O5091">
        <v>25.72</v>
      </c>
      <c r="P5091">
        <v>458.53</v>
      </c>
      <c r="Q5091">
        <v>464.6</v>
      </c>
      <c r="R5091">
        <v>468.24</v>
      </c>
      <c r="S5091">
        <v>3.12</v>
      </c>
      <c r="T5091">
        <v>3.16</v>
      </c>
      <c r="U5091">
        <v>3.23</v>
      </c>
      <c r="V5091">
        <v>1.72</v>
      </c>
    </row>
    <row r="5092" spans="1:22">
      <c r="A5092" t="s">
        <v>32</v>
      </c>
      <c r="B5092" t="s">
        <v>10</v>
      </c>
      <c r="C5092" t="s">
        <v>30</v>
      </c>
      <c r="D5092" t="s">
        <v>55</v>
      </c>
      <c r="E5092" t="s">
        <v>54</v>
      </c>
      <c r="F5092" t="s">
        <v>10</v>
      </c>
      <c r="G5092" t="s">
        <v>895</v>
      </c>
      <c r="H5092" t="s">
        <v>52</v>
      </c>
      <c r="I5092">
        <v>12080</v>
      </c>
      <c r="J5092" t="s">
        <v>36</v>
      </c>
      <c r="K5092" t="s">
        <v>47</v>
      </c>
      <c r="L5092" t="s">
        <v>23</v>
      </c>
      <c r="M5092">
        <v>7.05</v>
      </c>
      <c r="N5092">
        <v>23.18</v>
      </c>
      <c r="O5092">
        <v>24.1</v>
      </c>
      <c r="P5092">
        <v>455.72</v>
      </c>
      <c r="Q5092">
        <v>463.08</v>
      </c>
      <c r="R5092">
        <v>467.03</v>
      </c>
      <c r="S5092">
        <v>2.9</v>
      </c>
      <c r="T5092">
        <v>3.11</v>
      </c>
      <c r="U5092">
        <v>3.16</v>
      </c>
      <c r="V5092">
        <v>2.73</v>
      </c>
    </row>
    <row r="5093" spans="1:22">
      <c r="A5093" t="s">
        <v>32</v>
      </c>
      <c r="B5093" t="s">
        <v>10</v>
      </c>
      <c r="C5093" t="s">
        <v>30</v>
      </c>
      <c r="D5093" t="s">
        <v>29</v>
      </c>
      <c r="E5093" t="s">
        <v>39</v>
      </c>
      <c r="F5093" t="s">
        <v>13</v>
      </c>
      <c r="G5093" t="s">
        <v>894</v>
      </c>
      <c r="H5093" t="s">
        <v>48</v>
      </c>
      <c r="I5093">
        <v>12790</v>
      </c>
      <c r="J5093" t="s">
        <v>36</v>
      </c>
      <c r="K5093" t="s">
        <v>47</v>
      </c>
      <c r="L5093" t="s">
        <v>23</v>
      </c>
      <c r="M5093">
        <v>3.98</v>
      </c>
      <c r="N5093">
        <v>22.79</v>
      </c>
      <c r="O5093">
        <v>24.49</v>
      </c>
      <c r="P5093">
        <v>457.91</v>
      </c>
      <c r="Q5093">
        <v>464.16</v>
      </c>
      <c r="R5093">
        <v>470.06</v>
      </c>
      <c r="S5093">
        <v>2.89</v>
      </c>
      <c r="T5093">
        <v>3.11</v>
      </c>
      <c r="U5093">
        <v>3.24</v>
      </c>
      <c r="V5093">
        <v>2.6</v>
      </c>
    </row>
    <row r="5094" spans="1:22">
      <c r="A5094" t="s">
        <v>32</v>
      </c>
      <c r="B5094" t="s">
        <v>10</v>
      </c>
      <c r="C5094" t="s">
        <v>30</v>
      </c>
      <c r="D5094" t="s">
        <v>29</v>
      </c>
      <c r="E5094" t="s">
        <v>39</v>
      </c>
      <c r="F5094" t="s">
        <v>13</v>
      </c>
      <c r="G5094" t="s">
        <v>893</v>
      </c>
      <c r="H5094" t="s">
        <v>532</v>
      </c>
      <c r="I5094">
        <v>12330</v>
      </c>
      <c r="J5094" t="s">
        <v>36</v>
      </c>
      <c r="K5094" t="s">
        <v>40</v>
      </c>
      <c r="L5094" t="s">
        <v>23</v>
      </c>
      <c r="M5094">
        <v>14.47</v>
      </c>
      <c r="N5094">
        <v>22.33</v>
      </c>
      <c r="O5094">
        <v>23.28</v>
      </c>
      <c r="P5094">
        <v>458.76</v>
      </c>
      <c r="Q5094">
        <v>463.16</v>
      </c>
      <c r="R5094">
        <v>471.5</v>
      </c>
      <c r="S5094">
        <v>2.98</v>
      </c>
      <c r="T5094">
        <v>3.13</v>
      </c>
      <c r="U5094">
        <v>3.16</v>
      </c>
      <c r="V5094">
        <v>1.66</v>
      </c>
    </row>
    <row r="5095" spans="1:22">
      <c r="A5095" t="s">
        <v>32</v>
      </c>
      <c r="B5095" t="s">
        <v>10</v>
      </c>
      <c r="C5095" t="s">
        <v>30</v>
      </c>
      <c r="D5095" t="s">
        <v>55</v>
      </c>
      <c r="E5095" t="s">
        <v>54</v>
      </c>
      <c r="F5095" t="s">
        <v>10</v>
      </c>
      <c r="G5095" t="s">
        <v>892</v>
      </c>
      <c r="H5095" t="s">
        <v>680</v>
      </c>
      <c r="I5095">
        <v>11530</v>
      </c>
      <c r="J5095" t="s">
        <v>36</v>
      </c>
      <c r="K5095" t="s">
        <v>271</v>
      </c>
      <c r="L5095" t="s">
        <v>23</v>
      </c>
      <c r="M5095">
        <v>6.74</v>
      </c>
      <c r="N5095">
        <v>19.79</v>
      </c>
      <c r="O5095">
        <v>23.59</v>
      </c>
      <c r="P5095">
        <v>456.58</v>
      </c>
      <c r="Q5095">
        <v>463</v>
      </c>
      <c r="R5095">
        <v>469.34</v>
      </c>
      <c r="S5095">
        <v>2.84</v>
      </c>
      <c r="T5095">
        <v>3.07</v>
      </c>
      <c r="U5095">
        <v>3.13</v>
      </c>
      <c r="V5095">
        <v>2.4500000000000002</v>
      </c>
    </row>
    <row r="5096" spans="1:22">
      <c r="A5096" t="s">
        <v>32</v>
      </c>
      <c r="B5096" t="s">
        <v>10</v>
      </c>
      <c r="C5096" t="s">
        <v>30</v>
      </c>
      <c r="D5096" t="s">
        <v>29</v>
      </c>
      <c r="E5096" t="s">
        <v>39</v>
      </c>
      <c r="F5096" t="s">
        <v>13</v>
      </c>
      <c r="G5096" t="s">
        <v>891</v>
      </c>
      <c r="H5096" t="s">
        <v>176</v>
      </c>
      <c r="I5096">
        <v>12450</v>
      </c>
      <c r="J5096" t="s">
        <v>36</v>
      </c>
      <c r="K5096" t="s">
        <v>47</v>
      </c>
      <c r="L5096" t="s">
        <v>23</v>
      </c>
      <c r="M5096">
        <v>9.09</v>
      </c>
      <c r="N5096">
        <v>22.78</v>
      </c>
      <c r="O5096">
        <v>24.05</v>
      </c>
      <c r="P5096">
        <v>450.64</v>
      </c>
      <c r="Q5096">
        <v>463.08</v>
      </c>
      <c r="R5096">
        <v>469</v>
      </c>
      <c r="S5096">
        <v>3.05</v>
      </c>
      <c r="T5096">
        <v>3.1</v>
      </c>
      <c r="U5096">
        <v>3.21</v>
      </c>
      <c r="V5096">
        <v>2.2799999999999998</v>
      </c>
    </row>
    <row r="5097" spans="1:22">
      <c r="A5097" t="s">
        <v>32</v>
      </c>
      <c r="B5097" t="s">
        <v>10</v>
      </c>
      <c r="C5097" t="s">
        <v>30</v>
      </c>
      <c r="D5097" t="s">
        <v>29</v>
      </c>
      <c r="E5097" t="s">
        <v>39</v>
      </c>
      <c r="F5097" t="s">
        <v>10</v>
      </c>
      <c r="G5097" t="s">
        <v>890</v>
      </c>
      <c r="H5097" t="s">
        <v>889</v>
      </c>
      <c r="I5097">
        <v>12380</v>
      </c>
      <c r="J5097" t="s">
        <v>36</v>
      </c>
      <c r="K5097" t="s">
        <v>47</v>
      </c>
      <c r="L5097" t="s">
        <v>43</v>
      </c>
      <c r="M5097">
        <v>17.72</v>
      </c>
      <c r="N5097">
        <v>22.8</v>
      </c>
      <c r="O5097">
        <v>24.35</v>
      </c>
      <c r="P5097">
        <v>452.8</v>
      </c>
      <c r="Q5097">
        <v>463.03</v>
      </c>
      <c r="R5097">
        <v>469.99</v>
      </c>
      <c r="S5097">
        <v>3.04</v>
      </c>
      <c r="T5097">
        <v>3.1</v>
      </c>
      <c r="U5097">
        <v>3.34</v>
      </c>
      <c r="V5097">
        <v>1.88</v>
      </c>
    </row>
    <row r="5098" spans="1:22">
      <c r="A5098" t="s">
        <v>32</v>
      </c>
      <c r="B5098" t="s">
        <v>10</v>
      </c>
      <c r="C5098" t="s">
        <v>30</v>
      </c>
      <c r="D5098" t="s">
        <v>55</v>
      </c>
      <c r="E5098" t="s">
        <v>54</v>
      </c>
      <c r="F5098" t="s">
        <v>10</v>
      </c>
      <c r="G5098" t="s">
        <v>888</v>
      </c>
      <c r="H5098" t="s">
        <v>881</v>
      </c>
      <c r="I5098">
        <v>4300</v>
      </c>
      <c r="J5098" t="s">
        <v>36</v>
      </c>
      <c r="K5098" t="s">
        <v>40</v>
      </c>
      <c r="L5098" t="s">
        <v>23</v>
      </c>
      <c r="M5098">
        <v>6.15</v>
      </c>
      <c r="N5098">
        <v>21.68</v>
      </c>
      <c r="O5098">
        <v>22.34</v>
      </c>
      <c r="P5098">
        <v>457.31</v>
      </c>
      <c r="Q5098">
        <v>463.63</v>
      </c>
      <c r="R5098">
        <v>467.36</v>
      </c>
      <c r="S5098">
        <v>2.82</v>
      </c>
      <c r="T5098">
        <v>3.13</v>
      </c>
      <c r="U5098">
        <v>3.53</v>
      </c>
      <c r="V5098">
        <v>2.21</v>
      </c>
    </row>
    <row r="5099" spans="1:22">
      <c r="A5099" t="s">
        <v>32</v>
      </c>
      <c r="B5099" t="s">
        <v>10</v>
      </c>
      <c r="C5099" t="s">
        <v>30</v>
      </c>
      <c r="D5099" t="s">
        <v>29</v>
      </c>
      <c r="E5099" t="s">
        <v>39</v>
      </c>
      <c r="F5099" t="s">
        <v>13</v>
      </c>
      <c r="G5099" t="s">
        <v>887</v>
      </c>
      <c r="H5099" t="s">
        <v>70</v>
      </c>
      <c r="I5099">
        <v>7740</v>
      </c>
      <c r="J5099" t="s">
        <v>36</v>
      </c>
      <c r="K5099" t="s">
        <v>47</v>
      </c>
      <c r="L5099" t="s">
        <v>23</v>
      </c>
      <c r="M5099">
        <v>2.75</v>
      </c>
      <c r="N5099">
        <v>22.6</v>
      </c>
      <c r="O5099">
        <v>24.21</v>
      </c>
      <c r="P5099">
        <v>441.02</v>
      </c>
      <c r="Q5099">
        <v>463.41</v>
      </c>
      <c r="R5099">
        <v>467.92</v>
      </c>
      <c r="S5099">
        <v>3.09</v>
      </c>
      <c r="T5099">
        <v>3.14</v>
      </c>
      <c r="U5099">
        <v>4.03</v>
      </c>
      <c r="V5099">
        <v>2.8</v>
      </c>
    </row>
    <row r="5100" spans="1:22">
      <c r="A5100" t="s">
        <v>32</v>
      </c>
      <c r="B5100" t="s">
        <v>10</v>
      </c>
      <c r="C5100" t="s">
        <v>30</v>
      </c>
      <c r="D5100" t="s">
        <v>29</v>
      </c>
      <c r="E5100" t="s">
        <v>39</v>
      </c>
      <c r="F5100" t="s">
        <v>13</v>
      </c>
      <c r="G5100" t="s">
        <v>886</v>
      </c>
      <c r="H5100" t="s">
        <v>508</v>
      </c>
      <c r="I5100">
        <v>12240</v>
      </c>
      <c r="J5100" t="s">
        <v>36</v>
      </c>
      <c r="K5100" t="s">
        <v>98</v>
      </c>
      <c r="L5100" t="s">
        <v>23</v>
      </c>
      <c r="M5100">
        <v>3.39</v>
      </c>
      <c r="N5100">
        <v>24.05</v>
      </c>
      <c r="O5100">
        <v>24.77</v>
      </c>
      <c r="P5100">
        <v>458.62</v>
      </c>
      <c r="Q5100">
        <v>462.5</v>
      </c>
      <c r="R5100">
        <v>465.25</v>
      </c>
      <c r="S5100">
        <v>2.87</v>
      </c>
      <c r="T5100">
        <v>3.19</v>
      </c>
      <c r="U5100">
        <v>3.73</v>
      </c>
      <c r="V5100">
        <v>1.33</v>
      </c>
    </row>
    <row r="5101" spans="1:22">
      <c r="A5101" t="s">
        <v>32</v>
      </c>
      <c r="B5101" t="s">
        <v>10</v>
      </c>
      <c r="C5101" t="s">
        <v>30</v>
      </c>
      <c r="D5101" t="s">
        <v>29</v>
      </c>
      <c r="E5101" t="s">
        <v>39</v>
      </c>
      <c r="F5101" t="s">
        <v>13</v>
      </c>
      <c r="G5101" t="s">
        <v>885</v>
      </c>
      <c r="H5101" t="s">
        <v>503</v>
      </c>
      <c r="I5101">
        <v>11290</v>
      </c>
      <c r="J5101" t="s">
        <v>36</v>
      </c>
      <c r="K5101" t="s">
        <v>47</v>
      </c>
      <c r="L5101" t="s">
        <v>23</v>
      </c>
      <c r="M5101">
        <v>7.85</v>
      </c>
      <c r="N5101">
        <v>23.4</v>
      </c>
      <c r="O5101">
        <v>24.16</v>
      </c>
      <c r="P5101">
        <v>442.48</v>
      </c>
      <c r="Q5101">
        <v>463.33</v>
      </c>
      <c r="R5101">
        <v>466.03</v>
      </c>
      <c r="S5101">
        <v>3.02</v>
      </c>
      <c r="T5101">
        <v>3.19</v>
      </c>
      <c r="U5101">
        <v>3.78</v>
      </c>
      <c r="V5101">
        <v>1.7</v>
      </c>
    </row>
    <row r="5102" spans="1:22">
      <c r="A5102" t="s">
        <v>32</v>
      </c>
      <c r="B5102" t="s">
        <v>10</v>
      </c>
      <c r="C5102" t="s">
        <v>30</v>
      </c>
      <c r="D5102" t="s">
        <v>29</v>
      </c>
      <c r="E5102" t="s">
        <v>39</v>
      </c>
      <c r="F5102" t="s">
        <v>13</v>
      </c>
      <c r="G5102" t="s">
        <v>884</v>
      </c>
      <c r="H5102" t="s">
        <v>176</v>
      </c>
      <c r="I5102">
        <v>12000</v>
      </c>
      <c r="J5102" t="s">
        <v>36</v>
      </c>
      <c r="K5102" t="s">
        <v>47</v>
      </c>
      <c r="L5102" t="s">
        <v>23</v>
      </c>
      <c r="M5102">
        <v>21.08</v>
      </c>
      <c r="N5102">
        <v>23.52</v>
      </c>
      <c r="O5102">
        <v>24.09</v>
      </c>
      <c r="P5102">
        <v>457.71</v>
      </c>
      <c r="Q5102">
        <v>464.43</v>
      </c>
      <c r="R5102">
        <v>468.72</v>
      </c>
      <c r="S5102">
        <v>3.04</v>
      </c>
      <c r="T5102">
        <v>3.09</v>
      </c>
      <c r="U5102">
        <v>3.12</v>
      </c>
      <c r="V5102">
        <v>2.5099999999999998</v>
      </c>
    </row>
    <row r="5103" spans="1:22">
      <c r="A5103" t="s">
        <v>32</v>
      </c>
      <c r="B5103" t="s">
        <v>10</v>
      </c>
      <c r="C5103" t="s">
        <v>30</v>
      </c>
      <c r="D5103" t="s">
        <v>29</v>
      </c>
      <c r="E5103" t="s">
        <v>39</v>
      </c>
      <c r="F5103" t="s">
        <v>13</v>
      </c>
      <c r="G5103" t="s">
        <v>883</v>
      </c>
      <c r="H5103" t="s">
        <v>37</v>
      </c>
      <c r="I5103">
        <v>11700</v>
      </c>
      <c r="J5103" t="s">
        <v>36</v>
      </c>
      <c r="K5103" t="s">
        <v>35</v>
      </c>
      <c r="L5103" t="s">
        <v>23</v>
      </c>
      <c r="M5103">
        <v>21.48</v>
      </c>
      <c r="N5103">
        <v>23.71</v>
      </c>
      <c r="O5103">
        <v>24.7</v>
      </c>
      <c r="P5103">
        <v>459.2</v>
      </c>
      <c r="Q5103">
        <v>465.35</v>
      </c>
      <c r="R5103">
        <v>469.69</v>
      </c>
      <c r="S5103">
        <v>3.06</v>
      </c>
      <c r="T5103">
        <v>3.09</v>
      </c>
      <c r="U5103">
        <v>3.27</v>
      </c>
      <c r="V5103">
        <v>2.2799999999999998</v>
      </c>
    </row>
    <row r="5104" spans="1:22">
      <c r="A5104" t="s">
        <v>32</v>
      </c>
      <c r="B5104" t="s">
        <v>10</v>
      </c>
      <c r="C5104" t="s">
        <v>30</v>
      </c>
      <c r="D5104" t="s">
        <v>55</v>
      </c>
      <c r="E5104" t="s">
        <v>54</v>
      </c>
      <c r="F5104" t="s">
        <v>10</v>
      </c>
      <c r="G5104" t="s">
        <v>882</v>
      </c>
      <c r="H5104" t="s">
        <v>881</v>
      </c>
      <c r="I5104">
        <v>11310</v>
      </c>
      <c r="J5104" t="s">
        <v>36</v>
      </c>
      <c r="K5104" t="s">
        <v>47</v>
      </c>
      <c r="L5104" t="s">
        <v>23</v>
      </c>
      <c r="M5104">
        <v>21.3</v>
      </c>
      <c r="N5104">
        <v>23.02</v>
      </c>
      <c r="O5104">
        <v>23.5</v>
      </c>
      <c r="P5104">
        <v>459.69</v>
      </c>
      <c r="Q5104">
        <v>462.52</v>
      </c>
      <c r="R5104">
        <v>465.16</v>
      </c>
      <c r="S5104">
        <v>3.04</v>
      </c>
      <c r="T5104">
        <v>3.07</v>
      </c>
      <c r="U5104">
        <v>3.11</v>
      </c>
      <c r="V5104">
        <v>1.4</v>
      </c>
    </row>
    <row r="5105" spans="1:22">
      <c r="A5105" t="s">
        <v>32</v>
      </c>
      <c r="B5105" t="s">
        <v>10</v>
      </c>
      <c r="C5105" t="s">
        <v>30</v>
      </c>
      <c r="D5105" t="s">
        <v>55</v>
      </c>
      <c r="E5105" t="s">
        <v>54</v>
      </c>
      <c r="F5105" t="s">
        <v>10</v>
      </c>
      <c r="G5105" t="s">
        <v>880</v>
      </c>
      <c r="H5105" t="s">
        <v>52</v>
      </c>
      <c r="I5105">
        <v>12270</v>
      </c>
      <c r="J5105" t="s">
        <v>36</v>
      </c>
      <c r="K5105" t="s">
        <v>66</v>
      </c>
      <c r="L5105" t="s">
        <v>23</v>
      </c>
      <c r="M5105">
        <v>15.26</v>
      </c>
      <c r="N5105">
        <v>22.21</v>
      </c>
      <c r="O5105">
        <v>23.68</v>
      </c>
      <c r="P5105">
        <v>457.97</v>
      </c>
      <c r="Q5105">
        <v>465.83</v>
      </c>
      <c r="R5105">
        <v>478.24</v>
      </c>
      <c r="S5105">
        <v>3.02</v>
      </c>
      <c r="T5105">
        <v>3.07</v>
      </c>
      <c r="U5105">
        <v>3.21</v>
      </c>
      <c r="V5105">
        <v>3.29</v>
      </c>
    </row>
    <row r="5106" spans="1:22">
      <c r="A5106" t="s">
        <v>32</v>
      </c>
      <c r="B5106" t="s">
        <v>10</v>
      </c>
      <c r="C5106" t="s">
        <v>30</v>
      </c>
      <c r="D5106" t="s">
        <v>55</v>
      </c>
      <c r="E5106" t="s">
        <v>54</v>
      </c>
      <c r="F5106" t="s">
        <v>10</v>
      </c>
      <c r="G5106" t="s">
        <v>879</v>
      </c>
      <c r="H5106" t="s">
        <v>52</v>
      </c>
      <c r="I5106">
        <v>12360</v>
      </c>
      <c r="J5106" t="s">
        <v>36</v>
      </c>
      <c r="K5106" t="s">
        <v>47</v>
      </c>
      <c r="L5106" t="s">
        <v>23</v>
      </c>
      <c r="M5106">
        <v>7.8</v>
      </c>
      <c r="N5106">
        <v>22.9</v>
      </c>
      <c r="O5106">
        <v>23.85</v>
      </c>
      <c r="P5106">
        <v>457.87</v>
      </c>
      <c r="Q5106">
        <v>463.44</v>
      </c>
      <c r="R5106">
        <v>468.79</v>
      </c>
      <c r="S5106">
        <v>2.85</v>
      </c>
      <c r="T5106">
        <v>3.12</v>
      </c>
      <c r="U5106">
        <v>3.83</v>
      </c>
      <c r="V5106">
        <v>2.31</v>
      </c>
    </row>
    <row r="5107" spans="1:22">
      <c r="A5107" t="s">
        <v>32</v>
      </c>
      <c r="B5107" t="s">
        <v>10</v>
      </c>
      <c r="C5107" t="s">
        <v>30</v>
      </c>
      <c r="D5107" t="s">
        <v>29</v>
      </c>
      <c r="E5107" t="s">
        <v>39</v>
      </c>
      <c r="F5107" t="s">
        <v>10</v>
      </c>
      <c r="G5107" t="s">
        <v>878</v>
      </c>
      <c r="H5107" t="s">
        <v>877</v>
      </c>
      <c r="I5107">
        <v>12370</v>
      </c>
      <c r="J5107" t="s">
        <v>36</v>
      </c>
      <c r="K5107" t="s">
        <v>40</v>
      </c>
      <c r="L5107" t="s">
        <v>43</v>
      </c>
      <c r="M5107">
        <v>2.2400000000000002</v>
      </c>
      <c r="N5107">
        <v>22.32</v>
      </c>
      <c r="O5107">
        <v>23.37</v>
      </c>
      <c r="P5107">
        <v>444.63</v>
      </c>
      <c r="Q5107">
        <v>463.62</v>
      </c>
      <c r="R5107">
        <v>469.51</v>
      </c>
      <c r="S5107">
        <v>2.8</v>
      </c>
      <c r="T5107">
        <v>3.07</v>
      </c>
      <c r="U5107">
        <v>3.23</v>
      </c>
      <c r="V5107">
        <v>3.06</v>
      </c>
    </row>
    <row r="5108" spans="1:22">
      <c r="A5108" t="s">
        <v>32</v>
      </c>
      <c r="B5108" t="s">
        <v>10</v>
      </c>
      <c r="C5108" t="s">
        <v>30</v>
      </c>
      <c r="D5108" t="s">
        <v>55</v>
      </c>
      <c r="E5108" t="s">
        <v>54</v>
      </c>
      <c r="F5108" t="s">
        <v>10</v>
      </c>
      <c r="G5108" t="s">
        <v>876</v>
      </c>
      <c r="H5108" t="s">
        <v>864</v>
      </c>
      <c r="I5108">
        <v>11980</v>
      </c>
      <c r="J5108" t="s">
        <v>36</v>
      </c>
      <c r="K5108" t="s">
        <v>47</v>
      </c>
      <c r="L5108" t="s">
        <v>23</v>
      </c>
      <c r="M5108">
        <v>2.86</v>
      </c>
      <c r="N5108">
        <v>23.67</v>
      </c>
      <c r="O5108">
        <v>24.63</v>
      </c>
      <c r="P5108">
        <v>457.74</v>
      </c>
      <c r="Q5108">
        <v>463.79</v>
      </c>
      <c r="R5108">
        <v>469</v>
      </c>
      <c r="S5108">
        <v>2.81</v>
      </c>
      <c r="T5108">
        <v>3.07</v>
      </c>
      <c r="U5108">
        <v>3.16</v>
      </c>
      <c r="V5108">
        <v>2.5</v>
      </c>
    </row>
    <row r="5109" spans="1:22">
      <c r="A5109" t="s">
        <v>32</v>
      </c>
      <c r="B5109" t="s">
        <v>10</v>
      </c>
      <c r="C5109" t="s">
        <v>30</v>
      </c>
      <c r="D5109" t="s">
        <v>29</v>
      </c>
      <c r="E5109" t="s">
        <v>39</v>
      </c>
      <c r="F5109" t="s">
        <v>10</v>
      </c>
      <c r="G5109" t="s">
        <v>875</v>
      </c>
      <c r="H5109" t="s">
        <v>874</v>
      </c>
      <c r="I5109">
        <v>3040</v>
      </c>
      <c r="J5109" t="s">
        <v>36</v>
      </c>
      <c r="K5109" t="s">
        <v>47</v>
      </c>
      <c r="L5109" t="s">
        <v>43</v>
      </c>
      <c r="M5109">
        <v>6.05</v>
      </c>
      <c r="N5109">
        <v>22.54</v>
      </c>
      <c r="O5109">
        <v>23.81</v>
      </c>
      <c r="P5109">
        <v>458.59</v>
      </c>
      <c r="Q5109">
        <v>462.53</v>
      </c>
      <c r="R5109">
        <v>469.1</v>
      </c>
      <c r="S5109">
        <v>2.9</v>
      </c>
      <c r="T5109">
        <v>3.15</v>
      </c>
      <c r="U5109">
        <v>3.17</v>
      </c>
      <c r="V5109">
        <v>2.2999999999999998</v>
      </c>
    </row>
    <row r="5110" spans="1:22">
      <c r="A5110" t="s">
        <v>32</v>
      </c>
      <c r="B5110" t="s">
        <v>10</v>
      </c>
      <c r="C5110" t="s">
        <v>30</v>
      </c>
      <c r="D5110" t="s">
        <v>29</v>
      </c>
      <c r="E5110" t="s">
        <v>39</v>
      </c>
      <c r="F5110" t="s">
        <v>13</v>
      </c>
      <c r="G5110" t="s">
        <v>873</v>
      </c>
      <c r="H5110" t="s">
        <v>532</v>
      </c>
      <c r="I5110">
        <v>12400</v>
      </c>
      <c r="J5110" t="s">
        <v>36</v>
      </c>
      <c r="K5110" t="s">
        <v>40</v>
      </c>
      <c r="L5110" t="s">
        <v>23</v>
      </c>
      <c r="M5110">
        <v>14.12</v>
      </c>
      <c r="N5110">
        <v>22.19</v>
      </c>
      <c r="O5110">
        <v>22.81</v>
      </c>
      <c r="P5110">
        <v>462.45</v>
      </c>
      <c r="Q5110">
        <v>464.51</v>
      </c>
      <c r="R5110">
        <v>473.12</v>
      </c>
      <c r="S5110">
        <v>3.12</v>
      </c>
      <c r="T5110">
        <v>3.15</v>
      </c>
      <c r="U5110">
        <v>3.94</v>
      </c>
      <c r="V5110">
        <v>1.75</v>
      </c>
    </row>
    <row r="5111" spans="1:22">
      <c r="A5111" t="s">
        <v>32</v>
      </c>
      <c r="B5111" t="s">
        <v>10</v>
      </c>
      <c r="C5111" t="s">
        <v>30</v>
      </c>
      <c r="D5111" t="s">
        <v>29</v>
      </c>
      <c r="E5111" t="s">
        <v>39</v>
      </c>
      <c r="F5111" t="s">
        <v>13</v>
      </c>
      <c r="G5111" t="s">
        <v>872</v>
      </c>
      <c r="H5111" t="s">
        <v>50</v>
      </c>
      <c r="I5111">
        <v>12190</v>
      </c>
      <c r="J5111" t="s">
        <v>36</v>
      </c>
      <c r="K5111" t="s">
        <v>40</v>
      </c>
      <c r="L5111" t="s">
        <v>23</v>
      </c>
      <c r="M5111">
        <v>8.36</v>
      </c>
      <c r="N5111">
        <v>22.06</v>
      </c>
      <c r="O5111">
        <v>22.74</v>
      </c>
      <c r="P5111">
        <v>460.68</v>
      </c>
      <c r="Q5111">
        <v>464.51</v>
      </c>
      <c r="R5111">
        <v>474.9</v>
      </c>
      <c r="S5111">
        <v>2.87</v>
      </c>
      <c r="T5111">
        <v>3.15</v>
      </c>
      <c r="U5111">
        <v>3.47</v>
      </c>
      <c r="V5111">
        <v>2.81</v>
      </c>
    </row>
    <row r="5112" spans="1:22">
      <c r="A5112" t="s">
        <v>32</v>
      </c>
      <c r="B5112" t="s">
        <v>10</v>
      </c>
      <c r="C5112" t="s">
        <v>30</v>
      </c>
      <c r="D5112" t="s">
        <v>29</v>
      </c>
      <c r="E5112" t="s">
        <v>39</v>
      </c>
      <c r="F5112" t="s">
        <v>13</v>
      </c>
      <c r="G5112" t="s">
        <v>871</v>
      </c>
      <c r="H5112" t="s">
        <v>50</v>
      </c>
      <c r="I5112">
        <v>12590</v>
      </c>
      <c r="J5112" t="s">
        <v>36</v>
      </c>
      <c r="K5112" t="s">
        <v>40</v>
      </c>
      <c r="L5112" t="s">
        <v>23</v>
      </c>
      <c r="M5112">
        <v>2.85</v>
      </c>
      <c r="N5112">
        <v>21.43</v>
      </c>
      <c r="O5112">
        <v>22.19</v>
      </c>
      <c r="P5112">
        <v>462.35</v>
      </c>
      <c r="Q5112">
        <v>464.86</v>
      </c>
      <c r="R5112">
        <v>476.88</v>
      </c>
      <c r="S5112">
        <v>2.88</v>
      </c>
      <c r="T5112">
        <v>3.14</v>
      </c>
      <c r="U5112">
        <v>3.21</v>
      </c>
      <c r="V5112">
        <v>2.19</v>
      </c>
    </row>
    <row r="5113" spans="1:22">
      <c r="A5113" t="s">
        <v>32</v>
      </c>
      <c r="B5113" t="s">
        <v>10</v>
      </c>
      <c r="C5113" t="s">
        <v>30</v>
      </c>
      <c r="D5113" t="s">
        <v>29</v>
      </c>
      <c r="E5113" t="s">
        <v>39</v>
      </c>
      <c r="F5113" t="s">
        <v>13</v>
      </c>
      <c r="G5113" t="s">
        <v>870</v>
      </c>
      <c r="H5113" t="s">
        <v>475</v>
      </c>
      <c r="I5113">
        <v>12320</v>
      </c>
      <c r="J5113" t="s">
        <v>36</v>
      </c>
      <c r="K5113" t="s">
        <v>66</v>
      </c>
      <c r="L5113" t="s">
        <v>23</v>
      </c>
      <c r="M5113">
        <v>3.88</v>
      </c>
      <c r="N5113">
        <v>21.08</v>
      </c>
      <c r="O5113">
        <v>22.52</v>
      </c>
      <c r="P5113">
        <v>460.71</v>
      </c>
      <c r="Q5113">
        <v>466.47</v>
      </c>
      <c r="R5113">
        <v>478.85</v>
      </c>
      <c r="S5113">
        <v>2.92</v>
      </c>
      <c r="T5113">
        <v>3.13</v>
      </c>
      <c r="U5113">
        <v>3.17</v>
      </c>
      <c r="V5113">
        <v>4.2</v>
      </c>
    </row>
    <row r="5114" spans="1:22">
      <c r="A5114" t="s">
        <v>32</v>
      </c>
      <c r="B5114" t="s">
        <v>10</v>
      </c>
      <c r="C5114" t="s">
        <v>30</v>
      </c>
      <c r="D5114" t="s">
        <v>29</v>
      </c>
      <c r="E5114" t="s">
        <v>39</v>
      </c>
      <c r="F5114" t="s">
        <v>13</v>
      </c>
      <c r="G5114" t="s">
        <v>869</v>
      </c>
      <c r="H5114" t="s">
        <v>50</v>
      </c>
      <c r="I5114">
        <v>12220</v>
      </c>
      <c r="J5114" t="s">
        <v>36</v>
      </c>
      <c r="K5114" t="s">
        <v>40</v>
      </c>
      <c r="L5114" t="s">
        <v>23</v>
      </c>
      <c r="M5114">
        <v>3.68</v>
      </c>
      <c r="N5114">
        <v>21.37</v>
      </c>
      <c r="O5114">
        <v>22.72</v>
      </c>
      <c r="P5114">
        <v>458.86</v>
      </c>
      <c r="Q5114">
        <v>464.43</v>
      </c>
      <c r="R5114">
        <v>479.33</v>
      </c>
      <c r="S5114">
        <v>2.84</v>
      </c>
      <c r="T5114">
        <v>3.17</v>
      </c>
      <c r="U5114">
        <v>3.21</v>
      </c>
      <c r="V5114">
        <v>3.79</v>
      </c>
    </row>
    <row r="5115" spans="1:22">
      <c r="A5115" t="s">
        <v>32</v>
      </c>
      <c r="B5115" t="s">
        <v>10</v>
      </c>
      <c r="C5115" t="s">
        <v>30</v>
      </c>
      <c r="D5115" t="s">
        <v>29</v>
      </c>
      <c r="E5115" t="s">
        <v>39</v>
      </c>
      <c r="F5115" t="s">
        <v>13</v>
      </c>
      <c r="G5115" t="s">
        <v>868</v>
      </c>
      <c r="H5115" t="s">
        <v>475</v>
      </c>
      <c r="I5115">
        <v>12330</v>
      </c>
      <c r="J5115" t="s">
        <v>36</v>
      </c>
      <c r="K5115" t="s">
        <v>66</v>
      </c>
      <c r="L5115" t="s">
        <v>23</v>
      </c>
      <c r="M5115">
        <v>10.58</v>
      </c>
      <c r="N5115">
        <v>21.81</v>
      </c>
      <c r="O5115">
        <v>22.86</v>
      </c>
      <c r="P5115">
        <v>459.17</v>
      </c>
      <c r="Q5115">
        <v>465.46</v>
      </c>
      <c r="R5115">
        <v>479.99</v>
      </c>
      <c r="S5115">
        <v>3.09</v>
      </c>
      <c r="T5115">
        <v>3.18</v>
      </c>
      <c r="U5115">
        <v>3.37</v>
      </c>
      <c r="V5115">
        <v>5</v>
      </c>
    </row>
    <row r="5116" spans="1:22">
      <c r="A5116" t="s">
        <v>32</v>
      </c>
      <c r="B5116" t="s">
        <v>10</v>
      </c>
      <c r="C5116" t="s">
        <v>30</v>
      </c>
      <c r="D5116" t="s">
        <v>29</v>
      </c>
      <c r="E5116" t="s">
        <v>39</v>
      </c>
      <c r="F5116" t="s">
        <v>13</v>
      </c>
      <c r="G5116" t="s">
        <v>867</v>
      </c>
      <c r="H5116" t="s">
        <v>475</v>
      </c>
      <c r="I5116">
        <v>12300</v>
      </c>
      <c r="J5116" t="s">
        <v>36</v>
      </c>
      <c r="K5116" t="s">
        <v>66</v>
      </c>
      <c r="L5116" t="s">
        <v>23</v>
      </c>
      <c r="M5116">
        <v>13.82</v>
      </c>
      <c r="N5116">
        <v>21.71</v>
      </c>
      <c r="O5116">
        <v>22.68</v>
      </c>
      <c r="P5116">
        <v>458.44</v>
      </c>
      <c r="Q5116">
        <v>466.08</v>
      </c>
      <c r="R5116">
        <v>478.19</v>
      </c>
      <c r="S5116">
        <v>3.08</v>
      </c>
      <c r="T5116">
        <v>3.18</v>
      </c>
      <c r="U5116">
        <v>3.22</v>
      </c>
      <c r="V5116">
        <v>4.3</v>
      </c>
    </row>
    <row r="5117" spans="1:22">
      <c r="A5117" t="s">
        <v>32</v>
      </c>
      <c r="B5117" t="s">
        <v>10</v>
      </c>
      <c r="C5117" t="s">
        <v>30</v>
      </c>
      <c r="D5117" t="s">
        <v>29</v>
      </c>
      <c r="E5117" t="s">
        <v>39</v>
      </c>
      <c r="F5117" t="s">
        <v>13</v>
      </c>
      <c r="G5117" t="s">
        <v>866</v>
      </c>
      <c r="H5117" t="s">
        <v>503</v>
      </c>
      <c r="I5117">
        <v>11900</v>
      </c>
      <c r="J5117" t="s">
        <v>36</v>
      </c>
      <c r="K5117" t="s">
        <v>47</v>
      </c>
      <c r="L5117" t="s">
        <v>23</v>
      </c>
      <c r="M5117">
        <v>3.16</v>
      </c>
      <c r="N5117">
        <v>22.58</v>
      </c>
      <c r="O5117">
        <v>23.44</v>
      </c>
      <c r="P5117">
        <v>460.42</v>
      </c>
      <c r="Q5117">
        <v>463.22</v>
      </c>
      <c r="R5117">
        <v>474.56</v>
      </c>
      <c r="S5117">
        <v>2.94</v>
      </c>
      <c r="T5117">
        <v>3.19</v>
      </c>
      <c r="U5117">
        <v>3.22</v>
      </c>
      <c r="V5117">
        <v>2.14</v>
      </c>
    </row>
    <row r="5118" spans="1:22">
      <c r="A5118" t="s">
        <v>32</v>
      </c>
      <c r="B5118" t="s">
        <v>10</v>
      </c>
      <c r="C5118" t="s">
        <v>30</v>
      </c>
      <c r="D5118" t="s">
        <v>55</v>
      </c>
      <c r="E5118" t="s">
        <v>54</v>
      </c>
      <c r="F5118" t="s">
        <v>10</v>
      </c>
      <c r="G5118" t="s">
        <v>865</v>
      </c>
      <c r="H5118" t="s">
        <v>864</v>
      </c>
      <c r="I5118">
        <v>12160</v>
      </c>
      <c r="J5118" t="s">
        <v>36</v>
      </c>
      <c r="K5118" t="s">
        <v>47</v>
      </c>
      <c r="L5118" t="s">
        <v>23</v>
      </c>
      <c r="M5118">
        <v>10.49</v>
      </c>
      <c r="N5118">
        <v>23.08</v>
      </c>
      <c r="O5118">
        <v>24.04</v>
      </c>
      <c r="P5118">
        <v>448.18</v>
      </c>
      <c r="Q5118">
        <v>462.87</v>
      </c>
      <c r="R5118">
        <v>470.12</v>
      </c>
      <c r="S5118">
        <v>2.98</v>
      </c>
      <c r="T5118">
        <v>3.11</v>
      </c>
      <c r="U5118">
        <v>3.27</v>
      </c>
      <c r="V5118">
        <v>2.99</v>
      </c>
    </row>
    <row r="5119" spans="1:22">
      <c r="A5119" t="s">
        <v>32</v>
      </c>
      <c r="B5119" t="s">
        <v>10</v>
      </c>
      <c r="C5119" t="s">
        <v>30</v>
      </c>
      <c r="D5119" t="s">
        <v>29</v>
      </c>
      <c r="E5119" t="s">
        <v>39</v>
      </c>
      <c r="F5119" t="s">
        <v>13</v>
      </c>
      <c r="G5119" t="s">
        <v>863</v>
      </c>
      <c r="H5119" t="s">
        <v>176</v>
      </c>
      <c r="I5119">
        <v>11520</v>
      </c>
      <c r="J5119" t="s">
        <v>36</v>
      </c>
      <c r="K5119" t="s">
        <v>47</v>
      </c>
      <c r="L5119" t="s">
        <v>23</v>
      </c>
      <c r="M5119">
        <v>9.18</v>
      </c>
      <c r="N5119">
        <v>22.87</v>
      </c>
      <c r="O5119">
        <v>23.52</v>
      </c>
      <c r="P5119">
        <v>461.88</v>
      </c>
      <c r="Q5119">
        <v>463.39</v>
      </c>
      <c r="R5119">
        <v>468.68</v>
      </c>
      <c r="S5119">
        <v>2.96</v>
      </c>
      <c r="T5119">
        <v>3.23</v>
      </c>
      <c r="U5119">
        <v>3.44</v>
      </c>
      <c r="V5119">
        <v>1.31</v>
      </c>
    </row>
    <row r="5120" spans="1:22">
      <c r="A5120" t="s">
        <v>32</v>
      </c>
      <c r="B5120" t="s">
        <v>10</v>
      </c>
      <c r="C5120" t="s">
        <v>30</v>
      </c>
      <c r="D5120" t="s">
        <v>29</v>
      </c>
      <c r="E5120" t="s">
        <v>39</v>
      </c>
      <c r="F5120" t="s">
        <v>13</v>
      </c>
      <c r="G5120" t="s">
        <v>862</v>
      </c>
      <c r="H5120" t="s">
        <v>475</v>
      </c>
      <c r="I5120">
        <v>11970</v>
      </c>
      <c r="J5120" t="s">
        <v>36</v>
      </c>
      <c r="K5120" t="s">
        <v>66</v>
      </c>
      <c r="L5120" t="s">
        <v>23</v>
      </c>
      <c r="M5120">
        <v>15.76</v>
      </c>
      <c r="N5120">
        <v>22.3</v>
      </c>
      <c r="O5120">
        <v>22.97</v>
      </c>
      <c r="P5120">
        <v>460.64</v>
      </c>
      <c r="Q5120">
        <v>466.63</v>
      </c>
      <c r="R5120">
        <v>474.44</v>
      </c>
      <c r="S5120">
        <v>3.2</v>
      </c>
      <c r="T5120">
        <v>3.22</v>
      </c>
      <c r="U5120">
        <v>3.34</v>
      </c>
      <c r="V5120">
        <v>3.27</v>
      </c>
    </row>
    <row r="5121" spans="1:22">
      <c r="A5121" t="s">
        <v>32</v>
      </c>
      <c r="B5121" t="s">
        <v>10</v>
      </c>
      <c r="C5121" t="s">
        <v>30</v>
      </c>
      <c r="D5121" t="s">
        <v>29</v>
      </c>
      <c r="E5121" t="s">
        <v>39</v>
      </c>
      <c r="F5121" t="s">
        <v>13</v>
      </c>
      <c r="G5121" t="s">
        <v>861</v>
      </c>
      <c r="H5121" t="s">
        <v>527</v>
      </c>
      <c r="I5121">
        <v>5570</v>
      </c>
      <c r="J5121" t="s">
        <v>36</v>
      </c>
      <c r="K5121" t="s">
        <v>66</v>
      </c>
      <c r="L5121" t="s">
        <v>23</v>
      </c>
      <c r="M5121">
        <v>13.99</v>
      </c>
      <c r="N5121">
        <v>21.99</v>
      </c>
      <c r="O5121">
        <v>23</v>
      </c>
      <c r="P5121">
        <v>460.19</v>
      </c>
      <c r="Q5121">
        <v>467.62</v>
      </c>
      <c r="R5121">
        <v>478.08</v>
      </c>
      <c r="S5121">
        <v>3.12</v>
      </c>
      <c r="T5121">
        <v>3.2</v>
      </c>
      <c r="U5121">
        <v>3.22</v>
      </c>
      <c r="V5121">
        <v>4.08</v>
      </c>
    </row>
    <row r="5122" spans="1:22">
      <c r="A5122" t="s">
        <v>32</v>
      </c>
      <c r="B5122" t="s">
        <v>10</v>
      </c>
      <c r="C5122" t="s">
        <v>30</v>
      </c>
      <c r="D5122" t="s">
        <v>29</v>
      </c>
      <c r="E5122" t="s">
        <v>39</v>
      </c>
      <c r="F5122" t="s">
        <v>13</v>
      </c>
      <c r="G5122" t="s">
        <v>860</v>
      </c>
      <c r="H5122" t="s">
        <v>176</v>
      </c>
      <c r="I5122">
        <v>11780</v>
      </c>
      <c r="J5122" t="s">
        <v>36</v>
      </c>
      <c r="K5122" t="s">
        <v>47</v>
      </c>
      <c r="L5122" t="s">
        <v>23</v>
      </c>
      <c r="M5122">
        <v>3.2</v>
      </c>
      <c r="N5122">
        <v>22.63</v>
      </c>
      <c r="O5122">
        <v>23.46</v>
      </c>
      <c r="P5122">
        <v>457.58</v>
      </c>
      <c r="Q5122">
        <v>462.89</v>
      </c>
      <c r="R5122">
        <v>468.18</v>
      </c>
      <c r="S5122">
        <v>3.11</v>
      </c>
      <c r="T5122">
        <v>3.22</v>
      </c>
      <c r="U5122">
        <v>3.27</v>
      </c>
      <c r="V5122">
        <v>2.66</v>
      </c>
    </row>
    <row r="5123" spans="1:22">
      <c r="A5123" t="s">
        <v>32</v>
      </c>
      <c r="B5123" t="s">
        <v>10</v>
      </c>
      <c r="C5123" t="s">
        <v>30</v>
      </c>
      <c r="D5123" t="s">
        <v>29</v>
      </c>
      <c r="E5123" t="s">
        <v>39</v>
      </c>
      <c r="F5123" t="s">
        <v>13</v>
      </c>
      <c r="G5123" t="s">
        <v>859</v>
      </c>
      <c r="H5123" t="s">
        <v>532</v>
      </c>
      <c r="I5123">
        <v>12180</v>
      </c>
      <c r="J5123" t="s">
        <v>36</v>
      </c>
      <c r="K5123" t="s">
        <v>40</v>
      </c>
      <c r="L5123" t="s">
        <v>23</v>
      </c>
      <c r="M5123">
        <v>17.309999999999999</v>
      </c>
      <c r="N5123">
        <v>22.29</v>
      </c>
      <c r="O5123">
        <v>23.81</v>
      </c>
      <c r="P5123">
        <v>460.22</v>
      </c>
      <c r="Q5123">
        <v>464.99</v>
      </c>
      <c r="R5123">
        <v>467.94</v>
      </c>
      <c r="S5123">
        <v>3.21</v>
      </c>
      <c r="T5123">
        <v>3.27</v>
      </c>
      <c r="U5123">
        <v>3.56</v>
      </c>
      <c r="V5123">
        <v>1.63</v>
      </c>
    </row>
    <row r="5124" spans="1:22">
      <c r="A5124" t="s">
        <v>32</v>
      </c>
      <c r="B5124" t="s">
        <v>10</v>
      </c>
      <c r="C5124" t="s">
        <v>30</v>
      </c>
      <c r="D5124" t="s">
        <v>29</v>
      </c>
      <c r="E5124" t="s">
        <v>39</v>
      </c>
      <c r="F5124" t="s">
        <v>13</v>
      </c>
      <c r="G5124" t="s">
        <v>858</v>
      </c>
      <c r="H5124" t="s">
        <v>688</v>
      </c>
      <c r="I5124">
        <v>12220</v>
      </c>
      <c r="J5124" t="s">
        <v>36</v>
      </c>
      <c r="K5124" t="s">
        <v>156</v>
      </c>
      <c r="L5124" t="s">
        <v>23</v>
      </c>
      <c r="M5124">
        <v>14.69</v>
      </c>
      <c r="N5124">
        <v>20.72</v>
      </c>
      <c r="O5124">
        <v>22.11</v>
      </c>
      <c r="P5124">
        <v>458.65</v>
      </c>
      <c r="Q5124">
        <v>465.45</v>
      </c>
      <c r="R5124">
        <v>472.76</v>
      </c>
      <c r="S5124">
        <v>2.82</v>
      </c>
      <c r="T5124">
        <v>3.18</v>
      </c>
      <c r="U5124">
        <v>3.44</v>
      </c>
      <c r="V5124">
        <v>1.89</v>
      </c>
    </row>
    <row r="5125" spans="1:22">
      <c r="A5125" t="s">
        <v>32</v>
      </c>
      <c r="B5125" t="s">
        <v>10</v>
      </c>
      <c r="C5125" t="s">
        <v>30</v>
      </c>
      <c r="D5125" t="s">
        <v>29</v>
      </c>
      <c r="E5125" t="s">
        <v>39</v>
      </c>
      <c r="F5125" t="s">
        <v>13</v>
      </c>
      <c r="G5125" t="s">
        <v>857</v>
      </c>
      <c r="H5125" t="s">
        <v>688</v>
      </c>
      <c r="I5125">
        <v>12300</v>
      </c>
      <c r="J5125" t="s">
        <v>36</v>
      </c>
      <c r="K5125" t="s">
        <v>156</v>
      </c>
      <c r="L5125" t="s">
        <v>23</v>
      </c>
      <c r="M5125">
        <v>13.78</v>
      </c>
      <c r="N5125">
        <v>20.100000000000001</v>
      </c>
      <c r="O5125">
        <v>22.27</v>
      </c>
      <c r="P5125">
        <v>461.22</v>
      </c>
      <c r="Q5125">
        <v>466.88</v>
      </c>
      <c r="R5125">
        <v>472.56</v>
      </c>
      <c r="S5125">
        <v>3.14</v>
      </c>
      <c r="T5125">
        <v>3.23</v>
      </c>
      <c r="U5125">
        <v>3.41</v>
      </c>
      <c r="V5125">
        <v>1.75</v>
      </c>
    </row>
    <row r="5126" spans="1:22">
      <c r="A5126" t="s">
        <v>32</v>
      </c>
      <c r="B5126" t="s">
        <v>10</v>
      </c>
      <c r="C5126" t="s">
        <v>30</v>
      </c>
      <c r="D5126" t="s">
        <v>29</v>
      </c>
      <c r="E5126" t="s">
        <v>39</v>
      </c>
      <c r="F5126" t="s">
        <v>13</v>
      </c>
      <c r="G5126" t="s">
        <v>856</v>
      </c>
      <c r="H5126" t="s">
        <v>67</v>
      </c>
      <c r="I5126">
        <v>12480</v>
      </c>
      <c r="J5126" t="s">
        <v>36</v>
      </c>
      <c r="K5126" t="s">
        <v>156</v>
      </c>
      <c r="L5126" t="s">
        <v>23</v>
      </c>
      <c r="M5126">
        <v>6.36</v>
      </c>
      <c r="N5126">
        <v>20.399999999999999</v>
      </c>
      <c r="O5126">
        <v>22.36</v>
      </c>
      <c r="P5126">
        <v>459.74</v>
      </c>
      <c r="Q5126">
        <v>465.89</v>
      </c>
      <c r="R5126">
        <v>479.47</v>
      </c>
      <c r="S5126">
        <v>3.13</v>
      </c>
      <c r="T5126">
        <v>3.21</v>
      </c>
      <c r="U5126">
        <v>5</v>
      </c>
      <c r="V5126">
        <v>1.88</v>
      </c>
    </row>
    <row r="5127" spans="1:22">
      <c r="A5127" t="s">
        <v>32</v>
      </c>
      <c r="B5127" t="s">
        <v>10</v>
      </c>
      <c r="C5127" t="s">
        <v>30</v>
      </c>
      <c r="D5127" t="s">
        <v>29</v>
      </c>
      <c r="E5127" t="s">
        <v>39</v>
      </c>
      <c r="F5127" t="s">
        <v>13</v>
      </c>
      <c r="G5127" t="s">
        <v>855</v>
      </c>
      <c r="H5127" t="s">
        <v>537</v>
      </c>
      <c r="I5127">
        <v>12230</v>
      </c>
      <c r="J5127" t="s">
        <v>36</v>
      </c>
      <c r="K5127" t="s">
        <v>271</v>
      </c>
      <c r="L5127" t="s">
        <v>23</v>
      </c>
      <c r="M5127">
        <v>17.670000000000002</v>
      </c>
      <c r="N5127">
        <v>20.71</v>
      </c>
      <c r="O5127">
        <v>22.21</v>
      </c>
      <c r="P5127">
        <v>460.17</v>
      </c>
      <c r="Q5127">
        <v>464.65</v>
      </c>
      <c r="R5127">
        <v>472.95</v>
      </c>
      <c r="S5127">
        <v>3.14</v>
      </c>
      <c r="T5127">
        <v>3.18</v>
      </c>
      <c r="U5127">
        <v>3.3</v>
      </c>
      <c r="V5127">
        <v>1.69</v>
      </c>
    </row>
    <row r="5128" spans="1:22">
      <c r="A5128" t="s">
        <v>32</v>
      </c>
      <c r="B5128" t="s">
        <v>10</v>
      </c>
      <c r="C5128" t="s">
        <v>30</v>
      </c>
      <c r="D5128" t="s">
        <v>29</v>
      </c>
      <c r="E5128" t="s">
        <v>39</v>
      </c>
      <c r="F5128" t="s">
        <v>13</v>
      </c>
      <c r="G5128" t="s">
        <v>854</v>
      </c>
      <c r="H5128" t="s">
        <v>537</v>
      </c>
      <c r="I5128">
        <v>12290</v>
      </c>
      <c r="J5128" t="s">
        <v>36</v>
      </c>
      <c r="K5128" t="s">
        <v>271</v>
      </c>
      <c r="L5128" t="s">
        <v>23</v>
      </c>
      <c r="M5128">
        <v>11.9</v>
      </c>
      <c r="N5128">
        <v>20.93</v>
      </c>
      <c r="O5128">
        <v>22.45</v>
      </c>
      <c r="P5128">
        <v>461.21</v>
      </c>
      <c r="Q5128">
        <v>464.84</v>
      </c>
      <c r="R5128">
        <v>471.81</v>
      </c>
      <c r="S5128">
        <v>3.14</v>
      </c>
      <c r="T5128">
        <v>3.18</v>
      </c>
      <c r="U5128">
        <v>3.35</v>
      </c>
      <c r="V5128">
        <v>1.69</v>
      </c>
    </row>
    <row r="5129" spans="1:22">
      <c r="A5129" t="s">
        <v>32</v>
      </c>
      <c r="B5129" t="s">
        <v>10</v>
      </c>
      <c r="C5129" t="s">
        <v>30</v>
      </c>
      <c r="D5129" t="s">
        <v>29</v>
      </c>
      <c r="E5129" t="s">
        <v>39</v>
      </c>
      <c r="F5129" t="s">
        <v>13</v>
      </c>
      <c r="G5129" t="s">
        <v>853</v>
      </c>
      <c r="H5129" t="s">
        <v>41</v>
      </c>
      <c r="I5129">
        <v>11860</v>
      </c>
      <c r="J5129" t="s">
        <v>36</v>
      </c>
      <c r="K5129" t="s">
        <v>40</v>
      </c>
      <c r="L5129" t="s">
        <v>23</v>
      </c>
      <c r="M5129">
        <v>2.15</v>
      </c>
      <c r="N5129">
        <v>21.98</v>
      </c>
      <c r="O5129">
        <v>23.5</v>
      </c>
      <c r="P5129">
        <v>459.98</v>
      </c>
      <c r="Q5129">
        <v>464.11</v>
      </c>
      <c r="R5129">
        <v>467.71</v>
      </c>
      <c r="S5129">
        <v>2.89</v>
      </c>
      <c r="T5129">
        <v>3.2</v>
      </c>
      <c r="U5129">
        <v>3.32</v>
      </c>
      <c r="V5129">
        <v>1.59</v>
      </c>
    </row>
    <row r="5130" spans="1:22">
      <c r="A5130" t="s">
        <v>32</v>
      </c>
      <c r="B5130" t="s">
        <v>10</v>
      </c>
      <c r="C5130" t="s">
        <v>30</v>
      </c>
      <c r="D5130" t="s">
        <v>29</v>
      </c>
      <c r="E5130" t="s">
        <v>39</v>
      </c>
      <c r="F5130" t="s">
        <v>13</v>
      </c>
      <c r="G5130" t="s">
        <v>852</v>
      </c>
      <c r="H5130" t="s">
        <v>67</v>
      </c>
      <c r="I5130">
        <v>12260</v>
      </c>
      <c r="J5130" t="s">
        <v>36</v>
      </c>
      <c r="K5130" t="s">
        <v>156</v>
      </c>
      <c r="L5130" t="s">
        <v>23</v>
      </c>
      <c r="M5130">
        <v>5.04</v>
      </c>
      <c r="N5130">
        <v>20.51</v>
      </c>
      <c r="O5130">
        <v>22.13</v>
      </c>
      <c r="P5130">
        <v>458.27</v>
      </c>
      <c r="Q5130">
        <v>466.39</v>
      </c>
      <c r="R5130">
        <v>472.15</v>
      </c>
      <c r="S5130">
        <v>3</v>
      </c>
      <c r="T5130">
        <v>3.19</v>
      </c>
      <c r="U5130">
        <v>3.3</v>
      </c>
      <c r="V5130">
        <v>2.5099999999999998</v>
      </c>
    </row>
    <row r="5131" spans="1:22">
      <c r="A5131" t="s">
        <v>32</v>
      </c>
      <c r="B5131" t="s">
        <v>10</v>
      </c>
      <c r="C5131" t="s">
        <v>30</v>
      </c>
      <c r="D5131" t="s">
        <v>29</v>
      </c>
      <c r="E5131" t="s">
        <v>39</v>
      </c>
      <c r="F5131" t="s">
        <v>13</v>
      </c>
      <c r="G5131" t="s">
        <v>851</v>
      </c>
      <c r="H5131" t="s">
        <v>688</v>
      </c>
      <c r="I5131">
        <v>11690</v>
      </c>
      <c r="J5131" t="s">
        <v>36</v>
      </c>
      <c r="K5131" t="s">
        <v>156</v>
      </c>
      <c r="L5131" t="s">
        <v>23</v>
      </c>
      <c r="M5131">
        <v>14.86</v>
      </c>
      <c r="N5131">
        <v>20.46</v>
      </c>
      <c r="O5131">
        <v>22.75</v>
      </c>
      <c r="P5131">
        <v>464.74</v>
      </c>
      <c r="Q5131">
        <v>469.49</v>
      </c>
      <c r="R5131">
        <v>472.16</v>
      </c>
      <c r="S5131">
        <v>3.19</v>
      </c>
      <c r="T5131">
        <v>3.24</v>
      </c>
      <c r="U5131">
        <v>3.37</v>
      </c>
      <c r="V5131">
        <v>1.73</v>
      </c>
    </row>
    <row r="5132" spans="1:22">
      <c r="A5132" t="s">
        <v>32</v>
      </c>
      <c r="B5132" t="s">
        <v>10</v>
      </c>
      <c r="C5132" t="s">
        <v>30</v>
      </c>
      <c r="D5132" t="s">
        <v>29</v>
      </c>
      <c r="E5132" t="s">
        <v>39</v>
      </c>
      <c r="F5132" t="s">
        <v>13</v>
      </c>
      <c r="G5132" t="s">
        <v>850</v>
      </c>
      <c r="H5132" t="s">
        <v>79</v>
      </c>
      <c r="I5132">
        <v>11940</v>
      </c>
      <c r="J5132" t="s">
        <v>36</v>
      </c>
      <c r="K5132" t="s">
        <v>40</v>
      </c>
      <c r="L5132" t="s">
        <v>78</v>
      </c>
      <c r="M5132">
        <v>14.45</v>
      </c>
      <c r="N5132">
        <v>21.31</v>
      </c>
      <c r="O5132">
        <v>22.82</v>
      </c>
      <c r="P5132">
        <v>456.58</v>
      </c>
      <c r="Q5132">
        <v>462.59</v>
      </c>
      <c r="R5132">
        <v>465.78</v>
      </c>
      <c r="S5132">
        <v>3.09</v>
      </c>
      <c r="T5132">
        <v>3.19</v>
      </c>
      <c r="U5132">
        <v>3.28</v>
      </c>
      <c r="V5132">
        <v>2.08</v>
      </c>
    </row>
    <row r="5133" spans="1:22">
      <c r="A5133" t="s">
        <v>32</v>
      </c>
      <c r="B5133" t="s">
        <v>10</v>
      </c>
      <c r="C5133" t="s">
        <v>30</v>
      </c>
      <c r="D5133" t="s">
        <v>29</v>
      </c>
      <c r="E5133" t="s">
        <v>39</v>
      </c>
      <c r="F5133" t="s">
        <v>13</v>
      </c>
      <c r="G5133" t="s">
        <v>849</v>
      </c>
      <c r="H5133" t="s">
        <v>644</v>
      </c>
      <c r="I5133">
        <v>11320</v>
      </c>
      <c r="J5133" t="s">
        <v>36</v>
      </c>
      <c r="K5133" t="s">
        <v>156</v>
      </c>
      <c r="L5133" t="s">
        <v>78</v>
      </c>
      <c r="M5133">
        <v>2.91</v>
      </c>
      <c r="N5133">
        <v>20.51</v>
      </c>
      <c r="O5133">
        <v>22.6</v>
      </c>
      <c r="P5133">
        <v>458.49</v>
      </c>
      <c r="Q5133">
        <v>465.47</v>
      </c>
      <c r="R5133">
        <v>470.76</v>
      </c>
      <c r="S5133">
        <v>2.85</v>
      </c>
      <c r="T5133">
        <v>3.18</v>
      </c>
      <c r="U5133">
        <v>3.28</v>
      </c>
      <c r="V5133">
        <v>2.69</v>
      </c>
    </row>
    <row r="5134" spans="1:22">
      <c r="A5134" t="s">
        <v>32</v>
      </c>
      <c r="B5134" t="s">
        <v>10</v>
      </c>
      <c r="C5134" t="s">
        <v>30</v>
      </c>
      <c r="D5134" t="s">
        <v>29</v>
      </c>
      <c r="E5134" t="s">
        <v>39</v>
      </c>
      <c r="F5134" t="s">
        <v>13</v>
      </c>
      <c r="G5134" t="s">
        <v>848</v>
      </c>
      <c r="H5134" t="s">
        <v>644</v>
      </c>
      <c r="I5134">
        <v>12170</v>
      </c>
      <c r="J5134" t="s">
        <v>36</v>
      </c>
      <c r="K5134" t="s">
        <v>271</v>
      </c>
      <c r="L5134" t="s">
        <v>78</v>
      </c>
      <c r="M5134">
        <v>10.59</v>
      </c>
      <c r="N5134">
        <v>20.29</v>
      </c>
      <c r="O5134">
        <v>21.34</v>
      </c>
      <c r="P5134">
        <v>452.31</v>
      </c>
      <c r="Q5134">
        <v>463.74</v>
      </c>
      <c r="R5134">
        <v>468.26</v>
      </c>
      <c r="S5134">
        <v>3.17</v>
      </c>
      <c r="T5134">
        <v>3.2</v>
      </c>
      <c r="U5134">
        <v>4.4400000000000004</v>
      </c>
      <c r="V5134">
        <v>3.13</v>
      </c>
    </row>
    <row r="5135" spans="1:22">
      <c r="A5135" t="s">
        <v>32</v>
      </c>
      <c r="B5135" t="s">
        <v>10</v>
      </c>
      <c r="C5135" t="s">
        <v>30</v>
      </c>
      <c r="D5135" t="s">
        <v>29</v>
      </c>
      <c r="E5135" t="s">
        <v>39</v>
      </c>
      <c r="F5135" t="s">
        <v>13</v>
      </c>
      <c r="G5135" t="s">
        <v>847</v>
      </c>
      <c r="H5135" t="s">
        <v>79</v>
      </c>
      <c r="I5135">
        <v>12080</v>
      </c>
      <c r="J5135" t="s">
        <v>36</v>
      </c>
      <c r="K5135" t="s">
        <v>40</v>
      </c>
      <c r="L5135" t="s">
        <v>78</v>
      </c>
      <c r="M5135">
        <v>16.39</v>
      </c>
      <c r="N5135">
        <v>21.67</v>
      </c>
      <c r="O5135">
        <v>22.57</v>
      </c>
      <c r="P5135">
        <v>457.17</v>
      </c>
      <c r="Q5135">
        <v>464.5</v>
      </c>
      <c r="R5135">
        <v>468.35</v>
      </c>
      <c r="S5135">
        <v>3.17</v>
      </c>
      <c r="T5135">
        <v>3.18</v>
      </c>
      <c r="U5135">
        <v>3.27</v>
      </c>
      <c r="V5135">
        <v>2.6</v>
      </c>
    </row>
    <row r="5136" spans="1:22">
      <c r="A5136" t="s">
        <v>32</v>
      </c>
      <c r="B5136" t="s">
        <v>10</v>
      </c>
      <c r="C5136" t="s">
        <v>30</v>
      </c>
      <c r="D5136" t="s">
        <v>29</v>
      </c>
      <c r="E5136" t="s">
        <v>39</v>
      </c>
      <c r="F5136" t="s">
        <v>13</v>
      </c>
      <c r="G5136" t="s">
        <v>846</v>
      </c>
      <c r="H5136" t="s">
        <v>644</v>
      </c>
      <c r="I5136">
        <v>5050</v>
      </c>
      <c r="J5136" t="s">
        <v>36</v>
      </c>
      <c r="K5136" t="s">
        <v>271</v>
      </c>
      <c r="L5136" t="s">
        <v>78</v>
      </c>
      <c r="M5136">
        <v>18.32</v>
      </c>
      <c r="N5136">
        <v>19.91</v>
      </c>
      <c r="O5136">
        <v>20.79</v>
      </c>
      <c r="P5136">
        <v>461.24</v>
      </c>
      <c r="Q5136">
        <v>463.93</v>
      </c>
      <c r="R5136">
        <v>466.14</v>
      </c>
      <c r="S5136">
        <v>3.18</v>
      </c>
      <c r="T5136">
        <v>3.2</v>
      </c>
      <c r="U5136">
        <v>3.28</v>
      </c>
      <c r="V5136">
        <v>1.28</v>
      </c>
    </row>
    <row r="5137" spans="1:22">
      <c r="A5137" t="s">
        <v>32</v>
      </c>
      <c r="B5137" t="s">
        <v>10</v>
      </c>
      <c r="C5137" t="s">
        <v>30</v>
      </c>
      <c r="D5137" t="s">
        <v>29</v>
      </c>
      <c r="E5137" t="s">
        <v>39</v>
      </c>
      <c r="F5137" t="s">
        <v>13</v>
      </c>
      <c r="G5137" t="s">
        <v>845</v>
      </c>
      <c r="H5137" t="s">
        <v>79</v>
      </c>
      <c r="I5137">
        <v>4500</v>
      </c>
      <c r="J5137" t="s">
        <v>36</v>
      </c>
      <c r="K5137" t="s">
        <v>40</v>
      </c>
      <c r="L5137" t="s">
        <v>78</v>
      </c>
      <c r="M5137">
        <v>19.68</v>
      </c>
      <c r="N5137">
        <v>21.52</v>
      </c>
      <c r="O5137">
        <v>22.79</v>
      </c>
      <c r="P5137">
        <v>459.29</v>
      </c>
      <c r="Q5137">
        <v>463.39</v>
      </c>
      <c r="R5137">
        <v>464.99</v>
      </c>
      <c r="S5137">
        <v>3.17</v>
      </c>
      <c r="T5137">
        <v>3.2</v>
      </c>
      <c r="U5137">
        <v>3.3</v>
      </c>
      <c r="V5137">
        <v>1.23</v>
      </c>
    </row>
    <row r="5138" spans="1:22">
      <c r="A5138" t="s">
        <v>32</v>
      </c>
      <c r="B5138" t="s">
        <v>10</v>
      </c>
      <c r="C5138" t="s">
        <v>30</v>
      </c>
      <c r="D5138" t="s">
        <v>29</v>
      </c>
      <c r="E5138" t="s">
        <v>39</v>
      </c>
      <c r="F5138" t="s">
        <v>13</v>
      </c>
      <c r="G5138" t="s">
        <v>844</v>
      </c>
      <c r="H5138" t="s">
        <v>41</v>
      </c>
      <c r="I5138">
        <v>12320</v>
      </c>
      <c r="J5138" t="s">
        <v>36</v>
      </c>
      <c r="K5138" t="s">
        <v>40</v>
      </c>
      <c r="L5138" t="s">
        <v>23</v>
      </c>
      <c r="M5138">
        <v>19.8</v>
      </c>
      <c r="N5138">
        <v>21.83</v>
      </c>
      <c r="O5138">
        <v>23.02</v>
      </c>
      <c r="P5138">
        <v>456.55</v>
      </c>
      <c r="Q5138">
        <v>462.61</v>
      </c>
      <c r="R5138">
        <v>466.98</v>
      </c>
      <c r="S5138">
        <v>3.18</v>
      </c>
      <c r="T5138">
        <v>3.2</v>
      </c>
      <c r="U5138">
        <v>3.31</v>
      </c>
      <c r="V5138">
        <v>2.91</v>
      </c>
    </row>
    <row r="5139" spans="1:22">
      <c r="A5139" t="s">
        <v>32</v>
      </c>
      <c r="B5139" t="s">
        <v>10</v>
      </c>
      <c r="C5139" t="s">
        <v>30</v>
      </c>
      <c r="D5139" t="s">
        <v>29</v>
      </c>
      <c r="E5139" t="s">
        <v>39</v>
      </c>
      <c r="F5139" t="s">
        <v>13</v>
      </c>
      <c r="G5139" t="s">
        <v>843</v>
      </c>
      <c r="H5139" t="s">
        <v>67</v>
      </c>
      <c r="I5139">
        <v>12400</v>
      </c>
      <c r="J5139" t="s">
        <v>36</v>
      </c>
      <c r="K5139" t="s">
        <v>156</v>
      </c>
      <c r="L5139" t="s">
        <v>23</v>
      </c>
      <c r="M5139">
        <v>13.62</v>
      </c>
      <c r="N5139">
        <v>19.829999999999998</v>
      </c>
      <c r="O5139">
        <v>22.47</v>
      </c>
      <c r="P5139">
        <v>459.22</v>
      </c>
      <c r="Q5139">
        <v>466.43</v>
      </c>
      <c r="R5139">
        <v>470.86</v>
      </c>
      <c r="S5139">
        <v>3.09</v>
      </c>
      <c r="T5139">
        <v>3.19</v>
      </c>
      <c r="U5139">
        <v>3.35</v>
      </c>
      <c r="V5139">
        <v>2.96</v>
      </c>
    </row>
    <row r="5140" spans="1:22">
      <c r="A5140" t="s">
        <v>32</v>
      </c>
      <c r="B5140" t="s">
        <v>10</v>
      </c>
      <c r="C5140" t="s">
        <v>30</v>
      </c>
      <c r="D5140" t="s">
        <v>29</v>
      </c>
      <c r="E5140" t="s">
        <v>39</v>
      </c>
      <c r="F5140" t="s">
        <v>13</v>
      </c>
      <c r="G5140" t="s">
        <v>842</v>
      </c>
      <c r="H5140" t="s">
        <v>41</v>
      </c>
      <c r="I5140">
        <v>8390</v>
      </c>
      <c r="J5140" t="s">
        <v>36</v>
      </c>
      <c r="K5140" t="s">
        <v>40</v>
      </c>
      <c r="L5140" t="s">
        <v>23</v>
      </c>
      <c r="M5140">
        <v>7.83</v>
      </c>
      <c r="N5140">
        <v>21.76</v>
      </c>
      <c r="O5140">
        <v>23.09</v>
      </c>
      <c r="P5140">
        <v>453.13</v>
      </c>
      <c r="Q5140">
        <v>462.62</v>
      </c>
      <c r="R5140">
        <v>467.49</v>
      </c>
      <c r="S5140">
        <v>3.14</v>
      </c>
      <c r="T5140">
        <v>3.21</v>
      </c>
      <c r="U5140">
        <v>3.46</v>
      </c>
      <c r="V5140">
        <v>2.4500000000000002</v>
      </c>
    </row>
    <row r="5141" spans="1:22">
      <c r="A5141" t="s">
        <v>32</v>
      </c>
      <c r="B5141" t="s">
        <v>10</v>
      </c>
      <c r="C5141" t="s">
        <v>30</v>
      </c>
      <c r="D5141" t="s">
        <v>29</v>
      </c>
      <c r="E5141" t="s">
        <v>39</v>
      </c>
      <c r="F5141" t="s">
        <v>13</v>
      </c>
      <c r="G5141" t="s">
        <v>841</v>
      </c>
      <c r="H5141" t="s">
        <v>537</v>
      </c>
      <c r="I5141">
        <v>12270</v>
      </c>
      <c r="J5141" t="s">
        <v>36</v>
      </c>
      <c r="K5141" t="s">
        <v>271</v>
      </c>
      <c r="L5141" t="s">
        <v>23</v>
      </c>
      <c r="M5141">
        <v>18.63</v>
      </c>
      <c r="N5141">
        <v>20.63</v>
      </c>
      <c r="O5141">
        <v>22.23</v>
      </c>
      <c r="P5141">
        <v>457.96</v>
      </c>
      <c r="Q5141">
        <v>464.65</v>
      </c>
      <c r="R5141">
        <v>472.23</v>
      </c>
      <c r="S5141">
        <v>3.16</v>
      </c>
      <c r="T5141">
        <v>3.19</v>
      </c>
      <c r="U5141">
        <v>3.72</v>
      </c>
      <c r="V5141">
        <v>2.4500000000000002</v>
      </c>
    </row>
    <row r="5142" spans="1:22">
      <c r="A5142" t="s">
        <v>32</v>
      </c>
      <c r="B5142" t="s">
        <v>10</v>
      </c>
      <c r="C5142" t="s">
        <v>30</v>
      </c>
      <c r="D5142" t="s">
        <v>29</v>
      </c>
      <c r="E5142" t="s">
        <v>39</v>
      </c>
      <c r="F5142" t="s">
        <v>10</v>
      </c>
      <c r="G5142" t="s">
        <v>840</v>
      </c>
      <c r="H5142" t="s">
        <v>839</v>
      </c>
      <c r="I5142">
        <v>590</v>
      </c>
      <c r="J5142" t="s">
        <v>36</v>
      </c>
      <c r="K5142" t="s">
        <v>612</v>
      </c>
      <c r="L5142" t="s">
        <v>43</v>
      </c>
      <c r="M5142">
        <v>7.57</v>
      </c>
      <c r="N5142">
        <v>14.51</v>
      </c>
      <c r="O5142">
        <v>22.36</v>
      </c>
      <c r="P5142">
        <v>459.94</v>
      </c>
      <c r="Q5142">
        <v>463.44</v>
      </c>
      <c r="R5142">
        <v>468.02</v>
      </c>
      <c r="S5142">
        <v>3.24</v>
      </c>
      <c r="T5142">
        <v>3.48</v>
      </c>
      <c r="U5142">
        <v>3.75</v>
      </c>
      <c r="V5142">
        <v>2.34</v>
      </c>
    </row>
    <row r="5143" spans="1:22">
      <c r="A5143" t="s">
        <v>32</v>
      </c>
      <c r="B5143" t="s">
        <v>10</v>
      </c>
      <c r="C5143" t="s">
        <v>30</v>
      </c>
      <c r="D5143" t="s">
        <v>29</v>
      </c>
      <c r="E5143" t="s">
        <v>39</v>
      </c>
      <c r="F5143" t="s">
        <v>13</v>
      </c>
      <c r="G5143" t="s">
        <v>838</v>
      </c>
      <c r="H5143" t="s">
        <v>37</v>
      </c>
      <c r="I5143">
        <v>12380</v>
      </c>
      <c r="J5143" t="s">
        <v>36</v>
      </c>
      <c r="K5143" t="s">
        <v>35</v>
      </c>
      <c r="L5143" t="s">
        <v>23</v>
      </c>
      <c r="M5143">
        <v>3.59</v>
      </c>
      <c r="N5143">
        <v>23.17</v>
      </c>
      <c r="O5143">
        <v>24.07</v>
      </c>
      <c r="P5143">
        <v>458.21</v>
      </c>
      <c r="Q5143">
        <v>465.42</v>
      </c>
      <c r="R5143">
        <v>479.72</v>
      </c>
      <c r="S5143">
        <v>2.95</v>
      </c>
      <c r="T5143">
        <v>3.17</v>
      </c>
      <c r="U5143">
        <v>3.23</v>
      </c>
      <c r="V5143">
        <v>2.62</v>
      </c>
    </row>
    <row r="5144" spans="1:22">
      <c r="A5144" t="s">
        <v>32</v>
      </c>
      <c r="B5144" t="s">
        <v>10</v>
      </c>
      <c r="C5144" t="s">
        <v>30</v>
      </c>
      <c r="D5144" t="s">
        <v>29</v>
      </c>
      <c r="E5144" t="s">
        <v>39</v>
      </c>
      <c r="F5144" t="s">
        <v>13</v>
      </c>
      <c r="G5144" t="s">
        <v>837</v>
      </c>
      <c r="H5144" t="s">
        <v>813</v>
      </c>
      <c r="I5144">
        <v>11790</v>
      </c>
      <c r="J5144" t="s">
        <v>36</v>
      </c>
      <c r="K5144" t="s">
        <v>66</v>
      </c>
      <c r="L5144" t="s">
        <v>43</v>
      </c>
      <c r="M5144">
        <v>13.75</v>
      </c>
      <c r="N5144">
        <v>21.76</v>
      </c>
      <c r="O5144">
        <v>23.82</v>
      </c>
      <c r="P5144">
        <v>456.32</v>
      </c>
      <c r="Q5144">
        <v>466.39</v>
      </c>
      <c r="R5144">
        <v>479.74</v>
      </c>
      <c r="S5144">
        <v>3.18</v>
      </c>
      <c r="T5144">
        <v>3.33</v>
      </c>
      <c r="U5144">
        <v>5</v>
      </c>
      <c r="V5144">
        <v>5.18</v>
      </c>
    </row>
    <row r="5145" spans="1:22">
      <c r="A5145" t="s">
        <v>32</v>
      </c>
      <c r="B5145" t="s">
        <v>10</v>
      </c>
      <c r="C5145" t="s">
        <v>30</v>
      </c>
      <c r="D5145" t="s">
        <v>29</v>
      </c>
      <c r="E5145" t="s">
        <v>39</v>
      </c>
      <c r="F5145" t="s">
        <v>13</v>
      </c>
      <c r="G5145" t="s">
        <v>836</v>
      </c>
      <c r="H5145" t="s">
        <v>813</v>
      </c>
      <c r="I5145">
        <v>1150</v>
      </c>
      <c r="J5145" t="s">
        <v>36</v>
      </c>
      <c r="K5145" t="s">
        <v>66</v>
      </c>
      <c r="L5145" t="s">
        <v>43</v>
      </c>
      <c r="M5145">
        <v>19.93</v>
      </c>
      <c r="N5145">
        <v>22.48</v>
      </c>
      <c r="O5145">
        <v>23.63</v>
      </c>
      <c r="P5145">
        <v>463.56</v>
      </c>
      <c r="Q5145">
        <v>467.05</v>
      </c>
      <c r="R5145">
        <v>473.37</v>
      </c>
      <c r="S5145">
        <v>3.2</v>
      </c>
      <c r="T5145">
        <v>3.3</v>
      </c>
      <c r="U5145">
        <v>3.49</v>
      </c>
      <c r="V5145">
        <v>2.25</v>
      </c>
    </row>
    <row r="5146" spans="1:22">
      <c r="A5146" t="s">
        <v>32</v>
      </c>
      <c r="B5146" t="s">
        <v>10</v>
      </c>
      <c r="C5146" t="s">
        <v>30</v>
      </c>
      <c r="D5146" t="s">
        <v>29</v>
      </c>
      <c r="E5146" t="s">
        <v>39</v>
      </c>
      <c r="F5146" t="s">
        <v>13</v>
      </c>
      <c r="G5146" t="s">
        <v>835</v>
      </c>
      <c r="H5146" t="s">
        <v>813</v>
      </c>
      <c r="I5146">
        <v>5120</v>
      </c>
      <c r="J5146" t="s">
        <v>36</v>
      </c>
      <c r="K5146" t="s">
        <v>66</v>
      </c>
      <c r="L5146" t="s">
        <v>43</v>
      </c>
      <c r="M5146">
        <v>18.489999999999998</v>
      </c>
      <c r="N5146">
        <v>22.37</v>
      </c>
      <c r="O5146">
        <v>23.96</v>
      </c>
      <c r="P5146">
        <v>460.8</v>
      </c>
      <c r="Q5146">
        <v>468.13</v>
      </c>
      <c r="R5146">
        <v>476.85</v>
      </c>
      <c r="S5146">
        <v>3.18</v>
      </c>
      <c r="T5146">
        <v>3.32</v>
      </c>
      <c r="U5146">
        <v>3.64</v>
      </c>
      <c r="V5146">
        <v>2.88</v>
      </c>
    </row>
    <row r="5147" spans="1:22">
      <c r="A5147" t="s">
        <v>32</v>
      </c>
      <c r="B5147" t="s">
        <v>10</v>
      </c>
      <c r="C5147" t="s">
        <v>30</v>
      </c>
      <c r="D5147" t="s">
        <v>29</v>
      </c>
      <c r="E5147" t="s">
        <v>39</v>
      </c>
      <c r="F5147" t="s">
        <v>13</v>
      </c>
      <c r="G5147" t="s">
        <v>834</v>
      </c>
      <c r="H5147" t="s">
        <v>37</v>
      </c>
      <c r="I5147">
        <v>11940</v>
      </c>
      <c r="J5147" t="s">
        <v>36</v>
      </c>
      <c r="K5147" t="s">
        <v>35</v>
      </c>
      <c r="L5147" t="s">
        <v>23</v>
      </c>
      <c r="M5147">
        <v>13.02</v>
      </c>
      <c r="N5147">
        <v>23.13</v>
      </c>
      <c r="O5147">
        <v>25.02</v>
      </c>
      <c r="P5147">
        <v>461.37</v>
      </c>
      <c r="Q5147">
        <v>466.05</v>
      </c>
      <c r="R5147">
        <v>472.3</v>
      </c>
      <c r="S5147">
        <v>2.85</v>
      </c>
      <c r="T5147">
        <v>3.27</v>
      </c>
      <c r="U5147">
        <v>3.74</v>
      </c>
      <c r="V5147">
        <v>2.3199999999999998</v>
      </c>
    </row>
    <row r="5148" spans="1:22">
      <c r="A5148" t="s">
        <v>32</v>
      </c>
      <c r="B5148" t="s">
        <v>10</v>
      </c>
      <c r="C5148" t="s">
        <v>30</v>
      </c>
      <c r="D5148" t="s">
        <v>29</v>
      </c>
      <c r="E5148" t="s">
        <v>39</v>
      </c>
      <c r="F5148" t="s">
        <v>13</v>
      </c>
      <c r="G5148" t="s">
        <v>833</v>
      </c>
      <c r="H5148" t="s">
        <v>562</v>
      </c>
      <c r="I5148">
        <v>12070</v>
      </c>
      <c r="J5148" t="s">
        <v>36</v>
      </c>
      <c r="K5148" t="s">
        <v>98</v>
      </c>
      <c r="L5148" t="s">
        <v>23</v>
      </c>
      <c r="M5148">
        <v>17.98</v>
      </c>
      <c r="N5148">
        <v>24.91</v>
      </c>
      <c r="O5148">
        <v>25.5</v>
      </c>
      <c r="P5148">
        <v>456.52</v>
      </c>
      <c r="Q5148">
        <v>462.88</v>
      </c>
      <c r="R5148">
        <v>475.68</v>
      </c>
      <c r="S5148">
        <v>3.15</v>
      </c>
      <c r="T5148">
        <v>3.18</v>
      </c>
      <c r="U5148">
        <v>3.26</v>
      </c>
      <c r="V5148">
        <v>3.84</v>
      </c>
    </row>
    <row r="5149" spans="1:22">
      <c r="A5149" t="s">
        <v>32</v>
      </c>
      <c r="B5149" t="s">
        <v>10</v>
      </c>
      <c r="C5149" t="s">
        <v>30</v>
      </c>
      <c r="D5149" t="s">
        <v>29</v>
      </c>
      <c r="E5149" t="s">
        <v>39</v>
      </c>
      <c r="F5149" t="s">
        <v>13</v>
      </c>
      <c r="G5149" t="s">
        <v>832</v>
      </c>
      <c r="H5149" t="s">
        <v>562</v>
      </c>
      <c r="I5149">
        <v>10980</v>
      </c>
      <c r="J5149" t="s">
        <v>36</v>
      </c>
      <c r="K5149" t="s">
        <v>98</v>
      </c>
      <c r="L5149" t="s">
        <v>23</v>
      </c>
      <c r="M5149">
        <v>8.2100000000000009</v>
      </c>
      <c r="N5149">
        <v>24.27</v>
      </c>
      <c r="O5149">
        <v>25</v>
      </c>
      <c r="P5149">
        <v>455.56</v>
      </c>
      <c r="Q5149">
        <v>462.78</v>
      </c>
      <c r="R5149">
        <v>476.99</v>
      </c>
      <c r="S5149">
        <v>3.04</v>
      </c>
      <c r="T5149">
        <v>3.21</v>
      </c>
      <c r="U5149">
        <v>3.3</v>
      </c>
      <c r="V5149">
        <v>4.68</v>
      </c>
    </row>
    <row r="5150" spans="1:22">
      <c r="A5150" t="s">
        <v>32</v>
      </c>
      <c r="B5150" t="s">
        <v>10</v>
      </c>
      <c r="C5150" t="s">
        <v>30</v>
      </c>
      <c r="D5150" t="s">
        <v>29</v>
      </c>
      <c r="E5150" t="s">
        <v>39</v>
      </c>
      <c r="F5150" t="s">
        <v>13</v>
      </c>
      <c r="G5150" t="s">
        <v>831</v>
      </c>
      <c r="H5150" t="s">
        <v>99</v>
      </c>
      <c r="I5150">
        <v>12350</v>
      </c>
      <c r="J5150" t="s">
        <v>36</v>
      </c>
      <c r="K5150" t="s">
        <v>98</v>
      </c>
      <c r="L5150" t="s">
        <v>23</v>
      </c>
      <c r="M5150">
        <v>10.23</v>
      </c>
      <c r="N5150">
        <v>25.01</v>
      </c>
      <c r="O5150">
        <v>26.37</v>
      </c>
      <c r="P5150">
        <v>455.16</v>
      </c>
      <c r="Q5150">
        <v>462.93</v>
      </c>
      <c r="R5150">
        <v>477.75</v>
      </c>
      <c r="S5150">
        <v>3.03</v>
      </c>
      <c r="T5150">
        <v>3.17</v>
      </c>
      <c r="U5150">
        <v>3.28</v>
      </c>
      <c r="V5150">
        <v>5.05</v>
      </c>
    </row>
    <row r="5151" spans="1:22">
      <c r="A5151" t="s">
        <v>32</v>
      </c>
      <c r="B5151" t="s">
        <v>10</v>
      </c>
      <c r="C5151" t="s">
        <v>30</v>
      </c>
      <c r="D5151" t="s">
        <v>29</v>
      </c>
      <c r="E5151" t="s">
        <v>39</v>
      </c>
      <c r="F5151" t="s">
        <v>13</v>
      </c>
      <c r="G5151" t="s">
        <v>830</v>
      </c>
      <c r="H5151" t="s">
        <v>64</v>
      </c>
      <c r="I5151">
        <v>11830</v>
      </c>
      <c r="J5151" t="s">
        <v>36</v>
      </c>
      <c r="K5151" t="s">
        <v>47</v>
      </c>
      <c r="L5151" t="s">
        <v>23</v>
      </c>
      <c r="M5151">
        <v>8.83</v>
      </c>
      <c r="N5151">
        <v>23.18</v>
      </c>
      <c r="O5151">
        <v>24.23</v>
      </c>
      <c r="P5151">
        <v>455.4</v>
      </c>
      <c r="Q5151">
        <v>464.45</v>
      </c>
      <c r="R5151">
        <v>475.35</v>
      </c>
      <c r="S5151">
        <v>3.06</v>
      </c>
      <c r="T5151">
        <v>3.16</v>
      </c>
      <c r="U5151">
        <v>3.25</v>
      </c>
      <c r="V5151">
        <v>3.69</v>
      </c>
    </row>
    <row r="5152" spans="1:22">
      <c r="A5152" t="s">
        <v>32</v>
      </c>
      <c r="B5152" t="s">
        <v>10</v>
      </c>
      <c r="C5152" t="s">
        <v>30</v>
      </c>
      <c r="D5152" t="s">
        <v>29</v>
      </c>
      <c r="E5152" t="s">
        <v>39</v>
      </c>
      <c r="F5152" t="s">
        <v>13</v>
      </c>
      <c r="G5152" t="s">
        <v>829</v>
      </c>
      <c r="H5152" t="s">
        <v>813</v>
      </c>
      <c r="I5152">
        <v>6910</v>
      </c>
      <c r="J5152" t="s">
        <v>36</v>
      </c>
      <c r="K5152" t="s">
        <v>47</v>
      </c>
      <c r="L5152" t="s">
        <v>43</v>
      </c>
      <c r="M5152">
        <v>3.85</v>
      </c>
      <c r="N5152">
        <v>23.64</v>
      </c>
      <c r="O5152">
        <v>24.45</v>
      </c>
      <c r="P5152">
        <v>458.03</v>
      </c>
      <c r="Q5152">
        <v>462.83</v>
      </c>
      <c r="R5152">
        <v>472.25</v>
      </c>
      <c r="S5152">
        <v>2.93</v>
      </c>
      <c r="T5152">
        <v>3.18</v>
      </c>
      <c r="U5152">
        <v>3.21</v>
      </c>
      <c r="V5152">
        <v>2.98</v>
      </c>
    </row>
    <row r="5153" spans="1:22">
      <c r="A5153" t="s">
        <v>32</v>
      </c>
      <c r="B5153" t="s">
        <v>10</v>
      </c>
      <c r="C5153" t="s">
        <v>30</v>
      </c>
      <c r="D5153" t="s">
        <v>29</v>
      </c>
      <c r="E5153" t="s">
        <v>39</v>
      </c>
      <c r="F5153" t="s">
        <v>13</v>
      </c>
      <c r="G5153" t="s">
        <v>828</v>
      </c>
      <c r="H5153" t="s">
        <v>827</v>
      </c>
      <c r="I5153">
        <v>3720</v>
      </c>
      <c r="J5153" t="s">
        <v>36</v>
      </c>
      <c r="K5153" t="s">
        <v>47</v>
      </c>
      <c r="L5153" t="s">
        <v>43</v>
      </c>
      <c r="M5153">
        <v>2.48</v>
      </c>
      <c r="N5153">
        <v>23.68</v>
      </c>
      <c r="O5153">
        <v>25.1</v>
      </c>
      <c r="P5153">
        <v>458.83</v>
      </c>
      <c r="Q5153">
        <v>462.91</v>
      </c>
      <c r="R5153">
        <v>469.12</v>
      </c>
      <c r="S5153">
        <v>2.88</v>
      </c>
      <c r="T5153">
        <v>3.16</v>
      </c>
      <c r="U5153">
        <v>3.36</v>
      </c>
      <c r="V5153">
        <v>1.73</v>
      </c>
    </row>
    <row r="5154" spans="1:22">
      <c r="A5154" t="s">
        <v>32</v>
      </c>
      <c r="B5154" t="s">
        <v>10</v>
      </c>
      <c r="C5154" t="s">
        <v>30</v>
      </c>
      <c r="D5154" t="s">
        <v>29</v>
      </c>
      <c r="E5154" t="s">
        <v>39</v>
      </c>
      <c r="F5154" t="s">
        <v>13</v>
      </c>
      <c r="G5154" t="s">
        <v>826</v>
      </c>
      <c r="H5154" t="s">
        <v>562</v>
      </c>
      <c r="I5154">
        <v>12230</v>
      </c>
      <c r="J5154" t="s">
        <v>36</v>
      </c>
      <c r="K5154" t="s">
        <v>98</v>
      </c>
      <c r="L5154" t="s">
        <v>23</v>
      </c>
      <c r="M5154">
        <v>8.5</v>
      </c>
      <c r="N5154">
        <v>24.35</v>
      </c>
      <c r="O5154">
        <v>25.2</v>
      </c>
      <c r="P5154">
        <v>452.24</v>
      </c>
      <c r="Q5154">
        <v>462.61</v>
      </c>
      <c r="R5154">
        <v>475.05</v>
      </c>
      <c r="S5154">
        <v>2.91</v>
      </c>
      <c r="T5154">
        <v>3.17</v>
      </c>
      <c r="U5154">
        <v>3.94</v>
      </c>
      <c r="V5154">
        <v>3.7</v>
      </c>
    </row>
    <row r="5155" spans="1:22">
      <c r="A5155" t="s">
        <v>32</v>
      </c>
      <c r="B5155" t="s">
        <v>10</v>
      </c>
      <c r="C5155" t="s">
        <v>30</v>
      </c>
      <c r="D5155" t="s">
        <v>29</v>
      </c>
      <c r="E5155" t="s">
        <v>39</v>
      </c>
      <c r="F5155" t="s">
        <v>13</v>
      </c>
      <c r="G5155" t="s">
        <v>825</v>
      </c>
      <c r="H5155" t="s">
        <v>518</v>
      </c>
      <c r="I5155">
        <v>11830</v>
      </c>
      <c r="J5155" t="s">
        <v>36</v>
      </c>
      <c r="K5155" t="s">
        <v>40</v>
      </c>
      <c r="L5155" t="s">
        <v>23</v>
      </c>
      <c r="M5155">
        <v>4.0199999999999996</v>
      </c>
      <c r="N5155">
        <v>22.2</v>
      </c>
      <c r="O5155">
        <v>22.94</v>
      </c>
      <c r="P5155">
        <v>456.36</v>
      </c>
      <c r="Q5155">
        <v>462.69</v>
      </c>
      <c r="R5155">
        <v>472.41</v>
      </c>
      <c r="S5155">
        <v>2.82</v>
      </c>
      <c r="T5155">
        <v>3.16</v>
      </c>
      <c r="U5155">
        <v>3.24</v>
      </c>
      <c r="V5155">
        <v>2.44</v>
      </c>
    </row>
    <row r="5156" spans="1:22">
      <c r="A5156" t="s">
        <v>32</v>
      </c>
      <c r="B5156" t="s">
        <v>10</v>
      </c>
      <c r="C5156" t="s">
        <v>30</v>
      </c>
      <c r="D5156" t="s">
        <v>29</v>
      </c>
      <c r="E5156" t="s">
        <v>39</v>
      </c>
      <c r="F5156" t="s">
        <v>13</v>
      </c>
      <c r="G5156" t="s">
        <v>824</v>
      </c>
      <c r="H5156" t="s">
        <v>48</v>
      </c>
      <c r="I5156">
        <v>12490</v>
      </c>
      <c r="J5156" t="s">
        <v>36</v>
      </c>
      <c r="K5156" t="s">
        <v>35</v>
      </c>
      <c r="L5156" t="s">
        <v>23</v>
      </c>
      <c r="M5156">
        <v>9.4700000000000006</v>
      </c>
      <c r="N5156">
        <v>23.1</v>
      </c>
      <c r="O5156">
        <v>24.85</v>
      </c>
      <c r="P5156">
        <v>459.03</v>
      </c>
      <c r="Q5156">
        <v>466.31</v>
      </c>
      <c r="R5156">
        <v>479.11</v>
      </c>
      <c r="S5156">
        <v>3.03</v>
      </c>
      <c r="T5156">
        <v>3.15</v>
      </c>
      <c r="U5156">
        <v>5</v>
      </c>
      <c r="V5156">
        <v>4.25</v>
      </c>
    </row>
    <row r="5157" spans="1:22">
      <c r="A5157" t="s">
        <v>32</v>
      </c>
      <c r="B5157" t="s">
        <v>10</v>
      </c>
      <c r="C5157" t="s">
        <v>30</v>
      </c>
      <c r="D5157" t="s">
        <v>29</v>
      </c>
      <c r="E5157" t="s">
        <v>39</v>
      </c>
      <c r="F5157" t="s">
        <v>13</v>
      </c>
      <c r="G5157" t="s">
        <v>823</v>
      </c>
      <c r="H5157" t="s">
        <v>67</v>
      </c>
      <c r="I5157">
        <v>12040</v>
      </c>
      <c r="J5157" t="s">
        <v>36</v>
      </c>
      <c r="K5157" t="s">
        <v>35</v>
      </c>
      <c r="L5157" t="s">
        <v>23</v>
      </c>
      <c r="M5157">
        <v>11.27</v>
      </c>
      <c r="N5157">
        <v>22.73</v>
      </c>
      <c r="O5157">
        <v>23.89</v>
      </c>
      <c r="P5157">
        <v>459.73</v>
      </c>
      <c r="Q5157">
        <v>465.18</v>
      </c>
      <c r="R5157">
        <v>476.38</v>
      </c>
      <c r="S5157">
        <v>3.07</v>
      </c>
      <c r="T5157">
        <v>3.17</v>
      </c>
      <c r="U5157">
        <v>3.22</v>
      </c>
      <c r="V5157">
        <v>2.71</v>
      </c>
    </row>
    <row r="5158" spans="1:22">
      <c r="A5158" t="s">
        <v>32</v>
      </c>
      <c r="B5158" t="s">
        <v>10</v>
      </c>
      <c r="C5158" t="s">
        <v>30</v>
      </c>
      <c r="D5158" t="s">
        <v>29</v>
      </c>
      <c r="E5158" t="s">
        <v>39</v>
      </c>
      <c r="F5158" t="s">
        <v>13</v>
      </c>
      <c r="G5158" t="s">
        <v>822</v>
      </c>
      <c r="H5158" t="s">
        <v>64</v>
      </c>
      <c r="I5158">
        <v>11670</v>
      </c>
      <c r="J5158" t="s">
        <v>36</v>
      </c>
      <c r="K5158" t="s">
        <v>47</v>
      </c>
      <c r="L5158" t="s">
        <v>23</v>
      </c>
      <c r="M5158">
        <v>4.59</v>
      </c>
      <c r="N5158">
        <v>23.91</v>
      </c>
      <c r="O5158">
        <v>25.02</v>
      </c>
      <c r="P5158">
        <v>459.69</v>
      </c>
      <c r="Q5158">
        <v>462.89</v>
      </c>
      <c r="R5158">
        <v>471.84</v>
      </c>
      <c r="S5158">
        <v>2.82</v>
      </c>
      <c r="T5158">
        <v>3.18</v>
      </c>
      <c r="U5158">
        <v>3.35</v>
      </c>
      <c r="V5158">
        <v>2.2799999999999998</v>
      </c>
    </row>
    <row r="5159" spans="1:22">
      <c r="A5159" t="s">
        <v>32</v>
      </c>
      <c r="B5159" t="s">
        <v>10</v>
      </c>
      <c r="C5159" t="s">
        <v>30</v>
      </c>
      <c r="D5159" t="s">
        <v>29</v>
      </c>
      <c r="E5159" t="s">
        <v>39</v>
      </c>
      <c r="F5159" t="s">
        <v>13</v>
      </c>
      <c r="G5159" t="s">
        <v>821</v>
      </c>
      <c r="H5159" t="s">
        <v>67</v>
      </c>
      <c r="I5159">
        <v>12290</v>
      </c>
      <c r="J5159" t="s">
        <v>36</v>
      </c>
      <c r="K5159" t="s">
        <v>156</v>
      </c>
      <c r="L5159" t="s">
        <v>23</v>
      </c>
      <c r="M5159">
        <v>6.55</v>
      </c>
      <c r="N5159">
        <v>20.46</v>
      </c>
      <c r="O5159">
        <v>22.36</v>
      </c>
      <c r="P5159">
        <v>457.33</v>
      </c>
      <c r="Q5159">
        <v>465.94</v>
      </c>
      <c r="R5159">
        <v>478.65</v>
      </c>
      <c r="S5159">
        <v>2.96</v>
      </c>
      <c r="T5159">
        <v>3.3</v>
      </c>
      <c r="U5159">
        <v>4.0999999999999996</v>
      </c>
      <c r="V5159">
        <v>4.5199999999999996</v>
      </c>
    </row>
    <row r="5160" spans="1:22">
      <c r="A5160" t="s">
        <v>32</v>
      </c>
      <c r="B5160" t="s">
        <v>10</v>
      </c>
      <c r="C5160" t="s">
        <v>30</v>
      </c>
      <c r="D5160" t="s">
        <v>29</v>
      </c>
      <c r="E5160" t="s">
        <v>39</v>
      </c>
      <c r="F5160" t="s">
        <v>13</v>
      </c>
      <c r="G5160" t="s">
        <v>820</v>
      </c>
      <c r="H5160" t="s">
        <v>521</v>
      </c>
      <c r="I5160">
        <v>12480</v>
      </c>
      <c r="J5160" t="s">
        <v>36</v>
      </c>
      <c r="K5160" t="s">
        <v>819</v>
      </c>
      <c r="L5160" t="s">
        <v>23</v>
      </c>
      <c r="M5160">
        <v>15.64</v>
      </c>
      <c r="N5160">
        <v>22.78</v>
      </c>
      <c r="O5160">
        <v>23.9</v>
      </c>
      <c r="P5160">
        <v>460.47</v>
      </c>
      <c r="Q5160">
        <v>472.94</v>
      </c>
      <c r="R5160">
        <v>476.57</v>
      </c>
      <c r="S5160">
        <v>3.1</v>
      </c>
      <c r="T5160">
        <v>3.18</v>
      </c>
      <c r="U5160">
        <v>3.34</v>
      </c>
      <c r="V5160">
        <v>2.37</v>
      </c>
    </row>
    <row r="5161" spans="1:22">
      <c r="A5161" t="s">
        <v>32</v>
      </c>
      <c r="B5161" t="s">
        <v>10</v>
      </c>
      <c r="C5161" t="s">
        <v>30</v>
      </c>
      <c r="D5161" t="s">
        <v>29</v>
      </c>
      <c r="E5161" t="s">
        <v>39</v>
      </c>
      <c r="F5161" t="s">
        <v>13</v>
      </c>
      <c r="G5161" t="s">
        <v>818</v>
      </c>
      <c r="H5161" t="s">
        <v>688</v>
      </c>
      <c r="I5161">
        <v>12220</v>
      </c>
      <c r="J5161" t="s">
        <v>36</v>
      </c>
      <c r="K5161" t="s">
        <v>156</v>
      </c>
      <c r="L5161" t="s">
        <v>23</v>
      </c>
      <c r="M5161">
        <v>5.54</v>
      </c>
      <c r="N5161">
        <v>20.91</v>
      </c>
      <c r="O5161">
        <v>23.21</v>
      </c>
      <c r="P5161">
        <v>458.67</v>
      </c>
      <c r="Q5161">
        <v>466.51</v>
      </c>
      <c r="R5161">
        <v>478.99</v>
      </c>
      <c r="S5161">
        <v>2.87</v>
      </c>
      <c r="T5161">
        <v>3.18</v>
      </c>
      <c r="U5161">
        <v>3.22</v>
      </c>
      <c r="V5161">
        <v>4.07</v>
      </c>
    </row>
    <row r="5162" spans="1:22">
      <c r="A5162" t="s">
        <v>32</v>
      </c>
      <c r="B5162" t="s">
        <v>10</v>
      </c>
      <c r="C5162" t="s">
        <v>30</v>
      </c>
      <c r="D5162" t="s">
        <v>29</v>
      </c>
      <c r="E5162" t="s">
        <v>39</v>
      </c>
      <c r="F5162" t="s">
        <v>13</v>
      </c>
      <c r="G5162" t="s">
        <v>817</v>
      </c>
      <c r="H5162" t="s">
        <v>688</v>
      </c>
      <c r="I5162">
        <v>12370</v>
      </c>
      <c r="J5162" t="s">
        <v>36</v>
      </c>
      <c r="K5162" t="s">
        <v>156</v>
      </c>
      <c r="L5162" t="s">
        <v>23</v>
      </c>
      <c r="M5162">
        <v>2.63</v>
      </c>
      <c r="N5162">
        <v>20.27</v>
      </c>
      <c r="O5162">
        <v>23.59</v>
      </c>
      <c r="P5162">
        <v>456.29</v>
      </c>
      <c r="Q5162">
        <v>466.29</v>
      </c>
      <c r="R5162">
        <v>479.39</v>
      </c>
      <c r="S5162">
        <v>2.92</v>
      </c>
      <c r="T5162">
        <v>3.2</v>
      </c>
      <c r="U5162">
        <v>3.27</v>
      </c>
      <c r="V5162">
        <v>5.57</v>
      </c>
    </row>
    <row r="5163" spans="1:22">
      <c r="A5163" t="s">
        <v>32</v>
      </c>
      <c r="B5163" t="s">
        <v>10</v>
      </c>
      <c r="C5163" t="s">
        <v>30</v>
      </c>
      <c r="D5163" t="s">
        <v>29</v>
      </c>
      <c r="E5163" t="s">
        <v>39</v>
      </c>
      <c r="F5163" t="s">
        <v>13</v>
      </c>
      <c r="G5163" t="s">
        <v>816</v>
      </c>
      <c r="H5163" t="s">
        <v>70</v>
      </c>
      <c r="I5163">
        <v>12480</v>
      </c>
      <c r="J5163" t="s">
        <v>36</v>
      </c>
      <c r="K5163" t="s">
        <v>69</v>
      </c>
      <c r="L5163" t="s">
        <v>23</v>
      </c>
      <c r="M5163">
        <v>12.49</v>
      </c>
      <c r="N5163">
        <v>18.3</v>
      </c>
      <c r="O5163">
        <v>22.65</v>
      </c>
      <c r="P5163">
        <v>458.78</v>
      </c>
      <c r="Q5163">
        <v>467.94</v>
      </c>
      <c r="R5163">
        <v>477.72</v>
      </c>
      <c r="S5163">
        <v>3.14</v>
      </c>
      <c r="T5163">
        <v>3.19</v>
      </c>
      <c r="U5163">
        <v>3.34</v>
      </c>
      <c r="V5163">
        <v>4.13</v>
      </c>
    </row>
    <row r="5164" spans="1:22">
      <c r="A5164" t="s">
        <v>32</v>
      </c>
      <c r="B5164" t="s">
        <v>10</v>
      </c>
      <c r="C5164" t="s">
        <v>30</v>
      </c>
      <c r="D5164" t="s">
        <v>29</v>
      </c>
      <c r="E5164" t="s">
        <v>39</v>
      </c>
      <c r="F5164" t="s">
        <v>13</v>
      </c>
      <c r="G5164" t="s">
        <v>815</v>
      </c>
      <c r="H5164" t="s">
        <v>813</v>
      </c>
      <c r="I5164">
        <v>4260</v>
      </c>
      <c r="J5164" t="s">
        <v>36</v>
      </c>
      <c r="K5164" t="s">
        <v>40</v>
      </c>
      <c r="L5164" t="s">
        <v>43</v>
      </c>
      <c r="M5164">
        <v>5.66</v>
      </c>
      <c r="N5164">
        <v>21.94</v>
      </c>
      <c r="O5164">
        <v>23.54</v>
      </c>
      <c r="P5164">
        <v>457.45</v>
      </c>
      <c r="Q5164">
        <v>463.7</v>
      </c>
      <c r="R5164">
        <v>466.88</v>
      </c>
      <c r="S5164">
        <v>3.01</v>
      </c>
      <c r="T5164">
        <v>3.2</v>
      </c>
      <c r="U5164">
        <v>3.27</v>
      </c>
      <c r="V5164">
        <v>2.52</v>
      </c>
    </row>
    <row r="5165" spans="1:22">
      <c r="A5165" t="s">
        <v>32</v>
      </c>
      <c r="B5165" t="s">
        <v>10</v>
      </c>
      <c r="C5165" t="s">
        <v>30</v>
      </c>
      <c r="D5165" t="s">
        <v>29</v>
      </c>
      <c r="E5165" t="s">
        <v>39</v>
      </c>
      <c r="F5165" t="s">
        <v>13</v>
      </c>
      <c r="G5165" t="s">
        <v>814</v>
      </c>
      <c r="H5165" t="s">
        <v>813</v>
      </c>
      <c r="I5165">
        <v>1660</v>
      </c>
      <c r="J5165" t="s">
        <v>36</v>
      </c>
      <c r="K5165" t="s">
        <v>66</v>
      </c>
      <c r="L5165" t="s">
        <v>43</v>
      </c>
      <c r="M5165">
        <v>17.34</v>
      </c>
      <c r="N5165">
        <v>21.52</v>
      </c>
      <c r="O5165">
        <v>22.57</v>
      </c>
      <c r="P5165">
        <v>462.51</v>
      </c>
      <c r="Q5165">
        <v>465.54</v>
      </c>
      <c r="R5165">
        <v>469.74</v>
      </c>
      <c r="S5165">
        <v>3.15</v>
      </c>
      <c r="T5165">
        <v>3.2</v>
      </c>
      <c r="U5165">
        <v>3.24</v>
      </c>
      <c r="V5165">
        <v>1.36</v>
      </c>
    </row>
    <row r="5166" spans="1:22">
      <c r="A5166" t="s">
        <v>32</v>
      </c>
      <c r="B5166" t="s">
        <v>10</v>
      </c>
      <c r="C5166" t="s">
        <v>30</v>
      </c>
      <c r="D5166" t="s">
        <v>29</v>
      </c>
      <c r="E5166" t="s">
        <v>39</v>
      </c>
      <c r="F5166" t="s">
        <v>13</v>
      </c>
      <c r="G5166" t="s">
        <v>812</v>
      </c>
      <c r="H5166" t="s">
        <v>176</v>
      </c>
      <c r="I5166">
        <v>12170</v>
      </c>
      <c r="J5166" t="s">
        <v>36</v>
      </c>
      <c r="K5166" t="s">
        <v>47</v>
      </c>
      <c r="L5166" t="s">
        <v>23</v>
      </c>
      <c r="M5166">
        <v>9.33</v>
      </c>
      <c r="N5166">
        <v>23.56</v>
      </c>
      <c r="O5166">
        <v>24.83</v>
      </c>
      <c r="P5166">
        <v>445.01</v>
      </c>
      <c r="Q5166">
        <v>463.08</v>
      </c>
      <c r="R5166">
        <v>470.01</v>
      </c>
      <c r="S5166">
        <v>2.87</v>
      </c>
      <c r="T5166">
        <v>3.27</v>
      </c>
      <c r="U5166">
        <v>3.81</v>
      </c>
      <c r="V5166">
        <v>1.62</v>
      </c>
    </row>
    <row r="5167" spans="1:22">
      <c r="A5167" t="s">
        <v>32</v>
      </c>
      <c r="B5167" t="s">
        <v>10</v>
      </c>
      <c r="C5167" t="s">
        <v>30</v>
      </c>
      <c r="D5167" t="s">
        <v>29</v>
      </c>
      <c r="E5167" t="s">
        <v>39</v>
      </c>
      <c r="F5167" t="s">
        <v>13</v>
      </c>
      <c r="G5167" t="s">
        <v>811</v>
      </c>
      <c r="H5167" t="s">
        <v>64</v>
      </c>
      <c r="I5167">
        <v>12190</v>
      </c>
      <c r="J5167" t="s">
        <v>36</v>
      </c>
      <c r="K5167" t="s">
        <v>47</v>
      </c>
      <c r="L5167" t="s">
        <v>23</v>
      </c>
      <c r="M5167">
        <v>5.56</v>
      </c>
      <c r="N5167">
        <v>22.63</v>
      </c>
      <c r="O5167">
        <v>25.21</v>
      </c>
      <c r="P5167">
        <v>441.1</v>
      </c>
      <c r="Q5167">
        <v>463.35</v>
      </c>
      <c r="R5167">
        <v>467.24</v>
      </c>
      <c r="S5167">
        <v>3.09</v>
      </c>
      <c r="T5167">
        <v>3.21</v>
      </c>
      <c r="U5167">
        <v>5</v>
      </c>
      <c r="V5167">
        <v>3.22</v>
      </c>
    </row>
    <row r="5168" spans="1:22">
      <c r="A5168" t="s">
        <v>32</v>
      </c>
      <c r="B5168" t="s">
        <v>10</v>
      </c>
      <c r="C5168" t="s">
        <v>30</v>
      </c>
      <c r="D5168" t="s">
        <v>29</v>
      </c>
      <c r="E5168" t="s">
        <v>39</v>
      </c>
      <c r="F5168" t="s">
        <v>13</v>
      </c>
      <c r="G5168" t="s">
        <v>810</v>
      </c>
      <c r="H5168" t="s">
        <v>562</v>
      </c>
      <c r="I5168">
        <v>12060</v>
      </c>
      <c r="J5168" t="s">
        <v>36</v>
      </c>
      <c r="K5168" t="s">
        <v>98</v>
      </c>
      <c r="L5168" t="s">
        <v>23</v>
      </c>
      <c r="M5168">
        <v>6.91</v>
      </c>
      <c r="N5168">
        <v>24.49</v>
      </c>
      <c r="O5168">
        <v>25.4</v>
      </c>
      <c r="P5168">
        <v>458.88</v>
      </c>
      <c r="Q5168">
        <v>463.89</v>
      </c>
      <c r="R5168">
        <v>471.73</v>
      </c>
      <c r="S5168">
        <v>2.96</v>
      </c>
      <c r="T5168">
        <v>3.23</v>
      </c>
      <c r="U5168">
        <v>3.6</v>
      </c>
      <c r="V5168">
        <v>2.5499999999999998</v>
      </c>
    </row>
    <row r="5169" spans="1:22">
      <c r="A5169" t="s">
        <v>32</v>
      </c>
      <c r="B5169" t="s">
        <v>10</v>
      </c>
      <c r="C5169" t="s">
        <v>30</v>
      </c>
      <c r="D5169" t="s">
        <v>29</v>
      </c>
      <c r="E5169" t="s">
        <v>39</v>
      </c>
      <c r="F5169" t="s">
        <v>13</v>
      </c>
      <c r="G5169" t="s">
        <v>809</v>
      </c>
      <c r="H5169" t="s">
        <v>475</v>
      </c>
      <c r="I5169">
        <v>12090</v>
      </c>
      <c r="J5169" t="s">
        <v>36</v>
      </c>
      <c r="K5169" t="s">
        <v>66</v>
      </c>
      <c r="L5169" t="s">
        <v>23</v>
      </c>
      <c r="M5169">
        <v>13.21</v>
      </c>
      <c r="N5169">
        <v>21.3</v>
      </c>
      <c r="O5169">
        <v>25.03</v>
      </c>
      <c r="P5169">
        <v>459.76</v>
      </c>
      <c r="Q5169">
        <v>469.61</v>
      </c>
      <c r="R5169">
        <v>479.16</v>
      </c>
      <c r="S5169">
        <v>3.05</v>
      </c>
      <c r="T5169">
        <v>3.17</v>
      </c>
      <c r="U5169">
        <v>3.55</v>
      </c>
      <c r="V5169">
        <v>4.5599999999999996</v>
      </c>
    </row>
    <row r="5170" spans="1:22">
      <c r="A5170" t="s">
        <v>32</v>
      </c>
      <c r="B5170" t="s">
        <v>10</v>
      </c>
      <c r="C5170" t="s">
        <v>30</v>
      </c>
      <c r="D5170" t="s">
        <v>29</v>
      </c>
      <c r="E5170" t="s">
        <v>39</v>
      </c>
      <c r="F5170" t="s">
        <v>13</v>
      </c>
      <c r="G5170" t="s">
        <v>808</v>
      </c>
      <c r="H5170" t="s">
        <v>99</v>
      </c>
      <c r="I5170">
        <v>12000</v>
      </c>
      <c r="J5170" t="s">
        <v>36</v>
      </c>
      <c r="K5170" t="s">
        <v>98</v>
      </c>
      <c r="L5170" t="s">
        <v>23</v>
      </c>
      <c r="M5170">
        <v>3.11</v>
      </c>
      <c r="N5170">
        <v>24.44</v>
      </c>
      <c r="O5170">
        <v>25.65</v>
      </c>
      <c r="P5170">
        <v>457.52</v>
      </c>
      <c r="Q5170">
        <v>462.81</v>
      </c>
      <c r="R5170">
        <v>468.63</v>
      </c>
      <c r="S5170">
        <v>3.18</v>
      </c>
      <c r="T5170">
        <v>3.28</v>
      </c>
      <c r="U5170">
        <v>3.83</v>
      </c>
      <c r="V5170">
        <v>2.54</v>
      </c>
    </row>
    <row r="5171" spans="1:22">
      <c r="A5171" t="s">
        <v>32</v>
      </c>
      <c r="B5171" t="s">
        <v>10</v>
      </c>
      <c r="C5171" t="s">
        <v>30</v>
      </c>
      <c r="D5171" t="s">
        <v>29</v>
      </c>
      <c r="E5171" t="s">
        <v>39</v>
      </c>
      <c r="F5171" t="s">
        <v>13</v>
      </c>
      <c r="G5171" t="s">
        <v>807</v>
      </c>
      <c r="H5171" t="s">
        <v>176</v>
      </c>
      <c r="I5171">
        <v>11800</v>
      </c>
      <c r="J5171" t="s">
        <v>36</v>
      </c>
      <c r="K5171" t="s">
        <v>47</v>
      </c>
      <c r="L5171" t="s">
        <v>23</v>
      </c>
      <c r="M5171">
        <v>14.94</v>
      </c>
      <c r="N5171">
        <v>23.82</v>
      </c>
      <c r="O5171">
        <v>25.45</v>
      </c>
      <c r="P5171">
        <v>457.95</v>
      </c>
      <c r="Q5171">
        <v>462.82</v>
      </c>
      <c r="R5171">
        <v>469.9</v>
      </c>
      <c r="S5171">
        <v>2.81</v>
      </c>
      <c r="T5171">
        <v>3.28</v>
      </c>
      <c r="U5171">
        <v>4.1399999999999997</v>
      </c>
      <c r="V5171">
        <v>2.29</v>
      </c>
    </row>
    <row r="5172" spans="1:22">
      <c r="A5172" t="s">
        <v>32</v>
      </c>
      <c r="B5172" t="s">
        <v>10</v>
      </c>
      <c r="C5172" t="s">
        <v>30</v>
      </c>
      <c r="D5172" t="s">
        <v>29</v>
      </c>
      <c r="E5172" t="s">
        <v>39</v>
      </c>
      <c r="F5172" t="s">
        <v>13</v>
      </c>
      <c r="G5172" t="s">
        <v>806</v>
      </c>
      <c r="H5172" t="s">
        <v>508</v>
      </c>
      <c r="I5172">
        <v>12170</v>
      </c>
      <c r="J5172" t="s">
        <v>36</v>
      </c>
      <c r="K5172" t="s">
        <v>98</v>
      </c>
      <c r="L5172" t="s">
        <v>23</v>
      </c>
      <c r="M5172">
        <v>15.9</v>
      </c>
      <c r="N5172">
        <v>24.42</v>
      </c>
      <c r="O5172">
        <v>25.48</v>
      </c>
      <c r="P5172">
        <v>455.6</v>
      </c>
      <c r="Q5172">
        <v>463.87</v>
      </c>
      <c r="R5172">
        <v>476.47</v>
      </c>
      <c r="S5172">
        <v>3.23</v>
      </c>
      <c r="T5172">
        <v>3.48</v>
      </c>
      <c r="U5172">
        <v>4.97</v>
      </c>
      <c r="V5172">
        <v>4.09</v>
      </c>
    </row>
    <row r="5173" spans="1:22">
      <c r="A5173" t="s">
        <v>32</v>
      </c>
      <c r="B5173" t="s">
        <v>10</v>
      </c>
      <c r="C5173" t="s">
        <v>30</v>
      </c>
      <c r="D5173" t="s">
        <v>29</v>
      </c>
      <c r="E5173" t="s">
        <v>39</v>
      </c>
      <c r="F5173" t="s">
        <v>13</v>
      </c>
      <c r="G5173" t="s">
        <v>805</v>
      </c>
      <c r="H5173" t="s">
        <v>48</v>
      </c>
      <c r="I5173">
        <v>11900</v>
      </c>
      <c r="J5173" t="s">
        <v>36</v>
      </c>
      <c r="K5173" t="s">
        <v>513</v>
      </c>
      <c r="L5173" t="s">
        <v>23</v>
      </c>
      <c r="M5173">
        <v>11.25</v>
      </c>
      <c r="N5173">
        <v>24.13</v>
      </c>
      <c r="O5173">
        <v>25.22</v>
      </c>
      <c r="P5173">
        <v>456.48</v>
      </c>
      <c r="Q5173">
        <v>466</v>
      </c>
      <c r="R5173">
        <v>479.37</v>
      </c>
      <c r="S5173">
        <v>3.02</v>
      </c>
      <c r="T5173">
        <v>3.2</v>
      </c>
      <c r="U5173">
        <v>3.59</v>
      </c>
      <c r="V5173">
        <v>5.16</v>
      </c>
    </row>
    <row r="5174" spans="1:22">
      <c r="A5174" t="s">
        <v>32</v>
      </c>
      <c r="B5174" t="s">
        <v>10</v>
      </c>
      <c r="C5174" t="s">
        <v>30</v>
      </c>
      <c r="D5174" t="s">
        <v>29</v>
      </c>
      <c r="E5174" t="s">
        <v>39</v>
      </c>
      <c r="F5174" t="s">
        <v>13</v>
      </c>
      <c r="G5174" t="s">
        <v>804</v>
      </c>
      <c r="H5174" t="s">
        <v>64</v>
      </c>
      <c r="I5174">
        <v>11620</v>
      </c>
      <c r="J5174" t="s">
        <v>36</v>
      </c>
      <c r="K5174" t="s">
        <v>47</v>
      </c>
      <c r="L5174" t="s">
        <v>23</v>
      </c>
      <c r="M5174">
        <v>16.52</v>
      </c>
      <c r="N5174">
        <v>22.72</v>
      </c>
      <c r="O5174">
        <v>24.19</v>
      </c>
      <c r="P5174">
        <v>451.91</v>
      </c>
      <c r="Q5174">
        <v>462.66</v>
      </c>
      <c r="R5174">
        <v>479.48</v>
      </c>
      <c r="S5174">
        <v>3.07</v>
      </c>
      <c r="T5174">
        <v>3.14</v>
      </c>
      <c r="U5174">
        <v>3.92</v>
      </c>
      <c r="V5174">
        <v>4.97</v>
      </c>
    </row>
    <row r="5175" spans="1:22">
      <c r="A5175" t="s">
        <v>32</v>
      </c>
      <c r="B5175" t="s">
        <v>10</v>
      </c>
      <c r="C5175" t="s">
        <v>30</v>
      </c>
      <c r="D5175" t="s">
        <v>61</v>
      </c>
      <c r="E5175" t="s">
        <v>60</v>
      </c>
      <c r="F5175" t="s">
        <v>13</v>
      </c>
      <c r="G5175" t="s">
        <v>803</v>
      </c>
      <c r="H5175" t="s">
        <v>58</v>
      </c>
      <c r="I5175">
        <v>12410</v>
      </c>
      <c r="J5175" t="s">
        <v>36</v>
      </c>
      <c r="K5175" t="s">
        <v>57</v>
      </c>
      <c r="L5175" t="s">
        <v>56</v>
      </c>
      <c r="M5175">
        <v>7.1</v>
      </c>
      <c r="N5175">
        <v>10.55</v>
      </c>
      <c r="O5175">
        <v>10.98</v>
      </c>
      <c r="P5175">
        <v>471.37</v>
      </c>
      <c r="Q5175">
        <v>473.48</v>
      </c>
      <c r="R5175">
        <v>474.86</v>
      </c>
      <c r="S5175">
        <v>2.99</v>
      </c>
      <c r="T5175">
        <v>3.08</v>
      </c>
      <c r="U5175">
        <v>3.17</v>
      </c>
      <c r="V5175">
        <v>0.86</v>
      </c>
    </row>
    <row r="5176" spans="1:22">
      <c r="A5176" t="s">
        <v>32</v>
      </c>
      <c r="B5176" t="s">
        <v>10</v>
      </c>
      <c r="C5176" t="s">
        <v>30</v>
      </c>
      <c r="D5176" t="s">
        <v>61</v>
      </c>
      <c r="E5176" t="s">
        <v>60</v>
      </c>
      <c r="F5176" t="s">
        <v>13</v>
      </c>
      <c r="G5176" t="s">
        <v>802</v>
      </c>
      <c r="H5176" t="s">
        <v>706</v>
      </c>
      <c r="I5176">
        <v>12410</v>
      </c>
      <c r="J5176" t="s">
        <v>36</v>
      </c>
      <c r="K5176" t="s">
        <v>57</v>
      </c>
      <c r="L5176" t="s">
        <v>56</v>
      </c>
      <c r="M5176">
        <v>4.75</v>
      </c>
      <c r="N5176">
        <v>10.32</v>
      </c>
      <c r="O5176">
        <v>10.83</v>
      </c>
      <c r="P5176">
        <v>463.56</v>
      </c>
      <c r="Q5176">
        <v>474.03</v>
      </c>
      <c r="R5176">
        <v>477.22</v>
      </c>
      <c r="S5176">
        <v>2.84</v>
      </c>
      <c r="T5176">
        <v>3.06</v>
      </c>
      <c r="U5176">
        <v>3.72</v>
      </c>
      <c r="V5176">
        <v>1.36</v>
      </c>
    </row>
    <row r="5177" spans="1:22">
      <c r="A5177" t="s">
        <v>32</v>
      </c>
      <c r="B5177" t="s">
        <v>10</v>
      </c>
      <c r="C5177" t="s">
        <v>30</v>
      </c>
      <c r="D5177" t="s">
        <v>61</v>
      </c>
      <c r="E5177" t="s">
        <v>60</v>
      </c>
      <c r="F5177" t="s">
        <v>13</v>
      </c>
      <c r="G5177" t="s">
        <v>801</v>
      </c>
      <c r="H5177" t="s">
        <v>704</v>
      </c>
      <c r="I5177">
        <v>12200</v>
      </c>
      <c r="J5177" t="s">
        <v>36</v>
      </c>
      <c r="K5177" t="s">
        <v>57</v>
      </c>
      <c r="L5177" t="s">
        <v>56</v>
      </c>
      <c r="M5177">
        <v>2.12</v>
      </c>
      <c r="N5177">
        <v>10.14</v>
      </c>
      <c r="O5177">
        <v>10.46</v>
      </c>
      <c r="P5177">
        <v>453.05</v>
      </c>
      <c r="Q5177">
        <v>473.72</v>
      </c>
      <c r="R5177">
        <v>478.26</v>
      </c>
      <c r="S5177">
        <v>2.83</v>
      </c>
      <c r="T5177">
        <v>3.08</v>
      </c>
      <c r="U5177">
        <v>3.42</v>
      </c>
      <c r="V5177">
        <v>1.29</v>
      </c>
    </row>
    <row r="5178" spans="1:22">
      <c r="A5178" t="s">
        <v>32</v>
      </c>
      <c r="B5178" t="s">
        <v>10</v>
      </c>
      <c r="C5178" t="s">
        <v>30</v>
      </c>
      <c r="D5178" t="s">
        <v>61</v>
      </c>
      <c r="E5178" t="s">
        <v>60</v>
      </c>
      <c r="F5178" t="s">
        <v>13</v>
      </c>
      <c r="G5178" t="s">
        <v>800</v>
      </c>
      <c r="H5178" t="s">
        <v>58</v>
      </c>
      <c r="I5178">
        <v>12400</v>
      </c>
      <c r="J5178" t="s">
        <v>36</v>
      </c>
      <c r="K5178" t="s">
        <v>57</v>
      </c>
      <c r="L5178" t="s">
        <v>56</v>
      </c>
      <c r="M5178">
        <v>7.6</v>
      </c>
      <c r="N5178">
        <v>10.34</v>
      </c>
      <c r="O5178">
        <v>11.31</v>
      </c>
      <c r="P5178">
        <v>455.95</v>
      </c>
      <c r="Q5178">
        <v>473.44</v>
      </c>
      <c r="R5178">
        <v>478.46</v>
      </c>
      <c r="S5178">
        <v>3.06</v>
      </c>
      <c r="T5178">
        <v>3.08</v>
      </c>
      <c r="U5178">
        <v>3.17</v>
      </c>
      <c r="V5178">
        <v>3.5</v>
      </c>
    </row>
    <row r="5179" spans="1:22">
      <c r="A5179" t="s">
        <v>32</v>
      </c>
      <c r="B5179" t="s">
        <v>10</v>
      </c>
      <c r="C5179" t="s">
        <v>30</v>
      </c>
      <c r="D5179" t="s">
        <v>61</v>
      </c>
      <c r="E5179" t="s">
        <v>60</v>
      </c>
      <c r="F5179" t="s">
        <v>13</v>
      </c>
      <c r="G5179" t="s">
        <v>799</v>
      </c>
      <c r="H5179" t="s">
        <v>58</v>
      </c>
      <c r="I5179">
        <v>12240</v>
      </c>
      <c r="J5179" t="s">
        <v>36</v>
      </c>
      <c r="K5179" t="s">
        <v>57</v>
      </c>
      <c r="L5179" t="s">
        <v>56</v>
      </c>
      <c r="M5179">
        <v>9.52</v>
      </c>
      <c r="N5179">
        <v>10.4</v>
      </c>
      <c r="O5179">
        <v>11.54</v>
      </c>
      <c r="P5179">
        <v>455.86</v>
      </c>
      <c r="Q5179">
        <v>473.94</v>
      </c>
      <c r="R5179">
        <v>478.97</v>
      </c>
      <c r="S5179">
        <v>3.07</v>
      </c>
      <c r="T5179">
        <v>3.1</v>
      </c>
      <c r="U5179">
        <v>3.22</v>
      </c>
      <c r="V5179">
        <v>3.43</v>
      </c>
    </row>
    <row r="5180" spans="1:22">
      <c r="A5180" t="s">
        <v>32</v>
      </c>
      <c r="B5180" t="s">
        <v>10</v>
      </c>
      <c r="C5180" t="s">
        <v>30</v>
      </c>
      <c r="D5180" t="s">
        <v>61</v>
      </c>
      <c r="E5180" t="s">
        <v>60</v>
      </c>
      <c r="F5180" t="s">
        <v>13</v>
      </c>
      <c r="G5180" t="s">
        <v>798</v>
      </c>
      <c r="H5180" t="s">
        <v>62</v>
      </c>
      <c r="I5180">
        <v>11820</v>
      </c>
      <c r="J5180" t="s">
        <v>36</v>
      </c>
      <c r="K5180" t="s">
        <v>57</v>
      </c>
      <c r="L5180" t="s">
        <v>56</v>
      </c>
      <c r="M5180">
        <v>8.94</v>
      </c>
      <c r="N5180">
        <v>10.58</v>
      </c>
      <c r="O5180">
        <v>11.63</v>
      </c>
      <c r="P5180">
        <v>459.8</v>
      </c>
      <c r="Q5180">
        <v>472.84</v>
      </c>
      <c r="R5180">
        <v>479.88</v>
      </c>
      <c r="S5180">
        <v>3.06</v>
      </c>
      <c r="T5180">
        <v>3.09</v>
      </c>
      <c r="U5180">
        <v>3.16</v>
      </c>
      <c r="V5180">
        <v>3.18</v>
      </c>
    </row>
    <row r="5181" spans="1:22">
      <c r="A5181" t="s">
        <v>32</v>
      </c>
      <c r="B5181" t="s">
        <v>10</v>
      </c>
      <c r="C5181" t="s">
        <v>30</v>
      </c>
      <c r="D5181" t="s">
        <v>61</v>
      </c>
      <c r="E5181" t="s">
        <v>60</v>
      </c>
      <c r="F5181" t="s">
        <v>13</v>
      </c>
      <c r="G5181" t="s">
        <v>797</v>
      </c>
      <c r="H5181" t="s">
        <v>704</v>
      </c>
      <c r="I5181">
        <v>12360</v>
      </c>
      <c r="J5181" t="s">
        <v>36</v>
      </c>
      <c r="K5181" t="s">
        <v>57</v>
      </c>
      <c r="L5181" t="s">
        <v>56</v>
      </c>
      <c r="M5181">
        <v>6.08</v>
      </c>
      <c r="N5181">
        <v>10.53</v>
      </c>
      <c r="O5181">
        <v>11.53</v>
      </c>
      <c r="P5181">
        <v>458.54</v>
      </c>
      <c r="Q5181">
        <v>473.19</v>
      </c>
      <c r="R5181">
        <v>479.73</v>
      </c>
      <c r="S5181">
        <v>2.97</v>
      </c>
      <c r="T5181">
        <v>3.09</v>
      </c>
      <c r="U5181">
        <v>3.21</v>
      </c>
      <c r="V5181">
        <v>3.39</v>
      </c>
    </row>
    <row r="5182" spans="1:22">
      <c r="A5182" t="s">
        <v>32</v>
      </c>
      <c r="B5182" t="s">
        <v>10</v>
      </c>
      <c r="C5182" t="s">
        <v>30</v>
      </c>
      <c r="D5182" t="s">
        <v>61</v>
      </c>
      <c r="E5182" t="s">
        <v>60</v>
      </c>
      <c r="F5182" t="s">
        <v>13</v>
      </c>
      <c r="G5182" t="s">
        <v>796</v>
      </c>
      <c r="H5182" t="s">
        <v>704</v>
      </c>
      <c r="I5182">
        <v>12000</v>
      </c>
      <c r="J5182" t="s">
        <v>36</v>
      </c>
      <c r="K5182" t="s">
        <v>57</v>
      </c>
      <c r="L5182" t="s">
        <v>56</v>
      </c>
      <c r="M5182">
        <v>2.11</v>
      </c>
      <c r="N5182">
        <v>10.62</v>
      </c>
      <c r="O5182">
        <v>11.73</v>
      </c>
      <c r="P5182">
        <v>457.14</v>
      </c>
      <c r="Q5182">
        <v>472.73</v>
      </c>
      <c r="R5182">
        <v>478.9</v>
      </c>
      <c r="S5182">
        <v>3.06</v>
      </c>
      <c r="T5182">
        <v>3.09</v>
      </c>
      <c r="U5182">
        <v>3.17</v>
      </c>
      <c r="V5182">
        <v>3.24</v>
      </c>
    </row>
    <row r="5183" spans="1:22">
      <c r="A5183" t="s">
        <v>32</v>
      </c>
      <c r="B5183" t="s">
        <v>10</v>
      </c>
      <c r="C5183" t="s">
        <v>30</v>
      </c>
      <c r="D5183" t="s">
        <v>61</v>
      </c>
      <c r="E5183" t="s">
        <v>60</v>
      </c>
      <c r="F5183" t="s">
        <v>13</v>
      </c>
      <c r="G5183" t="s">
        <v>795</v>
      </c>
      <c r="H5183" t="s">
        <v>706</v>
      </c>
      <c r="I5183">
        <v>12290</v>
      </c>
      <c r="J5183" t="s">
        <v>36</v>
      </c>
      <c r="K5183" t="s">
        <v>57</v>
      </c>
      <c r="L5183" t="s">
        <v>56</v>
      </c>
      <c r="M5183">
        <v>10.18</v>
      </c>
      <c r="N5183">
        <v>10.81</v>
      </c>
      <c r="O5183">
        <v>11.74</v>
      </c>
      <c r="P5183">
        <v>453.89</v>
      </c>
      <c r="Q5183">
        <v>470.87</v>
      </c>
      <c r="R5183">
        <v>474.99</v>
      </c>
      <c r="S5183">
        <v>3.04</v>
      </c>
      <c r="T5183">
        <v>3.07</v>
      </c>
      <c r="U5183">
        <v>3.12</v>
      </c>
      <c r="V5183">
        <v>3.48</v>
      </c>
    </row>
    <row r="5184" spans="1:22">
      <c r="A5184" t="s">
        <v>32</v>
      </c>
      <c r="B5184" t="s">
        <v>10</v>
      </c>
      <c r="C5184" t="s">
        <v>30</v>
      </c>
      <c r="D5184" t="s">
        <v>61</v>
      </c>
      <c r="E5184" t="s">
        <v>60</v>
      </c>
      <c r="F5184" t="s">
        <v>13</v>
      </c>
      <c r="G5184" t="s">
        <v>794</v>
      </c>
      <c r="H5184" t="s">
        <v>704</v>
      </c>
      <c r="I5184">
        <v>11910</v>
      </c>
      <c r="J5184" t="s">
        <v>36</v>
      </c>
      <c r="K5184" t="s">
        <v>57</v>
      </c>
      <c r="L5184" t="s">
        <v>56</v>
      </c>
      <c r="M5184">
        <v>9.4700000000000006</v>
      </c>
      <c r="N5184">
        <v>10.64</v>
      </c>
      <c r="O5184">
        <v>11.67</v>
      </c>
      <c r="P5184">
        <v>458.37</v>
      </c>
      <c r="Q5184">
        <v>472.37</v>
      </c>
      <c r="R5184">
        <v>476.78</v>
      </c>
      <c r="S5184">
        <v>3.04</v>
      </c>
      <c r="T5184">
        <v>3.08</v>
      </c>
      <c r="U5184">
        <v>3.13</v>
      </c>
      <c r="V5184">
        <v>3.1</v>
      </c>
    </row>
    <row r="5185" spans="1:22">
      <c r="A5185" t="s">
        <v>32</v>
      </c>
      <c r="B5185" t="s">
        <v>10</v>
      </c>
      <c r="C5185" t="s">
        <v>30</v>
      </c>
      <c r="D5185" t="s">
        <v>61</v>
      </c>
      <c r="E5185" t="s">
        <v>60</v>
      </c>
      <c r="F5185" t="s">
        <v>13</v>
      </c>
      <c r="G5185" t="s">
        <v>793</v>
      </c>
      <c r="H5185" t="s">
        <v>704</v>
      </c>
      <c r="I5185">
        <v>12010</v>
      </c>
      <c r="J5185" t="s">
        <v>36</v>
      </c>
      <c r="K5185" t="s">
        <v>57</v>
      </c>
      <c r="L5185" t="s">
        <v>56</v>
      </c>
      <c r="M5185">
        <v>7.74</v>
      </c>
      <c r="N5185">
        <v>10.52</v>
      </c>
      <c r="O5185">
        <v>11.62</v>
      </c>
      <c r="P5185">
        <v>458.9</v>
      </c>
      <c r="Q5185">
        <v>473.82</v>
      </c>
      <c r="R5185">
        <v>478.62</v>
      </c>
      <c r="S5185">
        <v>3.04</v>
      </c>
      <c r="T5185">
        <v>3.1</v>
      </c>
      <c r="U5185">
        <v>3.17</v>
      </c>
      <c r="V5185">
        <v>3.12</v>
      </c>
    </row>
    <row r="5186" spans="1:22">
      <c r="A5186" t="s">
        <v>32</v>
      </c>
      <c r="B5186" t="s">
        <v>10</v>
      </c>
      <c r="C5186" t="s">
        <v>30</v>
      </c>
      <c r="D5186" t="s">
        <v>61</v>
      </c>
      <c r="E5186" t="s">
        <v>60</v>
      </c>
      <c r="F5186" t="s">
        <v>13</v>
      </c>
      <c r="G5186" t="s">
        <v>792</v>
      </c>
      <c r="H5186" t="s">
        <v>753</v>
      </c>
      <c r="I5186">
        <v>11950</v>
      </c>
      <c r="J5186" t="s">
        <v>36</v>
      </c>
      <c r="K5186" t="s">
        <v>106</v>
      </c>
      <c r="L5186" t="s">
        <v>56</v>
      </c>
      <c r="M5186">
        <v>6.95</v>
      </c>
      <c r="N5186">
        <v>11.14</v>
      </c>
      <c r="O5186">
        <v>12.06</v>
      </c>
      <c r="P5186">
        <v>457.39</v>
      </c>
      <c r="Q5186">
        <v>470.61</v>
      </c>
      <c r="R5186">
        <v>473.14</v>
      </c>
      <c r="S5186">
        <v>2.9</v>
      </c>
      <c r="T5186">
        <v>3.08</v>
      </c>
      <c r="U5186">
        <v>3.15</v>
      </c>
      <c r="V5186">
        <v>2.2000000000000002</v>
      </c>
    </row>
    <row r="5187" spans="1:22">
      <c r="A5187" t="s">
        <v>32</v>
      </c>
      <c r="B5187" t="s">
        <v>10</v>
      </c>
      <c r="C5187" t="s">
        <v>30</v>
      </c>
      <c r="D5187" t="s">
        <v>61</v>
      </c>
      <c r="E5187" t="s">
        <v>60</v>
      </c>
      <c r="F5187" t="s">
        <v>13</v>
      </c>
      <c r="G5187" t="s">
        <v>791</v>
      </c>
      <c r="H5187" t="s">
        <v>58</v>
      </c>
      <c r="I5187">
        <v>12210</v>
      </c>
      <c r="J5187" t="s">
        <v>36</v>
      </c>
      <c r="K5187" t="s">
        <v>57</v>
      </c>
      <c r="L5187" t="s">
        <v>56</v>
      </c>
      <c r="M5187">
        <v>8.44</v>
      </c>
      <c r="N5187">
        <v>10.87</v>
      </c>
      <c r="O5187">
        <v>11.68</v>
      </c>
      <c r="P5187">
        <v>456.74</v>
      </c>
      <c r="Q5187">
        <v>470.59</v>
      </c>
      <c r="R5187">
        <v>473.82</v>
      </c>
      <c r="S5187">
        <v>3.05</v>
      </c>
      <c r="T5187">
        <v>3.09</v>
      </c>
      <c r="U5187">
        <v>3.13</v>
      </c>
      <c r="V5187">
        <v>2.7</v>
      </c>
    </row>
    <row r="5188" spans="1:22">
      <c r="A5188" t="s">
        <v>32</v>
      </c>
      <c r="B5188" t="s">
        <v>10</v>
      </c>
      <c r="C5188" t="s">
        <v>30</v>
      </c>
      <c r="D5188" t="s">
        <v>61</v>
      </c>
      <c r="E5188" t="s">
        <v>60</v>
      </c>
      <c r="F5188" t="s">
        <v>13</v>
      </c>
      <c r="G5188" t="s">
        <v>790</v>
      </c>
      <c r="H5188" t="s">
        <v>753</v>
      </c>
      <c r="I5188">
        <v>11920</v>
      </c>
      <c r="J5188" t="s">
        <v>36</v>
      </c>
      <c r="K5188" t="s">
        <v>106</v>
      </c>
      <c r="L5188" t="s">
        <v>56</v>
      </c>
      <c r="M5188">
        <v>10.31</v>
      </c>
      <c r="N5188">
        <v>11.36</v>
      </c>
      <c r="O5188">
        <v>12.36</v>
      </c>
      <c r="P5188">
        <v>457.29</v>
      </c>
      <c r="Q5188">
        <v>470.2</v>
      </c>
      <c r="R5188">
        <v>473.32</v>
      </c>
      <c r="S5188">
        <v>3.06</v>
      </c>
      <c r="T5188">
        <v>3.09</v>
      </c>
      <c r="U5188">
        <v>3.14</v>
      </c>
      <c r="V5188">
        <v>2.71</v>
      </c>
    </row>
    <row r="5189" spans="1:22">
      <c r="A5189" t="s">
        <v>32</v>
      </c>
      <c r="B5189" t="s">
        <v>10</v>
      </c>
      <c r="C5189" t="s">
        <v>30</v>
      </c>
      <c r="D5189" t="s">
        <v>61</v>
      </c>
      <c r="E5189" t="s">
        <v>60</v>
      </c>
      <c r="F5189" t="s">
        <v>13</v>
      </c>
      <c r="G5189" t="s">
        <v>789</v>
      </c>
      <c r="H5189" t="s">
        <v>704</v>
      </c>
      <c r="I5189">
        <v>12520</v>
      </c>
      <c r="J5189" t="s">
        <v>36</v>
      </c>
      <c r="K5189" t="s">
        <v>57</v>
      </c>
      <c r="L5189" t="s">
        <v>56</v>
      </c>
      <c r="M5189">
        <v>5.82</v>
      </c>
      <c r="N5189">
        <v>10.76</v>
      </c>
      <c r="O5189">
        <v>11.68</v>
      </c>
      <c r="P5189">
        <v>452.02</v>
      </c>
      <c r="Q5189">
        <v>470.94</v>
      </c>
      <c r="R5189">
        <v>474.48</v>
      </c>
      <c r="S5189">
        <v>3.04</v>
      </c>
      <c r="T5189">
        <v>3.09</v>
      </c>
      <c r="U5189">
        <v>3.15</v>
      </c>
      <c r="V5189">
        <v>3.07</v>
      </c>
    </row>
    <row r="5190" spans="1:22">
      <c r="A5190" t="s">
        <v>32</v>
      </c>
      <c r="B5190" t="s">
        <v>10</v>
      </c>
      <c r="C5190" t="s">
        <v>30</v>
      </c>
      <c r="D5190" t="s">
        <v>61</v>
      </c>
      <c r="E5190" t="s">
        <v>60</v>
      </c>
      <c r="F5190" t="s">
        <v>13</v>
      </c>
      <c r="G5190" t="s">
        <v>788</v>
      </c>
      <c r="H5190" t="s">
        <v>143</v>
      </c>
      <c r="I5190">
        <v>12430</v>
      </c>
      <c r="J5190" t="s">
        <v>36</v>
      </c>
      <c r="K5190" t="s">
        <v>101</v>
      </c>
      <c r="L5190" t="s">
        <v>56</v>
      </c>
      <c r="M5190">
        <v>10.66</v>
      </c>
      <c r="N5190">
        <v>11.34</v>
      </c>
      <c r="O5190">
        <v>12.28</v>
      </c>
      <c r="P5190">
        <v>454.08</v>
      </c>
      <c r="Q5190">
        <v>469.73</v>
      </c>
      <c r="R5190">
        <v>472.9</v>
      </c>
      <c r="S5190">
        <v>3.05</v>
      </c>
      <c r="T5190">
        <v>3.08</v>
      </c>
      <c r="U5190">
        <v>3.14</v>
      </c>
      <c r="V5190">
        <v>3.06</v>
      </c>
    </row>
    <row r="5191" spans="1:22">
      <c r="A5191" t="s">
        <v>32</v>
      </c>
      <c r="B5191" t="s">
        <v>10</v>
      </c>
      <c r="C5191" t="s">
        <v>30</v>
      </c>
      <c r="D5191" t="s">
        <v>61</v>
      </c>
      <c r="E5191" t="s">
        <v>60</v>
      </c>
      <c r="F5191" t="s">
        <v>13</v>
      </c>
      <c r="G5191" t="s">
        <v>787</v>
      </c>
      <c r="H5191" t="s">
        <v>704</v>
      </c>
      <c r="I5191">
        <v>12110</v>
      </c>
      <c r="J5191" t="s">
        <v>36</v>
      </c>
      <c r="K5191" t="s">
        <v>57</v>
      </c>
      <c r="L5191" t="s">
        <v>56</v>
      </c>
      <c r="M5191">
        <v>3.82</v>
      </c>
      <c r="N5191">
        <v>10.91</v>
      </c>
      <c r="O5191">
        <v>11.64</v>
      </c>
      <c r="P5191">
        <v>450.4</v>
      </c>
      <c r="Q5191">
        <v>470.35</v>
      </c>
      <c r="R5191">
        <v>473.1</v>
      </c>
      <c r="S5191">
        <v>2.84</v>
      </c>
      <c r="T5191">
        <v>3.09</v>
      </c>
      <c r="U5191">
        <v>4.17</v>
      </c>
      <c r="V5191">
        <v>2.68</v>
      </c>
    </row>
    <row r="5192" spans="1:22">
      <c r="A5192" t="s">
        <v>32</v>
      </c>
      <c r="B5192" t="s">
        <v>10</v>
      </c>
      <c r="C5192" t="s">
        <v>30</v>
      </c>
      <c r="D5192" t="s">
        <v>61</v>
      </c>
      <c r="E5192" t="s">
        <v>60</v>
      </c>
      <c r="F5192" t="s">
        <v>13</v>
      </c>
      <c r="G5192" t="s">
        <v>786</v>
      </c>
      <c r="H5192" t="s">
        <v>753</v>
      </c>
      <c r="I5192">
        <v>12200</v>
      </c>
      <c r="J5192" t="s">
        <v>36</v>
      </c>
      <c r="K5192" t="s">
        <v>106</v>
      </c>
      <c r="L5192" t="s">
        <v>56</v>
      </c>
      <c r="M5192">
        <v>10.69</v>
      </c>
      <c r="N5192">
        <v>11.09</v>
      </c>
      <c r="O5192">
        <v>11.88</v>
      </c>
      <c r="P5192">
        <v>456.71</v>
      </c>
      <c r="Q5192">
        <v>470.06</v>
      </c>
      <c r="R5192">
        <v>473.25</v>
      </c>
      <c r="S5192">
        <v>3.04</v>
      </c>
      <c r="T5192">
        <v>3.08</v>
      </c>
      <c r="U5192">
        <v>3.15</v>
      </c>
      <c r="V5192">
        <v>2.66</v>
      </c>
    </row>
    <row r="5193" spans="1:22">
      <c r="A5193" t="s">
        <v>32</v>
      </c>
      <c r="B5193" t="s">
        <v>10</v>
      </c>
      <c r="C5193" t="s">
        <v>30</v>
      </c>
      <c r="D5193" t="s">
        <v>61</v>
      </c>
      <c r="E5193" t="s">
        <v>60</v>
      </c>
      <c r="F5193" t="s">
        <v>13</v>
      </c>
      <c r="G5193" t="s">
        <v>785</v>
      </c>
      <c r="H5193" t="s">
        <v>143</v>
      </c>
      <c r="I5193">
        <v>12370</v>
      </c>
      <c r="J5193" t="s">
        <v>36</v>
      </c>
      <c r="K5193" t="s">
        <v>101</v>
      </c>
      <c r="L5193" t="s">
        <v>56</v>
      </c>
      <c r="M5193">
        <v>3.22</v>
      </c>
      <c r="N5193">
        <v>11.19</v>
      </c>
      <c r="O5193">
        <v>12.21</v>
      </c>
      <c r="P5193">
        <v>441.84</v>
      </c>
      <c r="Q5193">
        <v>469.76</v>
      </c>
      <c r="R5193">
        <v>473.92</v>
      </c>
      <c r="S5193">
        <v>2.89</v>
      </c>
      <c r="T5193">
        <v>3.09</v>
      </c>
      <c r="U5193">
        <v>3.22</v>
      </c>
      <c r="V5193">
        <v>3.67</v>
      </c>
    </row>
    <row r="5194" spans="1:22">
      <c r="A5194" t="s">
        <v>32</v>
      </c>
      <c r="B5194" t="s">
        <v>10</v>
      </c>
      <c r="C5194" t="s">
        <v>30</v>
      </c>
      <c r="D5194" t="s">
        <v>61</v>
      </c>
      <c r="E5194" t="s">
        <v>60</v>
      </c>
      <c r="F5194" t="s">
        <v>13</v>
      </c>
      <c r="G5194" t="s">
        <v>784</v>
      </c>
      <c r="H5194" t="s">
        <v>753</v>
      </c>
      <c r="I5194">
        <v>12620</v>
      </c>
      <c r="J5194" t="s">
        <v>36</v>
      </c>
      <c r="K5194" t="s">
        <v>106</v>
      </c>
      <c r="L5194" t="s">
        <v>56</v>
      </c>
      <c r="M5194">
        <v>7.11</v>
      </c>
      <c r="N5194">
        <v>11.05</v>
      </c>
      <c r="O5194">
        <v>11.94</v>
      </c>
      <c r="P5194">
        <v>446.26</v>
      </c>
      <c r="Q5194">
        <v>470.64</v>
      </c>
      <c r="R5194">
        <v>474.38</v>
      </c>
      <c r="S5194">
        <v>3.04</v>
      </c>
      <c r="T5194">
        <v>3.07</v>
      </c>
      <c r="U5194">
        <v>3.16</v>
      </c>
      <c r="V5194">
        <v>3.45</v>
      </c>
    </row>
    <row r="5195" spans="1:22">
      <c r="A5195" t="s">
        <v>32</v>
      </c>
      <c r="B5195" t="s">
        <v>10</v>
      </c>
      <c r="C5195" t="s">
        <v>30</v>
      </c>
      <c r="D5195" t="s">
        <v>61</v>
      </c>
      <c r="E5195" t="s">
        <v>60</v>
      </c>
      <c r="F5195" t="s">
        <v>13</v>
      </c>
      <c r="G5195" t="s">
        <v>783</v>
      </c>
      <c r="H5195" t="s">
        <v>782</v>
      </c>
      <c r="I5195">
        <v>12270</v>
      </c>
      <c r="J5195" t="s">
        <v>36</v>
      </c>
      <c r="K5195" t="s">
        <v>106</v>
      </c>
      <c r="L5195" t="s">
        <v>56</v>
      </c>
      <c r="M5195">
        <v>8.11</v>
      </c>
      <c r="N5195">
        <v>11.19</v>
      </c>
      <c r="O5195">
        <v>11.92</v>
      </c>
      <c r="P5195">
        <v>456.32</v>
      </c>
      <c r="Q5195">
        <v>470.35</v>
      </c>
      <c r="R5195">
        <v>472.88</v>
      </c>
      <c r="S5195">
        <v>3.04</v>
      </c>
      <c r="T5195">
        <v>3.09</v>
      </c>
      <c r="U5195">
        <v>3.23</v>
      </c>
      <c r="V5195">
        <v>2.52</v>
      </c>
    </row>
    <row r="5196" spans="1:22">
      <c r="A5196" t="s">
        <v>32</v>
      </c>
      <c r="B5196" t="s">
        <v>10</v>
      </c>
      <c r="C5196" t="s">
        <v>30</v>
      </c>
      <c r="D5196" t="s">
        <v>61</v>
      </c>
      <c r="E5196" t="s">
        <v>60</v>
      </c>
      <c r="F5196" t="s">
        <v>13</v>
      </c>
      <c r="G5196" t="s">
        <v>781</v>
      </c>
      <c r="H5196" t="s">
        <v>753</v>
      </c>
      <c r="I5196">
        <v>12200</v>
      </c>
      <c r="J5196" t="s">
        <v>36</v>
      </c>
      <c r="K5196" t="s">
        <v>106</v>
      </c>
      <c r="L5196" t="s">
        <v>56</v>
      </c>
      <c r="M5196">
        <v>9.75</v>
      </c>
      <c r="N5196">
        <v>11.09</v>
      </c>
      <c r="O5196">
        <v>11.95</v>
      </c>
      <c r="P5196">
        <v>457.17</v>
      </c>
      <c r="Q5196">
        <v>470.03</v>
      </c>
      <c r="R5196">
        <v>474.12</v>
      </c>
      <c r="S5196">
        <v>3.04</v>
      </c>
      <c r="T5196">
        <v>3.08</v>
      </c>
      <c r="U5196">
        <v>3.14</v>
      </c>
      <c r="V5196">
        <v>2.68</v>
      </c>
    </row>
    <row r="5197" spans="1:22">
      <c r="A5197" t="s">
        <v>32</v>
      </c>
      <c r="B5197" t="s">
        <v>10</v>
      </c>
      <c r="C5197" t="s">
        <v>30</v>
      </c>
      <c r="D5197" t="s">
        <v>61</v>
      </c>
      <c r="E5197" t="s">
        <v>60</v>
      </c>
      <c r="F5197" t="s">
        <v>13</v>
      </c>
      <c r="G5197" t="s">
        <v>780</v>
      </c>
      <c r="H5197" t="s">
        <v>753</v>
      </c>
      <c r="I5197">
        <v>12240</v>
      </c>
      <c r="J5197" t="s">
        <v>36</v>
      </c>
      <c r="K5197" t="s">
        <v>106</v>
      </c>
      <c r="L5197" t="s">
        <v>56</v>
      </c>
      <c r="M5197">
        <v>10.43</v>
      </c>
      <c r="N5197">
        <v>11.18</v>
      </c>
      <c r="O5197">
        <v>12.06</v>
      </c>
      <c r="P5197">
        <v>454.5</v>
      </c>
      <c r="Q5197">
        <v>471.04</v>
      </c>
      <c r="R5197">
        <v>474.36</v>
      </c>
      <c r="S5197">
        <v>3.03</v>
      </c>
      <c r="T5197">
        <v>3.08</v>
      </c>
      <c r="U5197">
        <v>3.16</v>
      </c>
      <c r="V5197">
        <v>2.97</v>
      </c>
    </row>
    <row r="5198" spans="1:22">
      <c r="A5198" t="s">
        <v>32</v>
      </c>
      <c r="B5198" t="s">
        <v>10</v>
      </c>
      <c r="C5198" t="s">
        <v>30</v>
      </c>
      <c r="D5198" t="s">
        <v>61</v>
      </c>
      <c r="E5198" t="s">
        <v>60</v>
      </c>
      <c r="F5198" t="s">
        <v>13</v>
      </c>
      <c r="G5198" t="s">
        <v>779</v>
      </c>
      <c r="H5198" t="s">
        <v>58</v>
      </c>
      <c r="I5198">
        <v>12630</v>
      </c>
      <c r="J5198" t="s">
        <v>36</v>
      </c>
      <c r="K5198" t="s">
        <v>57</v>
      </c>
      <c r="L5198" t="s">
        <v>56</v>
      </c>
      <c r="M5198">
        <v>5.58</v>
      </c>
      <c r="N5198">
        <v>10.92</v>
      </c>
      <c r="O5198">
        <v>11.8</v>
      </c>
      <c r="P5198">
        <v>455.43</v>
      </c>
      <c r="Q5198">
        <v>470.45</v>
      </c>
      <c r="R5198">
        <v>474.23</v>
      </c>
      <c r="S5198">
        <v>2.95</v>
      </c>
      <c r="T5198">
        <v>3.08</v>
      </c>
      <c r="U5198">
        <v>3.16</v>
      </c>
      <c r="V5198">
        <v>3.2</v>
      </c>
    </row>
    <row r="5199" spans="1:22">
      <c r="A5199" t="s">
        <v>32</v>
      </c>
      <c r="B5199" t="s">
        <v>10</v>
      </c>
      <c r="C5199" t="s">
        <v>30</v>
      </c>
      <c r="D5199" t="s">
        <v>61</v>
      </c>
      <c r="E5199" t="s">
        <v>60</v>
      </c>
      <c r="F5199" t="s">
        <v>13</v>
      </c>
      <c r="G5199" t="s">
        <v>778</v>
      </c>
      <c r="H5199" t="s">
        <v>143</v>
      </c>
      <c r="I5199">
        <v>12270</v>
      </c>
      <c r="J5199" t="s">
        <v>36</v>
      </c>
      <c r="K5199" t="s">
        <v>95</v>
      </c>
      <c r="L5199" t="s">
        <v>56</v>
      </c>
      <c r="M5199">
        <v>7.8</v>
      </c>
      <c r="N5199">
        <v>13.02</v>
      </c>
      <c r="O5199">
        <v>13.95</v>
      </c>
      <c r="P5199">
        <v>457.51</v>
      </c>
      <c r="Q5199">
        <v>472.36</v>
      </c>
      <c r="R5199">
        <v>475.88</v>
      </c>
      <c r="S5199">
        <v>3.05</v>
      </c>
      <c r="T5199">
        <v>3.21</v>
      </c>
      <c r="U5199">
        <v>3.29</v>
      </c>
      <c r="V5199">
        <v>3.04</v>
      </c>
    </row>
    <row r="5200" spans="1:22">
      <c r="A5200" t="s">
        <v>32</v>
      </c>
      <c r="B5200" t="s">
        <v>10</v>
      </c>
      <c r="C5200" t="s">
        <v>30</v>
      </c>
      <c r="D5200" t="s">
        <v>61</v>
      </c>
      <c r="E5200" t="s">
        <v>60</v>
      </c>
      <c r="F5200" t="s">
        <v>13</v>
      </c>
      <c r="G5200" t="s">
        <v>777</v>
      </c>
      <c r="H5200" t="s">
        <v>769</v>
      </c>
      <c r="I5200">
        <v>12450</v>
      </c>
      <c r="J5200" t="s">
        <v>36</v>
      </c>
      <c r="K5200" t="s">
        <v>57</v>
      </c>
      <c r="L5200" t="s">
        <v>56</v>
      </c>
      <c r="M5200">
        <v>10.36</v>
      </c>
      <c r="N5200">
        <v>10.9</v>
      </c>
      <c r="O5200">
        <v>11.83</v>
      </c>
      <c r="P5200">
        <v>455.45</v>
      </c>
      <c r="Q5200">
        <v>470.19</v>
      </c>
      <c r="R5200">
        <v>473.63</v>
      </c>
      <c r="S5200">
        <v>2.89</v>
      </c>
      <c r="T5200">
        <v>3.21</v>
      </c>
      <c r="U5200">
        <v>3.35</v>
      </c>
      <c r="V5200">
        <v>2.71</v>
      </c>
    </row>
    <row r="5201" spans="1:22">
      <c r="A5201" t="s">
        <v>32</v>
      </c>
      <c r="B5201" t="s">
        <v>10</v>
      </c>
      <c r="C5201" t="s">
        <v>30</v>
      </c>
      <c r="D5201" t="s">
        <v>61</v>
      </c>
      <c r="E5201" t="s">
        <v>60</v>
      </c>
      <c r="F5201" t="s">
        <v>13</v>
      </c>
      <c r="G5201" t="s">
        <v>776</v>
      </c>
      <c r="H5201" t="s">
        <v>753</v>
      </c>
      <c r="I5201">
        <v>12320</v>
      </c>
      <c r="J5201" t="s">
        <v>36</v>
      </c>
      <c r="K5201" t="s">
        <v>106</v>
      </c>
      <c r="L5201" t="s">
        <v>56</v>
      </c>
      <c r="M5201">
        <v>5.67</v>
      </c>
      <c r="N5201">
        <v>12.87</v>
      </c>
      <c r="O5201">
        <v>13.41</v>
      </c>
      <c r="P5201">
        <v>455.52</v>
      </c>
      <c r="Q5201">
        <v>471.68</v>
      </c>
      <c r="R5201">
        <v>475.08</v>
      </c>
      <c r="S5201">
        <v>2.83</v>
      </c>
      <c r="T5201">
        <v>3.21</v>
      </c>
      <c r="U5201">
        <v>3.37</v>
      </c>
      <c r="V5201">
        <v>2.5099999999999998</v>
      </c>
    </row>
    <row r="5202" spans="1:22">
      <c r="A5202" t="s">
        <v>32</v>
      </c>
      <c r="B5202" t="s">
        <v>10</v>
      </c>
      <c r="C5202" t="s">
        <v>30</v>
      </c>
      <c r="D5202" t="s">
        <v>61</v>
      </c>
      <c r="E5202" t="s">
        <v>60</v>
      </c>
      <c r="F5202" t="s">
        <v>13</v>
      </c>
      <c r="G5202" t="s">
        <v>775</v>
      </c>
      <c r="H5202" t="s">
        <v>753</v>
      </c>
      <c r="I5202">
        <v>12360</v>
      </c>
      <c r="J5202" t="s">
        <v>36</v>
      </c>
      <c r="K5202" t="s">
        <v>106</v>
      </c>
      <c r="L5202" t="s">
        <v>56</v>
      </c>
      <c r="M5202">
        <v>8.68</v>
      </c>
      <c r="N5202">
        <v>12.74</v>
      </c>
      <c r="O5202">
        <v>13.43</v>
      </c>
      <c r="P5202">
        <v>457.24</v>
      </c>
      <c r="Q5202">
        <v>471.73</v>
      </c>
      <c r="R5202">
        <v>474.95</v>
      </c>
      <c r="S5202">
        <v>3.19</v>
      </c>
      <c r="T5202">
        <v>3.24</v>
      </c>
      <c r="U5202">
        <v>4.82</v>
      </c>
      <c r="V5202">
        <v>2.68</v>
      </c>
    </row>
    <row r="5203" spans="1:22">
      <c r="A5203" t="s">
        <v>32</v>
      </c>
      <c r="B5203" t="s">
        <v>10</v>
      </c>
      <c r="C5203" t="s">
        <v>30</v>
      </c>
      <c r="D5203" t="s">
        <v>61</v>
      </c>
      <c r="E5203" t="s">
        <v>60</v>
      </c>
      <c r="F5203" t="s">
        <v>13</v>
      </c>
      <c r="G5203" t="s">
        <v>774</v>
      </c>
      <c r="H5203" t="s">
        <v>143</v>
      </c>
      <c r="I5203">
        <v>12700</v>
      </c>
      <c r="J5203" t="s">
        <v>36</v>
      </c>
      <c r="K5203" t="s">
        <v>95</v>
      </c>
      <c r="L5203" t="s">
        <v>56</v>
      </c>
      <c r="M5203">
        <v>12.32</v>
      </c>
      <c r="N5203">
        <v>13.15</v>
      </c>
      <c r="O5203">
        <v>13.71</v>
      </c>
      <c r="P5203">
        <v>457.84</v>
      </c>
      <c r="Q5203">
        <v>472.34</v>
      </c>
      <c r="R5203">
        <v>475.78</v>
      </c>
      <c r="S5203">
        <v>3.09</v>
      </c>
      <c r="T5203">
        <v>3.27</v>
      </c>
      <c r="U5203">
        <v>3.51</v>
      </c>
      <c r="V5203">
        <v>2.97</v>
      </c>
    </row>
    <row r="5204" spans="1:22">
      <c r="A5204" t="s">
        <v>32</v>
      </c>
      <c r="B5204" t="s">
        <v>10</v>
      </c>
      <c r="C5204" t="s">
        <v>30</v>
      </c>
      <c r="D5204" t="s">
        <v>61</v>
      </c>
      <c r="E5204" t="s">
        <v>60</v>
      </c>
      <c r="F5204" t="s">
        <v>13</v>
      </c>
      <c r="G5204" t="s">
        <v>773</v>
      </c>
      <c r="H5204" t="s">
        <v>769</v>
      </c>
      <c r="I5204">
        <v>12500</v>
      </c>
      <c r="J5204" t="s">
        <v>36</v>
      </c>
      <c r="K5204" t="s">
        <v>101</v>
      </c>
      <c r="L5204" t="s">
        <v>56</v>
      </c>
      <c r="M5204">
        <v>5.67</v>
      </c>
      <c r="N5204">
        <v>11</v>
      </c>
      <c r="O5204">
        <v>11.77</v>
      </c>
      <c r="P5204">
        <v>444.2</v>
      </c>
      <c r="Q5204">
        <v>469.97</v>
      </c>
      <c r="R5204">
        <v>473.12</v>
      </c>
      <c r="S5204">
        <v>3.11</v>
      </c>
      <c r="T5204">
        <v>3.28</v>
      </c>
      <c r="U5204">
        <v>3.52</v>
      </c>
      <c r="V5204">
        <v>2.93</v>
      </c>
    </row>
    <row r="5205" spans="1:22">
      <c r="A5205" t="s">
        <v>32</v>
      </c>
      <c r="B5205" t="s">
        <v>10</v>
      </c>
      <c r="C5205" t="s">
        <v>30</v>
      </c>
      <c r="D5205" t="s">
        <v>61</v>
      </c>
      <c r="E5205" t="s">
        <v>60</v>
      </c>
      <c r="F5205" t="s">
        <v>13</v>
      </c>
      <c r="G5205" t="s">
        <v>772</v>
      </c>
      <c r="H5205" t="s">
        <v>753</v>
      </c>
      <c r="I5205">
        <v>12270</v>
      </c>
      <c r="J5205" t="s">
        <v>36</v>
      </c>
      <c r="K5205" t="s">
        <v>106</v>
      </c>
      <c r="L5205" t="s">
        <v>56</v>
      </c>
      <c r="M5205">
        <v>8.4499999999999993</v>
      </c>
      <c r="N5205">
        <v>12.89</v>
      </c>
      <c r="O5205">
        <v>13.39</v>
      </c>
      <c r="P5205">
        <v>456.39</v>
      </c>
      <c r="Q5205">
        <v>471.77</v>
      </c>
      <c r="R5205">
        <v>479.76</v>
      </c>
      <c r="S5205">
        <v>3.02</v>
      </c>
      <c r="T5205">
        <v>3.25</v>
      </c>
      <c r="U5205">
        <v>3.33</v>
      </c>
      <c r="V5205">
        <v>2.81</v>
      </c>
    </row>
    <row r="5206" spans="1:22">
      <c r="A5206" t="s">
        <v>32</v>
      </c>
      <c r="B5206" t="s">
        <v>10</v>
      </c>
      <c r="C5206" t="s">
        <v>30</v>
      </c>
      <c r="D5206" t="s">
        <v>61</v>
      </c>
      <c r="E5206" t="s">
        <v>60</v>
      </c>
      <c r="F5206" t="s">
        <v>13</v>
      </c>
      <c r="G5206" t="s">
        <v>771</v>
      </c>
      <c r="H5206" t="s">
        <v>769</v>
      </c>
      <c r="I5206">
        <v>12410</v>
      </c>
      <c r="J5206" t="s">
        <v>36</v>
      </c>
      <c r="K5206" t="s">
        <v>72</v>
      </c>
      <c r="L5206" t="s">
        <v>56</v>
      </c>
      <c r="M5206">
        <v>10.27</v>
      </c>
      <c r="N5206">
        <v>10.96</v>
      </c>
      <c r="O5206">
        <v>11.85</v>
      </c>
      <c r="P5206">
        <v>457.24</v>
      </c>
      <c r="Q5206">
        <v>469.71</v>
      </c>
      <c r="R5206">
        <v>472.69</v>
      </c>
      <c r="S5206">
        <v>3.13</v>
      </c>
      <c r="T5206">
        <v>3.23</v>
      </c>
      <c r="U5206">
        <v>5</v>
      </c>
      <c r="V5206">
        <v>2.7</v>
      </c>
    </row>
    <row r="5207" spans="1:22">
      <c r="A5207" t="s">
        <v>32</v>
      </c>
      <c r="B5207" t="s">
        <v>10</v>
      </c>
      <c r="C5207" t="s">
        <v>30</v>
      </c>
      <c r="D5207" t="s">
        <v>61</v>
      </c>
      <c r="E5207" t="s">
        <v>60</v>
      </c>
      <c r="F5207" t="s">
        <v>13</v>
      </c>
      <c r="G5207" t="s">
        <v>770</v>
      </c>
      <c r="H5207" t="s">
        <v>769</v>
      </c>
      <c r="I5207">
        <v>12380</v>
      </c>
      <c r="J5207" t="s">
        <v>36</v>
      </c>
      <c r="K5207" t="s">
        <v>72</v>
      </c>
      <c r="L5207" t="s">
        <v>56</v>
      </c>
      <c r="M5207">
        <v>2.5499999999999998</v>
      </c>
      <c r="N5207">
        <v>10.82</v>
      </c>
      <c r="O5207">
        <v>11.61</v>
      </c>
      <c r="P5207">
        <v>448.87</v>
      </c>
      <c r="Q5207">
        <v>469.94</v>
      </c>
      <c r="R5207">
        <v>473.72</v>
      </c>
      <c r="S5207">
        <v>2.83</v>
      </c>
      <c r="T5207">
        <v>3.22</v>
      </c>
      <c r="U5207">
        <v>3.4</v>
      </c>
      <c r="V5207">
        <v>2.84</v>
      </c>
    </row>
    <row r="5208" spans="1:22">
      <c r="A5208" t="s">
        <v>32</v>
      </c>
      <c r="B5208" t="s">
        <v>10</v>
      </c>
      <c r="C5208" t="s">
        <v>30</v>
      </c>
      <c r="D5208" t="s">
        <v>61</v>
      </c>
      <c r="E5208" t="s">
        <v>60</v>
      </c>
      <c r="F5208" t="s">
        <v>13</v>
      </c>
      <c r="G5208" t="s">
        <v>768</v>
      </c>
      <c r="H5208" t="s">
        <v>143</v>
      </c>
      <c r="I5208">
        <v>12530</v>
      </c>
      <c r="J5208" t="s">
        <v>36</v>
      </c>
      <c r="K5208" t="s">
        <v>72</v>
      </c>
      <c r="L5208" t="s">
        <v>56</v>
      </c>
      <c r="M5208">
        <v>3.2</v>
      </c>
      <c r="N5208">
        <v>10.73</v>
      </c>
      <c r="O5208">
        <v>11.28</v>
      </c>
      <c r="P5208">
        <v>451.68</v>
      </c>
      <c r="Q5208">
        <v>469.16</v>
      </c>
      <c r="R5208">
        <v>472.13</v>
      </c>
      <c r="S5208">
        <v>3.01</v>
      </c>
      <c r="T5208">
        <v>3.21</v>
      </c>
      <c r="U5208">
        <v>3.45</v>
      </c>
      <c r="V5208">
        <v>2.62</v>
      </c>
    </row>
    <row r="5209" spans="1:22">
      <c r="A5209" t="s">
        <v>32</v>
      </c>
      <c r="B5209" t="s">
        <v>10</v>
      </c>
      <c r="C5209" t="s">
        <v>30</v>
      </c>
      <c r="D5209" t="s">
        <v>61</v>
      </c>
      <c r="E5209" t="s">
        <v>60</v>
      </c>
      <c r="F5209" t="s">
        <v>13</v>
      </c>
      <c r="G5209" t="s">
        <v>767</v>
      </c>
      <c r="H5209" t="s">
        <v>753</v>
      </c>
      <c r="I5209">
        <v>12380</v>
      </c>
      <c r="J5209" t="s">
        <v>36</v>
      </c>
      <c r="K5209" t="s">
        <v>106</v>
      </c>
      <c r="L5209" t="s">
        <v>56</v>
      </c>
      <c r="M5209">
        <v>4.01</v>
      </c>
      <c r="N5209">
        <v>12.95</v>
      </c>
      <c r="O5209">
        <v>13.62</v>
      </c>
      <c r="P5209">
        <v>444.77</v>
      </c>
      <c r="Q5209">
        <v>471.82</v>
      </c>
      <c r="R5209">
        <v>474.71</v>
      </c>
      <c r="S5209">
        <v>3.1</v>
      </c>
      <c r="T5209">
        <v>3.23</v>
      </c>
      <c r="U5209">
        <v>3.51</v>
      </c>
      <c r="V5209">
        <v>2.95</v>
      </c>
    </row>
    <row r="5210" spans="1:22">
      <c r="A5210" t="s">
        <v>32</v>
      </c>
      <c r="B5210" t="s">
        <v>10</v>
      </c>
      <c r="C5210" t="s">
        <v>30</v>
      </c>
      <c r="D5210" t="s">
        <v>61</v>
      </c>
      <c r="E5210" t="s">
        <v>60</v>
      </c>
      <c r="F5210" t="s">
        <v>13</v>
      </c>
      <c r="G5210" t="s">
        <v>766</v>
      </c>
      <c r="H5210" t="s">
        <v>753</v>
      </c>
      <c r="I5210">
        <v>12680</v>
      </c>
      <c r="J5210" t="s">
        <v>36</v>
      </c>
      <c r="K5210" t="s">
        <v>106</v>
      </c>
      <c r="L5210" t="s">
        <v>56</v>
      </c>
      <c r="M5210">
        <v>2.2400000000000002</v>
      </c>
      <c r="N5210">
        <v>12.92</v>
      </c>
      <c r="O5210">
        <v>13.68</v>
      </c>
      <c r="P5210">
        <v>453.45</v>
      </c>
      <c r="Q5210">
        <v>471.05</v>
      </c>
      <c r="R5210">
        <v>473.8</v>
      </c>
      <c r="S5210">
        <v>2.91</v>
      </c>
      <c r="T5210">
        <v>3.24</v>
      </c>
      <c r="U5210">
        <v>3.44</v>
      </c>
      <c r="V5210">
        <v>2.85</v>
      </c>
    </row>
    <row r="5211" spans="1:22">
      <c r="A5211" t="s">
        <v>32</v>
      </c>
      <c r="B5211" t="s">
        <v>10</v>
      </c>
      <c r="C5211" t="s">
        <v>30</v>
      </c>
      <c r="D5211" t="s">
        <v>165</v>
      </c>
      <c r="E5211" t="s">
        <v>164</v>
      </c>
      <c r="F5211" t="s">
        <v>13</v>
      </c>
      <c r="G5211" t="s">
        <v>765</v>
      </c>
      <c r="H5211" t="s">
        <v>162</v>
      </c>
      <c r="I5211">
        <v>12500</v>
      </c>
      <c r="J5211" t="s">
        <v>36</v>
      </c>
      <c r="K5211" t="s">
        <v>57</v>
      </c>
      <c r="L5211" t="s">
        <v>161</v>
      </c>
      <c r="M5211">
        <v>5.43</v>
      </c>
      <c r="N5211">
        <v>10.68</v>
      </c>
      <c r="O5211">
        <v>11.47</v>
      </c>
      <c r="P5211">
        <v>459.19</v>
      </c>
      <c r="Q5211">
        <v>470.78</v>
      </c>
      <c r="R5211">
        <v>473.85</v>
      </c>
      <c r="S5211">
        <v>2.99</v>
      </c>
      <c r="T5211">
        <v>3.22</v>
      </c>
      <c r="U5211">
        <v>5</v>
      </c>
      <c r="V5211">
        <v>2.27</v>
      </c>
    </row>
    <row r="5212" spans="1:22">
      <c r="A5212" t="s">
        <v>32</v>
      </c>
      <c r="B5212" t="s">
        <v>10</v>
      </c>
      <c r="C5212" t="s">
        <v>30</v>
      </c>
      <c r="D5212" t="s">
        <v>165</v>
      </c>
      <c r="E5212" t="s">
        <v>164</v>
      </c>
      <c r="F5212" t="s">
        <v>13</v>
      </c>
      <c r="G5212" t="s">
        <v>764</v>
      </c>
      <c r="H5212" t="s">
        <v>162</v>
      </c>
      <c r="I5212">
        <v>12500</v>
      </c>
      <c r="J5212" t="s">
        <v>36</v>
      </c>
      <c r="K5212" t="s">
        <v>57</v>
      </c>
      <c r="L5212" t="s">
        <v>161</v>
      </c>
      <c r="M5212">
        <v>6.49</v>
      </c>
      <c r="N5212">
        <v>10.45</v>
      </c>
      <c r="O5212">
        <v>11.33</v>
      </c>
      <c r="P5212">
        <v>455.16</v>
      </c>
      <c r="Q5212">
        <v>471.06</v>
      </c>
      <c r="R5212">
        <v>474</v>
      </c>
      <c r="S5212">
        <v>3.09</v>
      </c>
      <c r="T5212">
        <v>3.21</v>
      </c>
      <c r="U5212">
        <v>3.37</v>
      </c>
      <c r="V5212">
        <v>2.75</v>
      </c>
    </row>
    <row r="5213" spans="1:22">
      <c r="A5213" t="s">
        <v>32</v>
      </c>
      <c r="B5213" t="s">
        <v>10</v>
      </c>
      <c r="C5213" t="s">
        <v>30</v>
      </c>
      <c r="D5213" t="s">
        <v>165</v>
      </c>
      <c r="E5213" t="s">
        <v>164</v>
      </c>
      <c r="F5213" t="s">
        <v>13</v>
      </c>
      <c r="G5213" t="s">
        <v>763</v>
      </c>
      <c r="H5213" t="s">
        <v>490</v>
      </c>
      <c r="I5213">
        <v>12200</v>
      </c>
      <c r="J5213" t="s">
        <v>36</v>
      </c>
      <c r="K5213" t="s">
        <v>57</v>
      </c>
      <c r="L5213" t="s">
        <v>161</v>
      </c>
      <c r="M5213">
        <v>3.53</v>
      </c>
      <c r="N5213">
        <v>10.68</v>
      </c>
      <c r="O5213">
        <v>11.53</v>
      </c>
      <c r="P5213">
        <v>449.84</v>
      </c>
      <c r="Q5213">
        <v>470.48</v>
      </c>
      <c r="R5213">
        <v>473.58</v>
      </c>
      <c r="S5213">
        <v>2.88</v>
      </c>
      <c r="T5213">
        <v>3.27</v>
      </c>
      <c r="U5213">
        <v>3.39</v>
      </c>
      <c r="V5213">
        <v>2.5299999999999998</v>
      </c>
    </row>
    <row r="5214" spans="1:22">
      <c r="A5214" t="s">
        <v>32</v>
      </c>
      <c r="B5214" t="s">
        <v>10</v>
      </c>
      <c r="C5214" t="s">
        <v>30</v>
      </c>
      <c r="D5214" t="s">
        <v>165</v>
      </c>
      <c r="E5214" t="s">
        <v>164</v>
      </c>
      <c r="F5214" t="s">
        <v>13</v>
      </c>
      <c r="G5214" t="s">
        <v>762</v>
      </c>
      <c r="H5214" t="s">
        <v>162</v>
      </c>
      <c r="I5214">
        <v>12500</v>
      </c>
      <c r="J5214" t="s">
        <v>36</v>
      </c>
      <c r="K5214" t="s">
        <v>57</v>
      </c>
      <c r="L5214" t="s">
        <v>161</v>
      </c>
      <c r="M5214">
        <v>8.48</v>
      </c>
      <c r="N5214">
        <v>10.76</v>
      </c>
      <c r="O5214">
        <v>11.48</v>
      </c>
      <c r="P5214">
        <v>453.25</v>
      </c>
      <c r="Q5214">
        <v>470.04</v>
      </c>
      <c r="R5214">
        <v>472.89</v>
      </c>
      <c r="S5214">
        <v>3.12</v>
      </c>
      <c r="T5214">
        <v>3.23</v>
      </c>
      <c r="U5214">
        <v>3.37</v>
      </c>
      <c r="V5214">
        <v>2.63</v>
      </c>
    </row>
    <row r="5215" spans="1:22">
      <c r="A5215" t="s">
        <v>32</v>
      </c>
      <c r="B5215" t="s">
        <v>10</v>
      </c>
      <c r="C5215" t="s">
        <v>30</v>
      </c>
      <c r="D5215" t="s">
        <v>165</v>
      </c>
      <c r="E5215" t="s">
        <v>164</v>
      </c>
      <c r="F5215" t="s">
        <v>13</v>
      </c>
      <c r="G5215" t="s">
        <v>761</v>
      </c>
      <c r="H5215" t="s">
        <v>490</v>
      </c>
      <c r="I5215">
        <v>12500</v>
      </c>
      <c r="J5215" t="s">
        <v>36</v>
      </c>
      <c r="K5215" t="s">
        <v>57</v>
      </c>
      <c r="L5215" t="s">
        <v>161</v>
      </c>
      <c r="M5215">
        <v>9.57</v>
      </c>
      <c r="N5215">
        <v>10.67</v>
      </c>
      <c r="O5215">
        <v>11.58</v>
      </c>
      <c r="P5215">
        <v>454.24</v>
      </c>
      <c r="Q5215">
        <v>471.2</v>
      </c>
      <c r="R5215">
        <v>474.6</v>
      </c>
      <c r="S5215">
        <v>3.15</v>
      </c>
      <c r="T5215">
        <v>3.21</v>
      </c>
      <c r="U5215">
        <v>3.39</v>
      </c>
      <c r="V5215">
        <v>2.87</v>
      </c>
    </row>
    <row r="5216" spans="1:22">
      <c r="A5216" t="s">
        <v>32</v>
      </c>
      <c r="B5216" t="s">
        <v>10</v>
      </c>
      <c r="C5216" t="s">
        <v>30</v>
      </c>
      <c r="D5216" t="s">
        <v>165</v>
      </c>
      <c r="E5216" t="s">
        <v>164</v>
      </c>
      <c r="F5216" t="s">
        <v>13</v>
      </c>
      <c r="G5216" t="s">
        <v>760</v>
      </c>
      <c r="H5216" t="s">
        <v>490</v>
      </c>
      <c r="I5216">
        <v>12400</v>
      </c>
      <c r="J5216" t="s">
        <v>36</v>
      </c>
      <c r="K5216" t="s">
        <v>57</v>
      </c>
      <c r="L5216" t="s">
        <v>161</v>
      </c>
      <c r="M5216">
        <v>3.63</v>
      </c>
      <c r="N5216">
        <v>10.77</v>
      </c>
      <c r="O5216">
        <v>11.59</v>
      </c>
      <c r="P5216">
        <v>449.79</v>
      </c>
      <c r="Q5216">
        <v>470.14</v>
      </c>
      <c r="R5216">
        <v>473.02</v>
      </c>
      <c r="S5216">
        <v>3.01</v>
      </c>
      <c r="T5216">
        <v>3.2</v>
      </c>
      <c r="U5216">
        <v>3.29</v>
      </c>
      <c r="V5216">
        <v>2.69</v>
      </c>
    </row>
    <row r="5217" spans="1:22">
      <c r="A5217" t="s">
        <v>32</v>
      </c>
      <c r="B5217" t="s">
        <v>10</v>
      </c>
      <c r="C5217" t="s">
        <v>30</v>
      </c>
      <c r="D5217" t="s">
        <v>165</v>
      </c>
      <c r="E5217" t="s">
        <v>164</v>
      </c>
      <c r="F5217" t="s">
        <v>13</v>
      </c>
      <c r="G5217" t="s">
        <v>759</v>
      </c>
      <c r="H5217" t="s">
        <v>482</v>
      </c>
      <c r="I5217">
        <v>12400</v>
      </c>
      <c r="J5217" t="s">
        <v>36</v>
      </c>
      <c r="K5217" t="s">
        <v>72</v>
      </c>
      <c r="L5217" t="s">
        <v>161</v>
      </c>
      <c r="M5217">
        <v>3.89</v>
      </c>
      <c r="N5217">
        <v>10.71</v>
      </c>
      <c r="O5217">
        <v>11.56</v>
      </c>
      <c r="P5217">
        <v>443.99</v>
      </c>
      <c r="Q5217">
        <v>469.91</v>
      </c>
      <c r="R5217">
        <v>473.03</v>
      </c>
      <c r="S5217">
        <v>3.01</v>
      </c>
      <c r="T5217">
        <v>3.2</v>
      </c>
      <c r="U5217">
        <v>3.31</v>
      </c>
      <c r="V5217">
        <v>2.76</v>
      </c>
    </row>
    <row r="5218" spans="1:22">
      <c r="A5218" t="s">
        <v>32</v>
      </c>
      <c r="B5218" t="s">
        <v>10</v>
      </c>
      <c r="C5218" t="s">
        <v>30</v>
      </c>
      <c r="D5218" t="s">
        <v>165</v>
      </c>
      <c r="E5218" t="s">
        <v>164</v>
      </c>
      <c r="F5218" t="s">
        <v>13</v>
      </c>
      <c r="G5218" t="s">
        <v>758</v>
      </c>
      <c r="H5218" t="s">
        <v>482</v>
      </c>
      <c r="I5218">
        <v>12600</v>
      </c>
      <c r="J5218" t="s">
        <v>36</v>
      </c>
      <c r="K5218" t="s">
        <v>72</v>
      </c>
      <c r="L5218" t="s">
        <v>161</v>
      </c>
      <c r="M5218">
        <v>9.58</v>
      </c>
      <c r="N5218">
        <v>10.85</v>
      </c>
      <c r="O5218">
        <v>11.64</v>
      </c>
      <c r="P5218">
        <v>448.68</v>
      </c>
      <c r="Q5218">
        <v>469.84</v>
      </c>
      <c r="R5218">
        <v>473.39</v>
      </c>
      <c r="S5218">
        <v>3.04</v>
      </c>
      <c r="T5218">
        <v>3.2</v>
      </c>
      <c r="U5218">
        <v>3.33</v>
      </c>
      <c r="V5218">
        <v>3.09</v>
      </c>
    </row>
    <row r="5219" spans="1:22">
      <c r="A5219" t="s">
        <v>32</v>
      </c>
      <c r="B5219" t="s">
        <v>10</v>
      </c>
      <c r="C5219" t="s">
        <v>30</v>
      </c>
      <c r="D5219" t="s">
        <v>165</v>
      </c>
      <c r="E5219" t="s">
        <v>164</v>
      </c>
      <c r="F5219" t="s">
        <v>13</v>
      </c>
      <c r="G5219" t="s">
        <v>757</v>
      </c>
      <c r="H5219" t="s">
        <v>482</v>
      </c>
      <c r="I5219">
        <v>12300</v>
      </c>
      <c r="J5219" t="s">
        <v>36</v>
      </c>
      <c r="K5219" t="s">
        <v>106</v>
      </c>
      <c r="L5219" t="s">
        <v>161</v>
      </c>
      <c r="M5219">
        <v>3.2</v>
      </c>
      <c r="N5219">
        <v>11.11</v>
      </c>
      <c r="O5219">
        <v>11.98</v>
      </c>
      <c r="P5219">
        <v>458.28</v>
      </c>
      <c r="Q5219">
        <v>470.08</v>
      </c>
      <c r="R5219">
        <v>473.01</v>
      </c>
      <c r="S5219">
        <v>2.87</v>
      </c>
      <c r="T5219">
        <v>3.22</v>
      </c>
      <c r="U5219">
        <v>3.57</v>
      </c>
      <c r="V5219">
        <v>2.44</v>
      </c>
    </row>
    <row r="5220" spans="1:22">
      <c r="A5220" t="s">
        <v>32</v>
      </c>
      <c r="B5220" t="s">
        <v>10</v>
      </c>
      <c r="C5220" t="s">
        <v>30</v>
      </c>
      <c r="D5220" t="s">
        <v>165</v>
      </c>
      <c r="E5220" t="s">
        <v>164</v>
      </c>
      <c r="F5220" t="s">
        <v>13</v>
      </c>
      <c r="G5220" t="s">
        <v>756</v>
      </c>
      <c r="H5220" t="s">
        <v>490</v>
      </c>
      <c r="I5220">
        <v>12500</v>
      </c>
      <c r="J5220" t="s">
        <v>36</v>
      </c>
      <c r="K5220" t="s">
        <v>57</v>
      </c>
      <c r="L5220" t="s">
        <v>161</v>
      </c>
      <c r="M5220">
        <v>8.57</v>
      </c>
      <c r="N5220">
        <v>10.4</v>
      </c>
      <c r="O5220">
        <v>11.5</v>
      </c>
      <c r="P5220">
        <v>454.41</v>
      </c>
      <c r="Q5220">
        <v>473.27</v>
      </c>
      <c r="R5220">
        <v>479.78</v>
      </c>
      <c r="S5220">
        <v>2.99</v>
      </c>
      <c r="T5220">
        <v>3.2</v>
      </c>
      <c r="U5220">
        <v>3.43</v>
      </c>
      <c r="V5220">
        <v>2.89</v>
      </c>
    </row>
    <row r="5221" spans="1:22">
      <c r="A5221" t="s">
        <v>32</v>
      </c>
      <c r="B5221" t="s">
        <v>10</v>
      </c>
      <c r="C5221" t="s">
        <v>30</v>
      </c>
      <c r="D5221" t="s">
        <v>61</v>
      </c>
      <c r="E5221" t="s">
        <v>60</v>
      </c>
      <c r="F5221" t="s">
        <v>13</v>
      </c>
      <c r="G5221" t="s">
        <v>755</v>
      </c>
      <c r="H5221" t="s">
        <v>753</v>
      </c>
      <c r="I5221">
        <v>12550</v>
      </c>
      <c r="J5221" t="s">
        <v>36</v>
      </c>
      <c r="K5221" t="s">
        <v>106</v>
      </c>
      <c r="L5221" t="s">
        <v>56</v>
      </c>
      <c r="M5221">
        <v>11.52</v>
      </c>
      <c r="N5221">
        <v>12.85</v>
      </c>
      <c r="O5221">
        <v>13.62</v>
      </c>
      <c r="P5221">
        <v>458.28</v>
      </c>
      <c r="Q5221">
        <v>472.89</v>
      </c>
      <c r="R5221">
        <v>475.76</v>
      </c>
      <c r="S5221">
        <v>2.99</v>
      </c>
      <c r="T5221">
        <v>3.21</v>
      </c>
      <c r="U5221">
        <v>4.55</v>
      </c>
      <c r="V5221">
        <v>2.4900000000000002</v>
      </c>
    </row>
    <row r="5222" spans="1:22">
      <c r="A5222" t="s">
        <v>32</v>
      </c>
      <c r="B5222" t="s">
        <v>10</v>
      </c>
      <c r="C5222" t="s">
        <v>30</v>
      </c>
      <c r="D5222" t="s">
        <v>61</v>
      </c>
      <c r="E5222" t="s">
        <v>60</v>
      </c>
      <c r="F5222" t="s">
        <v>13</v>
      </c>
      <c r="G5222" t="s">
        <v>754</v>
      </c>
      <c r="H5222" t="s">
        <v>753</v>
      </c>
      <c r="I5222">
        <v>12550</v>
      </c>
      <c r="J5222" t="s">
        <v>36</v>
      </c>
      <c r="K5222" t="s">
        <v>106</v>
      </c>
      <c r="L5222" t="s">
        <v>56</v>
      </c>
      <c r="M5222">
        <v>4.8</v>
      </c>
      <c r="N5222">
        <v>12.68</v>
      </c>
      <c r="O5222">
        <v>13.62</v>
      </c>
      <c r="P5222">
        <v>455.22</v>
      </c>
      <c r="Q5222">
        <v>473.9</v>
      </c>
      <c r="R5222">
        <v>477.36</v>
      </c>
      <c r="S5222">
        <v>2.95</v>
      </c>
      <c r="T5222">
        <v>3.34</v>
      </c>
      <c r="U5222">
        <v>4.21</v>
      </c>
      <c r="V5222">
        <v>3.4</v>
      </c>
    </row>
    <row r="5223" spans="1:22">
      <c r="A5223" t="s">
        <v>32</v>
      </c>
      <c r="B5223" t="s">
        <v>10</v>
      </c>
      <c r="C5223" t="s">
        <v>30</v>
      </c>
      <c r="D5223" t="s">
        <v>61</v>
      </c>
      <c r="E5223" t="s">
        <v>60</v>
      </c>
      <c r="F5223" t="s">
        <v>13</v>
      </c>
      <c r="G5223" t="s">
        <v>752</v>
      </c>
      <c r="H5223" t="s">
        <v>704</v>
      </c>
      <c r="I5223">
        <v>12280</v>
      </c>
      <c r="J5223" t="s">
        <v>36</v>
      </c>
      <c r="K5223" t="s">
        <v>57</v>
      </c>
      <c r="L5223" t="s">
        <v>56</v>
      </c>
      <c r="M5223">
        <v>7.99</v>
      </c>
      <c r="N5223">
        <v>10.86</v>
      </c>
      <c r="O5223">
        <v>11.96</v>
      </c>
      <c r="P5223">
        <v>454.04</v>
      </c>
      <c r="Q5223">
        <v>471.16</v>
      </c>
      <c r="R5223">
        <v>474.03</v>
      </c>
      <c r="S5223">
        <v>3.03</v>
      </c>
      <c r="T5223">
        <v>3.09</v>
      </c>
      <c r="U5223">
        <v>3.14</v>
      </c>
      <c r="V5223">
        <v>2.76</v>
      </c>
    </row>
    <row r="5224" spans="1:22">
      <c r="A5224" t="s">
        <v>32</v>
      </c>
      <c r="B5224" t="s">
        <v>10</v>
      </c>
      <c r="C5224" t="s">
        <v>30</v>
      </c>
      <c r="D5224" t="s">
        <v>61</v>
      </c>
      <c r="E5224" t="s">
        <v>60</v>
      </c>
      <c r="F5224" t="s">
        <v>13</v>
      </c>
      <c r="G5224" t="s">
        <v>751</v>
      </c>
      <c r="H5224" t="s">
        <v>58</v>
      </c>
      <c r="I5224">
        <v>11870</v>
      </c>
      <c r="J5224" t="s">
        <v>36</v>
      </c>
      <c r="K5224" t="s">
        <v>57</v>
      </c>
      <c r="L5224" t="s">
        <v>56</v>
      </c>
      <c r="M5224">
        <v>3.21</v>
      </c>
      <c r="N5224">
        <v>10.64</v>
      </c>
      <c r="O5224">
        <v>11.88</v>
      </c>
      <c r="P5224">
        <v>454.07</v>
      </c>
      <c r="Q5224">
        <v>471.57</v>
      </c>
      <c r="R5224">
        <v>474.93</v>
      </c>
      <c r="S5224">
        <v>2.9</v>
      </c>
      <c r="T5224">
        <v>3.11</v>
      </c>
      <c r="U5224">
        <v>3.17</v>
      </c>
      <c r="V5224">
        <v>2.92</v>
      </c>
    </row>
    <row r="5225" spans="1:22">
      <c r="A5225" t="s">
        <v>32</v>
      </c>
      <c r="B5225" t="s">
        <v>10</v>
      </c>
      <c r="C5225" t="s">
        <v>30</v>
      </c>
      <c r="D5225" t="s">
        <v>61</v>
      </c>
      <c r="E5225" t="s">
        <v>60</v>
      </c>
      <c r="F5225" t="s">
        <v>13</v>
      </c>
      <c r="G5225" t="s">
        <v>750</v>
      </c>
      <c r="H5225" t="s">
        <v>62</v>
      </c>
      <c r="I5225">
        <v>12180</v>
      </c>
      <c r="J5225" t="s">
        <v>36</v>
      </c>
      <c r="K5225" t="s">
        <v>57</v>
      </c>
      <c r="L5225" t="s">
        <v>56</v>
      </c>
      <c r="M5225">
        <v>3.05</v>
      </c>
      <c r="N5225">
        <v>10.86</v>
      </c>
      <c r="O5225">
        <v>11.94</v>
      </c>
      <c r="P5225">
        <v>455.63</v>
      </c>
      <c r="Q5225">
        <v>470.81</v>
      </c>
      <c r="R5225">
        <v>475.31</v>
      </c>
      <c r="S5225">
        <v>2.95</v>
      </c>
      <c r="T5225">
        <v>3.1</v>
      </c>
      <c r="U5225">
        <v>3.13</v>
      </c>
      <c r="V5225">
        <v>2.8</v>
      </c>
    </row>
    <row r="5226" spans="1:22">
      <c r="A5226" t="s">
        <v>32</v>
      </c>
      <c r="B5226" t="s">
        <v>10</v>
      </c>
      <c r="C5226" t="s">
        <v>30</v>
      </c>
      <c r="D5226" t="s">
        <v>61</v>
      </c>
      <c r="E5226" t="s">
        <v>60</v>
      </c>
      <c r="F5226" t="s">
        <v>13</v>
      </c>
      <c r="G5226" t="s">
        <v>749</v>
      </c>
      <c r="H5226" t="s">
        <v>62</v>
      </c>
      <c r="I5226">
        <v>8090</v>
      </c>
      <c r="J5226" t="s">
        <v>36</v>
      </c>
      <c r="K5226" t="s">
        <v>57</v>
      </c>
      <c r="L5226" t="s">
        <v>56</v>
      </c>
      <c r="M5226">
        <v>9.9600000000000009</v>
      </c>
      <c r="N5226">
        <v>10.68</v>
      </c>
      <c r="O5226">
        <v>11.67</v>
      </c>
      <c r="P5226">
        <v>457.67</v>
      </c>
      <c r="Q5226">
        <v>471.17</v>
      </c>
      <c r="R5226">
        <v>473.91</v>
      </c>
      <c r="S5226">
        <v>3.09</v>
      </c>
      <c r="T5226">
        <v>3.12</v>
      </c>
      <c r="U5226">
        <v>3.18</v>
      </c>
      <c r="V5226">
        <v>2.7</v>
      </c>
    </row>
    <row r="5227" spans="1:22">
      <c r="A5227" t="s">
        <v>32</v>
      </c>
      <c r="B5227" t="s">
        <v>10</v>
      </c>
      <c r="C5227" t="s">
        <v>30</v>
      </c>
      <c r="D5227" t="s">
        <v>61</v>
      </c>
      <c r="E5227" t="s">
        <v>60</v>
      </c>
      <c r="F5227" t="s">
        <v>13</v>
      </c>
      <c r="G5227" t="s">
        <v>748</v>
      </c>
      <c r="H5227" t="s">
        <v>62</v>
      </c>
      <c r="I5227">
        <v>3610</v>
      </c>
      <c r="J5227" t="s">
        <v>36</v>
      </c>
      <c r="K5227" t="s">
        <v>57</v>
      </c>
      <c r="L5227" t="s">
        <v>56</v>
      </c>
      <c r="M5227">
        <v>4.53</v>
      </c>
      <c r="N5227">
        <v>10.47</v>
      </c>
      <c r="O5227">
        <v>10.98</v>
      </c>
      <c r="P5227">
        <v>450.46</v>
      </c>
      <c r="Q5227">
        <v>471.03</v>
      </c>
      <c r="R5227">
        <v>474.08</v>
      </c>
      <c r="S5227">
        <v>3.09</v>
      </c>
      <c r="T5227">
        <v>3.12</v>
      </c>
      <c r="U5227">
        <v>3.23</v>
      </c>
      <c r="V5227">
        <v>2.75</v>
      </c>
    </row>
    <row r="5228" spans="1:22">
      <c r="A5228" t="s">
        <v>32</v>
      </c>
      <c r="B5228" t="s">
        <v>10</v>
      </c>
      <c r="C5228" t="s">
        <v>30</v>
      </c>
      <c r="D5228" t="s">
        <v>61</v>
      </c>
      <c r="E5228" t="s">
        <v>60</v>
      </c>
      <c r="F5228" t="s">
        <v>13</v>
      </c>
      <c r="G5228" t="s">
        <v>747</v>
      </c>
      <c r="H5228" t="s">
        <v>62</v>
      </c>
      <c r="I5228">
        <v>11970</v>
      </c>
      <c r="J5228" t="s">
        <v>36</v>
      </c>
      <c r="K5228" t="s">
        <v>57</v>
      </c>
      <c r="L5228" t="s">
        <v>56</v>
      </c>
      <c r="M5228">
        <v>3.16</v>
      </c>
      <c r="N5228">
        <v>10.68</v>
      </c>
      <c r="O5228">
        <v>11.83</v>
      </c>
      <c r="P5228">
        <v>447.87</v>
      </c>
      <c r="Q5228">
        <v>472.09</v>
      </c>
      <c r="R5228">
        <v>475</v>
      </c>
      <c r="S5228">
        <v>2.9</v>
      </c>
      <c r="T5228">
        <v>3.1</v>
      </c>
      <c r="U5228">
        <v>3.16</v>
      </c>
      <c r="V5228">
        <v>2.81</v>
      </c>
    </row>
    <row r="5229" spans="1:22">
      <c r="A5229" t="s">
        <v>32</v>
      </c>
      <c r="B5229" t="s">
        <v>10</v>
      </c>
      <c r="C5229" t="s">
        <v>30</v>
      </c>
      <c r="D5229" t="s">
        <v>61</v>
      </c>
      <c r="E5229" t="s">
        <v>60</v>
      </c>
      <c r="F5229" t="s">
        <v>13</v>
      </c>
      <c r="G5229" t="s">
        <v>746</v>
      </c>
      <c r="H5229" t="s">
        <v>58</v>
      </c>
      <c r="I5229">
        <v>9720</v>
      </c>
      <c r="J5229" t="s">
        <v>36</v>
      </c>
      <c r="K5229" t="s">
        <v>57</v>
      </c>
      <c r="L5229" t="s">
        <v>56</v>
      </c>
      <c r="M5229">
        <v>2.44</v>
      </c>
      <c r="N5229">
        <v>10.59</v>
      </c>
      <c r="O5229">
        <v>11.48</v>
      </c>
      <c r="P5229">
        <v>450.16</v>
      </c>
      <c r="Q5229">
        <v>470.96</v>
      </c>
      <c r="R5229">
        <v>475.25</v>
      </c>
      <c r="S5229">
        <v>3.04</v>
      </c>
      <c r="T5229">
        <v>3.1</v>
      </c>
      <c r="U5229">
        <v>3.15</v>
      </c>
      <c r="V5229">
        <v>2.5</v>
      </c>
    </row>
    <row r="5230" spans="1:22">
      <c r="A5230" t="s">
        <v>32</v>
      </c>
      <c r="B5230" t="s">
        <v>10</v>
      </c>
      <c r="C5230" t="s">
        <v>30</v>
      </c>
      <c r="D5230" t="s">
        <v>61</v>
      </c>
      <c r="E5230" t="s">
        <v>60</v>
      </c>
      <c r="F5230" t="s">
        <v>13</v>
      </c>
      <c r="G5230" t="s">
        <v>745</v>
      </c>
      <c r="H5230" t="s">
        <v>143</v>
      </c>
      <c r="I5230">
        <v>2370</v>
      </c>
      <c r="J5230" t="s">
        <v>36</v>
      </c>
      <c r="K5230" t="s">
        <v>72</v>
      </c>
      <c r="L5230" t="s">
        <v>56</v>
      </c>
      <c r="M5230">
        <v>6.52</v>
      </c>
      <c r="N5230">
        <v>10.87</v>
      </c>
      <c r="O5230">
        <v>11.55</v>
      </c>
      <c r="P5230">
        <v>453.97</v>
      </c>
      <c r="Q5230">
        <v>467.95</v>
      </c>
      <c r="R5230">
        <v>472.27</v>
      </c>
      <c r="S5230">
        <v>3.01</v>
      </c>
      <c r="T5230">
        <v>3.13</v>
      </c>
      <c r="U5230">
        <v>3.18</v>
      </c>
      <c r="V5230">
        <v>4.04</v>
      </c>
    </row>
    <row r="5231" spans="1:22">
      <c r="A5231" t="s">
        <v>32</v>
      </c>
      <c r="B5231" t="s">
        <v>10</v>
      </c>
      <c r="C5231" t="s">
        <v>30</v>
      </c>
      <c r="D5231" t="s">
        <v>61</v>
      </c>
      <c r="E5231" t="s">
        <v>60</v>
      </c>
      <c r="F5231" t="s">
        <v>13</v>
      </c>
      <c r="G5231" t="s">
        <v>744</v>
      </c>
      <c r="H5231" t="s">
        <v>62</v>
      </c>
      <c r="I5231">
        <v>6780</v>
      </c>
      <c r="J5231" t="s">
        <v>36</v>
      </c>
      <c r="K5231" t="s">
        <v>57</v>
      </c>
      <c r="L5231" t="s">
        <v>56</v>
      </c>
      <c r="M5231">
        <v>7.19</v>
      </c>
      <c r="N5231">
        <v>10.56</v>
      </c>
      <c r="O5231">
        <v>11.36</v>
      </c>
      <c r="P5231">
        <v>462.81</v>
      </c>
      <c r="Q5231">
        <v>471.07</v>
      </c>
      <c r="R5231">
        <v>473.53</v>
      </c>
      <c r="S5231">
        <v>3.04</v>
      </c>
      <c r="T5231">
        <v>3.13</v>
      </c>
      <c r="U5231">
        <v>3.19</v>
      </c>
      <c r="V5231">
        <v>1.9</v>
      </c>
    </row>
    <row r="5232" spans="1:22">
      <c r="A5232" t="s">
        <v>32</v>
      </c>
      <c r="B5232" t="s">
        <v>10</v>
      </c>
      <c r="C5232" t="s">
        <v>30</v>
      </c>
      <c r="D5232" t="s">
        <v>61</v>
      </c>
      <c r="E5232" t="s">
        <v>60</v>
      </c>
      <c r="F5232" t="s">
        <v>13</v>
      </c>
      <c r="G5232" t="s">
        <v>743</v>
      </c>
      <c r="H5232" t="s">
        <v>58</v>
      </c>
      <c r="I5232">
        <v>12070</v>
      </c>
      <c r="J5232" t="s">
        <v>36</v>
      </c>
      <c r="K5232" t="s">
        <v>57</v>
      </c>
      <c r="L5232" t="s">
        <v>56</v>
      </c>
      <c r="M5232">
        <v>3.39</v>
      </c>
      <c r="N5232">
        <v>10.72</v>
      </c>
      <c r="O5232">
        <v>11.81</v>
      </c>
      <c r="P5232">
        <v>448.39</v>
      </c>
      <c r="Q5232">
        <v>470.44</v>
      </c>
      <c r="R5232">
        <v>474.05</v>
      </c>
      <c r="S5232">
        <v>2.86</v>
      </c>
      <c r="T5232">
        <v>3.11</v>
      </c>
      <c r="U5232">
        <v>3.72</v>
      </c>
      <c r="V5232">
        <v>3.06</v>
      </c>
    </row>
    <row r="5233" spans="1:22">
      <c r="A5233" t="s">
        <v>32</v>
      </c>
      <c r="B5233" t="s">
        <v>10</v>
      </c>
      <c r="C5233" t="s">
        <v>30</v>
      </c>
      <c r="D5233" t="s">
        <v>61</v>
      </c>
      <c r="E5233" t="s">
        <v>60</v>
      </c>
      <c r="F5233" t="s">
        <v>13</v>
      </c>
      <c r="G5233" t="s">
        <v>742</v>
      </c>
      <c r="H5233" t="s">
        <v>58</v>
      </c>
      <c r="I5233">
        <v>12330</v>
      </c>
      <c r="J5233" t="s">
        <v>36</v>
      </c>
      <c r="K5233" t="s">
        <v>57</v>
      </c>
      <c r="L5233" t="s">
        <v>56</v>
      </c>
      <c r="M5233">
        <v>9.2200000000000006</v>
      </c>
      <c r="N5233">
        <v>10.79</v>
      </c>
      <c r="O5233">
        <v>11.82</v>
      </c>
      <c r="P5233">
        <v>453.81</v>
      </c>
      <c r="Q5233">
        <v>470.04</v>
      </c>
      <c r="R5233">
        <v>472.88</v>
      </c>
      <c r="S5233">
        <v>3.05</v>
      </c>
      <c r="T5233">
        <v>3.12</v>
      </c>
      <c r="U5233">
        <v>3.2</v>
      </c>
      <c r="V5233">
        <v>2.82</v>
      </c>
    </row>
    <row r="5234" spans="1:22">
      <c r="A5234" t="s">
        <v>32</v>
      </c>
      <c r="B5234" t="s">
        <v>10</v>
      </c>
      <c r="C5234" t="s">
        <v>30</v>
      </c>
      <c r="D5234" t="s">
        <v>61</v>
      </c>
      <c r="E5234" t="s">
        <v>60</v>
      </c>
      <c r="F5234" t="s">
        <v>13</v>
      </c>
      <c r="G5234" t="s">
        <v>741</v>
      </c>
      <c r="H5234" t="s">
        <v>704</v>
      </c>
      <c r="I5234">
        <v>12040</v>
      </c>
      <c r="J5234" t="s">
        <v>36</v>
      </c>
      <c r="K5234" t="s">
        <v>57</v>
      </c>
      <c r="L5234" t="s">
        <v>56</v>
      </c>
      <c r="M5234">
        <v>9.2200000000000006</v>
      </c>
      <c r="N5234">
        <v>10.8</v>
      </c>
      <c r="O5234">
        <v>12.01</v>
      </c>
      <c r="P5234">
        <v>455.96</v>
      </c>
      <c r="Q5234">
        <v>471.42</v>
      </c>
      <c r="R5234">
        <v>474.77</v>
      </c>
      <c r="S5234">
        <v>3.07</v>
      </c>
      <c r="T5234">
        <v>3.12</v>
      </c>
      <c r="U5234">
        <v>3.23</v>
      </c>
      <c r="V5234">
        <v>2.71</v>
      </c>
    </row>
    <row r="5235" spans="1:22">
      <c r="A5235" t="s">
        <v>32</v>
      </c>
      <c r="B5235" t="s">
        <v>10</v>
      </c>
      <c r="C5235" t="s">
        <v>30</v>
      </c>
      <c r="D5235" t="s">
        <v>61</v>
      </c>
      <c r="E5235" t="s">
        <v>60</v>
      </c>
      <c r="F5235" t="s">
        <v>13</v>
      </c>
      <c r="G5235" t="s">
        <v>740</v>
      </c>
      <c r="H5235" t="s">
        <v>62</v>
      </c>
      <c r="I5235">
        <v>12500</v>
      </c>
      <c r="J5235" t="s">
        <v>36</v>
      </c>
      <c r="K5235" t="s">
        <v>57</v>
      </c>
      <c r="L5235" t="s">
        <v>56</v>
      </c>
      <c r="M5235">
        <v>5.22</v>
      </c>
      <c r="N5235">
        <v>10.65</v>
      </c>
      <c r="O5235">
        <v>11.64</v>
      </c>
      <c r="P5235">
        <v>453.44</v>
      </c>
      <c r="Q5235">
        <v>471.22</v>
      </c>
      <c r="R5235">
        <v>474.44</v>
      </c>
      <c r="S5235">
        <v>2.93</v>
      </c>
      <c r="T5235">
        <v>3.13</v>
      </c>
      <c r="U5235">
        <v>3.23</v>
      </c>
      <c r="V5235">
        <v>2.96</v>
      </c>
    </row>
    <row r="5236" spans="1:22">
      <c r="A5236" t="s">
        <v>32</v>
      </c>
      <c r="B5236" t="s">
        <v>10</v>
      </c>
      <c r="C5236" t="s">
        <v>30</v>
      </c>
      <c r="D5236" t="s">
        <v>61</v>
      </c>
      <c r="E5236" t="s">
        <v>60</v>
      </c>
      <c r="F5236" t="s">
        <v>13</v>
      </c>
      <c r="G5236" t="s">
        <v>739</v>
      </c>
      <c r="H5236" t="s">
        <v>58</v>
      </c>
      <c r="I5236">
        <v>11980</v>
      </c>
      <c r="J5236" t="s">
        <v>36</v>
      </c>
      <c r="K5236" t="s">
        <v>57</v>
      </c>
      <c r="L5236" t="s">
        <v>56</v>
      </c>
      <c r="M5236">
        <v>2.19</v>
      </c>
      <c r="N5236">
        <v>10.68</v>
      </c>
      <c r="O5236">
        <v>11.7</v>
      </c>
      <c r="P5236">
        <v>457.64</v>
      </c>
      <c r="Q5236">
        <v>471.8</v>
      </c>
      <c r="R5236">
        <v>474.83</v>
      </c>
      <c r="S5236">
        <v>2.86</v>
      </c>
      <c r="T5236">
        <v>3.13</v>
      </c>
      <c r="U5236">
        <v>3.22</v>
      </c>
      <c r="V5236">
        <v>2.74</v>
      </c>
    </row>
    <row r="5237" spans="1:22">
      <c r="A5237" t="s">
        <v>32</v>
      </c>
      <c r="B5237" t="s">
        <v>10</v>
      </c>
      <c r="C5237" t="s">
        <v>30</v>
      </c>
      <c r="D5237" t="s">
        <v>61</v>
      </c>
      <c r="E5237" t="s">
        <v>60</v>
      </c>
      <c r="F5237" t="s">
        <v>13</v>
      </c>
      <c r="G5237" t="s">
        <v>738</v>
      </c>
      <c r="H5237" t="s">
        <v>706</v>
      </c>
      <c r="I5237">
        <v>11670</v>
      </c>
      <c r="J5237" t="s">
        <v>36</v>
      </c>
      <c r="K5237" t="s">
        <v>57</v>
      </c>
      <c r="L5237" t="s">
        <v>56</v>
      </c>
      <c r="M5237">
        <v>2.75</v>
      </c>
      <c r="N5237">
        <v>10.5</v>
      </c>
      <c r="O5237">
        <v>11.47</v>
      </c>
      <c r="P5237">
        <v>458.99</v>
      </c>
      <c r="Q5237">
        <v>471.59</v>
      </c>
      <c r="R5237">
        <v>476.4</v>
      </c>
      <c r="S5237">
        <v>2.82</v>
      </c>
      <c r="T5237">
        <v>3.1</v>
      </c>
      <c r="U5237">
        <v>3.15</v>
      </c>
      <c r="V5237">
        <v>2.62</v>
      </c>
    </row>
    <row r="5238" spans="1:22">
      <c r="A5238" t="s">
        <v>32</v>
      </c>
      <c r="B5238" t="s">
        <v>10</v>
      </c>
      <c r="C5238" t="s">
        <v>30</v>
      </c>
      <c r="D5238" t="s">
        <v>61</v>
      </c>
      <c r="E5238" t="s">
        <v>60</v>
      </c>
      <c r="F5238" t="s">
        <v>13</v>
      </c>
      <c r="G5238" t="s">
        <v>737</v>
      </c>
      <c r="H5238" t="s">
        <v>62</v>
      </c>
      <c r="I5238">
        <v>12320</v>
      </c>
      <c r="J5238" t="s">
        <v>36</v>
      </c>
      <c r="K5238" t="s">
        <v>57</v>
      </c>
      <c r="L5238" t="s">
        <v>56</v>
      </c>
      <c r="M5238">
        <v>6.58</v>
      </c>
      <c r="N5238">
        <v>10.74</v>
      </c>
      <c r="O5238">
        <v>11.71</v>
      </c>
      <c r="P5238">
        <v>444.29</v>
      </c>
      <c r="Q5238">
        <v>470.12</v>
      </c>
      <c r="R5238">
        <v>473.78</v>
      </c>
      <c r="S5238">
        <v>2.97</v>
      </c>
      <c r="T5238">
        <v>3.1</v>
      </c>
      <c r="U5238">
        <v>3.16</v>
      </c>
      <c r="V5238">
        <v>3.28</v>
      </c>
    </row>
    <row r="5239" spans="1:22">
      <c r="A5239" t="s">
        <v>32</v>
      </c>
      <c r="B5239" t="s">
        <v>10</v>
      </c>
      <c r="C5239" t="s">
        <v>30</v>
      </c>
      <c r="D5239" t="s">
        <v>61</v>
      </c>
      <c r="E5239" t="s">
        <v>60</v>
      </c>
      <c r="F5239" t="s">
        <v>13</v>
      </c>
      <c r="G5239" t="s">
        <v>736</v>
      </c>
      <c r="H5239" t="s">
        <v>58</v>
      </c>
      <c r="I5239">
        <v>12130</v>
      </c>
      <c r="J5239" t="s">
        <v>36</v>
      </c>
      <c r="K5239" t="s">
        <v>57</v>
      </c>
      <c r="L5239" t="s">
        <v>56</v>
      </c>
      <c r="M5239">
        <v>9.2100000000000009</v>
      </c>
      <c r="N5239">
        <v>10.68</v>
      </c>
      <c r="O5239">
        <v>11.42</v>
      </c>
      <c r="P5239">
        <v>456.33</v>
      </c>
      <c r="Q5239">
        <v>470.57</v>
      </c>
      <c r="R5239">
        <v>474.48</v>
      </c>
      <c r="S5239">
        <v>3.06</v>
      </c>
      <c r="T5239">
        <v>3.1</v>
      </c>
      <c r="U5239">
        <v>3.36</v>
      </c>
      <c r="V5239">
        <v>2.8</v>
      </c>
    </row>
    <row r="5240" spans="1:22">
      <c r="A5240" t="s">
        <v>32</v>
      </c>
      <c r="B5240" t="s">
        <v>10</v>
      </c>
      <c r="C5240" t="s">
        <v>30</v>
      </c>
      <c r="D5240" t="s">
        <v>61</v>
      </c>
      <c r="E5240" t="s">
        <v>60</v>
      </c>
      <c r="F5240" t="s">
        <v>13</v>
      </c>
      <c r="G5240" t="s">
        <v>735</v>
      </c>
      <c r="H5240" t="s">
        <v>143</v>
      </c>
      <c r="I5240">
        <v>12250</v>
      </c>
      <c r="J5240" t="s">
        <v>36</v>
      </c>
      <c r="K5240" t="s">
        <v>72</v>
      </c>
      <c r="L5240" t="s">
        <v>56</v>
      </c>
      <c r="M5240">
        <v>2.29</v>
      </c>
      <c r="N5240">
        <v>10.75</v>
      </c>
      <c r="O5240">
        <v>11.54</v>
      </c>
      <c r="P5240">
        <v>456.94</v>
      </c>
      <c r="Q5240">
        <v>469.7</v>
      </c>
      <c r="R5240">
        <v>473.27</v>
      </c>
      <c r="S5240">
        <v>2.86</v>
      </c>
      <c r="T5240">
        <v>3.1</v>
      </c>
      <c r="U5240">
        <v>3.39</v>
      </c>
      <c r="V5240">
        <v>2.46</v>
      </c>
    </row>
    <row r="5241" spans="1:22">
      <c r="A5241" t="s">
        <v>32</v>
      </c>
      <c r="B5241" t="s">
        <v>10</v>
      </c>
      <c r="C5241" t="s">
        <v>30</v>
      </c>
      <c r="D5241" t="s">
        <v>61</v>
      </c>
      <c r="E5241" t="s">
        <v>60</v>
      </c>
      <c r="F5241" t="s">
        <v>13</v>
      </c>
      <c r="G5241" t="s">
        <v>734</v>
      </c>
      <c r="H5241" t="s">
        <v>58</v>
      </c>
      <c r="I5241">
        <v>12270</v>
      </c>
      <c r="J5241" t="s">
        <v>36</v>
      </c>
      <c r="K5241" t="s">
        <v>57</v>
      </c>
      <c r="L5241" t="s">
        <v>56</v>
      </c>
      <c r="M5241">
        <v>2.7</v>
      </c>
      <c r="N5241">
        <v>10.46</v>
      </c>
      <c r="O5241">
        <v>11.22</v>
      </c>
      <c r="P5241">
        <v>443.1</v>
      </c>
      <c r="Q5241">
        <v>470.75</v>
      </c>
      <c r="R5241">
        <v>473.69</v>
      </c>
      <c r="S5241">
        <v>3.03</v>
      </c>
      <c r="T5241">
        <v>3.11</v>
      </c>
      <c r="U5241">
        <v>3.52</v>
      </c>
      <c r="V5241">
        <v>3.13</v>
      </c>
    </row>
    <row r="5242" spans="1:22">
      <c r="A5242" t="s">
        <v>32</v>
      </c>
      <c r="B5242" t="s">
        <v>10</v>
      </c>
      <c r="C5242" t="s">
        <v>30</v>
      </c>
      <c r="D5242" t="s">
        <v>61</v>
      </c>
      <c r="E5242" t="s">
        <v>60</v>
      </c>
      <c r="F5242" t="s">
        <v>13</v>
      </c>
      <c r="G5242" t="s">
        <v>733</v>
      </c>
      <c r="H5242" t="s">
        <v>58</v>
      </c>
      <c r="I5242">
        <v>11800</v>
      </c>
      <c r="J5242" t="s">
        <v>36</v>
      </c>
      <c r="K5242" t="s">
        <v>57</v>
      </c>
      <c r="L5242" t="s">
        <v>56</v>
      </c>
      <c r="M5242">
        <v>7.36</v>
      </c>
      <c r="N5242">
        <v>10.89</v>
      </c>
      <c r="O5242">
        <v>11.84</v>
      </c>
      <c r="P5242">
        <v>455.52</v>
      </c>
      <c r="Q5242">
        <v>470.51</v>
      </c>
      <c r="R5242">
        <v>473.8</v>
      </c>
      <c r="S5242">
        <v>3.01</v>
      </c>
      <c r="T5242">
        <v>3.11</v>
      </c>
      <c r="U5242">
        <v>3.16</v>
      </c>
      <c r="V5242">
        <v>2.72</v>
      </c>
    </row>
    <row r="5243" spans="1:22">
      <c r="A5243" t="s">
        <v>32</v>
      </c>
      <c r="B5243" t="s">
        <v>10</v>
      </c>
      <c r="C5243" t="s">
        <v>30</v>
      </c>
      <c r="D5243" t="s">
        <v>61</v>
      </c>
      <c r="E5243" t="s">
        <v>60</v>
      </c>
      <c r="F5243" t="s">
        <v>13</v>
      </c>
      <c r="G5243" t="s">
        <v>732</v>
      </c>
      <c r="H5243" t="s">
        <v>58</v>
      </c>
      <c r="I5243">
        <v>12120</v>
      </c>
      <c r="J5243" t="s">
        <v>36</v>
      </c>
      <c r="K5243" t="s">
        <v>57</v>
      </c>
      <c r="L5243" t="s">
        <v>56</v>
      </c>
      <c r="M5243">
        <v>8.5299999999999994</v>
      </c>
      <c r="N5243">
        <v>10.52</v>
      </c>
      <c r="O5243">
        <v>11.3</v>
      </c>
      <c r="P5243">
        <v>461.87</v>
      </c>
      <c r="Q5243">
        <v>471.29</v>
      </c>
      <c r="R5243">
        <v>474.24</v>
      </c>
      <c r="S5243">
        <v>3.07</v>
      </c>
      <c r="T5243">
        <v>3.11</v>
      </c>
      <c r="U5243">
        <v>3.16</v>
      </c>
      <c r="V5243">
        <v>2.2599999999999998</v>
      </c>
    </row>
    <row r="5244" spans="1:22">
      <c r="A5244" t="s">
        <v>32</v>
      </c>
      <c r="B5244" t="s">
        <v>10</v>
      </c>
      <c r="C5244" t="s">
        <v>30</v>
      </c>
      <c r="D5244" t="s">
        <v>61</v>
      </c>
      <c r="E5244" t="s">
        <v>60</v>
      </c>
      <c r="F5244" t="s">
        <v>13</v>
      </c>
      <c r="G5244" t="s">
        <v>731</v>
      </c>
      <c r="H5244" t="s">
        <v>58</v>
      </c>
      <c r="I5244">
        <v>12130</v>
      </c>
      <c r="J5244" t="s">
        <v>36</v>
      </c>
      <c r="K5244" t="s">
        <v>57</v>
      </c>
      <c r="L5244" t="s">
        <v>56</v>
      </c>
      <c r="M5244">
        <v>4.3099999999999996</v>
      </c>
      <c r="N5244">
        <v>10.86</v>
      </c>
      <c r="O5244">
        <v>11.68</v>
      </c>
      <c r="P5244">
        <v>457.94</v>
      </c>
      <c r="Q5244">
        <v>470.31</v>
      </c>
      <c r="R5244">
        <v>472.97</v>
      </c>
      <c r="S5244">
        <v>2.84</v>
      </c>
      <c r="T5244">
        <v>3.1</v>
      </c>
      <c r="U5244">
        <v>3.36</v>
      </c>
      <c r="V5244">
        <v>2.38</v>
      </c>
    </row>
    <row r="5245" spans="1:22">
      <c r="A5245" t="s">
        <v>32</v>
      </c>
      <c r="B5245" t="s">
        <v>10</v>
      </c>
      <c r="C5245" t="s">
        <v>30</v>
      </c>
      <c r="D5245" t="s">
        <v>61</v>
      </c>
      <c r="E5245" t="s">
        <v>60</v>
      </c>
      <c r="F5245" t="s">
        <v>13</v>
      </c>
      <c r="G5245" t="s">
        <v>730</v>
      </c>
      <c r="H5245" t="s">
        <v>706</v>
      </c>
      <c r="I5245">
        <v>12270</v>
      </c>
      <c r="J5245" t="s">
        <v>36</v>
      </c>
      <c r="K5245" t="s">
        <v>57</v>
      </c>
      <c r="L5245" t="s">
        <v>56</v>
      </c>
      <c r="M5245">
        <v>5.87</v>
      </c>
      <c r="N5245">
        <v>10.76</v>
      </c>
      <c r="O5245">
        <v>11.65</v>
      </c>
      <c r="P5245">
        <v>458</v>
      </c>
      <c r="Q5245">
        <v>471</v>
      </c>
      <c r="R5245">
        <v>473.96</v>
      </c>
      <c r="S5245">
        <v>3.02</v>
      </c>
      <c r="T5245">
        <v>3.1</v>
      </c>
      <c r="U5245">
        <v>3.16</v>
      </c>
      <c r="V5245">
        <v>2.54</v>
      </c>
    </row>
    <row r="5246" spans="1:22">
      <c r="A5246" t="s">
        <v>32</v>
      </c>
      <c r="B5246" t="s">
        <v>10</v>
      </c>
      <c r="C5246" t="s">
        <v>30</v>
      </c>
      <c r="D5246" t="s">
        <v>61</v>
      </c>
      <c r="E5246" t="s">
        <v>60</v>
      </c>
      <c r="F5246" t="s">
        <v>13</v>
      </c>
      <c r="G5246" t="s">
        <v>729</v>
      </c>
      <c r="H5246" t="s">
        <v>706</v>
      </c>
      <c r="I5246">
        <v>12150</v>
      </c>
      <c r="J5246" t="s">
        <v>36</v>
      </c>
      <c r="K5246" t="s">
        <v>57</v>
      </c>
      <c r="L5246" t="s">
        <v>56</v>
      </c>
      <c r="M5246">
        <v>7.16</v>
      </c>
      <c r="N5246">
        <v>10.5</v>
      </c>
      <c r="O5246">
        <v>11.37</v>
      </c>
      <c r="P5246">
        <v>450.97</v>
      </c>
      <c r="Q5246">
        <v>470.32</v>
      </c>
      <c r="R5246">
        <v>473.96</v>
      </c>
      <c r="S5246">
        <v>3</v>
      </c>
      <c r="T5246">
        <v>3.1</v>
      </c>
      <c r="U5246">
        <v>3.15</v>
      </c>
      <c r="V5246">
        <v>3.06</v>
      </c>
    </row>
    <row r="5247" spans="1:22">
      <c r="A5247" t="s">
        <v>32</v>
      </c>
      <c r="B5247" t="s">
        <v>10</v>
      </c>
      <c r="C5247" t="s">
        <v>30</v>
      </c>
      <c r="D5247" t="s">
        <v>61</v>
      </c>
      <c r="E5247" t="s">
        <v>60</v>
      </c>
      <c r="F5247" t="s">
        <v>13</v>
      </c>
      <c r="G5247" t="s">
        <v>728</v>
      </c>
      <c r="H5247" t="s">
        <v>143</v>
      </c>
      <c r="I5247">
        <v>12440</v>
      </c>
      <c r="J5247" t="s">
        <v>36</v>
      </c>
      <c r="K5247" t="s">
        <v>72</v>
      </c>
      <c r="L5247" t="s">
        <v>56</v>
      </c>
      <c r="M5247">
        <v>6.18</v>
      </c>
      <c r="N5247">
        <v>10.96</v>
      </c>
      <c r="O5247">
        <v>11.69</v>
      </c>
      <c r="P5247">
        <v>458.71</v>
      </c>
      <c r="Q5247">
        <v>469.98</v>
      </c>
      <c r="R5247">
        <v>472.38</v>
      </c>
      <c r="S5247">
        <v>2.83</v>
      </c>
      <c r="T5247">
        <v>3.09</v>
      </c>
      <c r="U5247">
        <v>3.16</v>
      </c>
      <c r="V5247">
        <v>2.2400000000000002</v>
      </c>
    </row>
    <row r="5248" spans="1:22">
      <c r="A5248" t="s">
        <v>32</v>
      </c>
      <c r="B5248" t="s">
        <v>10</v>
      </c>
      <c r="C5248" t="s">
        <v>30</v>
      </c>
      <c r="D5248" t="s">
        <v>61</v>
      </c>
      <c r="E5248" t="s">
        <v>60</v>
      </c>
      <c r="F5248" t="s">
        <v>13</v>
      </c>
      <c r="G5248" t="s">
        <v>727</v>
      </c>
      <c r="H5248" t="s">
        <v>58</v>
      </c>
      <c r="I5248">
        <v>10240</v>
      </c>
      <c r="J5248" t="s">
        <v>36</v>
      </c>
      <c r="K5248" t="s">
        <v>57</v>
      </c>
      <c r="L5248" t="s">
        <v>56</v>
      </c>
      <c r="M5248">
        <v>4.3600000000000003</v>
      </c>
      <c r="N5248">
        <v>10.41</v>
      </c>
      <c r="O5248">
        <v>11.35</v>
      </c>
      <c r="P5248">
        <v>461.12</v>
      </c>
      <c r="Q5248">
        <v>470.73</v>
      </c>
      <c r="R5248">
        <v>478.61</v>
      </c>
      <c r="S5248">
        <v>2.87</v>
      </c>
      <c r="T5248">
        <v>3.1</v>
      </c>
      <c r="U5248">
        <v>3.43</v>
      </c>
      <c r="V5248">
        <v>2.35</v>
      </c>
    </row>
    <row r="5249" spans="1:22">
      <c r="A5249" t="s">
        <v>32</v>
      </c>
      <c r="B5249" t="s">
        <v>10</v>
      </c>
      <c r="C5249" t="s">
        <v>30</v>
      </c>
      <c r="D5249" t="s">
        <v>61</v>
      </c>
      <c r="E5249" t="s">
        <v>60</v>
      </c>
      <c r="F5249" t="s">
        <v>13</v>
      </c>
      <c r="G5249" t="s">
        <v>726</v>
      </c>
      <c r="H5249" t="s">
        <v>143</v>
      </c>
      <c r="I5249">
        <v>2150</v>
      </c>
      <c r="J5249" t="s">
        <v>36</v>
      </c>
      <c r="K5249" t="s">
        <v>72</v>
      </c>
      <c r="L5249" t="s">
        <v>56</v>
      </c>
      <c r="M5249">
        <v>9.98</v>
      </c>
      <c r="N5249">
        <v>10.66</v>
      </c>
      <c r="O5249">
        <v>11.47</v>
      </c>
      <c r="P5249">
        <v>454.54</v>
      </c>
      <c r="Q5249">
        <v>467.44</v>
      </c>
      <c r="R5249">
        <v>471.48</v>
      </c>
      <c r="S5249">
        <v>3.04</v>
      </c>
      <c r="T5249">
        <v>3.06</v>
      </c>
      <c r="U5249">
        <v>3.12</v>
      </c>
      <c r="V5249">
        <v>3.7</v>
      </c>
    </row>
    <row r="5250" spans="1:22">
      <c r="A5250" t="s">
        <v>32</v>
      </c>
      <c r="B5250" t="s">
        <v>10</v>
      </c>
      <c r="C5250" t="s">
        <v>30</v>
      </c>
      <c r="D5250" t="s">
        <v>61</v>
      </c>
      <c r="E5250" t="s">
        <v>60</v>
      </c>
      <c r="F5250" t="s">
        <v>13</v>
      </c>
      <c r="G5250" t="s">
        <v>725</v>
      </c>
      <c r="H5250" t="s">
        <v>706</v>
      </c>
      <c r="I5250">
        <v>12560</v>
      </c>
      <c r="J5250" t="s">
        <v>36</v>
      </c>
      <c r="K5250" t="s">
        <v>57</v>
      </c>
      <c r="L5250" t="s">
        <v>56</v>
      </c>
      <c r="M5250">
        <v>4.9800000000000004</v>
      </c>
      <c r="N5250">
        <v>10.220000000000001</v>
      </c>
      <c r="O5250">
        <v>11</v>
      </c>
      <c r="P5250">
        <v>457.9</v>
      </c>
      <c r="Q5250">
        <v>474.41</v>
      </c>
      <c r="R5250">
        <v>477.82</v>
      </c>
      <c r="S5250">
        <v>3.03</v>
      </c>
      <c r="T5250">
        <v>3.18</v>
      </c>
      <c r="U5250">
        <v>3.27</v>
      </c>
      <c r="V5250">
        <v>2.79</v>
      </c>
    </row>
    <row r="5251" spans="1:22">
      <c r="A5251" t="s">
        <v>32</v>
      </c>
      <c r="B5251" t="s">
        <v>10</v>
      </c>
      <c r="C5251" t="s">
        <v>30</v>
      </c>
      <c r="D5251" t="s">
        <v>61</v>
      </c>
      <c r="E5251" t="s">
        <v>60</v>
      </c>
      <c r="F5251" t="s">
        <v>13</v>
      </c>
      <c r="G5251" t="s">
        <v>724</v>
      </c>
      <c r="H5251" t="s">
        <v>706</v>
      </c>
      <c r="I5251">
        <v>12520</v>
      </c>
      <c r="J5251" t="s">
        <v>36</v>
      </c>
      <c r="K5251" t="s">
        <v>57</v>
      </c>
      <c r="L5251" t="s">
        <v>56</v>
      </c>
      <c r="M5251">
        <v>9.01</v>
      </c>
      <c r="N5251">
        <v>10.16</v>
      </c>
      <c r="O5251">
        <v>11.16</v>
      </c>
      <c r="P5251">
        <v>456.32</v>
      </c>
      <c r="Q5251">
        <v>474.03</v>
      </c>
      <c r="R5251">
        <v>477.18</v>
      </c>
      <c r="S5251">
        <v>3.02</v>
      </c>
      <c r="T5251">
        <v>3.15</v>
      </c>
      <c r="U5251">
        <v>3.31</v>
      </c>
      <c r="V5251">
        <v>2.82</v>
      </c>
    </row>
    <row r="5252" spans="1:22">
      <c r="A5252" t="s">
        <v>32</v>
      </c>
      <c r="B5252" t="s">
        <v>10</v>
      </c>
      <c r="C5252" t="s">
        <v>30</v>
      </c>
      <c r="D5252" t="s">
        <v>61</v>
      </c>
      <c r="E5252" t="s">
        <v>60</v>
      </c>
      <c r="F5252" t="s">
        <v>13</v>
      </c>
      <c r="G5252" t="s">
        <v>723</v>
      </c>
      <c r="H5252" t="s">
        <v>58</v>
      </c>
      <c r="I5252">
        <v>12660</v>
      </c>
      <c r="J5252" t="s">
        <v>36</v>
      </c>
      <c r="K5252" t="s">
        <v>57</v>
      </c>
      <c r="L5252" t="s">
        <v>56</v>
      </c>
      <c r="M5252">
        <v>4.78</v>
      </c>
      <c r="N5252">
        <v>10.34</v>
      </c>
      <c r="O5252">
        <v>11.52</v>
      </c>
      <c r="P5252">
        <v>458.32</v>
      </c>
      <c r="Q5252">
        <v>473.88</v>
      </c>
      <c r="R5252">
        <v>476.63</v>
      </c>
      <c r="S5252">
        <v>3.03</v>
      </c>
      <c r="T5252">
        <v>3.15</v>
      </c>
      <c r="U5252">
        <v>5</v>
      </c>
      <c r="V5252">
        <v>2.79</v>
      </c>
    </row>
    <row r="5253" spans="1:22">
      <c r="A5253" t="s">
        <v>32</v>
      </c>
      <c r="B5253" t="s">
        <v>10</v>
      </c>
      <c r="C5253" t="s">
        <v>30</v>
      </c>
      <c r="D5253" t="s">
        <v>61</v>
      </c>
      <c r="E5253" t="s">
        <v>60</v>
      </c>
      <c r="F5253" t="s">
        <v>13</v>
      </c>
      <c r="G5253" t="s">
        <v>722</v>
      </c>
      <c r="H5253" t="s">
        <v>704</v>
      </c>
      <c r="I5253">
        <v>12130</v>
      </c>
      <c r="J5253" t="s">
        <v>36</v>
      </c>
      <c r="K5253" t="s">
        <v>57</v>
      </c>
      <c r="L5253" t="s">
        <v>56</v>
      </c>
      <c r="M5253">
        <v>2.27</v>
      </c>
      <c r="N5253">
        <v>10.15</v>
      </c>
      <c r="O5253">
        <v>11.46</v>
      </c>
      <c r="P5253">
        <v>462.39</v>
      </c>
      <c r="Q5253">
        <v>474.28</v>
      </c>
      <c r="R5253">
        <v>476.59</v>
      </c>
      <c r="S5253">
        <v>3.04</v>
      </c>
      <c r="T5253">
        <v>3.15</v>
      </c>
      <c r="U5253">
        <v>3.25</v>
      </c>
      <c r="V5253">
        <v>2.14</v>
      </c>
    </row>
    <row r="5254" spans="1:22">
      <c r="A5254" t="s">
        <v>32</v>
      </c>
      <c r="B5254" t="s">
        <v>10</v>
      </c>
      <c r="C5254" t="s">
        <v>30</v>
      </c>
      <c r="D5254" t="s">
        <v>61</v>
      </c>
      <c r="E5254" t="s">
        <v>60</v>
      </c>
      <c r="F5254" t="s">
        <v>13</v>
      </c>
      <c r="G5254" t="s">
        <v>721</v>
      </c>
      <c r="H5254" t="s">
        <v>704</v>
      </c>
      <c r="I5254">
        <v>11770</v>
      </c>
      <c r="J5254" t="s">
        <v>36</v>
      </c>
      <c r="K5254" t="s">
        <v>57</v>
      </c>
      <c r="L5254" t="s">
        <v>56</v>
      </c>
      <c r="M5254">
        <v>8.5399999999999991</v>
      </c>
      <c r="N5254">
        <v>10.199999999999999</v>
      </c>
      <c r="O5254">
        <v>11.36</v>
      </c>
      <c r="P5254">
        <v>463.52</v>
      </c>
      <c r="Q5254">
        <v>473.22</v>
      </c>
      <c r="R5254">
        <v>476.09</v>
      </c>
      <c r="S5254">
        <v>2.85</v>
      </c>
      <c r="T5254">
        <v>3.15</v>
      </c>
      <c r="U5254">
        <v>3.28</v>
      </c>
      <c r="V5254">
        <v>2.29</v>
      </c>
    </row>
    <row r="5255" spans="1:22">
      <c r="A5255" t="s">
        <v>32</v>
      </c>
      <c r="B5255" t="s">
        <v>10</v>
      </c>
      <c r="C5255" t="s">
        <v>30</v>
      </c>
      <c r="D5255" t="s">
        <v>61</v>
      </c>
      <c r="E5255" t="s">
        <v>60</v>
      </c>
      <c r="F5255" t="s">
        <v>13</v>
      </c>
      <c r="G5255" t="s">
        <v>720</v>
      </c>
      <c r="H5255" t="s">
        <v>704</v>
      </c>
      <c r="I5255">
        <v>12410</v>
      </c>
      <c r="J5255" t="s">
        <v>36</v>
      </c>
      <c r="K5255" t="s">
        <v>57</v>
      </c>
      <c r="L5255" t="s">
        <v>56</v>
      </c>
      <c r="M5255">
        <v>2.61</v>
      </c>
      <c r="N5255">
        <v>10.17</v>
      </c>
      <c r="O5255">
        <v>10.91</v>
      </c>
      <c r="P5255">
        <v>458.54</v>
      </c>
      <c r="Q5255">
        <v>473.16</v>
      </c>
      <c r="R5255">
        <v>475.84</v>
      </c>
      <c r="S5255">
        <v>2.9</v>
      </c>
      <c r="T5255">
        <v>3.16</v>
      </c>
      <c r="U5255">
        <v>3.28</v>
      </c>
      <c r="V5255">
        <v>2.38</v>
      </c>
    </row>
    <row r="5256" spans="1:22">
      <c r="A5256" t="s">
        <v>32</v>
      </c>
      <c r="B5256" t="s">
        <v>10</v>
      </c>
      <c r="C5256" t="s">
        <v>30</v>
      </c>
      <c r="D5256" t="s">
        <v>61</v>
      </c>
      <c r="E5256" t="s">
        <v>60</v>
      </c>
      <c r="F5256" t="s">
        <v>13</v>
      </c>
      <c r="G5256" t="s">
        <v>719</v>
      </c>
      <c r="H5256" t="s">
        <v>706</v>
      </c>
      <c r="I5256">
        <v>12180</v>
      </c>
      <c r="J5256" t="s">
        <v>36</v>
      </c>
      <c r="K5256" t="s">
        <v>57</v>
      </c>
      <c r="L5256" t="s">
        <v>56</v>
      </c>
      <c r="M5256">
        <v>4.0599999999999996</v>
      </c>
      <c r="N5256">
        <v>10.01</v>
      </c>
      <c r="O5256">
        <v>11.04</v>
      </c>
      <c r="P5256">
        <v>467.18</v>
      </c>
      <c r="Q5256">
        <v>474.96</v>
      </c>
      <c r="R5256">
        <v>477.98</v>
      </c>
      <c r="S5256">
        <v>2.97</v>
      </c>
      <c r="T5256">
        <v>3.16</v>
      </c>
      <c r="U5256">
        <v>3.64</v>
      </c>
      <c r="V5256">
        <v>2.2200000000000002</v>
      </c>
    </row>
    <row r="5257" spans="1:22">
      <c r="A5257" t="s">
        <v>32</v>
      </c>
      <c r="B5257" t="s">
        <v>10</v>
      </c>
      <c r="C5257" t="s">
        <v>30</v>
      </c>
      <c r="D5257" t="s">
        <v>61</v>
      </c>
      <c r="E5257" t="s">
        <v>60</v>
      </c>
      <c r="F5257" t="s">
        <v>13</v>
      </c>
      <c r="G5257" t="s">
        <v>718</v>
      </c>
      <c r="H5257" t="s">
        <v>706</v>
      </c>
      <c r="I5257">
        <v>12160</v>
      </c>
      <c r="J5257" t="s">
        <v>36</v>
      </c>
      <c r="K5257" t="s">
        <v>57</v>
      </c>
      <c r="L5257" t="s">
        <v>56</v>
      </c>
      <c r="M5257">
        <v>5.39</v>
      </c>
      <c r="N5257">
        <v>10.37</v>
      </c>
      <c r="O5257">
        <v>11.1</v>
      </c>
      <c r="P5257">
        <v>463.32</v>
      </c>
      <c r="Q5257">
        <v>472.56</v>
      </c>
      <c r="R5257">
        <v>478.59</v>
      </c>
      <c r="S5257">
        <v>2.99</v>
      </c>
      <c r="T5257">
        <v>3.16</v>
      </c>
      <c r="U5257">
        <v>3.21</v>
      </c>
      <c r="V5257">
        <v>2.36</v>
      </c>
    </row>
    <row r="5258" spans="1:22">
      <c r="A5258" t="s">
        <v>32</v>
      </c>
      <c r="B5258" t="s">
        <v>10</v>
      </c>
      <c r="C5258" t="s">
        <v>30</v>
      </c>
      <c r="D5258" t="s">
        <v>61</v>
      </c>
      <c r="E5258" t="s">
        <v>60</v>
      </c>
      <c r="F5258" t="s">
        <v>13</v>
      </c>
      <c r="G5258" t="s">
        <v>717</v>
      </c>
      <c r="H5258" t="s">
        <v>706</v>
      </c>
      <c r="I5258">
        <v>10630</v>
      </c>
      <c r="J5258" t="s">
        <v>36</v>
      </c>
      <c r="K5258" t="s">
        <v>57</v>
      </c>
      <c r="L5258" t="s">
        <v>56</v>
      </c>
      <c r="M5258">
        <v>9.49</v>
      </c>
      <c r="N5258">
        <v>10.27</v>
      </c>
      <c r="O5258">
        <v>11.1</v>
      </c>
      <c r="P5258">
        <v>464.93</v>
      </c>
      <c r="Q5258">
        <v>473.39</v>
      </c>
      <c r="R5258">
        <v>477.03</v>
      </c>
      <c r="S5258">
        <v>3.06</v>
      </c>
      <c r="T5258">
        <v>3.15</v>
      </c>
      <c r="U5258">
        <v>3.25</v>
      </c>
      <c r="V5258">
        <v>2.58</v>
      </c>
    </row>
    <row r="5259" spans="1:22">
      <c r="A5259" t="s">
        <v>32</v>
      </c>
      <c r="B5259" t="s">
        <v>10</v>
      </c>
      <c r="C5259" t="s">
        <v>30</v>
      </c>
      <c r="D5259" t="s">
        <v>61</v>
      </c>
      <c r="E5259" t="s">
        <v>60</v>
      </c>
      <c r="F5259" t="s">
        <v>13</v>
      </c>
      <c r="G5259" t="s">
        <v>716</v>
      </c>
      <c r="H5259" t="s">
        <v>704</v>
      </c>
      <c r="I5259">
        <v>12440</v>
      </c>
      <c r="J5259" t="s">
        <v>36</v>
      </c>
      <c r="K5259" t="s">
        <v>57</v>
      </c>
      <c r="L5259" t="s">
        <v>56</v>
      </c>
      <c r="M5259">
        <v>5.42</v>
      </c>
      <c r="N5259">
        <v>10.37</v>
      </c>
      <c r="O5259">
        <v>11.18</v>
      </c>
      <c r="P5259">
        <v>461.89</v>
      </c>
      <c r="Q5259">
        <v>473.25</v>
      </c>
      <c r="R5259">
        <v>476.48</v>
      </c>
      <c r="S5259">
        <v>3.02</v>
      </c>
      <c r="T5259">
        <v>3.15</v>
      </c>
      <c r="U5259">
        <v>3.53</v>
      </c>
      <c r="V5259">
        <v>2.67</v>
      </c>
    </row>
    <row r="5260" spans="1:22">
      <c r="A5260" t="s">
        <v>32</v>
      </c>
      <c r="B5260" t="s">
        <v>10</v>
      </c>
      <c r="C5260" t="s">
        <v>30</v>
      </c>
      <c r="D5260" t="s">
        <v>61</v>
      </c>
      <c r="E5260" t="s">
        <v>60</v>
      </c>
      <c r="F5260" t="s">
        <v>13</v>
      </c>
      <c r="G5260" t="s">
        <v>715</v>
      </c>
      <c r="H5260" t="s">
        <v>704</v>
      </c>
      <c r="I5260">
        <v>12440</v>
      </c>
      <c r="J5260" t="s">
        <v>36</v>
      </c>
      <c r="K5260" t="s">
        <v>57</v>
      </c>
      <c r="L5260" t="s">
        <v>56</v>
      </c>
      <c r="M5260">
        <v>3.55</v>
      </c>
      <c r="N5260">
        <v>10.67</v>
      </c>
      <c r="O5260">
        <v>11.27</v>
      </c>
      <c r="P5260">
        <v>460.04</v>
      </c>
      <c r="Q5260">
        <v>472.76</v>
      </c>
      <c r="R5260">
        <v>475.7</v>
      </c>
      <c r="S5260">
        <v>2.93</v>
      </c>
      <c r="T5260">
        <v>3.15</v>
      </c>
      <c r="U5260">
        <v>5</v>
      </c>
      <c r="V5260">
        <v>2.0699999999999998</v>
      </c>
    </row>
    <row r="5261" spans="1:22">
      <c r="A5261" t="s">
        <v>32</v>
      </c>
      <c r="B5261" t="s">
        <v>10</v>
      </c>
      <c r="C5261" t="s">
        <v>30</v>
      </c>
      <c r="D5261" t="s">
        <v>61</v>
      </c>
      <c r="E5261" t="s">
        <v>60</v>
      </c>
      <c r="F5261" t="s">
        <v>13</v>
      </c>
      <c r="G5261" t="s">
        <v>714</v>
      </c>
      <c r="H5261" t="s">
        <v>706</v>
      </c>
      <c r="I5261">
        <v>11700</v>
      </c>
      <c r="J5261" t="s">
        <v>36</v>
      </c>
      <c r="K5261" t="s">
        <v>57</v>
      </c>
      <c r="L5261" t="s">
        <v>56</v>
      </c>
      <c r="M5261">
        <v>5.41</v>
      </c>
      <c r="N5261">
        <v>10.59</v>
      </c>
      <c r="O5261">
        <v>11.29</v>
      </c>
      <c r="P5261">
        <v>453.16</v>
      </c>
      <c r="Q5261">
        <v>472.75</v>
      </c>
      <c r="R5261">
        <v>475.36</v>
      </c>
      <c r="S5261">
        <v>3.1</v>
      </c>
      <c r="T5261">
        <v>3.15</v>
      </c>
      <c r="U5261">
        <v>3.22</v>
      </c>
      <c r="V5261">
        <v>2.38</v>
      </c>
    </row>
    <row r="5262" spans="1:22">
      <c r="A5262" t="s">
        <v>32</v>
      </c>
      <c r="B5262" t="s">
        <v>10</v>
      </c>
      <c r="C5262" t="s">
        <v>30</v>
      </c>
      <c r="D5262" t="s">
        <v>61</v>
      </c>
      <c r="E5262" t="s">
        <v>60</v>
      </c>
      <c r="F5262" t="s">
        <v>13</v>
      </c>
      <c r="G5262" t="s">
        <v>713</v>
      </c>
      <c r="H5262" t="s">
        <v>704</v>
      </c>
      <c r="I5262">
        <v>12340</v>
      </c>
      <c r="J5262" t="s">
        <v>36</v>
      </c>
      <c r="K5262" t="s">
        <v>57</v>
      </c>
      <c r="L5262" t="s">
        <v>56</v>
      </c>
      <c r="M5262">
        <v>5.4</v>
      </c>
      <c r="N5262">
        <v>10.39</v>
      </c>
      <c r="O5262">
        <v>10.92</v>
      </c>
      <c r="P5262">
        <v>460.35</v>
      </c>
      <c r="Q5262">
        <v>473.84</v>
      </c>
      <c r="R5262">
        <v>476.92</v>
      </c>
      <c r="S5262">
        <v>2.98</v>
      </c>
      <c r="T5262">
        <v>3.12</v>
      </c>
      <c r="U5262">
        <v>3.21</v>
      </c>
      <c r="V5262">
        <v>2.57</v>
      </c>
    </row>
    <row r="5263" spans="1:22">
      <c r="A5263" t="s">
        <v>32</v>
      </c>
      <c r="B5263" t="s">
        <v>10</v>
      </c>
      <c r="C5263" t="s">
        <v>30</v>
      </c>
      <c r="D5263" t="s">
        <v>61</v>
      </c>
      <c r="E5263" t="s">
        <v>60</v>
      </c>
      <c r="F5263" t="s">
        <v>13</v>
      </c>
      <c r="G5263" t="s">
        <v>712</v>
      </c>
      <c r="H5263" t="s">
        <v>706</v>
      </c>
      <c r="I5263">
        <v>12500</v>
      </c>
      <c r="J5263" t="s">
        <v>36</v>
      </c>
      <c r="K5263" t="s">
        <v>57</v>
      </c>
      <c r="L5263" t="s">
        <v>56</v>
      </c>
      <c r="M5263">
        <v>9.9700000000000006</v>
      </c>
      <c r="N5263">
        <v>10.58</v>
      </c>
      <c r="O5263">
        <v>11.49</v>
      </c>
      <c r="P5263">
        <v>450.09</v>
      </c>
      <c r="Q5263">
        <v>473.05</v>
      </c>
      <c r="R5263">
        <v>476.28</v>
      </c>
      <c r="S5263">
        <v>3.04</v>
      </c>
      <c r="T5263">
        <v>3.13</v>
      </c>
      <c r="U5263">
        <v>3.18</v>
      </c>
      <c r="V5263">
        <v>2.88</v>
      </c>
    </row>
    <row r="5264" spans="1:22">
      <c r="A5264" t="s">
        <v>32</v>
      </c>
      <c r="B5264" t="s">
        <v>10</v>
      </c>
      <c r="C5264" t="s">
        <v>30</v>
      </c>
      <c r="D5264" t="s">
        <v>61</v>
      </c>
      <c r="E5264" t="s">
        <v>60</v>
      </c>
      <c r="F5264" t="s">
        <v>13</v>
      </c>
      <c r="G5264" t="s">
        <v>711</v>
      </c>
      <c r="H5264" t="s">
        <v>704</v>
      </c>
      <c r="I5264">
        <v>12500</v>
      </c>
      <c r="J5264" t="s">
        <v>36</v>
      </c>
      <c r="K5264" t="s">
        <v>57</v>
      </c>
      <c r="L5264" t="s">
        <v>56</v>
      </c>
      <c r="M5264">
        <v>3.51</v>
      </c>
      <c r="N5264">
        <v>10.75</v>
      </c>
      <c r="O5264">
        <v>11.72</v>
      </c>
      <c r="P5264">
        <v>456.71</v>
      </c>
      <c r="Q5264">
        <v>472.72</v>
      </c>
      <c r="R5264">
        <v>475.81</v>
      </c>
      <c r="S5264">
        <v>2.91</v>
      </c>
      <c r="T5264">
        <v>3.13</v>
      </c>
      <c r="U5264">
        <v>3.3</v>
      </c>
      <c r="V5264">
        <v>2.77</v>
      </c>
    </row>
    <row r="5265" spans="1:22">
      <c r="A5265" t="s">
        <v>32</v>
      </c>
      <c r="B5265" t="s">
        <v>10</v>
      </c>
      <c r="C5265" t="s">
        <v>30</v>
      </c>
      <c r="D5265" t="s">
        <v>61</v>
      </c>
      <c r="E5265" t="s">
        <v>60</v>
      </c>
      <c r="F5265" t="s">
        <v>13</v>
      </c>
      <c r="G5265" t="s">
        <v>710</v>
      </c>
      <c r="H5265" t="s">
        <v>58</v>
      </c>
      <c r="I5265">
        <v>12080</v>
      </c>
      <c r="J5265" t="s">
        <v>36</v>
      </c>
      <c r="K5265" t="s">
        <v>57</v>
      </c>
      <c r="L5265" t="s">
        <v>56</v>
      </c>
      <c r="M5265">
        <v>5.92</v>
      </c>
      <c r="N5265">
        <v>10.24</v>
      </c>
      <c r="O5265">
        <v>10.88</v>
      </c>
      <c r="P5265">
        <v>462.13</v>
      </c>
      <c r="Q5265">
        <v>473.86</v>
      </c>
      <c r="R5265">
        <v>476.74</v>
      </c>
      <c r="S5265">
        <v>2.95</v>
      </c>
      <c r="T5265">
        <v>3.13</v>
      </c>
      <c r="U5265">
        <v>3.19</v>
      </c>
      <c r="V5265">
        <v>2.4</v>
      </c>
    </row>
    <row r="5266" spans="1:22">
      <c r="A5266" t="s">
        <v>32</v>
      </c>
      <c r="B5266" t="s">
        <v>10</v>
      </c>
      <c r="C5266" t="s">
        <v>30</v>
      </c>
      <c r="D5266" t="s">
        <v>61</v>
      </c>
      <c r="E5266" t="s">
        <v>60</v>
      </c>
      <c r="F5266" t="s">
        <v>13</v>
      </c>
      <c r="G5266" t="s">
        <v>709</v>
      </c>
      <c r="H5266" t="s">
        <v>706</v>
      </c>
      <c r="I5266">
        <v>12450</v>
      </c>
      <c r="J5266" t="s">
        <v>36</v>
      </c>
      <c r="K5266" t="s">
        <v>57</v>
      </c>
      <c r="L5266" t="s">
        <v>56</v>
      </c>
      <c r="M5266">
        <v>10.46</v>
      </c>
      <c r="N5266">
        <v>10.88</v>
      </c>
      <c r="O5266">
        <v>11.62</v>
      </c>
      <c r="P5266">
        <v>458.13</v>
      </c>
      <c r="Q5266">
        <v>472.03</v>
      </c>
      <c r="R5266">
        <v>474.52</v>
      </c>
      <c r="S5266">
        <v>3.09</v>
      </c>
      <c r="T5266">
        <v>3.12</v>
      </c>
      <c r="U5266">
        <v>3.2</v>
      </c>
      <c r="V5266">
        <v>2.4500000000000002</v>
      </c>
    </row>
    <row r="5267" spans="1:22">
      <c r="A5267" t="s">
        <v>32</v>
      </c>
      <c r="B5267" t="s">
        <v>10</v>
      </c>
      <c r="C5267" t="s">
        <v>30</v>
      </c>
      <c r="D5267" t="s">
        <v>61</v>
      </c>
      <c r="E5267" t="s">
        <v>60</v>
      </c>
      <c r="F5267" t="s">
        <v>13</v>
      </c>
      <c r="G5267" t="s">
        <v>708</v>
      </c>
      <c r="H5267" t="s">
        <v>704</v>
      </c>
      <c r="I5267">
        <v>12330</v>
      </c>
      <c r="J5267" t="s">
        <v>36</v>
      </c>
      <c r="K5267" t="s">
        <v>57</v>
      </c>
      <c r="L5267" t="s">
        <v>56</v>
      </c>
      <c r="M5267">
        <v>5.25</v>
      </c>
      <c r="N5267">
        <v>10.37</v>
      </c>
      <c r="O5267">
        <v>10.89</v>
      </c>
      <c r="P5267">
        <v>465.18</v>
      </c>
      <c r="Q5267">
        <v>474.25</v>
      </c>
      <c r="R5267">
        <v>478.06</v>
      </c>
      <c r="S5267">
        <v>2.93</v>
      </c>
      <c r="T5267">
        <v>3.13</v>
      </c>
      <c r="U5267">
        <v>4.5599999999999996</v>
      </c>
      <c r="V5267">
        <v>2.4</v>
      </c>
    </row>
    <row r="5268" spans="1:22">
      <c r="A5268" t="s">
        <v>32</v>
      </c>
      <c r="B5268" t="s">
        <v>10</v>
      </c>
      <c r="C5268" t="s">
        <v>30</v>
      </c>
      <c r="D5268" t="s">
        <v>61</v>
      </c>
      <c r="E5268" t="s">
        <v>60</v>
      </c>
      <c r="F5268" t="s">
        <v>13</v>
      </c>
      <c r="G5268" t="s">
        <v>707</v>
      </c>
      <c r="H5268" t="s">
        <v>706</v>
      </c>
      <c r="I5268">
        <v>12460</v>
      </c>
      <c r="J5268" t="s">
        <v>36</v>
      </c>
      <c r="K5268" t="s">
        <v>57</v>
      </c>
      <c r="L5268" t="s">
        <v>56</v>
      </c>
      <c r="M5268">
        <v>4.8</v>
      </c>
      <c r="N5268">
        <v>10.44</v>
      </c>
      <c r="O5268">
        <v>11.43</v>
      </c>
      <c r="P5268">
        <v>464.47</v>
      </c>
      <c r="Q5268">
        <v>474.09</v>
      </c>
      <c r="R5268">
        <v>476.49</v>
      </c>
      <c r="S5268">
        <v>2.87</v>
      </c>
      <c r="T5268">
        <v>3.12</v>
      </c>
      <c r="U5268">
        <v>3.4</v>
      </c>
      <c r="V5268">
        <v>2.19</v>
      </c>
    </row>
    <row r="5269" spans="1:22">
      <c r="A5269" t="s">
        <v>32</v>
      </c>
      <c r="B5269" t="s">
        <v>10</v>
      </c>
      <c r="C5269" t="s">
        <v>30</v>
      </c>
      <c r="D5269" t="s">
        <v>61</v>
      </c>
      <c r="E5269" t="s">
        <v>60</v>
      </c>
      <c r="F5269" t="s">
        <v>13</v>
      </c>
      <c r="G5269" t="s">
        <v>705</v>
      </c>
      <c r="H5269" t="s">
        <v>704</v>
      </c>
      <c r="I5269">
        <v>12520</v>
      </c>
      <c r="J5269" t="s">
        <v>36</v>
      </c>
      <c r="K5269" t="s">
        <v>57</v>
      </c>
      <c r="L5269" t="s">
        <v>56</v>
      </c>
      <c r="M5269">
        <v>7.09</v>
      </c>
      <c r="N5269">
        <v>10.78</v>
      </c>
      <c r="O5269">
        <v>11.65</v>
      </c>
      <c r="P5269">
        <v>457.34</v>
      </c>
      <c r="Q5269">
        <v>472.3</v>
      </c>
      <c r="R5269">
        <v>474.91</v>
      </c>
      <c r="S5269">
        <v>3.02</v>
      </c>
      <c r="T5269">
        <v>3.12</v>
      </c>
      <c r="U5269">
        <v>5</v>
      </c>
      <c r="V5269">
        <v>2.5499999999999998</v>
      </c>
    </row>
    <row r="5270" spans="1:22">
      <c r="A5270" t="s">
        <v>32</v>
      </c>
      <c r="B5270" t="s">
        <v>10</v>
      </c>
      <c r="C5270" t="s">
        <v>30</v>
      </c>
      <c r="D5270" t="s">
        <v>61</v>
      </c>
      <c r="E5270" t="s">
        <v>60</v>
      </c>
      <c r="F5270" t="s">
        <v>13</v>
      </c>
      <c r="G5270" t="s">
        <v>703</v>
      </c>
      <c r="H5270" t="s">
        <v>58</v>
      </c>
      <c r="I5270">
        <v>12420</v>
      </c>
      <c r="J5270" t="s">
        <v>36</v>
      </c>
      <c r="K5270" t="s">
        <v>57</v>
      </c>
      <c r="L5270" t="s">
        <v>56</v>
      </c>
      <c r="M5270">
        <v>2.5099999999999998</v>
      </c>
      <c r="N5270">
        <v>10.6</v>
      </c>
      <c r="O5270">
        <v>11.36</v>
      </c>
      <c r="P5270">
        <v>453.97</v>
      </c>
      <c r="Q5270">
        <v>472.83</v>
      </c>
      <c r="R5270">
        <v>476.06</v>
      </c>
      <c r="S5270">
        <v>2.84</v>
      </c>
      <c r="T5270">
        <v>3.12</v>
      </c>
      <c r="U5270">
        <v>4.32</v>
      </c>
      <c r="V5270">
        <v>2.74</v>
      </c>
    </row>
    <row r="5271" spans="1:22">
      <c r="A5271" t="s">
        <v>32</v>
      </c>
      <c r="B5271" t="s">
        <v>10</v>
      </c>
      <c r="C5271" t="s">
        <v>30</v>
      </c>
      <c r="D5271" t="s">
        <v>165</v>
      </c>
      <c r="E5271" t="s">
        <v>164</v>
      </c>
      <c r="F5271" t="s">
        <v>13</v>
      </c>
      <c r="G5271" t="s">
        <v>702</v>
      </c>
      <c r="H5271" t="s">
        <v>490</v>
      </c>
      <c r="I5271">
        <v>12500</v>
      </c>
      <c r="J5271" t="s">
        <v>36</v>
      </c>
      <c r="K5271" t="s">
        <v>57</v>
      </c>
      <c r="L5271" t="s">
        <v>161</v>
      </c>
      <c r="M5271">
        <v>2.23</v>
      </c>
      <c r="N5271">
        <v>10.29</v>
      </c>
      <c r="O5271">
        <v>11.34</v>
      </c>
      <c r="P5271">
        <v>457.67</v>
      </c>
      <c r="Q5271">
        <v>472.78</v>
      </c>
      <c r="R5271">
        <v>477.6</v>
      </c>
      <c r="S5271">
        <v>2.94</v>
      </c>
      <c r="T5271">
        <v>3.1</v>
      </c>
      <c r="U5271">
        <v>3.24</v>
      </c>
      <c r="V5271">
        <v>2.63</v>
      </c>
    </row>
    <row r="5272" spans="1:22">
      <c r="A5272" t="s">
        <v>32</v>
      </c>
      <c r="B5272" t="s">
        <v>10</v>
      </c>
      <c r="C5272" t="s">
        <v>30</v>
      </c>
      <c r="D5272" t="s">
        <v>165</v>
      </c>
      <c r="E5272" t="s">
        <v>164</v>
      </c>
      <c r="F5272" t="s">
        <v>13</v>
      </c>
      <c r="G5272" t="s">
        <v>701</v>
      </c>
      <c r="H5272" t="s">
        <v>162</v>
      </c>
      <c r="I5272">
        <v>12600</v>
      </c>
      <c r="J5272" t="s">
        <v>36</v>
      </c>
      <c r="K5272" t="s">
        <v>57</v>
      </c>
      <c r="L5272" t="s">
        <v>161</v>
      </c>
      <c r="M5272">
        <v>2.0099999999999998</v>
      </c>
      <c r="N5272">
        <v>10.63</v>
      </c>
      <c r="O5272">
        <v>11.82</v>
      </c>
      <c r="P5272">
        <v>457.51</v>
      </c>
      <c r="Q5272">
        <v>472.57</v>
      </c>
      <c r="R5272">
        <v>475.76</v>
      </c>
      <c r="S5272">
        <v>3.06</v>
      </c>
      <c r="T5272">
        <v>3.09</v>
      </c>
      <c r="U5272">
        <v>3.17</v>
      </c>
      <c r="V5272">
        <v>2.65</v>
      </c>
    </row>
    <row r="5273" spans="1:22">
      <c r="A5273" t="s">
        <v>32</v>
      </c>
      <c r="B5273" t="s">
        <v>10</v>
      </c>
      <c r="C5273" t="s">
        <v>30</v>
      </c>
      <c r="D5273" t="s">
        <v>29</v>
      </c>
      <c r="E5273" t="s">
        <v>39</v>
      </c>
      <c r="F5273" t="s">
        <v>13</v>
      </c>
      <c r="G5273" t="s">
        <v>700</v>
      </c>
      <c r="H5273" t="s">
        <v>50</v>
      </c>
      <c r="I5273">
        <v>12220</v>
      </c>
      <c r="J5273" t="s">
        <v>36</v>
      </c>
      <c r="K5273" t="s">
        <v>40</v>
      </c>
      <c r="L5273" t="s">
        <v>23</v>
      </c>
      <c r="M5273">
        <v>4.01</v>
      </c>
      <c r="N5273">
        <v>22.02</v>
      </c>
      <c r="O5273">
        <v>22.78</v>
      </c>
      <c r="P5273">
        <v>453.22</v>
      </c>
      <c r="Q5273">
        <v>464.95</v>
      </c>
      <c r="R5273">
        <v>468.36</v>
      </c>
      <c r="S5273">
        <v>2.86</v>
      </c>
      <c r="T5273">
        <v>3.15</v>
      </c>
      <c r="U5273">
        <v>3.26</v>
      </c>
      <c r="V5273">
        <v>2.36</v>
      </c>
    </row>
    <row r="5274" spans="1:22">
      <c r="A5274" t="s">
        <v>32</v>
      </c>
      <c r="B5274" t="s">
        <v>10</v>
      </c>
      <c r="C5274" t="s">
        <v>30</v>
      </c>
      <c r="D5274" t="s">
        <v>29</v>
      </c>
      <c r="E5274" t="s">
        <v>39</v>
      </c>
      <c r="F5274" t="s">
        <v>13</v>
      </c>
      <c r="G5274" t="s">
        <v>699</v>
      </c>
      <c r="H5274" t="s">
        <v>537</v>
      </c>
      <c r="I5274">
        <v>11560</v>
      </c>
      <c r="J5274" t="s">
        <v>36</v>
      </c>
      <c r="K5274" t="s">
        <v>271</v>
      </c>
      <c r="L5274" t="s">
        <v>23</v>
      </c>
      <c r="M5274">
        <v>4.1500000000000004</v>
      </c>
      <c r="N5274">
        <v>20.96</v>
      </c>
      <c r="O5274">
        <v>21.92</v>
      </c>
      <c r="P5274">
        <v>452.3</v>
      </c>
      <c r="Q5274">
        <v>464.42</v>
      </c>
      <c r="R5274">
        <v>467.32</v>
      </c>
      <c r="S5274">
        <v>2.84</v>
      </c>
      <c r="T5274">
        <v>3.08</v>
      </c>
      <c r="U5274">
        <v>3.3</v>
      </c>
      <c r="V5274">
        <v>1.94</v>
      </c>
    </row>
    <row r="5275" spans="1:22">
      <c r="A5275" t="s">
        <v>32</v>
      </c>
      <c r="B5275" t="s">
        <v>10</v>
      </c>
      <c r="C5275" t="s">
        <v>30</v>
      </c>
      <c r="D5275" t="s">
        <v>29</v>
      </c>
      <c r="E5275" t="s">
        <v>39</v>
      </c>
      <c r="F5275" t="s">
        <v>13</v>
      </c>
      <c r="G5275" t="s">
        <v>698</v>
      </c>
      <c r="H5275" t="s">
        <v>41</v>
      </c>
      <c r="I5275">
        <v>12080</v>
      </c>
      <c r="J5275" t="s">
        <v>36</v>
      </c>
      <c r="K5275" t="s">
        <v>40</v>
      </c>
      <c r="L5275" t="s">
        <v>23</v>
      </c>
      <c r="M5275">
        <v>2.25</v>
      </c>
      <c r="N5275">
        <v>21.61</v>
      </c>
      <c r="O5275">
        <v>22.4</v>
      </c>
      <c r="P5275">
        <v>440.11</v>
      </c>
      <c r="Q5275">
        <v>463.66</v>
      </c>
      <c r="R5275">
        <v>467.95</v>
      </c>
      <c r="S5275">
        <v>2.85</v>
      </c>
      <c r="T5275">
        <v>3.11</v>
      </c>
      <c r="U5275">
        <v>3.14</v>
      </c>
      <c r="V5275">
        <v>1.89</v>
      </c>
    </row>
    <row r="5276" spans="1:22">
      <c r="A5276" t="s">
        <v>32</v>
      </c>
      <c r="B5276" t="s">
        <v>10</v>
      </c>
      <c r="C5276" t="s">
        <v>30</v>
      </c>
      <c r="D5276" t="s">
        <v>29</v>
      </c>
      <c r="E5276" t="s">
        <v>39</v>
      </c>
      <c r="F5276" t="s">
        <v>13</v>
      </c>
      <c r="G5276" t="s">
        <v>697</v>
      </c>
      <c r="H5276" t="s">
        <v>537</v>
      </c>
      <c r="I5276">
        <v>12060</v>
      </c>
      <c r="J5276" t="s">
        <v>36</v>
      </c>
      <c r="K5276" t="s">
        <v>271</v>
      </c>
      <c r="L5276" t="s">
        <v>23</v>
      </c>
      <c r="M5276">
        <v>5.97</v>
      </c>
      <c r="N5276">
        <v>20.96</v>
      </c>
      <c r="O5276">
        <v>22.14</v>
      </c>
      <c r="P5276">
        <v>443.25</v>
      </c>
      <c r="Q5276">
        <v>464.81</v>
      </c>
      <c r="R5276">
        <v>468.33</v>
      </c>
      <c r="S5276">
        <v>2.88</v>
      </c>
      <c r="T5276">
        <v>3.13</v>
      </c>
      <c r="U5276">
        <v>3.21</v>
      </c>
      <c r="V5276">
        <v>2.16</v>
      </c>
    </row>
    <row r="5277" spans="1:22">
      <c r="A5277" t="s">
        <v>32</v>
      </c>
      <c r="B5277" t="s">
        <v>10</v>
      </c>
      <c r="C5277" t="s">
        <v>30</v>
      </c>
      <c r="D5277" t="s">
        <v>29</v>
      </c>
      <c r="E5277" t="s">
        <v>39</v>
      </c>
      <c r="F5277" t="s">
        <v>13</v>
      </c>
      <c r="G5277" t="s">
        <v>696</v>
      </c>
      <c r="H5277" t="s">
        <v>41</v>
      </c>
      <c r="I5277">
        <v>11500</v>
      </c>
      <c r="J5277" t="s">
        <v>36</v>
      </c>
      <c r="K5277" t="s">
        <v>40</v>
      </c>
      <c r="L5277" t="s">
        <v>23</v>
      </c>
      <c r="M5277">
        <v>4.87</v>
      </c>
      <c r="N5277">
        <v>22.05</v>
      </c>
      <c r="O5277">
        <v>23.26</v>
      </c>
      <c r="P5277">
        <v>447.13</v>
      </c>
      <c r="Q5277">
        <v>462.78</v>
      </c>
      <c r="R5277">
        <v>466.23</v>
      </c>
      <c r="S5277">
        <v>2.82</v>
      </c>
      <c r="T5277">
        <v>3.08</v>
      </c>
      <c r="U5277">
        <v>3.15</v>
      </c>
      <c r="V5277">
        <v>1.41</v>
      </c>
    </row>
    <row r="5278" spans="1:22">
      <c r="A5278" t="s">
        <v>32</v>
      </c>
      <c r="B5278" t="s">
        <v>10</v>
      </c>
      <c r="C5278" t="s">
        <v>30</v>
      </c>
      <c r="D5278" t="s">
        <v>29</v>
      </c>
      <c r="E5278" t="s">
        <v>39</v>
      </c>
      <c r="F5278" t="s">
        <v>13</v>
      </c>
      <c r="G5278" t="s">
        <v>695</v>
      </c>
      <c r="H5278" t="s">
        <v>523</v>
      </c>
      <c r="I5278">
        <v>9340</v>
      </c>
      <c r="J5278" t="s">
        <v>36</v>
      </c>
      <c r="K5278" t="s">
        <v>40</v>
      </c>
      <c r="L5278" t="s">
        <v>23</v>
      </c>
      <c r="M5278">
        <v>6.54</v>
      </c>
      <c r="N5278">
        <v>22.14</v>
      </c>
      <c r="O5278">
        <v>22.96</v>
      </c>
      <c r="P5278">
        <v>454.58</v>
      </c>
      <c r="Q5278">
        <v>463.98</v>
      </c>
      <c r="R5278">
        <v>469.1</v>
      </c>
      <c r="S5278">
        <v>2.9</v>
      </c>
      <c r="T5278">
        <v>3.23</v>
      </c>
      <c r="U5278">
        <v>3.61</v>
      </c>
      <c r="V5278">
        <v>1.6</v>
      </c>
    </row>
    <row r="5279" spans="1:22">
      <c r="A5279" t="s">
        <v>32</v>
      </c>
      <c r="B5279" t="s">
        <v>10</v>
      </c>
      <c r="C5279" t="s">
        <v>30</v>
      </c>
      <c r="D5279" t="s">
        <v>29</v>
      </c>
      <c r="E5279" t="s">
        <v>39</v>
      </c>
      <c r="F5279" t="s">
        <v>13</v>
      </c>
      <c r="G5279" t="s">
        <v>694</v>
      </c>
      <c r="H5279" t="s">
        <v>523</v>
      </c>
      <c r="I5279">
        <v>1950</v>
      </c>
      <c r="J5279" t="s">
        <v>36</v>
      </c>
      <c r="K5279" t="s">
        <v>40</v>
      </c>
      <c r="L5279" t="s">
        <v>23</v>
      </c>
      <c r="M5279">
        <v>17.45</v>
      </c>
      <c r="N5279">
        <v>21.62</v>
      </c>
      <c r="O5279">
        <v>22.47</v>
      </c>
      <c r="P5279">
        <v>461.9</v>
      </c>
      <c r="Q5279">
        <v>463.34</v>
      </c>
      <c r="R5279">
        <v>465.7</v>
      </c>
      <c r="S5279">
        <v>3.13</v>
      </c>
      <c r="T5279">
        <v>3.25</v>
      </c>
      <c r="U5279">
        <v>3.37</v>
      </c>
      <c r="V5279">
        <v>0.82</v>
      </c>
    </row>
    <row r="5280" spans="1:22">
      <c r="A5280" t="s">
        <v>32</v>
      </c>
      <c r="B5280" t="s">
        <v>10</v>
      </c>
      <c r="C5280" t="s">
        <v>30</v>
      </c>
      <c r="D5280" t="s">
        <v>29</v>
      </c>
      <c r="E5280" t="s">
        <v>39</v>
      </c>
      <c r="F5280" t="s">
        <v>13</v>
      </c>
      <c r="G5280" t="s">
        <v>693</v>
      </c>
      <c r="H5280" t="s">
        <v>523</v>
      </c>
      <c r="I5280">
        <v>12270</v>
      </c>
      <c r="J5280" t="s">
        <v>36</v>
      </c>
      <c r="K5280" t="s">
        <v>40</v>
      </c>
      <c r="L5280" t="s">
        <v>23</v>
      </c>
      <c r="M5280">
        <v>6.9</v>
      </c>
      <c r="N5280">
        <v>22.47</v>
      </c>
      <c r="O5280">
        <v>23.31</v>
      </c>
      <c r="P5280">
        <v>452.07</v>
      </c>
      <c r="Q5280">
        <v>464.73</v>
      </c>
      <c r="R5280">
        <v>468.35</v>
      </c>
      <c r="S5280">
        <v>2.91</v>
      </c>
      <c r="T5280">
        <v>3.23</v>
      </c>
      <c r="U5280">
        <v>3.33</v>
      </c>
      <c r="V5280">
        <v>2.16</v>
      </c>
    </row>
    <row r="5281" spans="1:22">
      <c r="A5281" t="s">
        <v>32</v>
      </c>
      <c r="B5281" t="s">
        <v>10</v>
      </c>
      <c r="C5281" t="s">
        <v>30</v>
      </c>
      <c r="D5281" t="s">
        <v>29</v>
      </c>
      <c r="E5281" t="s">
        <v>39</v>
      </c>
      <c r="F5281" t="s">
        <v>13</v>
      </c>
      <c r="G5281" t="s">
        <v>692</v>
      </c>
      <c r="H5281" t="s">
        <v>169</v>
      </c>
      <c r="I5281">
        <v>12320</v>
      </c>
      <c r="J5281" t="s">
        <v>36</v>
      </c>
      <c r="K5281" t="s">
        <v>47</v>
      </c>
      <c r="L5281" t="s">
        <v>23</v>
      </c>
      <c r="M5281">
        <v>17</v>
      </c>
      <c r="N5281">
        <v>22.58</v>
      </c>
      <c r="O5281">
        <v>23.27</v>
      </c>
      <c r="P5281">
        <v>450.99</v>
      </c>
      <c r="Q5281">
        <v>462.57</v>
      </c>
      <c r="R5281">
        <v>466.54</v>
      </c>
      <c r="S5281">
        <v>3.03</v>
      </c>
      <c r="T5281">
        <v>3.2</v>
      </c>
      <c r="U5281">
        <v>3.34</v>
      </c>
      <c r="V5281">
        <v>1.68</v>
      </c>
    </row>
    <row r="5282" spans="1:22">
      <c r="A5282" t="s">
        <v>32</v>
      </c>
      <c r="B5282" t="s">
        <v>10</v>
      </c>
      <c r="C5282" t="s">
        <v>30</v>
      </c>
      <c r="D5282" t="s">
        <v>29</v>
      </c>
      <c r="E5282" t="s">
        <v>39</v>
      </c>
      <c r="F5282" t="s">
        <v>13</v>
      </c>
      <c r="G5282" t="s">
        <v>691</v>
      </c>
      <c r="H5282" t="s">
        <v>67</v>
      </c>
      <c r="I5282">
        <v>7530</v>
      </c>
      <c r="J5282" t="s">
        <v>36</v>
      </c>
      <c r="K5282" t="s">
        <v>66</v>
      </c>
      <c r="L5282" t="s">
        <v>23</v>
      </c>
      <c r="M5282">
        <v>2.0299999999999998</v>
      </c>
      <c r="N5282">
        <v>21.89</v>
      </c>
      <c r="O5282">
        <v>22.81</v>
      </c>
      <c r="P5282">
        <v>458.91</v>
      </c>
      <c r="Q5282">
        <v>465.31</v>
      </c>
      <c r="R5282">
        <v>470.33</v>
      </c>
      <c r="S5282">
        <v>3.02</v>
      </c>
      <c r="T5282">
        <v>3.14</v>
      </c>
      <c r="U5282">
        <v>3.18</v>
      </c>
      <c r="V5282">
        <v>1.23</v>
      </c>
    </row>
    <row r="5283" spans="1:22">
      <c r="A5283" t="s">
        <v>32</v>
      </c>
      <c r="B5283" t="s">
        <v>10</v>
      </c>
      <c r="C5283" t="s">
        <v>30</v>
      </c>
      <c r="D5283" t="s">
        <v>29</v>
      </c>
      <c r="E5283" t="s">
        <v>39</v>
      </c>
      <c r="F5283" t="s">
        <v>13</v>
      </c>
      <c r="G5283" t="s">
        <v>690</v>
      </c>
      <c r="H5283" t="s">
        <v>41</v>
      </c>
      <c r="I5283">
        <v>2070</v>
      </c>
      <c r="J5283" t="s">
        <v>36</v>
      </c>
      <c r="K5283" t="s">
        <v>40</v>
      </c>
      <c r="L5283" t="s">
        <v>23</v>
      </c>
      <c r="M5283">
        <v>2.86</v>
      </c>
      <c r="N5283">
        <v>22.16</v>
      </c>
      <c r="O5283">
        <v>23.27</v>
      </c>
      <c r="P5283">
        <v>452.78</v>
      </c>
      <c r="Q5283">
        <v>464.63</v>
      </c>
      <c r="R5283">
        <v>468.86</v>
      </c>
      <c r="S5283">
        <v>3.06</v>
      </c>
      <c r="T5283">
        <v>3.11</v>
      </c>
      <c r="U5283">
        <v>3.17</v>
      </c>
      <c r="V5283">
        <v>2.09</v>
      </c>
    </row>
    <row r="5284" spans="1:22">
      <c r="A5284" t="s">
        <v>32</v>
      </c>
      <c r="B5284" t="s">
        <v>10</v>
      </c>
      <c r="C5284" t="s">
        <v>30</v>
      </c>
      <c r="D5284" t="s">
        <v>29</v>
      </c>
      <c r="E5284" t="s">
        <v>39</v>
      </c>
      <c r="F5284" t="s">
        <v>13</v>
      </c>
      <c r="G5284" t="s">
        <v>689</v>
      </c>
      <c r="H5284" t="s">
        <v>688</v>
      </c>
      <c r="I5284">
        <v>12210</v>
      </c>
      <c r="J5284" t="s">
        <v>36</v>
      </c>
      <c r="K5284" t="s">
        <v>156</v>
      </c>
      <c r="L5284" t="s">
        <v>23</v>
      </c>
      <c r="M5284">
        <v>2.71</v>
      </c>
      <c r="N5284">
        <v>20.66</v>
      </c>
      <c r="O5284">
        <v>22.17</v>
      </c>
      <c r="P5284">
        <v>455.16</v>
      </c>
      <c r="Q5284">
        <v>466.37</v>
      </c>
      <c r="R5284">
        <v>470.73</v>
      </c>
      <c r="S5284">
        <v>2.83</v>
      </c>
      <c r="T5284">
        <v>3.13</v>
      </c>
      <c r="U5284">
        <v>3.17</v>
      </c>
      <c r="V5284">
        <v>1.74</v>
      </c>
    </row>
    <row r="5285" spans="1:22">
      <c r="A5285" t="s">
        <v>32</v>
      </c>
      <c r="B5285" t="s">
        <v>10</v>
      </c>
      <c r="C5285" t="s">
        <v>30</v>
      </c>
      <c r="D5285" t="s">
        <v>29</v>
      </c>
      <c r="E5285" t="s">
        <v>39</v>
      </c>
      <c r="F5285" t="s">
        <v>13</v>
      </c>
      <c r="G5285" t="s">
        <v>687</v>
      </c>
      <c r="H5285" t="s">
        <v>41</v>
      </c>
      <c r="I5285">
        <v>12150</v>
      </c>
      <c r="J5285" t="s">
        <v>36</v>
      </c>
      <c r="K5285" t="s">
        <v>40</v>
      </c>
      <c r="L5285" t="s">
        <v>23</v>
      </c>
      <c r="M5285">
        <v>8.7799999999999994</v>
      </c>
      <c r="N5285">
        <v>21.66</v>
      </c>
      <c r="O5285">
        <v>22.87</v>
      </c>
      <c r="P5285">
        <v>447.08</v>
      </c>
      <c r="Q5285">
        <v>464.2</v>
      </c>
      <c r="R5285">
        <v>470.34</v>
      </c>
      <c r="S5285">
        <v>2.87</v>
      </c>
      <c r="T5285">
        <v>3.13</v>
      </c>
      <c r="U5285">
        <v>3.17</v>
      </c>
      <c r="V5285">
        <v>3.01</v>
      </c>
    </row>
    <row r="5286" spans="1:22">
      <c r="A5286" t="s">
        <v>32</v>
      </c>
      <c r="B5286" t="s">
        <v>10</v>
      </c>
      <c r="C5286" t="s">
        <v>30</v>
      </c>
      <c r="D5286" t="s">
        <v>29</v>
      </c>
      <c r="E5286" t="s">
        <v>39</v>
      </c>
      <c r="F5286" t="s">
        <v>13</v>
      </c>
      <c r="G5286" t="s">
        <v>686</v>
      </c>
      <c r="H5286" t="s">
        <v>41</v>
      </c>
      <c r="I5286">
        <v>12230</v>
      </c>
      <c r="J5286" t="s">
        <v>36</v>
      </c>
      <c r="K5286" t="s">
        <v>40</v>
      </c>
      <c r="L5286" t="s">
        <v>23</v>
      </c>
      <c r="M5286">
        <v>3.26</v>
      </c>
      <c r="N5286">
        <v>21.55</v>
      </c>
      <c r="O5286">
        <v>22.53</v>
      </c>
      <c r="P5286">
        <v>456.38</v>
      </c>
      <c r="Q5286">
        <v>464.41</v>
      </c>
      <c r="R5286">
        <v>468.24</v>
      </c>
      <c r="S5286">
        <v>2.81</v>
      </c>
      <c r="T5286">
        <v>3.09</v>
      </c>
      <c r="U5286">
        <v>3.14</v>
      </c>
      <c r="V5286">
        <v>1.51</v>
      </c>
    </row>
    <row r="5287" spans="1:22">
      <c r="A5287" t="s">
        <v>32</v>
      </c>
      <c r="B5287" t="s">
        <v>10</v>
      </c>
      <c r="C5287" t="s">
        <v>30</v>
      </c>
      <c r="D5287" t="s">
        <v>29</v>
      </c>
      <c r="E5287" t="s">
        <v>39</v>
      </c>
      <c r="F5287" t="s">
        <v>13</v>
      </c>
      <c r="G5287" t="s">
        <v>685</v>
      </c>
      <c r="H5287" t="s">
        <v>41</v>
      </c>
      <c r="I5287">
        <v>12200</v>
      </c>
      <c r="J5287" t="s">
        <v>36</v>
      </c>
      <c r="K5287" t="s">
        <v>40</v>
      </c>
      <c r="L5287" t="s">
        <v>23</v>
      </c>
      <c r="M5287">
        <v>5.91</v>
      </c>
      <c r="N5287">
        <v>21.22</v>
      </c>
      <c r="O5287">
        <v>22.26</v>
      </c>
      <c r="P5287">
        <v>451.35</v>
      </c>
      <c r="Q5287">
        <v>464.07</v>
      </c>
      <c r="R5287">
        <v>466.48</v>
      </c>
      <c r="S5287">
        <v>2.84</v>
      </c>
      <c r="T5287">
        <v>3.07</v>
      </c>
      <c r="U5287">
        <v>3.12</v>
      </c>
      <c r="V5287">
        <v>1.78</v>
      </c>
    </row>
    <row r="5288" spans="1:22">
      <c r="A5288" t="s">
        <v>32</v>
      </c>
      <c r="B5288" t="s">
        <v>10</v>
      </c>
      <c r="C5288" t="s">
        <v>30</v>
      </c>
      <c r="D5288" t="s">
        <v>29</v>
      </c>
      <c r="E5288" t="s">
        <v>39</v>
      </c>
      <c r="F5288" t="s">
        <v>13</v>
      </c>
      <c r="G5288" t="s">
        <v>684</v>
      </c>
      <c r="H5288" t="s">
        <v>41</v>
      </c>
      <c r="I5288">
        <v>12320</v>
      </c>
      <c r="J5288" t="s">
        <v>36</v>
      </c>
      <c r="K5288" t="s">
        <v>40</v>
      </c>
      <c r="L5288" t="s">
        <v>23</v>
      </c>
      <c r="M5288">
        <v>2.33</v>
      </c>
      <c r="N5288">
        <v>21.41</v>
      </c>
      <c r="O5288">
        <v>22.62</v>
      </c>
      <c r="P5288">
        <v>454.34</v>
      </c>
      <c r="Q5288">
        <v>464.85</v>
      </c>
      <c r="R5288">
        <v>469.34</v>
      </c>
      <c r="S5288">
        <v>2.84</v>
      </c>
      <c r="T5288">
        <v>3.07</v>
      </c>
      <c r="U5288">
        <v>3.12</v>
      </c>
      <c r="V5288">
        <v>1.59</v>
      </c>
    </row>
    <row r="5289" spans="1:22">
      <c r="A5289" t="s">
        <v>32</v>
      </c>
      <c r="B5289" t="s">
        <v>10</v>
      </c>
      <c r="C5289" t="s">
        <v>30</v>
      </c>
      <c r="D5289" t="s">
        <v>29</v>
      </c>
      <c r="E5289" t="s">
        <v>39</v>
      </c>
      <c r="F5289" t="s">
        <v>13</v>
      </c>
      <c r="G5289" t="s">
        <v>683</v>
      </c>
      <c r="H5289" t="s">
        <v>41</v>
      </c>
      <c r="I5289">
        <v>12270</v>
      </c>
      <c r="J5289" t="s">
        <v>36</v>
      </c>
      <c r="K5289" t="s">
        <v>40</v>
      </c>
      <c r="L5289" t="s">
        <v>23</v>
      </c>
      <c r="M5289">
        <v>4.53</v>
      </c>
      <c r="N5289">
        <v>21.48</v>
      </c>
      <c r="O5289">
        <v>22.22</v>
      </c>
      <c r="P5289">
        <v>442.88</v>
      </c>
      <c r="Q5289">
        <v>464.09</v>
      </c>
      <c r="R5289">
        <v>466.36</v>
      </c>
      <c r="S5289">
        <v>2.84</v>
      </c>
      <c r="T5289">
        <v>3.11</v>
      </c>
      <c r="U5289">
        <v>3.17</v>
      </c>
      <c r="V5289">
        <v>1.56</v>
      </c>
    </row>
    <row r="5290" spans="1:22">
      <c r="A5290" t="s">
        <v>32</v>
      </c>
      <c r="B5290" t="s">
        <v>10</v>
      </c>
      <c r="C5290" t="s">
        <v>30</v>
      </c>
      <c r="D5290" t="s">
        <v>29</v>
      </c>
      <c r="E5290" t="s">
        <v>39</v>
      </c>
      <c r="F5290" t="s">
        <v>13</v>
      </c>
      <c r="G5290" t="s">
        <v>682</v>
      </c>
      <c r="H5290" t="s">
        <v>41</v>
      </c>
      <c r="I5290">
        <v>12010</v>
      </c>
      <c r="J5290" t="s">
        <v>36</v>
      </c>
      <c r="K5290" t="s">
        <v>40</v>
      </c>
      <c r="L5290" t="s">
        <v>23</v>
      </c>
      <c r="M5290">
        <v>4.5599999999999996</v>
      </c>
      <c r="N5290">
        <v>21.6</v>
      </c>
      <c r="O5290">
        <v>22.41</v>
      </c>
      <c r="P5290">
        <v>452.78</v>
      </c>
      <c r="Q5290">
        <v>464.71</v>
      </c>
      <c r="R5290">
        <v>468.6</v>
      </c>
      <c r="S5290">
        <v>2.92</v>
      </c>
      <c r="T5290">
        <v>3.11</v>
      </c>
      <c r="U5290">
        <v>3.25</v>
      </c>
      <c r="V5290">
        <v>1.69</v>
      </c>
    </row>
    <row r="5291" spans="1:22">
      <c r="A5291" t="s">
        <v>32</v>
      </c>
      <c r="B5291" t="s">
        <v>10</v>
      </c>
      <c r="C5291" t="s">
        <v>30</v>
      </c>
      <c r="D5291" t="s">
        <v>55</v>
      </c>
      <c r="E5291" t="s">
        <v>54</v>
      </c>
      <c r="F5291" t="s">
        <v>10</v>
      </c>
      <c r="G5291" t="s">
        <v>681</v>
      </c>
      <c r="H5291" t="s">
        <v>680</v>
      </c>
      <c r="I5291">
        <v>11870</v>
      </c>
      <c r="J5291" t="s">
        <v>36</v>
      </c>
      <c r="K5291" t="s">
        <v>66</v>
      </c>
      <c r="L5291" t="s">
        <v>23</v>
      </c>
      <c r="M5291">
        <v>2.0499999999999998</v>
      </c>
      <c r="N5291">
        <v>21.77</v>
      </c>
      <c r="O5291">
        <v>22.86</v>
      </c>
      <c r="P5291">
        <v>455.05</v>
      </c>
      <c r="Q5291">
        <v>465.06</v>
      </c>
      <c r="R5291">
        <v>467.82</v>
      </c>
      <c r="S5291">
        <v>3</v>
      </c>
      <c r="T5291">
        <v>3.13</v>
      </c>
      <c r="U5291">
        <v>3.16</v>
      </c>
      <c r="V5291">
        <v>1.66</v>
      </c>
    </row>
    <row r="5292" spans="1:22">
      <c r="A5292" t="s">
        <v>32</v>
      </c>
      <c r="B5292" t="s">
        <v>10</v>
      </c>
      <c r="C5292" t="s">
        <v>30</v>
      </c>
      <c r="D5292" t="s">
        <v>29</v>
      </c>
      <c r="E5292" t="s">
        <v>39</v>
      </c>
      <c r="F5292" t="s">
        <v>13</v>
      </c>
      <c r="G5292" t="s">
        <v>679</v>
      </c>
      <c r="H5292" t="s">
        <v>664</v>
      </c>
      <c r="I5292">
        <v>9360</v>
      </c>
      <c r="J5292" t="s">
        <v>36</v>
      </c>
      <c r="K5292" t="s">
        <v>271</v>
      </c>
      <c r="L5292" t="s">
        <v>23</v>
      </c>
      <c r="M5292">
        <v>3.48</v>
      </c>
      <c r="N5292">
        <v>20.65</v>
      </c>
      <c r="O5292">
        <v>21.77</v>
      </c>
      <c r="P5292">
        <v>443.22</v>
      </c>
      <c r="Q5292">
        <v>464.47</v>
      </c>
      <c r="R5292">
        <v>479.21</v>
      </c>
      <c r="S5292">
        <v>3.08</v>
      </c>
      <c r="T5292">
        <v>3.35</v>
      </c>
      <c r="U5292">
        <v>3.43</v>
      </c>
      <c r="V5292">
        <v>2.63</v>
      </c>
    </row>
    <row r="5293" spans="1:22">
      <c r="A5293" t="s">
        <v>32</v>
      </c>
      <c r="B5293" t="s">
        <v>10</v>
      </c>
      <c r="C5293" t="s">
        <v>30</v>
      </c>
      <c r="D5293" t="s">
        <v>29</v>
      </c>
      <c r="E5293" t="s">
        <v>39</v>
      </c>
      <c r="F5293" t="s">
        <v>13</v>
      </c>
      <c r="G5293" t="s">
        <v>678</v>
      </c>
      <c r="H5293" t="s">
        <v>50</v>
      </c>
      <c r="I5293">
        <v>12220</v>
      </c>
      <c r="J5293" t="s">
        <v>36</v>
      </c>
      <c r="K5293" t="s">
        <v>40</v>
      </c>
      <c r="L5293" t="s">
        <v>23</v>
      </c>
      <c r="M5293">
        <v>5</v>
      </c>
      <c r="N5293">
        <v>21.09</v>
      </c>
      <c r="O5293">
        <v>22.09</v>
      </c>
      <c r="P5293">
        <v>449.01</v>
      </c>
      <c r="Q5293">
        <v>463.23</v>
      </c>
      <c r="R5293">
        <v>470.52</v>
      </c>
      <c r="S5293">
        <v>2.99</v>
      </c>
      <c r="T5293">
        <v>3.32</v>
      </c>
      <c r="U5293">
        <v>3.44</v>
      </c>
      <c r="V5293">
        <v>2.69</v>
      </c>
    </row>
    <row r="5294" spans="1:22">
      <c r="A5294" t="s">
        <v>32</v>
      </c>
      <c r="B5294" t="s">
        <v>10</v>
      </c>
      <c r="C5294" t="s">
        <v>30</v>
      </c>
      <c r="D5294" t="s">
        <v>29</v>
      </c>
      <c r="E5294" t="s">
        <v>39</v>
      </c>
      <c r="F5294" t="s">
        <v>13</v>
      </c>
      <c r="G5294" t="s">
        <v>677</v>
      </c>
      <c r="H5294" t="s">
        <v>532</v>
      </c>
      <c r="I5294">
        <v>12260</v>
      </c>
      <c r="J5294" t="s">
        <v>36</v>
      </c>
      <c r="K5294" t="s">
        <v>40</v>
      </c>
      <c r="L5294" t="s">
        <v>23</v>
      </c>
      <c r="M5294">
        <v>5.81</v>
      </c>
      <c r="N5294">
        <v>21.92</v>
      </c>
      <c r="O5294">
        <v>22.56</v>
      </c>
      <c r="P5294">
        <v>452.49</v>
      </c>
      <c r="Q5294">
        <v>462.83</v>
      </c>
      <c r="R5294">
        <v>466.06</v>
      </c>
      <c r="S5294">
        <v>2.88</v>
      </c>
      <c r="T5294">
        <v>3.3</v>
      </c>
      <c r="U5294">
        <v>3.99</v>
      </c>
      <c r="V5294">
        <v>2.0499999999999998</v>
      </c>
    </row>
    <row r="5295" spans="1:22">
      <c r="A5295" t="s">
        <v>32</v>
      </c>
      <c r="B5295" t="s">
        <v>10</v>
      </c>
      <c r="C5295" t="s">
        <v>30</v>
      </c>
      <c r="D5295" t="s">
        <v>29</v>
      </c>
      <c r="E5295" t="s">
        <v>39</v>
      </c>
      <c r="F5295" t="s">
        <v>13</v>
      </c>
      <c r="G5295" t="s">
        <v>676</v>
      </c>
      <c r="H5295" t="s">
        <v>532</v>
      </c>
      <c r="I5295">
        <v>12030</v>
      </c>
      <c r="J5295" t="s">
        <v>36</v>
      </c>
      <c r="K5295" t="s">
        <v>40</v>
      </c>
      <c r="L5295" t="s">
        <v>23</v>
      </c>
      <c r="M5295">
        <v>2.27</v>
      </c>
      <c r="N5295">
        <v>21.04</v>
      </c>
      <c r="O5295">
        <v>22.12</v>
      </c>
      <c r="P5295">
        <v>452.58</v>
      </c>
      <c r="Q5295">
        <v>464.89</v>
      </c>
      <c r="R5295">
        <v>472.23</v>
      </c>
      <c r="S5295">
        <v>2.84</v>
      </c>
      <c r="T5295">
        <v>3.34</v>
      </c>
      <c r="U5295">
        <v>3.54</v>
      </c>
      <c r="V5295">
        <v>1.9</v>
      </c>
    </row>
    <row r="5296" spans="1:22">
      <c r="A5296" t="s">
        <v>32</v>
      </c>
      <c r="B5296" t="s">
        <v>10</v>
      </c>
      <c r="C5296" t="s">
        <v>30</v>
      </c>
      <c r="D5296" t="s">
        <v>29</v>
      </c>
      <c r="E5296" t="s">
        <v>39</v>
      </c>
      <c r="F5296" t="s">
        <v>13</v>
      </c>
      <c r="G5296" t="s">
        <v>675</v>
      </c>
      <c r="H5296" t="s">
        <v>532</v>
      </c>
      <c r="I5296">
        <v>12350</v>
      </c>
      <c r="J5296" t="s">
        <v>36</v>
      </c>
      <c r="K5296" t="s">
        <v>40</v>
      </c>
      <c r="L5296" t="s">
        <v>23</v>
      </c>
      <c r="M5296">
        <v>6.16</v>
      </c>
      <c r="N5296">
        <v>21.21</v>
      </c>
      <c r="O5296">
        <v>22.7</v>
      </c>
      <c r="P5296">
        <v>451.5</v>
      </c>
      <c r="Q5296">
        <v>463.69</v>
      </c>
      <c r="R5296">
        <v>468.28</v>
      </c>
      <c r="S5296">
        <v>2.94</v>
      </c>
      <c r="T5296">
        <v>3.37</v>
      </c>
      <c r="U5296">
        <v>3.55</v>
      </c>
      <c r="V5296">
        <v>2.0499999999999998</v>
      </c>
    </row>
    <row r="5297" spans="1:22">
      <c r="A5297" t="s">
        <v>32</v>
      </c>
      <c r="B5297" t="s">
        <v>10</v>
      </c>
      <c r="C5297" t="s">
        <v>30</v>
      </c>
      <c r="D5297" t="s">
        <v>29</v>
      </c>
      <c r="E5297" t="s">
        <v>39</v>
      </c>
      <c r="F5297" t="s">
        <v>13</v>
      </c>
      <c r="G5297" t="s">
        <v>674</v>
      </c>
      <c r="H5297" t="s">
        <v>527</v>
      </c>
      <c r="I5297">
        <v>12260</v>
      </c>
      <c r="J5297" t="s">
        <v>36</v>
      </c>
      <c r="K5297" t="s">
        <v>40</v>
      </c>
      <c r="L5297" t="s">
        <v>23</v>
      </c>
      <c r="M5297">
        <v>2.2000000000000002</v>
      </c>
      <c r="N5297">
        <v>21.44</v>
      </c>
      <c r="O5297">
        <v>22.72</v>
      </c>
      <c r="P5297">
        <v>440.59</v>
      </c>
      <c r="Q5297">
        <v>464.26</v>
      </c>
      <c r="R5297">
        <v>467</v>
      </c>
      <c r="S5297">
        <v>3.07</v>
      </c>
      <c r="T5297">
        <v>3.37</v>
      </c>
      <c r="U5297">
        <v>3.45</v>
      </c>
      <c r="V5297">
        <v>2.33</v>
      </c>
    </row>
    <row r="5298" spans="1:22">
      <c r="A5298" t="s">
        <v>32</v>
      </c>
      <c r="B5298" t="s">
        <v>10</v>
      </c>
      <c r="C5298" t="s">
        <v>30</v>
      </c>
      <c r="D5298" t="s">
        <v>29</v>
      </c>
      <c r="E5298" t="s">
        <v>39</v>
      </c>
      <c r="F5298" t="s">
        <v>13</v>
      </c>
      <c r="G5298" t="s">
        <v>673</v>
      </c>
      <c r="H5298" t="s">
        <v>557</v>
      </c>
      <c r="I5298">
        <v>11850</v>
      </c>
      <c r="J5298" t="s">
        <v>36</v>
      </c>
      <c r="K5298" t="s">
        <v>271</v>
      </c>
      <c r="L5298" t="s">
        <v>23</v>
      </c>
      <c r="M5298">
        <v>18.809999999999999</v>
      </c>
      <c r="N5298">
        <v>20.88</v>
      </c>
      <c r="O5298">
        <v>22.01</v>
      </c>
      <c r="P5298">
        <v>456.22</v>
      </c>
      <c r="Q5298">
        <v>464.6</v>
      </c>
      <c r="R5298">
        <v>466.77</v>
      </c>
      <c r="S5298">
        <v>3.29</v>
      </c>
      <c r="T5298">
        <v>3.39</v>
      </c>
      <c r="U5298">
        <v>3.45</v>
      </c>
      <c r="V5298">
        <v>1.3</v>
      </c>
    </row>
    <row r="5299" spans="1:22">
      <c r="A5299" t="s">
        <v>32</v>
      </c>
      <c r="B5299" t="s">
        <v>10</v>
      </c>
      <c r="C5299" t="s">
        <v>30</v>
      </c>
      <c r="D5299" t="s">
        <v>29</v>
      </c>
      <c r="E5299" t="s">
        <v>39</v>
      </c>
      <c r="F5299" t="s">
        <v>13</v>
      </c>
      <c r="G5299" t="s">
        <v>672</v>
      </c>
      <c r="H5299" t="s">
        <v>532</v>
      </c>
      <c r="I5299">
        <v>12250</v>
      </c>
      <c r="J5299" t="s">
        <v>36</v>
      </c>
      <c r="K5299" t="s">
        <v>40</v>
      </c>
      <c r="L5299" t="s">
        <v>23</v>
      </c>
      <c r="M5299">
        <v>14.91</v>
      </c>
      <c r="N5299">
        <v>21.18</v>
      </c>
      <c r="O5299">
        <v>21.98</v>
      </c>
      <c r="P5299">
        <v>450.6</v>
      </c>
      <c r="Q5299">
        <v>464.39</v>
      </c>
      <c r="R5299">
        <v>468.84</v>
      </c>
      <c r="S5299">
        <v>3.21</v>
      </c>
      <c r="T5299">
        <v>3.37</v>
      </c>
      <c r="U5299">
        <v>3.47</v>
      </c>
      <c r="V5299">
        <v>2.1800000000000002</v>
      </c>
    </row>
    <row r="5300" spans="1:22">
      <c r="A5300" t="s">
        <v>32</v>
      </c>
      <c r="B5300" t="s">
        <v>10</v>
      </c>
      <c r="C5300" t="s">
        <v>30</v>
      </c>
      <c r="D5300" t="s">
        <v>29</v>
      </c>
      <c r="E5300" t="s">
        <v>39</v>
      </c>
      <c r="F5300" t="s">
        <v>13</v>
      </c>
      <c r="G5300" t="s">
        <v>671</v>
      </c>
      <c r="H5300" t="s">
        <v>557</v>
      </c>
      <c r="I5300">
        <v>12160</v>
      </c>
      <c r="J5300" t="s">
        <v>36</v>
      </c>
      <c r="K5300" t="s">
        <v>271</v>
      </c>
      <c r="L5300" t="s">
        <v>23</v>
      </c>
      <c r="M5300">
        <v>6.12</v>
      </c>
      <c r="N5300">
        <v>20.96</v>
      </c>
      <c r="O5300">
        <v>21.71</v>
      </c>
      <c r="P5300">
        <v>453.35</v>
      </c>
      <c r="Q5300">
        <v>464.26</v>
      </c>
      <c r="R5300">
        <v>468.8</v>
      </c>
      <c r="S5300">
        <v>2.95</v>
      </c>
      <c r="T5300">
        <v>3.29</v>
      </c>
      <c r="U5300">
        <v>3.41</v>
      </c>
      <c r="V5300">
        <v>1.92</v>
      </c>
    </row>
    <row r="5301" spans="1:22">
      <c r="A5301" t="s">
        <v>32</v>
      </c>
      <c r="B5301" t="s">
        <v>10</v>
      </c>
      <c r="C5301" t="s">
        <v>30</v>
      </c>
      <c r="D5301" t="s">
        <v>29</v>
      </c>
      <c r="E5301" t="s">
        <v>39</v>
      </c>
      <c r="F5301" t="s">
        <v>13</v>
      </c>
      <c r="G5301" t="s">
        <v>670</v>
      </c>
      <c r="H5301" t="s">
        <v>532</v>
      </c>
      <c r="I5301">
        <v>12190</v>
      </c>
      <c r="J5301" t="s">
        <v>36</v>
      </c>
      <c r="K5301" t="s">
        <v>40</v>
      </c>
      <c r="L5301" t="s">
        <v>23</v>
      </c>
      <c r="M5301">
        <v>16.22</v>
      </c>
      <c r="N5301">
        <v>21.51</v>
      </c>
      <c r="O5301">
        <v>22.12</v>
      </c>
      <c r="P5301">
        <v>449.55</v>
      </c>
      <c r="Q5301">
        <v>464.37</v>
      </c>
      <c r="R5301">
        <v>467.8</v>
      </c>
      <c r="S5301">
        <v>3.21</v>
      </c>
      <c r="T5301">
        <v>3.32</v>
      </c>
      <c r="U5301">
        <v>3.41</v>
      </c>
      <c r="V5301">
        <v>2.52</v>
      </c>
    </row>
    <row r="5302" spans="1:22">
      <c r="A5302" t="s">
        <v>32</v>
      </c>
      <c r="B5302" t="s">
        <v>10</v>
      </c>
      <c r="C5302" t="s">
        <v>30</v>
      </c>
      <c r="D5302" t="s">
        <v>29</v>
      </c>
      <c r="E5302" t="s">
        <v>39</v>
      </c>
      <c r="F5302" t="s">
        <v>13</v>
      </c>
      <c r="G5302" t="s">
        <v>669</v>
      </c>
      <c r="H5302" t="s">
        <v>532</v>
      </c>
      <c r="I5302">
        <v>12160</v>
      </c>
      <c r="J5302" t="s">
        <v>36</v>
      </c>
      <c r="K5302" t="s">
        <v>40</v>
      </c>
      <c r="L5302" t="s">
        <v>23</v>
      </c>
      <c r="M5302">
        <v>20.34</v>
      </c>
      <c r="N5302">
        <v>21.54</v>
      </c>
      <c r="O5302">
        <v>22.12</v>
      </c>
      <c r="P5302">
        <v>454.97</v>
      </c>
      <c r="Q5302">
        <v>464.24</v>
      </c>
      <c r="R5302">
        <v>467.19</v>
      </c>
      <c r="S5302">
        <v>3.13</v>
      </c>
      <c r="T5302">
        <v>3.29</v>
      </c>
      <c r="U5302">
        <v>3.39</v>
      </c>
      <c r="V5302">
        <v>2.17</v>
      </c>
    </row>
    <row r="5303" spans="1:22">
      <c r="A5303" t="s">
        <v>32</v>
      </c>
      <c r="B5303" t="s">
        <v>10</v>
      </c>
      <c r="C5303" t="s">
        <v>30</v>
      </c>
      <c r="D5303" t="s">
        <v>29</v>
      </c>
      <c r="E5303" t="s">
        <v>39</v>
      </c>
      <c r="F5303" t="s">
        <v>13</v>
      </c>
      <c r="G5303" t="s">
        <v>668</v>
      </c>
      <c r="H5303" t="s">
        <v>532</v>
      </c>
      <c r="I5303">
        <v>12020</v>
      </c>
      <c r="J5303" t="s">
        <v>36</v>
      </c>
      <c r="K5303" t="s">
        <v>40</v>
      </c>
      <c r="L5303" t="s">
        <v>23</v>
      </c>
      <c r="M5303">
        <v>4.68</v>
      </c>
      <c r="N5303">
        <v>21.32</v>
      </c>
      <c r="O5303">
        <v>21.96</v>
      </c>
      <c r="P5303">
        <v>442.09</v>
      </c>
      <c r="Q5303">
        <v>464.57</v>
      </c>
      <c r="R5303">
        <v>468.24</v>
      </c>
      <c r="S5303">
        <v>3.1</v>
      </c>
      <c r="T5303">
        <v>3.29</v>
      </c>
      <c r="U5303">
        <v>4.5199999999999996</v>
      </c>
      <c r="V5303">
        <v>2.33</v>
      </c>
    </row>
    <row r="5304" spans="1:22">
      <c r="A5304" t="s">
        <v>32</v>
      </c>
      <c r="B5304" t="s">
        <v>10</v>
      </c>
      <c r="C5304" t="s">
        <v>30</v>
      </c>
      <c r="D5304" t="s">
        <v>29</v>
      </c>
      <c r="E5304" t="s">
        <v>39</v>
      </c>
      <c r="F5304" t="s">
        <v>13</v>
      </c>
      <c r="G5304" t="s">
        <v>667</v>
      </c>
      <c r="H5304" t="s">
        <v>532</v>
      </c>
      <c r="I5304">
        <v>7940</v>
      </c>
      <c r="J5304" t="s">
        <v>36</v>
      </c>
      <c r="K5304" t="s">
        <v>40</v>
      </c>
      <c r="L5304" t="s">
        <v>23</v>
      </c>
      <c r="M5304">
        <v>14.78</v>
      </c>
      <c r="N5304">
        <v>21.1</v>
      </c>
      <c r="O5304">
        <v>21.73</v>
      </c>
      <c r="P5304">
        <v>449.44</v>
      </c>
      <c r="Q5304">
        <v>464.81</v>
      </c>
      <c r="R5304">
        <v>469.01</v>
      </c>
      <c r="S5304">
        <v>3.19</v>
      </c>
      <c r="T5304">
        <v>3.33</v>
      </c>
      <c r="U5304">
        <v>3.43</v>
      </c>
      <c r="V5304">
        <v>1.71</v>
      </c>
    </row>
    <row r="5305" spans="1:22">
      <c r="A5305" t="s">
        <v>32</v>
      </c>
      <c r="B5305" t="s">
        <v>10</v>
      </c>
      <c r="C5305" t="s">
        <v>30</v>
      </c>
      <c r="D5305" t="s">
        <v>29</v>
      </c>
      <c r="E5305" t="s">
        <v>39</v>
      </c>
      <c r="F5305" t="s">
        <v>13</v>
      </c>
      <c r="G5305" t="s">
        <v>666</v>
      </c>
      <c r="H5305" t="s">
        <v>70</v>
      </c>
      <c r="I5305">
        <v>2020</v>
      </c>
      <c r="J5305" t="s">
        <v>36</v>
      </c>
      <c r="K5305" t="s">
        <v>156</v>
      </c>
      <c r="L5305" t="s">
        <v>23</v>
      </c>
      <c r="M5305">
        <v>19.84</v>
      </c>
      <c r="N5305">
        <v>20.67</v>
      </c>
      <c r="O5305">
        <v>21.33</v>
      </c>
      <c r="P5305">
        <v>460.05</v>
      </c>
      <c r="Q5305">
        <v>465.82</v>
      </c>
      <c r="R5305">
        <v>467.59</v>
      </c>
      <c r="S5305">
        <v>3.15</v>
      </c>
      <c r="T5305">
        <v>3.25</v>
      </c>
      <c r="U5305">
        <v>3.36</v>
      </c>
      <c r="V5305">
        <v>1.48</v>
      </c>
    </row>
    <row r="5306" spans="1:22">
      <c r="A5306" t="s">
        <v>32</v>
      </c>
      <c r="B5306" t="s">
        <v>10</v>
      </c>
      <c r="C5306" t="s">
        <v>30</v>
      </c>
      <c r="D5306" t="s">
        <v>29</v>
      </c>
      <c r="E5306" t="s">
        <v>39</v>
      </c>
      <c r="F5306" t="s">
        <v>13</v>
      </c>
      <c r="G5306" t="s">
        <v>665</v>
      </c>
      <c r="H5306" t="s">
        <v>664</v>
      </c>
      <c r="I5306">
        <v>1570</v>
      </c>
      <c r="J5306" t="s">
        <v>36</v>
      </c>
      <c r="K5306" t="s">
        <v>271</v>
      </c>
      <c r="L5306" t="s">
        <v>23</v>
      </c>
      <c r="M5306">
        <v>14.11</v>
      </c>
      <c r="N5306">
        <v>20.64</v>
      </c>
      <c r="O5306">
        <v>21.47</v>
      </c>
      <c r="P5306">
        <v>452.92</v>
      </c>
      <c r="Q5306">
        <v>463.95</v>
      </c>
      <c r="R5306">
        <v>467.51</v>
      </c>
      <c r="S5306">
        <v>3.1</v>
      </c>
      <c r="T5306">
        <v>3.15</v>
      </c>
      <c r="U5306">
        <v>3.2</v>
      </c>
      <c r="V5306">
        <v>3.79</v>
      </c>
    </row>
    <row r="5307" spans="1:22">
      <c r="A5307" t="s">
        <v>32</v>
      </c>
      <c r="B5307" t="s">
        <v>10</v>
      </c>
      <c r="C5307" t="s">
        <v>30</v>
      </c>
      <c r="D5307" t="s">
        <v>29</v>
      </c>
      <c r="E5307" t="s">
        <v>39</v>
      </c>
      <c r="F5307" t="s">
        <v>13</v>
      </c>
      <c r="G5307" t="s">
        <v>663</v>
      </c>
      <c r="H5307" t="s">
        <v>527</v>
      </c>
      <c r="I5307">
        <v>12280</v>
      </c>
      <c r="J5307" t="s">
        <v>36</v>
      </c>
      <c r="K5307" t="s">
        <v>40</v>
      </c>
      <c r="L5307" t="s">
        <v>23</v>
      </c>
      <c r="M5307">
        <v>2.06</v>
      </c>
      <c r="N5307">
        <v>21.5</v>
      </c>
      <c r="O5307">
        <v>22.67</v>
      </c>
      <c r="P5307">
        <v>451.58</v>
      </c>
      <c r="Q5307">
        <v>463.81</v>
      </c>
      <c r="R5307">
        <v>470.04</v>
      </c>
      <c r="S5307">
        <v>3.03</v>
      </c>
      <c r="T5307">
        <v>3.19</v>
      </c>
      <c r="U5307">
        <v>3.24</v>
      </c>
      <c r="V5307">
        <v>2.0699999999999998</v>
      </c>
    </row>
    <row r="5308" spans="1:22">
      <c r="A5308" t="s">
        <v>32</v>
      </c>
      <c r="B5308" t="s">
        <v>10</v>
      </c>
      <c r="C5308" t="s">
        <v>30</v>
      </c>
      <c r="D5308" t="s">
        <v>29</v>
      </c>
      <c r="E5308" t="s">
        <v>39</v>
      </c>
      <c r="F5308" t="s">
        <v>13</v>
      </c>
      <c r="G5308" t="s">
        <v>662</v>
      </c>
      <c r="H5308" t="s">
        <v>532</v>
      </c>
      <c r="I5308">
        <v>12220</v>
      </c>
      <c r="J5308" t="s">
        <v>36</v>
      </c>
      <c r="K5308" t="s">
        <v>40</v>
      </c>
      <c r="L5308" t="s">
        <v>23</v>
      </c>
      <c r="M5308">
        <v>19.75</v>
      </c>
      <c r="N5308">
        <v>21.63</v>
      </c>
      <c r="O5308">
        <v>22.22</v>
      </c>
      <c r="P5308">
        <v>453.08</v>
      </c>
      <c r="Q5308">
        <v>464.41</v>
      </c>
      <c r="R5308">
        <v>471.57</v>
      </c>
      <c r="S5308">
        <v>3.12</v>
      </c>
      <c r="T5308">
        <v>3.22</v>
      </c>
      <c r="U5308">
        <v>3.34</v>
      </c>
      <c r="V5308">
        <v>2.2200000000000002</v>
      </c>
    </row>
    <row r="5309" spans="1:22">
      <c r="A5309" t="s">
        <v>32</v>
      </c>
      <c r="B5309" t="s">
        <v>10</v>
      </c>
      <c r="C5309" t="s">
        <v>30</v>
      </c>
      <c r="D5309" t="s">
        <v>29</v>
      </c>
      <c r="E5309" t="s">
        <v>39</v>
      </c>
      <c r="F5309" t="s">
        <v>13</v>
      </c>
      <c r="G5309" t="s">
        <v>661</v>
      </c>
      <c r="H5309" t="s">
        <v>523</v>
      </c>
      <c r="I5309">
        <v>12250</v>
      </c>
      <c r="J5309" t="s">
        <v>36</v>
      </c>
      <c r="K5309" t="s">
        <v>40</v>
      </c>
      <c r="L5309" t="s">
        <v>23</v>
      </c>
      <c r="M5309">
        <v>6.2</v>
      </c>
      <c r="N5309">
        <v>21.2</v>
      </c>
      <c r="O5309">
        <v>22.14</v>
      </c>
      <c r="P5309">
        <v>443.55</v>
      </c>
      <c r="Q5309">
        <v>464.51</v>
      </c>
      <c r="R5309">
        <v>471.06</v>
      </c>
      <c r="S5309">
        <v>3.13</v>
      </c>
      <c r="T5309">
        <v>3.29</v>
      </c>
      <c r="U5309">
        <v>3.38</v>
      </c>
      <c r="V5309">
        <v>2.76</v>
      </c>
    </row>
    <row r="5310" spans="1:22">
      <c r="A5310" t="s">
        <v>32</v>
      </c>
      <c r="B5310" t="s">
        <v>10</v>
      </c>
      <c r="C5310" t="s">
        <v>30</v>
      </c>
      <c r="D5310" t="s">
        <v>29</v>
      </c>
      <c r="E5310" t="s">
        <v>39</v>
      </c>
      <c r="F5310" t="s">
        <v>13</v>
      </c>
      <c r="G5310" t="s">
        <v>660</v>
      </c>
      <c r="H5310" t="s">
        <v>50</v>
      </c>
      <c r="I5310">
        <v>12360</v>
      </c>
      <c r="J5310" t="s">
        <v>36</v>
      </c>
      <c r="K5310" t="s">
        <v>40</v>
      </c>
      <c r="L5310" t="s">
        <v>23</v>
      </c>
      <c r="M5310">
        <v>12.63</v>
      </c>
      <c r="N5310">
        <v>21.36</v>
      </c>
      <c r="O5310">
        <v>21.92</v>
      </c>
      <c r="P5310">
        <v>449.45</v>
      </c>
      <c r="Q5310">
        <v>462.68</v>
      </c>
      <c r="R5310">
        <v>467.37</v>
      </c>
      <c r="S5310">
        <v>3.07</v>
      </c>
      <c r="T5310">
        <v>3.24</v>
      </c>
      <c r="U5310">
        <v>3.29</v>
      </c>
      <c r="V5310">
        <v>2.67</v>
      </c>
    </row>
    <row r="5311" spans="1:22">
      <c r="A5311" t="s">
        <v>32</v>
      </c>
      <c r="B5311" t="s">
        <v>10</v>
      </c>
      <c r="C5311" t="s">
        <v>30</v>
      </c>
      <c r="D5311" t="s">
        <v>29</v>
      </c>
      <c r="E5311" t="s">
        <v>39</v>
      </c>
      <c r="F5311" t="s">
        <v>13</v>
      </c>
      <c r="G5311" t="s">
        <v>659</v>
      </c>
      <c r="H5311" t="s">
        <v>50</v>
      </c>
      <c r="I5311">
        <v>12150</v>
      </c>
      <c r="J5311" t="s">
        <v>36</v>
      </c>
      <c r="K5311" t="s">
        <v>40</v>
      </c>
      <c r="L5311" t="s">
        <v>23</v>
      </c>
      <c r="M5311">
        <v>13.54</v>
      </c>
      <c r="N5311">
        <v>21.57</v>
      </c>
      <c r="O5311">
        <v>22.26</v>
      </c>
      <c r="P5311">
        <v>455.29</v>
      </c>
      <c r="Q5311">
        <v>463.73</v>
      </c>
      <c r="R5311">
        <v>476.7</v>
      </c>
      <c r="S5311">
        <v>3.13</v>
      </c>
      <c r="T5311">
        <v>3.25</v>
      </c>
      <c r="U5311">
        <v>3.53</v>
      </c>
      <c r="V5311">
        <v>2.52</v>
      </c>
    </row>
    <row r="5312" spans="1:22">
      <c r="A5312" t="s">
        <v>32</v>
      </c>
      <c r="B5312" t="s">
        <v>10</v>
      </c>
      <c r="C5312" t="s">
        <v>30</v>
      </c>
      <c r="D5312" t="s">
        <v>29</v>
      </c>
      <c r="E5312" t="s">
        <v>39</v>
      </c>
      <c r="F5312" t="s">
        <v>13</v>
      </c>
      <c r="G5312" t="s">
        <v>658</v>
      </c>
      <c r="H5312" t="s">
        <v>50</v>
      </c>
      <c r="I5312">
        <v>12380</v>
      </c>
      <c r="J5312" t="s">
        <v>36</v>
      </c>
      <c r="K5312" t="s">
        <v>40</v>
      </c>
      <c r="L5312" t="s">
        <v>23</v>
      </c>
      <c r="M5312">
        <v>17.87</v>
      </c>
      <c r="N5312">
        <v>21.57</v>
      </c>
      <c r="O5312">
        <v>22.16</v>
      </c>
      <c r="P5312">
        <v>452.83</v>
      </c>
      <c r="Q5312">
        <v>464.5</v>
      </c>
      <c r="R5312">
        <v>466.92</v>
      </c>
      <c r="S5312">
        <v>3.15</v>
      </c>
      <c r="T5312">
        <v>3.26</v>
      </c>
      <c r="U5312">
        <v>3.33</v>
      </c>
      <c r="V5312">
        <v>1.54</v>
      </c>
    </row>
    <row r="5313" spans="1:22">
      <c r="A5313" t="s">
        <v>32</v>
      </c>
      <c r="B5313" t="s">
        <v>10</v>
      </c>
      <c r="C5313" t="s">
        <v>30</v>
      </c>
      <c r="D5313" t="s">
        <v>29</v>
      </c>
      <c r="E5313" t="s">
        <v>39</v>
      </c>
      <c r="F5313" t="s">
        <v>13</v>
      </c>
      <c r="G5313" t="s">
        <v>657</v>
      </c>
      <c r="H5313" t="s">
        <v>50</v>
      </c>
      <c r="I5313">
        <v>10630</v>
      </c>
      <c r="J5313" t="s">
        <v>36</v>
      </c>
      <c r="K5313" t="s">
        <v>40</v>
      </c>
      <c r="L5313" t="s">
        <v>23</v>
      </c>
      <c r="M5313">
        <v>11.63</v>
      </c>
      <c r="N5313">
        <v>21.48</v>
      </c>
      <c r="O5313">
        <v>22.09</v>
      </c>
      <c r="P5313">
        <v>455.84</v>
      </c>
      <c r="Q5313">
        <v>464.07</v>
      </c>
      <c r="R5313">
        <v>468.3</v>
      </c>
      <c r="S5313">
        <v>3.04</v>
      </c>
      <c r="T5313">
        <v>3.27</v>
      </c>
      <c r="U5313">
        <v>3.35</v>
      </c>
      <c r="V5313">
        <v>1.67</v>
      </c>
    </row>
    <row r="5314" spans="1:22">
      <c r="A5314" t="s">
        <v>32</v>
      </c>
      <c r="B5314" t="s">
        <v>10</v>
      </c>
      <c r="C5314" t="s">
        <v>30</v>
      </c>
      <c r="D5314" t="s">
        <v>29</v>
      </c>
      <c r="E5314" t="s">
        <v>39</v>
      </c>
      <c r="F5314" t="s">
        <v>13</v>
      </c>
      <c r="G5314" t="s">
        <v>656</v>
      </c>
      <c r="H5314" t="s">
        <v>169</v>
      </c>
      <c r="I5314">
        <v>12180</v>
      </c>
      <c r="J5314" t="s">
        <v>36</v>
      </c>
      <c r="K5314" t="s">
        <v>47</v>
      </c>
      <c r="L5314" t="s">
        <v>23</v>
      </c>
      <c r="M5314">
        <v>14.81</v>
      </c>
      <c r="N5314">
        <v>23.38</v>
      </c>
      <c r="O5314">
        <v>24.07</v>
      </c>
      <c r="P5314">
        <v>453.94</v>
      </c>
      <c r="Q5314">
        <v>462.67</v>
      </c>
      <c r="R5314">
        <v>469.04</v>
      </c>
      <c r="S5314">
        <v>2.93</v>
      </c>
      <c r="T5314">
        <v>3.04</v>
      </c>
      <c r="U5314">
        <v>3.18</v>
      </c>
      <c r="V5314">
        <v>1.61</v>
      </c>
    </row>
    <row r="5315" spans="1:22">
      <c r="A5315" t="s">
        <v>32</v>
      </c>
      <c r="B5315" t="s">
        <v>10</v>
      </c>
      <c r="C5315" t="s">
        <v>30</v>
      </c>
      <c r="D5315" t="s">
        <v>29</v>
      </c>
      <c r="E5315" t="s">
        <v>39</v>
      </c>
      <c r="F5315" t="s">
        <v>13</v>
      </c>
      <c r="G5315" t="s">
        <v>655</v>
      </c>
      <c r="H5315" t="s">
        <v>169</v>
      </c>
      <c r="I5315">
        <v>12200</v>
      </c>
      <c r="J5315" t="s">
        <v>36</v>
      </c>
      <c r="K5315" t="s">
        <v>47</v>
      </c>
      <c r="L5315" t="s">
        <v>23</v>
      </c>
      <c r="M5315">
        <v>11.11</v>
      </c>
      <c r="N5315">
        <v>22.8</v>
      </c>
      <c r="O5315">
        <v>23.67</v>
      </c>
      <c r="P5315">
        <v>456.19</v>
      </c>
      <c r="Q5315">
        <v>462.6</v>
      </c>
      <c r="R5315">
        <v>469.18</v>
      </c>
      <c r="S5315">
        <v>2.94</v>
      </c>
      <c r="T5315">
        <v>3.03</v>
      </c>
      <c r="U5315">
        <v>3.13</v>
      </c>
      <c r="V5315">
        <v>2.29</v>
      </c>
    </row>
    <row r="5316" spans="1:22">
      <c r="A5316" t="s">
        <v>32</v>
      </c>
      <c r="B5316" t="s">
        <v>10</v>
      </c>
      <c r="C5316" t="s">
        <v>30</v>
      </c>
      <c r="D5316" t="s">
        <v>29</v>
      </c>
      <c r="E5316" t="s">
        <v>39</v>
      </c>
      <c r="F5316" t="s">
        <v>13</v>
      </c>
      <c r="G5316" t="s">
        <v>654</v>
      </c>
      <c r="H5316" t="s">
        <v>169</v>
      </c>
      <c r="I5316">
        <v>12260</v>
      </c>
      <c r="J5316" t="s">
        <v>36</v>
      </c>
      <c r="K5316" t="s">
        <v>47</v>
      </c>
      <c r="L5316" t="s">
        <v>23</v>
      </c>
      <c r="M5316">
        <v>7.73</v>
      </c>
      <c r="N5316">
        <v>23.86</v>
      </c>
      <c r="O5316">
        <v>24.53</v>
      </c>
      <c r="P5316">
        <v>450.87</v>
      </c>
      <c r="Q5316">
        <v>463.12</v>
      </c>
      <c r="R5316">
        <v>468.36</v>
      </c>
      <c r="S5316">
        <v>2.9</v>
      </c>
      <c r="T5316">
        <v>3.03</v>
      </c>
      <c r="U5316">
        <v>3.18</v>
      </c>
      <c r="V5316">
        <v>2.06</v>
      </c>
    </row>
    <row r="5317" spans="1:22">
      <c r="A5317" t="s">
        <v>32</v>
      </c>
      <c r="B5317" t="s">
        <v>10</v>
      </c>
      <c r="C5317" t="s">
        <v>30</v>
      </c>
      <c r="D5317" t="s">
        <v>29</v>
      </c>
      <c r="E5317" t="s">
        <v>39</v>
      </c>
      <c r="F5317" t="s">
        <v>13</v>
      </c>
      <c r="G5317" t="s">
        <v>653</v>
      </c>
      <c r="H5317" t="s">
        <v>176</v>
      </c>
      <c r="I5317">
        <v>5830</v>
      </c>
      <c r="J5317" t="s">
        <v>36</v>
      </c>
      <c r="K5317" t="s">
        <v>47</v>
      </c>
      <c r="L5317" t="s">
        <v>23</v>
      </c>
      <c r="M5317">
        <v>13.77</v>
      </c>
      <c r="N5317">
        <v>23.02</v>
      </c>
      <c r="O5317">
        <v>23.71</v>
      </c>
      <c r="P5317">
        <v>443.4</v>
      </c>
      <c r="Q5317">
        <v>464.19</v>
      </c>
      <c r="R5317">
        <v>468.24</v>
      </c>
      <c r="S5317">
        <v>2.98</v>
      </c>
      <c r="T5317">
        <v>3.04</v>
      </c>
      <c r="U5317">
        <v>3.18</v>
      </c>
      <c r="V5317">
        <v>2.5499999999999998</v>
      </c>
    </row>
    <row r="5318" spans="1:22">
      <c r="A5318" t="s">
        <v>32</v>
      </c>
      <c r="B5318" t="s">
        <v>10</v>
      </c>
      <c r="C5318" t="s">
        <v>30</v>
      </c>
      <c r="D5318" t="s">
        <v>29</v>
      </c>
      <c r="E5318" t="s">
        <v>39</v>
      </c>
      <c r="F5318" t="s">
        <v>13</v>
      </c>
      <c r="G5318" t="s">
        <v>652</v>
      </c>
      <c r="H5318" t="s">
        <v>518</v>
      </c>
      <c r="I5318">
        <v>12410</v>
      </c>
      <c r="J5318" t="s">
        <v>36</v>
      </c>
      <c r="K5318" t="s">
        <v>40</v>
      </c>
      <c r="L5318" t="s">
        <v>23</v>
      </c>
      <c r="M5318">
        <v>3.79</v>
      </c>
      <c r="N5318">
        <v>21.55</v>
      </c>
      <c r="O5318">
        <v>23.14</v>
      </c>
      <c r="P5318">
        <v>445.35</v>
      </c>
      <c r="Q5318">
        <v>463.74</v>
      </c>
      <c r="R5318">
        <v>478.23</v>
      </c>
      <c r="S5318">
        <v>3.07</v>
      </c>
      <c r="T5318">
        <v>3.25</v>
      </c>
      <c r="U5318">
        <v>3.52</v>
      </c>
      <c r="V5318">
        <v>4.41</v>
      </c>
    </row>
    <row r="5319" spans="1:22">
      <c r="A5319" t="s">
        <v>32</v>
      </c>
      <c r="B5319" t="s">
        <v>10</v>
      </c>
      <c r="C5319" t="s">
        <v>30</v>
      </c>
      <c r="D5319" t="s">
        <v>29</v>
      </c>
      <c r="E5319" t="s">
        <v>39</v>
      </c>
      <c r="F5319" t="s">
        <v>13</v>
      </c>
      <c r="G5319" t="s">
        <v>651</v>
      </c>
      <c r="H5319" t="s">
        <v>516</v>
      </c>
      <c r="I5319">
        <v>12450</v>
      </c>
      <c r="J5319" t="s">
        <v>36</v>
      </c>
      <c r="K5319" t="s">
        <v>650</v>
      </c>
      <c r="L5319" t="s">
        <v>23</v>
      </c>
      <c r="M5319">
        <v>6.51</v>
      </c>
      <c r="N5319">
        <v>19.47</v>
      </c>
      <c r="O5319">
        <v>20.75</v>
      </c>
      <c r="P5319">
        <v>454.52</v>
      </c>
      <c r="Q5319">
        <v>464.94</v>
      </c>
      <c r="R5319">
        <v>470.46</v>
      </c>
      <c r="S5319">
        <v>2.91</v>
      </c>
      <c r="T5319">
        <v>3.24</v>
      </c>
      <c r="U5319">
        <v>3.47</v>
      </c>
      <c r="V5319">
        <v>2.3199999999999998</v>
      </c>
    </row>
    <row r="5320" spans="1:22">
      <c r="A5320" t="s">
        <v>32</v>
      </c>
      <c r="B5320" t="s">
        <v>10</v>
      </c>
      <c r="C5320" t="s">
        <v>30</v>
      </c>
      <c r="D5320" t="s">
        <v>29</v>
      </c>
      <c r="E5320" t="s">
        <v>39</v>
      </c>
      <c r="F5320" t="s">
        <v>13</v>
      </c>
      <c r="G5320" t="s">
        <v>649</v>
      </c>
      <c r="H5320" t="s">
        <v>169</v>
      </c>
      <c r="I5320">
        <v>12070</v>
      </c>
      <c r="J5320" t="s">
        <v>36</v>
      </c>
      <c r="K5320" t="s">
        <v>47</v>
      </c>
      <c r="L5320" t="s">
        <v>23</v>
      </c>
      <c r="M5320">
        <v>6.26</v>
      </c>
      <c r="N5320">
        <v>23.11</v>
      </c>
      <c r="O5320">
        <v>25.08</v>
      </c>
      <c r="P5320">
        <v>447.05</v>
      </c>
      <c r="Q5320">
        <v>464.68</v>
      </c>
      <c r="R5320">
        <v>467.13</v>
      </c>
      <c r="S5320">
        <v>2.83</v>
      </c>
      <c r="T5320">
        <v>3.2</v>
      </c>
      <c r="U5320">
        <v>3.51</v>
      </c>
      <c r="V5320">
        <v>1.58</v>
      </c>
    </row>
    <row r="5321" spans="1:22">
      <c r="A5321" t="s">
        <v>32</v>
      </c>
      <c r="B5321" t="s">
        <v>10</v>
      </c>
      <c r="C5321" t="s">
        <v>30</v>
      </c>
      <c r="D5321" t="s">
        <v>29</v>
      </c>
      <c r="E5321" t="s">
        <v>39</v>
      </c>
      <c r="F5321" t="s">
        <v>13</v>
      </c>
      <c r="G5321" t="s">
        <v>648</v>
      </c>
      <c r="H5321" t="s">
        <v>169</v>
      </c>
      <c r="I5321">
        <v>11690</v>
      </c>
      <c r="J5321" t="s">
        <v>36</v>
      </c>
      <c r="K5321" t="s">
        <v>47</v>
      </c>
      <c r="L5321" t="s">
        <v>23</v>
      </c>
      <c r="M5321">
        <v>8.17</v>
      </c>
      <c r="N5321">
        <v>23.6</v>
      </c>
      <c r="O5321">
        <v>26.56</v>
      </c>
      <c r="P5321">
        <v>455.36</v>
      </c>
      <c r="Q5321">
        <v>463.37</v>
      </c>
      <c r="R5321">
        <v>467.51</v>
      </c>
      <c r="S5321">
        <v>3.03</v>
      </c>
      <c r="T5321">
        <v>3.34</v>
      </c>
      <c r="U5321">
        <v>3.95</v>
      </c>
      <c r="V5321">
        <v>2.39</v>
      </c>
    </row>
    <row r="5322" spans="1:22">
      <c r="A5322" t="s">
        <v>32</v>
      </c>
      <c r="B5322" t="s">
        <v>10</v>
      </c>
      <c r="C5322" t="s">
        <v>30</v>
      </c>
      <c r="D5322" t="s">
        <v>29</v>
      </c>
      <c r="E5322" t="s">
        <v>39</v>
      </c>
      <c r="F5322" t="s">
        <v>13</v>
      </c>
      <c r="G5322" t="s">
        <v>647</v>
      </c>
      <c r="H5322" t="s">
        <v>518</v>
      </c>
      <c r="I5322">
        <v>11860</v>
      </c>
      <c r="J5322" t="s">
        <v>36</v>
      </c>
      <c r="K5322" t="s">
        <v>40</v>
      </c>
      <c r="L5322" t="s">
        <v>23</v>
      </c>
      <c r="M5322">
        <v>3.83</v>
      </c>
      <c r="N5322">
        <v>22.11</v>
      </c>
      <c r="O5322">
        <v>24.54</v>
      </c>
      <c r="P5322">
        <v>458.09</v>
      </c>
      <c r="Q5322">
        <v>463.33</v>
      </c>
      <c r="R5322">
        <v>469.37</v>
      </c>
      <c r="S5322">
        <v>2.81</v>
      </c>
      <c r="T5322">
        <v>3.38</v>
      </c>
      <c r="U5322">
        <v>4.3499999999999996</v>
      </c>
      <c r="V5322">
        <v>3.49</v>
      </c>
    </row>
    <row r="5323" spans="1:22">
      <c r="A5323" t="s">
        <v>32</v>
      </c>
      <c r="B5323" t="s">
        <v>10</v>
      </c>
      <c r="C5323" t="s">
        <v>30</v>
      </c>
      <c r="D5323" t="s">
        <v>29</v>
      </c>
      <c r="E5323" t="s">
        <v>39</v>
      </c>
      <c r="F5323" t="s">
        <v>13</v>
      </c>
      <c r="G5323" t="s">
        <v>646</v>
      </c>
      <c r="H5323" t="s">
        <v>644</v>
      </c>
      <c r="I5323">
        <v>12130</v>
      </c>
      <c r="J5323" t="s">
        <v>36</v>
      </c>
      <c r="K5323" t="s">
        <v>596</v>
      </c>
      <c r="L5323" t="s">
        <v>78</v>
      </c>
      <c r="M5323">
        <v>9.68</v>
      </c>
      <c r="N5323">
        <v>16.07</v>
      </c>
      <c r="O5323">
        <v>20.260000000000002</v>
      </c>
      <c r="P5323">
        <v>447.8</v>
      </c>
      <c r="Q5323">
        <v>465.41</v>
      </c>
      <c r="R5323">
        <v>470.54</v>
      </c>
      <c r="S5323">
        <v>3.02</v>
      </c>
      <c r="T5323">
        <v>3.14</v>
      </c>
      <c r="U5323">
        <v>3.23</v>
      </c>
      <c r="V5323">
        <v>2.16</v>
      </c>
    </row>
    <row r="5324" spans="1:22">
      <c r="A5324" t="s">
        <v>32</v>
      </c>
      <c r="B5324" t="s">
        <v>10</v>
      </c>
      <c r="C5324" t="s">
        <v>30</v>
      </c>
      <c r="D5324" t="s">
        <v>29</v>
      </c>
      <c r="E5324" t="s">
        <v>39</v>
      </c>
      <c r="F5324" t="s">
        <v>13</v>
      </c>
      <c r="G5324" t="s">
        <v>645</v>
      </c>
      <c r="H5324" t="s">
        <v>644</v>
      </c>
      <c r="I5324">
        <v>12340</v>
      </c>
      <c r="J5324" t="s">
        <v>36</v>
      </c>
      <c r="K5324" t="s">
        <v>596</v>
      </c>
      <c r="L5324" t="s">
        <v>78</v>
      </c>
      <c r="M5324">
        <v>4.67</v>
      </c>
      <c r="N5324">
        <v>16.489999999999998</v>
      </c>
      <c r="O5324">
        <v>18.14</v>
      </c>
      <c r="P5324">
        <v>454.7</v>
      </c>
      <c r="Q5324">
        <v>465.88</v>
      </c>
      <c r="R5324">
        <v>468.26</v>
      </c>
      <c r="S5324">
        <v>3.08</v>
      </c>
      <c r="T5324">
        <v>3.16</v>
      </c>
      <c r="U5324">
        <v>3.45</v>
      </c>
      <c r="V5324">
        <v>1.6</v>
      </c>
    </row>
    <row r="5325" spans="1:22">
      <c r="A5325" t="s">
        <v>32</v>
      </c>
      <c r="B5325" t="s">
        <v>10</v>
      </c>
      <c r="C5325" t="s">
        <v>30</v>
      </c>
      <c r="D5325" t="s">
        <v>29</v>
      </c>
      <c r="E5325" t="s">
        <v>39</v>
      </c>
      <c r="F5325" t="s">
        <v>13</v>
      </c>
      <c r="G5325" t="s">
        <v>643</v>
      </c>
      <c r="H5325" t="s">
        <v>508</v>
      </c>
      <c r="I5325">
        <v>12170</v>
      </c>
      <c r="J5325" t="s">
        <v>36</v>
      </c>
      <c r="K5325" t="s">
        <v>98</v>
      </c>
      <c r="L5325" t="s">
        <v>23</v>
      </c>
      <c r="M5325">
        <v>18.989999999999998</v>
      </c>
      <c r="N5325">
        <v>25.36</v>
      </c>
      <c r="O5325">
        <v>26.03</v>
      </c>
      <c r="P5325">
        <v>446.83</v>
      </c>
      <c r="Q5325">
        <v>462.82</v>
      </c>
      <c r="R5325">
        <v>468.35</v>
      </c>
      <c r="S5325">
        <v>3.06</v>
      </c>
      <c r="T5325">
        <v>3.11</v>
      </c>
      <c r="U5325">
        <v>3.2</v>
      </c>
      <c r="V5325">
        <v>1.73</v>
      </c>
    </row>
    <row r="5326" spans="1:22">
      <c r="A5326" t="s">
        <v>32</v>
      </c>
      <c r="B5326" t="s">
        <v>10</v>
      </c>
      <c r="C5326" t="s">
        <v>30</v>
      </c>
      <c r="D5326" t="s">
        <v>29</v>
      </c>
      <c r="E5326" t="s">
        <v>39</v>
      </c>
      <c r="F5326" t="s">
        <v>13</v>
      </c>
      <c r="G5326" t="s">
        <v>642</v>
      </c>
      <c r="H5326" t="s">
        <v>508</v>
      </c>
      <c r="I5326">
        <v>12300</v>
      </c>
      <c r="J5326" t="s">
        <v>36</v>
      </c>
      <c r="K5326" t="s">
        <v>98</v>
      </c>
      <c r="L5326" t="s">
        <v>23</v>
      </c>
      <c r="M5326">
        <v>4.83</v>
      </c>
      <c r="N5326">
        <v>24.84</v>
      </c>
      <c r="O5326">
        <v>25.39</v>
      </c>
      <c r="P5326">
        <v>456.29</v>
      </c>
      <c r="Q5326">
        <v>462.72</v>
      </c>
      <c r="R5326">
        <v>465.28</v>
      </c>
      <c r="S5326">
        <v>2.86</v>
      </c>
      <c r="T5326">
        <v>3.06</v>
      </c>
      <c r="U5326">
        <v>3.11</v>
      </c>
      <c r="V5326">
        <v>1.87</v>
      </c>
    </row>
    <row r="5327" spans="1:22">
      <c r="A5327" t="s">
        <v>32</v>
      </c>
      <c r="B5327" t="s">
        <v>10</v>
      </c>
      <c r="C5327" t="s">
        <v>30</v>
      </c>
      <c r="D5327" t="s">
        <v>29</v>
      </c>
      <c r="E5327" t="s">
        <v>39</v>
      </c>
      <c r="F5327" t="s">
        <v>13</v>
      </c>
      <c r="G5327" t="s">
        <v>641</v>
      </c>
      <c r="H5327" t="s">
        <v>99</v>
      </c>
      <c r="I5327">
        <v>12110</v>
      </c>
      <c r="J5327" t="s">
        <v>36</v>
      </c>
      <c r="K5327" t="s">
        <v>98</v>
      </c>
      <c r="L5327" t="s">
        <v>23</v>
      </c>
      <c r="M5327">
        <v>4.1500000000000004</v>
      </c>
      <c r="N5327">
        <v>25.32</v>
      </c>
      <c r="O5327">
        <v>26.66</v>
      </c>
      <c r="P5327">
        <v>449.58</v>
      </c>
      <c r="Q5327">
        <v>462.86</v>
      </c>
      <c r="R5327">
        <v>465.75</v>
      </c>
      <c r="S5327">
        <v>2.86</v>
      </c>
      <c r="T5327">
        <v>3.06</v>
      </c>
      <c r="U5327">
        <v>3.12</v>
      </c>
      <c r="V5327">
        <v>1.53</v>
      </c>
    </row>
    <row r="5328" spans="1:22">
      <c r="A5328" t="s">
        <v>32</v>
      </c>
      <c r="B5328" t="s">
        <v>10</v>
      </c>
      <c r="C5328" t="s">
        <v>30</v>
      </c>
      <c r="D5328" t="s">
        <v>29</v>
      </c>
      <c r="E5328" t="s">
        <v>39</v>
      </c>
      <c r="F5328" t="s">
        <v>13</v>
      </c>
      <c r="G5328" t="s">
        <v>640</v>
      </c>
      <c r="H5328" t="s">
        <v>516</v>
      </c>
      <c r="I5328">
        <v>12070</v>
      </c>
      <c r="J5328" t="s">
        <v>36</v>
      </c>
      <c r="K5328" t="s">
        <v>208</v>
      </c>
      <c r="L5328" t="s">
        <v>23</v>
      </c>
      <c r="M5328">
        <v>10.37</v>
      </c>
      <c r="N5328">
        <v>25.62</v>
      </c>
      <c r="O5328">
        <v>26.41</v>
      </c>
      <c r="P5328">
        <v>457.27</v>
      </c>
      <c r="Q5328">
        <v>463.45</v>
      </c>
      <c r="R5328">
        <v>466.66</v>
      </c>
      <c r="S5328">
        <v>2.9</v>
      </c>
      <c r="T5328">
        <v>3.05</v>
      </c>
      <c r="U5328">
        <v>3.08</v>
      </c>
      <c r="V5328">
        <v>1.62</v>
      </c>
    </row>
    <row r="5329" spans="1:22">
      <c r="A5329" t="s">
        <v>32</v>
      </c>
      <c r="B5329" t="s">
        <v>10</v>
      </c>
      <c r="C5329" t="s">
        <v>30</v>
      </c>
      <c r="D5329" t="s">
        <v>29</v>
      </c>
      <c r="E5329" t="s">
        <v>39</v>
      </c>
      <c r="F5329" t="s">
        <v>13</v>
      </c>
      <c r="G5329" t="s">
        <v>639</v>
      </c>
      <c r="H5329" t="s">
        <v>99</v>
      </c>
      <c r="I5329">
        <v>12150</v>
      </c>
      <c r="J5329" t="s">
        <v>36</v>
      </c>
      <c r="K5329" t="s">
        <v>98</v>
      </c>
      <c r="L5329" t="s">
        <v>23</v>
      </c>
      <c r="M5329">
        <v>6.52</v>
      </c>
      <c r="N5329">
        <v>25.02</v>
      </c>
      <c r="O5329">
        <v>26.13</v>
      </c>
      <c r="P5329">
        <v>459.68</v>
      </c>
      <c r="Q5329">
        <v>464.08</v>
      </c>
      <c r="R5329">
        <v>466.69</v>
      </c>
      <c r="S5329">
        <v>2.83</v>
      </c>
      <c r="T5329">
        <v>3.03</v>
      </c>
      <c r="U5329">
        <v>3.1</v>
      </c>
      <c r="V5329">
        <v>1.1599999999999999</v>
      </c>
    </row>
    <row r="5330" spans="1:22">
      <c r="A5330" t="s">
        <v>32</v>
      </c>
      <c r="B5330" t="s">
        <v>10</v>
      </c>
      <c r="C5330" t="s">
        <v>30</v>
      </c>
      <c r="D5330" t="s">
        <v>29</v>
      </c>
      <c r="E5330" t="s">
        <v>39</v>
      </c>
      <c r="F5330" t="s">
        <v>13</v>
      </c>
      <c r="G5330" t="s">
        <v>638</v>
      </c>
      <c r="H5330" t="s">
        <v>477</v>
      </c>
      <c r="I5330">
        <v>12050</v>
      </c>
      <c r="J5330" t="s">
        <v>36</v>
      </c>
      <c r="K5330" t="s">
        <v>513</v>
      </c>
      <c r="L5330" t="s">
        <v>23</v>
      </c>
      <c r="M5330">
        <v>9.48</v>
      </c>
      <c r="N5330">
        <v>24.86</v>
      </c>
      <c r="O5330">
        <v>25.57</v>
      </c>
      <c r="P5330">
        <v>452.33</v>
      </c>
      <c r="Q5330">
        <v>467.42</v>
      </c>
      <c r="R5330">
        <v>470.98</v>
      </c>
      <c r="S5330">
        <v>2.93</v>
      </c>
      <c r="T5330">
        <v>3.1</v>
      </c>
      <c r="U5330">
        <v>3.18</v>
      </c>
      <c r="V5330">
        <v>1.35</v>
      </c>
    </row>
    <row r="5331" spans="1:22">
      <c r="A5331" t="s">
        <v>32</v>
      </c>
      <c r="B5331" t="s">
        <v>10</v>
      </c>
      <c r="C5331" t="s">
        <v>30</v>
      </c>
      <c r="D5331" t="s">
        <v>29</v>
      </c>
      <c r="E5331" t="s">
        <v>39</v>
      </c>
      <c r="F5331" t="s">
        <v>13</v>
      </c>
      <c r="G5331" t="s">
        <v>637</v>
      </c>
      <c r="H5331" t="s">
        <v>176</v>
      </c>
      <c r="I5331">
        <v>12030</v>
      </c>
      <c r="J5331" t="s">
        <v>36</v>
      </c>
      <c r="K5331" t="s">
        <v>47</v>
      </c>
      <c r="L5331" t="s">
        <v>23</v>
      </c>
      <c r="M5331">
        <v>18.54</v>
      </c>
      <c r="N5331">
        <v>23.44</v>
      </c>
      <c r="O5331">
        <v>23.87</v>
      </c>
      <c r="P5331">
        <v>450.84</v>
      </c>
      <c r="Q5331">
        <v>462.55</v>
      </c>
      <c r="R5331">
        <v>465</v>
      </c>
      <c r="S5331">
        <v>3.03</v>
      </c>
      <c r="T5331">
        <v>3.1</v>
      </c>
      <c r="U5331">
        <v>3.15</v>
      </c>
      <c r="V5331">
        <v>1.18</v>
      </c>
    </row>
    <row r="5332" spans="1:22">
      <c r="A5332" t="s">
        <v>32</v>
      </c>
      <c r="B5332" t="s">
        <v>10</v>
      </c>
      <c r="C5332" t="s">
        <v>30</v>
      </c>
      <c r="D5332" t="s">
        <v>29</v>
      </c>
      <c r="E5332" t="s">
        <v>39</v>
      </c>
      <c r="F5332" t="s">
        <v>13</v>
      </c>
      <c r="G5332" t="s">
        <v>636</v>
      </c>
      <c r="H5332" t="s">
        <v>99</v>
      </c>
      <c r="I5332">
        <v>12160</v>
      </c>
      <c r="J5332" t="s">
        <v>36</v>
      </c>
      <c r="K5332" t="s">
        <v>98</v>
      </c>
      <c r="L5332" t="s">
        <v>23</v>
      </c>
      <c r="M5332">
        <v>2.38</v>
      </c>
      <c r="N5332">
        <v>25.31</v>
      </c>
      <c r="O5332">
        <v>26.34</v>
      </c>
      <c r="P5332">
        <v>450.36</v>
      </c>
      <c r="Q5332">
        <v>463.68</v>
      </c>
      <c r="R5332">
        <v>466.33</v>
      </c>
      <c r="S5332">
        <v>2.85</v>
      </c>
      <c r="T5332">
        <v>3.12</v>
      </c>
      <c r="U5332">
        <v>3.17</v>
      </c>
      <c r="V5332">
        <v>1.84</v>
      </c>
    </row>
    <row r="5333" spans="1:22">
      <c r="A5333" t="s">
        <v>32</v>
      </c>
      <c r="B5333" t="s">
        <v>10</v>
      </c>
      <c r="C5333" t="s">
        <v>30</v>
      </c>
      <c r="D5333" t="s">
        <v>29</v>
      </c>
      <c r="E5333" t="s">
        <v>39</v>
      </c>
      <c r="F5333" t="s">
        <v>13</v>
      </c>
      <c r="G5333" t="s">
        <v>635</v>
      </c>
      <c r="H5333" t="s">
        <v>477</v>
      </c>
      <c r="I5333">
        <v>12120</v>
      </c>
      <c r="J5333" t="s">
        <v>36</v>
      </c>
      <c r="K5333" t="s">
        <v>513</v>
      </c>
      <c r="L5333" t="s">
        <v>23</v>
      </c>
      <c r="M5333">
        <v>8.6</v>
      </c>
      <c r="N5333">
        <v>25.19</v>
      </c>
      <c r="O5333">
        <v>25.91</v>
      </c>
      <c r="P5333">
        <v>442.6</v>
      </c>
      <c r="Q5333">
        <v>465.55</v>
      </c>
      <c r="R5333">
        <v>468.78</v>
      </c>
      <c r="S5333">
        <v>2.9</v>
      </c>
      <c r="T5333">
        <v>3.05</v>
      </c>
      <c r="U5333">
        <v>3.16</v>
      </c>
      <c r="V5333">
        <v>1.53</v>
      </c>
    </row>
    <row r="5334" spans="1:22">
      <c r="A5334" t="s">
        <v>32</v>
      </c>
      <c r="B5334" t="s">
        <v>10</v>
      </c>
      <c r="C5334" t="s">
        <v>30</v>
      </c>
      <c r="D5334" t="s">
        <v>29</v>
      </c>
      <c r="E5334" t="s">
        <v>39</v>
      </c>
      <c r="F5334" t="s">
        <v>13</v>
      </c>
      <c r="G5334" t="s">
        <v>634</v>
      </c>
      <c r="H5334" t="s">
        <v>169</v>
      </c>
      <c r="I5334">
        <v>12590</v>
      </c>
      <c r="J5334" t="s">
        <v>36</v>
      </c>
      <c r="K5334" t="s">
        <v>47</v>
      </c>
      <c r="L5334" t="s">
        <v>23</v>
      </c>
      <c r="M5334">
        <v>9.58</v>
      </c>
      <c r="N5334">
        <v>23.51</v>
      </c>
      <c r="O5334">
        <v>24.32</v>
      </c>
      <c r="P5334">
        <v>455.94</v>
      </c>
      <c r="Q5334">
        <v>463.41</v>
      </c>
      <c r="R5334">
        <v>467.72</v>
      </c>
      <c r="S5334">
        <v>2.81</v>
      </c>
      <c r="T5334">
        <v>3.05</v>
      </c>
      <c r="U5334">
        <v>3.43</v>
      </c>
      <c r="V5334">
        <v>2.6</v>
      </c>
    </row>
    <row r="5335" spans="1:22">
      <c r="A5335" t="s">
        <v>32</v>
      </c>
      <c r="B5335" t="s">
        <v>10</v>
      </c>
      <c r="C5335" t="s">
        <v>30</v>
      </c>
      <c r="D5335" t="s">
        <v>29</v>
      </c>
      <c r="E5335" t="s">
        <v>39</v>
      </c>
      <c r="F5335" t="s">
        <v>13</v>
      </c>
      <c r="G5335" t="s">
        <v>633</v>
      </c>
      <c r="H5335" t="s">
        <v>99</v>
      </c>
      <c r="I5335">
        <v>12330</v>
      </c>
      <c r="J5335" t="s">
        <v>36</v>
      </c>
      <c r="K5335" t="s">
        <v>98</v>
      </c>
      <c r="L5335" t="s">
        <v>23</v>
      </c>
      <c r="M5335">
        <v>6.13</v>
      </c>
      <c r="N5335">
        <v>25.01</v>
      </c>
      <c r="O5335">
        <v>25.79</v>
      </c>
      <c r="P5335">
        <v>455.78</v>
      </c>
      <c r="Q5335">
        <v>462.61</v>
      </c>
      <c r="R5335">
        <v>465.46</v>
      </c>
      <c r="S5335">
        <v>2.87</v>
      </c>
      <c r="T5335">
        <v>3.06</v>
      </c>
      <c r="U5335">
        <v>4.0999999999999996</v>
      </c>
      <c r="V5335">
        <v>1.26</v>
      </c>
    </row>
    <row r="5336" spans="1:22">
      <c r="A5336" t="s">
        <v>32</v>
      </c>
      <c r="B5336" t="s">
        <v>10</v>
      </c>
      <c r="C5336" t="s">
        <v>30</v>
      </c>
      <c r="D5336" t="s">
        <v>29</v>
      </c>
      <c r="E5336" t="s">
        <v>39</v>
      </c>
      <c r="F5336" t="s">
        <v>13</v>
      </c>
      <c r="G5336" t="s">
        <v>632</v>
      </c>
      <c r="H5336" t="s">
        <v>99</v>
      </c>
      <c r="I5336">
        <v>12720</v>
      </c>
      <c r="J5336" t="s">
        <v>36</v>
      </c>
      <c r="K5336" t="s">
        <v>98</v>
      </c>
      <c r="L5336" t="s">
        <v>23</v>
      </c>
      <c r="M5336">
        <v>18.670000000000002</v>
      </c>
      <c r="N5336">
        <v>25.03</v>
      </c>
      <c r="O5336">
        <v>26.12</v>
      </c>
      <c r="P5336">
        <v>454.07</v>
      </c>
      <c r="Q5336">
        <v>464.33</v>
      </c>
      <c r="R5336">
        <v>469.75</v>
      </c>
      <c r="S5336">
        <v>2.97</v>
      </c>
      <c r="T5336">
        <v>3.09</v>
      </c>
      <c r="U5336">
        <v>3.6</v>
      </c>
      <c r="V5336">
        <v>2.06</v>
      </c>
    </row>
    <row r="5337" spans="1:22">
      <c r="A5337" t="s">
        <v>32</v>
      </c>
      <c r="B5337" t="s">
        <v>10</v>
      </c>
      <c r="C5337" t="s">
        <v>30</v>
      </c>
      <c r="D5337" t="s">
        <v>29</v>
      </c>
      <c r="E5337" t="s">
        <v>39</v>
      </c>
      <c r="F5337" t="s">
        <v>13</v>
      </c>
      <c r="G5337" t="s">
        <v>631</v>
      </c>
      <c r="H5337" t="s">
        <v>508</v>
      </c>
      <c r="I5337">
        <v>12080</v>
      </c>
      <c r="J5337" t="s">
        <v>36</v>
      </c>
      <c r="K5337" t="s">
        <v>98</v>
      </c>
      <c r="L5337" t="s">
        <v>23</v>
      </c>
      <c r="M5337">
        <v>3.52</v>
      </c>
      <c r="N5337">
        <v>24.85</v>
      </c>
      <c r="O5337">
        <v>25.8</v>
      </c>
      <c r="P5337">
        <v>455.32</v>
      </c>
      <c r="Q5337">
        <v>463.64</v>
      </c>
      <c r="R5337">
        <v>467.78</v>
      </c>
      <c r="S5337">
        <v>2.84</v>
      </c>
      <c r="T5337">
        <v>3.22</v>
      </c>
      <c r="U5337">
        <v>3.78</v>
      </c>
      <c r="V5337">
        <v>1.77</v>
      </c>
    </row>
    <row r="5338" spans="1:22">
      <c r="A5338" t="s">
        <v>32</v>
      </c>
      <c r="B5338" t="s">
        <v>10</v>
      </c>
      <c r="C5338" t="s">
        <v>30</v>
      </c>
      <c r="D5338" t="s">
        <v>29</v>
      </c>
      <c r="E5338" t="s">
        <v>39</v>
      </c>
      <c r="F5338" t="s">
        <v>13</v>
      </c>
      <c r="G5338" t="s">
        <v>630</v>
      </c>
      <c r="H5338" t="s">
        <v>516</v>
      </c>
      <c r="I5338">
        <v>12040</v>
      </c>
      <c r="J5338" t="s">
        <v>36</v>
      </c>
      <c r="K5338" t="s">
        <v>208</v>
      </c>
      <c r="L5338" t="s">
        <v>23</v>
      </c>
      <c r="M5338">
        <v>2.12</v>
      </c>
      <c r="N5338">
        <v>26.06</v>
      </c>
      <c r="O5338">
        <v>26.91</v>
      </c>
      <c r="P5338">
        <v>454.2</v>
      </c>
      <c r="Q5338">
        <v>463.61</v>
      </c>
      <c r="R5338">
        <v>467.6</v>
      </c>
      <c r="S5338">
        <v>3.15</v>
      </c>
      <c r="T5338">
        <v>3.28</v>
      </c>
      <c r="U5338">
        <v>3.43</v>
      </c>
      <c r="V5338">
        <v>1.5</v>
      </c>
    </row>
    <row r="5339" spans="1:22">
      <c r="A5339" t="s">
        <v>32</v>
      </c>
      <c r="B5339" t="s">
        <v>10</v>
      </c>
      <c r="C5339" t="s">
        <v>30</v>
      </c>
      <c r="D5339" t="s">
        <v>29</v>
      </c>
      <c r="E5339" t="s">
        <v>39</v>
      </c>
      <c r="F5339" t="s">
        <v>13</v>
      </c>
      <c r="G5339" t="s">
        <v>629</v>
      </c>
      <c r="H5339" t="s">
        <v>99</v>
      </c>
      <c r="I5339">
        <v>12510</v>
      </c>
      <c r="J5339" t="s">
        <v>36</v>
      </c>
      <c r="K5339" t="s">
        <v>98</v>
      </c>
      <c r="L5339" t="s">
        <v>23</v>
      </c>
      <c r="M5339">
        <v>7.75</v>
      </c>
      <c r="N5339">
        <v>24.09</v>
      </c>
      <c r="O5339">
        <v>24.99</v>
      </c>
      <c r="P5339">
        <v>454.2</v>
      </c>
      <c r="Q5339">
        <v>463.91</v>
      </c>
      <c r="R5339">
        <v>468.2</v>
      </c>
      <c r="S5339">
        <v>2.99</v>
      </c>
      <c r="T5339">
        <v>3.17</v>
      </c>
      <c r="U5339">
        <v>3.27</v>
      </c>
      <c r="V5339">
        <v>1.46</v>
      </c>
    </row>
    <row r="5340" spans="1:22">
      <c r="A5340" t="s">
        <v>32</v>
      </c>
      <c r="B5340" t="s">
        <v>10</v>
      </c>
      <c r="C5340" t="s">
        <v>30</v>
      </c>
      <c r="D5340" t="s">
        <v>29</v>
      </c>
      <c r="E5340" t="s">
        <v>39</v>
      </c>
      <c r="F5340" t="s">
        <v>13</v>
      </c>
      <c r="G5340" t="s">
        <v>628</v>
      </c>
      <c r="H5340" t="s">
        <v>67</v>
      </c>
      <c r="I5340">
        <v>5070</v>
      </c>
      <c r="J5340" t="s">
        <v>36</v>
      </c>
      <c r="K5340" t="s">
        <v>98</v>
      </c>
      <c r="L5340" t="s">
        <v>23</v>
      </c>
      <c r="M5340">
        <v>22.75</v>
      </c>
      <c r="N5340">
        <v>24.38</v>
      </c>
      <c r="O5340">
        <v>24.92</v>
      </c>
      <c r="P5340">
        <v>457.4</v>
      </c>
      <c r="Q5340">
        <v>462.71</v>
      </c>
      <c r="R5340">
        <v>466.76</v>
      </c>
      <c r="S5340">
        <v>3.23</v>
      </c>
      <c r="T5340">
        <v>3.26</v>
      </c>
      <c r="U5340">
        <v>3.29</v>
      </c>
      <c r="V5340">
        <v>1.53</v>
      </c>
    </row>
    <row r="5341" spans="1:22">
      <c r="A5341" t="s">
        <v>32</v>
      </c>
      <c r="B5341" t="s">
        <v>10</v>
      </c>
      <c r="C5341" t="s">
        <v>30</v>
      </c>
      <c r="D5341" t="s">
        <v>29</v>
      </c>
      <c r="E5341" t="s">
        <v>39</v>
      </c>
      <c r="F5341" t="s">
        <v>13</v>
      </c>
      <c r="G5341" t="s">
        <v>627</v>
      </c>
      <c r="H5341" t="s">
        <v>527</v>
      </c>
      <c r="I5341">
        <v>4310</v>
      </c>
      <c r="J5341" t="s">
        <v>36</v>
      </c>
      <c r="K5341" t="s">
        <v>35</v>
      </c>
      <c r="L5341" t="s">
        <v>23</v>
      </c>
      <c r="M5341">
        <v>21.4</v>
      </c>
      <c r="N5341">
        <v>23.38</v>
      </c>
      <c r="O5341">
        <v>24.56</v>
      </c>
      <c r="P5341">
        <v>464.33</v>
      </c>
      <c r="Q5341">
        <v>469.96</v>
      </c>
      <c r="R5341">
        <v>476.78</v>
      </c>
      <c r="S5341">
        <v>3.18</v>
      </c>
      <c r="T5341">
        <v>3.27</v>
      </c>
      <c r="U5341">
        <v>3.38</v>
      </c>
      <c r="V5341">
        <v>3.55</v>
      </c>
    </row>
    <row r="5342" spans="1:22">
      <c r="A5342" t="s">
        <v>32</v>
      </c>
      <c r="B5342" t="s">
        <v>10</v>
      </c>
      <c r="C5342" t="s">
        <v>30</v>
      </c>
      <c r="D5342" t="s">
        <v>29</v>
      </c>
      <c r="E5342" t="s">
        <v>39</v>
      </c>
      <c r="F5342" t="s">
        <v>13</v>
      </c>
      <c r="G5342" t="s">
        <v>626</v>
      </c>
      <c r="H5342" t="s">
        <v>527</v>
      </c>
      <c r="I5342">
        <v>1620</v>
      </c>
      <c r="J5342" t="s">
        <v>36</v>
      </c>
      <c r="K5342" t="s">
        <v>35</v>
      </c>
      <c r="L5342" t="s">
        <v>23</v>
      </c>
      <c r="M5342">
        <v>22.31</v>
      </c>
      <c r="N5342">
        <v>23.59</v>
      </c>
      <c r="O5342">
        <v>24.57</v>
      </c>
      <c r="P5342">
        <v>461.79</v>
      </c>
      <c r="Q5342">
        <v>467.67</v>
      </c>
      <c r="R5342">
        <v>472.84</v>
      </c>
      <c r="S5342">
        <v>3.24</v>
      </c>
      <c r="T5342">
        <v>3.3</v>
      </c>
      <c r="U5342">
        <v>3.36</v>
      </c>
      <c r="V5342">
        <v>2.69</v>
      </c>
    </row>
    <row r="5343" spans="1:22">
      <c r="A5343" t="s">
        <v>32</v>
      </c>
      <c r="B5343" t="s">
        <v>10</v>
      </c>
      <c r="C5343" t="s">
        <v>30</v>
      </c>
      <c r="D5343" t="s">
        <v>29</v>
      </c>
      <c r="E5343" t="s">
        <v>39</v>
      </c>
      <c r="F5343" t="s">
        <v>13</v>
      </c>
      <c r="G5343" t="s">
        <v>625</v>
      </c>
      <c r="H5343" t="s">
        <v>48</v>
      </c>
      <c r="I5343">
        <v>11650</v>
      </c>
      <c r="J5343" t="s">
        <v>36</v>
      </c>
      <c r="K5343" t="s">
        <v>35</v>
      </c>
      <c r="L5343" t="s">
        <v>23</v>
      </c>
      <c r="M5343">
        <v>4.0599999999999996</v>
      </c>
      <c r="N5343">
        <v>23.53</v>
      </c>
      <c r="O5343">
        <v>24.3</v>
      </c>
      <c r="P5343">
        <v>460.47</v>
      </c>
      <c r="Q5343">
        <v>465.7</v>
      </c>
      <c r="R5343">
        <v>468.76</v>
      </c>
      <c r="S5343">
        <v>2.81</v>
      </c>
      <c r="T5343">
        <v>3.37</v>
      </c>
      <c r="U5343">
        <v>3.56</v>
      </c>
      <c r="V5343">
        <v>1.5</v>
      </c>
    </row>
    <row r="5344" spans="1:22">
      <c r="A5344" t="s">
        <v>32</v>
      </c>
      <c r="B5344" t="s">
        <v>10</v>
      </c>
      <c r="C5344" t="s">
        <v>30</v>
      </c>
      <c r="D5344" t="s">
        <v>29</v>
      </c>
      <c r="E5344" t="s">
        <v>39</v>
      </c>
      <c r="F5344" t="s">
        <v>13</v>
      </c>
      <c r="G5344" t="s">
        <v>624</v>
      </c>
      <c r="H5344" t="s">
        <v>48</v>
      </c>
      <c r="I5344">
        <v>12250</v>
      </c>
      <c r="J5344" t="s">
        <v>36</v>
      </c>
      <c r="K5344" t="s">
        <v>513</v>
      </c>
      <c r="L5344" t="s">
        <v>23</v>
      </c>
      <c r="M5344">
        <v>16.329999999999998</v>
      </c>
      <c r="N5344">
        <v>24.17</v>
      </c>
      <c r="O5344">
        <v>25.04</v>
      </c>
      <c r="P5344">
        <v>459.67</v>
      </c>
      <c r="Q5344">
        <v>466</v>
      </c>
      <c r="R5344">
        <v>468.92</v>
      </c>
      <c r="S5344">
        <v>3.24</v>
      </c>
      <c r="T5344">
        <v>3.35</v>
      </c>
      <c r="U5344">
        <v>3.52</v>
      </c>
      <c r="V5344">
        <v>1.2</v>
      </c>
    </row>
    <row r="5345" spans="1:22">
      <c r="A5345" t="s">
        <v>32</v>
      </c>
      <c r="B5345" t="s">
        <v>10</v>
      </c>
      <c r="C5345" t="s">
        <v>30</v>
      </c>
      <c r="D5345" t="s">
        <v>29</v>
      </c>
      <c r="E5345" t="s">
        <v>39</v>
      </c>
      <c r="F5345" t="s">
        <v>13</v>
      </c>
      <c r="G5345" t="s">
        <v>623</v>
      </c>
      <c r="H5345" t="s">
        <v>37</v>
      </c>
      <c r="I5345">
        <v>10820</v>
      </c>
      <c r="J5345" t="s">
        <v>36</v>
      </c>
      <c r="K5345" t="s">
        <v>35</v>
      </c>
      <c r="L5345" t="s">
        <v>23</v>
      </c>
      <c r="M5345">
        <v>7.31</v>
      </c>
      <c r="N5345">
        <v>23.32</v>
      </c>
      <c r="O5345">
        <v>24.21</v>
      </c>
      <c r="P5345">
        <v>449.96</v>
      </c>
      <c r="Q5345">
        <v>465.27</v>
      </c>
      <c r="R5345">
        <v>467.88</v>
      </c>
      <c r="S5345">
        <v>3.19</v>
      </c>
      <c r="T5345">
        <v>3.33</v>
      </c>
      <c r="U5345">
        <v>3.64</v>
      </c>
      <c r="V5345">
        <v>1.52</v>
      </c>
    </row>
    <row r="5346" spans="1:22">
      <c r="A5346" t="s">
        <v>32</v>
      </c>
      <c r="B5346" t="s">
        <v>10</v>
      </c>
      <c r="C5346" t="s">
        <v>30</v>
      </c>
      <c r="D5346" t="s">
        <v>29</v>
      </c>
      <c r="E5346" t="s">
        <v>39</v>
      </c>
      <c r="F5346" t="s">
        <v>13</v>
      </c>
      <c r="G5346" t="s">
        <v>622</v>
      </c>
      <c r="H5346" t="s">
        <v>48</v>
      </c>
      <c r="I5346">
        <v>980</v>
      </c>
      <c r="J5346" t="s">
        <v>36</v>
      </c>
      <c r="K5346" t="s">
        <v>35</v>
      </c>
      <c r="L5346" t="s">
        <v>23</v>
      </c>
      <c r="M5346">
        <v>22.11</v>
      </c>
      <c r="N5346">
        <v>23.06</v>
      </c>
      <c r="O5346">
        <v>23.78</v>
      </c>
      <c r="P5346">
        <v>465.02</v>
      </c>
      <c r="Q5346">
        <v>466.32</v>
      </c>
      <c r="R5346">
        <v>467.46</v>
      </c>
      <c r="S5346">
        <v>3.34</v>
      </c>
      <c r="T5346">
        <v>3.4</v>
      </c>
      <c r="U5346">
        <v>3.47</v>
      </c>
      <c r="V5346">
        <v>0.45</v>
      </c>
    </row>
    <row r="5347" spans="1:22">
      <c r="A5347" t="s">
        <v>32</v>
      </c>
      <c r="B5347" t="s">
        <v>10</v>
      </c>
      <c r="C5347" t="s">
        <v>30</v>
      </c>
      <c r="D5347" t="s">
        <v>29</v>
      </c>
      <c r="E5347" t="s">
        <v>39</v>
      </c>
      <c r="F5347" t="s">
        <v>13</v>
      </c>
      <c r="G5347" t="s">
        <v>621</v>
      </c>
      <c r="H5347" t="s">
        <v>503</v>
      </c>
      <c r="I5347">
        <v>12380</v>
      </c>
      <c r="J5347" t="s">
        <v>36</v>
      </c>
      <c r="K5347" t="s">
        <v>47</v>
      </c>
      <c r="L5347" t="s">
        <v>23</v>
      </c>
      <c r="M5347">
        <v>20</v>
      </c>
      <c r="N5347">
        <v>23.22</v>
      </c>
      <c r="O5347">
        <v>23.99</v>
      </c>
      <c r="P5347">
        <v>454.07</v>
      </c>
      <c r="Q5347">
        <v>463.91</v>
      </c>
      <c r="R5347">
        <v>467.58</v>
      </c>
      <c r="S5347">
        <v>3.15</v>
      </c>
      <c r="T5347">
        <v>3.23</v>
      </c>
      <c r="U5347">
        <v>3.39</v>
      </c>
      <c r="V5347">
        <v>1.73</v>
      </c>
    </row>
    <row r="5348" spans="1:22">
      <c r="A5348" t="s">
        <v>32</v>
      </c>
      <c r="B5348" t="s">
        <v>10</v>
      </c>
      <c r="C5348" t="s">
        <v>30</v>
      </c>
      <c r="D5348" t="s">
        <v>29</v>
      </c>
      <c r="E5348" t="s">
        <v>39</v>
      </c>
      <c r="F5348" t="s">
        <v>13</v>
      </c>
      <c r="G5348" t="s">
        <v>620</v>
      </c>
      <c r="H5348" t="s">
        <v>37</v>
      </c>
      <c r="I5348">
        <v>12270</v>
      </c>
      <c r="J5348" t="s">
        <v>36</v>
      </c>
      <c r="K5348" t="s">
        <v>35</v>
      </c>
      <c r="L5348" t="s">
        <v>23</v>
      </c>
      <c r="M5348">
        <v>9.7799999999999994</v>
      </c>
      <c r="N5348">
        <v>23.11</v>
      </c>
      <c r="O5348">
        <v>23.68</v>
      </c>
      <c r="P5348">
        <v>455.22</v>
      </c>
      <c r="Q5348">
        <v>466.16</v>
      </c>
      <c r="R5348">
        <v>470.29</v>
      </c>
      <c r="S5348">
        <v>2.96</v>
      </c>
      <c r="T5348">
        <v>3.32</v>
      </c>
      <c r="U5348">
        <v>3.41</v>
      </c>
      <c r="V5348">
        <v>1.79</v>
      </c>
    </row>
    <row r="5349" spans="1:22">
      <c r="A5349" t="s">
        <v>32</v>
      </c>
      <c r="B5349" t="s">
        <v>10</v>
      </c>
      <c r="C5349" t="s">
        <v>30</v>
      </c>
      <c r="D5349" t="s">
        <v>29</v>
      </c>
      <c r="E5349" t="s">
        <v>39</v>
      </c>
      <c r="F5349" t="s">
        <v>13</v>
      </c>
      <c r="G5349" t="s">
        <v>619</v>
      </c>
      <c r="H5349" t="s">
        <v>37</v>
      </c>
      <c r="I5349">
        <v>12220</v>
      </c>
      <c r="J5349" t="s">
        <v>36</v>
      </c>
      <c r="K5349" t="s">
        <v>35</v>
      </c>
      <c r="L5349" t="s">
        <v>23</v>
      </c>
      <c r="M5349">
        <v>6.8</v>
      </c>
      <c r="N5349">
        <v>22.53</v>
      </c>
      <c r="O5349">
        <v>22.99</v>
      </c>
      <c r="P5349">
        <v>457.51</v>
      </c>
      <c r="Q5349">
        <v>465.45</v>
      </c>
      <c r="R5349">
        <v>468.69</v>
      </c>
      <c r="S5349">
        <v>2.85</v>
      </c>
      <c r="T5349">
        <v>3.24</v>
      </c>
      <c r="U5349">
        <v>3.3</v>
      </c>
      <c r="V5349">
        <v>1.95</v>
      </c>
    </row>
    <row r="5350" spans="1:22">
      <c r="A5350" t="s">
        <v>32</v>
      </c>
      <c r="B5350" t="s">
        <v>10</v>
      </c>
      <c r="C5350" t="s">
        <v>30</v>
      </c>
      <c r="D5350" t="s">
        <v>29</v>
      </c>
      <c r="E5350" t="s">
        <v>39</v>
      </c>
      <c r="F5350" t="s">
        <v>13</v>
      </c>
      <c r="G5350" t="s">
        <v>618</v>
      </c>
      <c r="H5350" t="s">
        <v>503</v>
      </c>
      <c r="I5350">
        <v>4070</v>
      </c>
      <c r="J5350" t="s">
        <v>36</v>
      </c>
      <c r="K5350" t="s">
        <v>47</v>
      </c>
      <c r="L5350" t="s">
        <v>23</v>
      </c>
      <c r="M5350">
        <v>16.14</v>
      </c>
      <c r="N5350">
        <v>23.32</v>
      </c>
      <c r="O5350">
        <v>24.22</v>
      </c>
      <c r="P5350">
        <v>444.52</v>
      </c>
      <c r="Q5350">
        <v>464.96</v>
      </c>
      <c r="R5350">
        <v>468.43</v>
      </c>
      <c r="S5350">
        <v>3.17</v>
      </c>
      <c r="T5350">
        <v>3.34</v>
      </c>
      <c r="U5350">
        <v>3.45</v>
      </c>
      <c r="V5350">
        <v>2.17</v>
      </c>
    </row>
    <row r="5351" spans="1:22">
      <c r="A5351" t="s">
        <v>32</v>
      </c>
      <c r="B5351" t="s">
        <v>10</v>
      </c>
      <c r="C5351" t="s">
        <v>30</v>
      </c>
      <c r="D5351" t="s">
        <v>29</v>
      </c>
      <c r="E5351" t="s">
        <v>39</v>
      </c>
      <c r="F5351" t="s">
        <v>13</v>
      </c>
      <c r="G5351" t="s">
        <v>617</v>
      </c>
      <c r="H5351" t="s">
        <v>562</v>
      </c>
      <c r="I5351">
        <v>11990</v>
      </c>
      <c r="J5351" t="s">
        <v>36</v>
      </c>
      <c r="K5351" t="s">
        <v>98</v>
      </c>
      <c r="L5351" t="s">
        <v>23</v>
      </c>
      <c r="M5351">
        <v>7.61</v>
      </c>
      <c r="N5351">
        <v>24.03</v>
      </c>
      <c r="O5351">
        <v>24.46</v>
      </c>
      <c r="P5351">
        <v>457.35</v>
      </c>
      <c r="Q5351">
        <v>462.65</v>
      </c>
      <c r="R5351">
        <v>468.95</v>
      </c>
      <c r="S5351">
        <v>2.82</v>
      </c>
      <c r="T5351">
        <v>3.16</v>
      </c>
      <c r="U5351">
        <v>3.22</v>
      </c>
      <c r="V5351">
        <v>1.94</v>
      </c>
    </row>
    <row r="5352" spans="1:22">
      <c r="A5352" t="s">
        <v>32</v>
      </c>
      <c r="B5352" t="s">
        <v>10</v>
      </c>
      <c r="C5352" t="s">
        <v>30</v>
      </c>
      <c r="D5352" t="s">
        <v>29</v>
      </c>
      <c r="E5352" t="s">
        <v>39</v>
      </c>
      <c r="F5352" t="s">
        <v>13</v>
      </c>
      <c r="G5352" t="s">
        <v>616</v>
      </c>
      <c r="H5352" t="s">
        <v>48</v>
      </c>
      <c r="I5352">
        <v>12400</v>
      </c>
      <c r="J5352" t="s">
        <v>36</v>
      </c>
      <c r="K5352" t="s">
        <v>47</v>
      </c>
      <c r="L5352" t="s">
        <v>23</v>
      </c>
      <c r="M5352">
        <v>3.6</v>
      </c>
      <c r="N5352">
        <v>23.9</v>
      </c>
      <c r="O5352">
        <v>24.63</v>
      </c>
      <c r="P5352">
        <v>456.56</v>
      </c>
      <c r="Q5352">
        <v>464.38</v>
      </c>
      <c r="R5352">
        <v>467.69</v>
      </c>
      <c r="S5352">
        <v>2.85</v>
      </c>
      <c r="T5352">
        <v>3.22</v>
      </c>
      <c r="U5352">
        <v>3.28</v>
      </c>
      <c r="V5352">
        <v>1.51</v>
      </c>
    </row>
    <row r="5353" spans="1:22">
      <c r="A5353" t="s">
        <v>32</v>
      </c>
      <c r="B5353" t="s">
        <v>10</v>
      </c>
      <c r="C5353" t="s">
        <v>30</v>
      </c>
      <c r="D5353" t="s">
        <v>29</v>
      </c>
      <c r="E5353" t="s">
        <v>39</v>
      </c>
      <c r="F5353" t="s">
        <v>13</v>
      </c>
      <c r="G5353" t="s">
        <v>615</v>
      </c>
      <c r="H5353" t="s">
        <v>503</v>
      </c>
      <c r="I5353">
        <v>12360</v>
      </c>
      <c r="J5353" t="s">
        <v>36</v>
      </c>
      <c r="K5353" t="s">
        <v>47</v>
      </c>
      <c r="L5353" t="s">
        <v>23</v>
      </c>
      <c r="M5353">
        <v>13.06</v>
      </c>
      <c r="N5353">
        <v>22.93</v>
      </c>
      <c r="O5353">
        <v>23.33</v>
      </c>
      <c r="P5353">
        <v>454.46</v>
      </c>
      <c r="Q5353">
        <v>464.85</v>
      </c>
      <c r="R5353">
        <v>471.31</v>
      </c>
      <c r="S5353">
        <v>2.98</v>
      </c>
      <c r="T5353">
        <v>3.18</v>
      </c>
      <c r="U5353">
        <v>3.21</v>
      </c>
      <c r="V5353">
        <v>1.71</v>
      </c>
    </row>
    <row r="5354" spans="1:22">
      <c r="A5354" t="s">
        <v>32</v>
      </c>
      <c r="B5354" t="s">
        <v>10</v>
      </c>
      <c r="C5354" t="s">
        <v>30</v>
      </c>
      <c r="D5354" t="s">
        <v>29</v>
      </c>
      <c r="E5354" t="s">
        <v>39</v>
      </c>
      <c r="F5354" t="s">
        <v>13</v>
      </c>
      <c r="G5354" t="s">
        <v>614</v>
      </c>
      <c r="H5354" t="s">
        <v>70</v>
      </c>
      <c r="I5354">
        <v>12170</v>
      </c>
      <c r="J5354" t="s">
        <v>36</v>
      </c>
      <c r="K5354" t="s">
        <v>156</v>
      </c>
      <c r="L5354" t="s">
        <v>23</v>
      </c>
      <c r="M5354">
        <v>11.5</v>
      </c>
      <c r="N5354">
        <v>19.850000000000001</v>
      </c>
      <c r="O5354">
        <v>22.18</v>
      </c>
      <c r="P5354">
        <v>457.78</v>
      </c>
      <c r="Q5354">
        <v>466.24</v>
      </c>
      <c r="R5354">
        <v>471.51</v>
      </c>
      <c r="S5354">
        <v>2.99</v>
      </c>
      <c r="T5354">
        <v>3.09</v>
      </c>
      <c r="U5354">
        <v>3.23</v>
      </c>
      <c r="V5354">
        <v>1.36</v>
      </c>
    </row>
    <row r="5355" spans="1:22">
      <c r="A5355" t="s">
        <v>32</v>
      </c>
      <c r="B5355" t="s">
        <v>10</v>
      </c>
      <c r="C5355" t="s">
        <v>30</v>
      </c>
      <c r="D5355" t="s">
        <v>29</v>
      </c>
      <c r="E5355" t="s">
        <v>39</v>
      </c>
      <c r="F5355" t="s">
        <v>13</v>
      </c>
      <c r="G5355" t="s">
        <v>613</v>
      </c>
      <c r="H5355" t="s">
        <v>521</v>
      </c>
      <c r="I5355">
        <v>12210</v>
      </c>
      <c r="J5355" t="s">
        <v>36</v>
      </c>
      <c r="K5355" t="s">
        <v>612</v>
      </c>
      <c r="L5355" t="s">
        <v>23</v>
      </c>
      <c r="M5355">
        <v>2.4500000000000002</v>
      </c>
      <c r="N5355">
        <v>14.62</v>
      </c>
      <c r="O5355">
        <v>16.72</v>
      </c>
      <c r="P5355">
        <v>440.44</v>
      </c>
      <c r="Q5355">
        <v>463.75</v>
      </c>
      <c r="R5355">
        <v>467.16</v>
      </c>
      <c r="S5355">
        <v>3.09</v>
      </c>
      <c r="T5355">
        <v>3.16</v>
      </c>
      <c r="U5355">
        <v>3.38</v>
      </c>
      <c r="V5355">
        <v>2.21</v>
      </c>
    </row>
    <row r="5356" spans="1:22">
      <c r="A5356" t="s">
        <v>32</v>
      </c>
      <c r="B5356" t="s">
        <v>10</v>
      </c>
      <c r="C5356" t="s">
        <v>30</v>
      </c>
      <c r="D5356" t="s">
        <v>29</v>
      </c>
      <c r="E5356" t="s">
        <v>39</v>
      </c>
      <c r="F5356" t="s">
        <v>13</v>
      </c>
      <c r="G5356" t="s">
        <v>611</v>
      </c>
      <c r="H5356" t="s">
        <v>516</v>
      </c>
      <c r="I5356">
        <v>12180</v>
      </c>
      <c r="J5356" t="s">
        <v>36</v>
      </c>
      <c r="K5356" t="s">
        <v>596</v>
      </c>
      <c r="L5356" t="s">
        <v>23</v>
      </c>
      <c r="M5356">
        <v>6.21</v>
      </c>
      <c r="N5356">
        <v>15.46</v>
      </c>
      <c r="O5356">
        <v>17.329999999999998</v>
      </c>
      <c r="P5356">
        <v>460.53</v>
      </c>
      <c r="Q5356">
        <v>465.66</v>
      </c>
      <c r="R5356">
        <v>469.16</v>
      </c>
      <c r="S5356">
        <v>2.83</v>
      </c>
      <c r="T5356">
        <v>3.16</v>
      </c>
      <c r="U5356">
        <v>3.4</v>
      </c>
      <c r="V5356">
        <v>1.34</v>
      </c>
    </row>
    <row r="5357" spans="1:22">
      <c r="A5357" t="s">
        <v>32</v>
      </c>
      <c r="B5357" t="s">
        <v>10</v>
      </c>
      <c r="C5357" t="s">
        <v>30</v>
      </c>
      <c r="D5357" t="s">
        <v>29</v>
      </c>
      <c r="E5357" t="s">
        <v>39</v>
      </c>
      <c r="F5357" t="s">
        <v>13</v>
      </c>
      <c r="G5357" t="s">
        <v>610</v>
      </c>
      <c r="H5357" t="s">
        <v>516</v>
      </c>
      <c r="I5357">
        <v>12360</v>
      </c>
      <c r="J5357" t="s">
        <v>36</v>
      </c>
      <c r="K5357" t="s">
        <v>596</v>
      </c>
      <c r="L5357" t="s">
        <v>23</v>
      </c>
      <c r="M5357">
        <v>8.5500000000000007</v>
      </c>
      <c r="N5357">
        <v>16.45</v>
      </c>
      <c r="O5357">
        <v>18.03</v>
      </c>
      <c r="P5357">
        <v>454.28</v>
      </c>
      <c r="Q5357">
        <v>465.94</v>
      </c>
      <c r="R5357">
        <v>468.43</v>
      </c>
      <c r="S5357">
        <v>3.11</v>
      </c>
      <c r="T5357">
        <v>3.16</v>
      </c>
      <c r="U5357">
        <v>3.4</v>
      </c>
      <c r="V5357">
        <v>1.66</v>
      </c>
    </row>
    <row r="5358" spans="1:22">
      <c r="A5358" t="s">
        <v>32</v>
      </c>
      <c r="B5358" t="s">
        <v>10</v>
      </c>
      <c r="C5358" t="s">
        <v>30</v>
      </c>
      <c r="D5358" t="s">
        <v>29</v>
      </c>
      <c r="E5358" t="s">
        <v>39</v>
      </c>
      <c r="F5358" t="s">
        <v>13</v>
      </c>
      <c r="G5358" t="s">
        <v>609</v>
      </c>
      <c r="H5358" t="s">
        <v>516</v>
      </c>
      <c r="I5358">
        <v>12380</v>
      </c>
      <c r="J5358" t="s">
        <v>36</v>
      </c>
      <c r="K5358" t="s">
        <v>596</v>
      </c>
      <c r="L5358" t="s">
        <v>23</v>
      </c>
      <c r="M5358">
        <v>2.64</v>
      </c>
      <c r="N5358">
        <v>15.88</v>
      </c>
      <c r="O5358">
        <v>18.059999999999999</v>
      </c>
      <c r="P5358">
        <v>456.35</v>
      </c>
      <c r="Q5358">
        <v>466.54</v>
      </c>
      <c r="R5358">
        <v>468.37</v>
      </c>
      <c r="S5358">
        <v>2.81</v>
      </c>
      <c r="T5358">
        <v>3.2</v>
      </c>
      <c r="U5358">
        <v>4</v>
      </c>
      <c r="V5358">
        <v>1.1499999999999999</v>
      </c>
    </row>
    <row r="5359" spans="1:22">
      <c r="A5359" t="s">
        <v>32</v>
      </c>
      <c r="B5359" t="s">
        <v>10</v>
      </c>
      <c r="C5359" t="s">
        <v>30</v>
      </c>
      <c r="D5359" t="s">
        <v>29</v>
      </c>
      <c r="E5359" t="s">
        <v>39</v>
      </c>
      <c r="F5359" t="s">
        <v>13</v>
      </c>
      <c r="G5359" t="s">
        <v>608</v>
      </c>
      <c r="H5359" t="s">
        <v>67</v>
      </c>
      <c r="I5359">
        <v>12200</v>
      </c>
      <c r="J5359" t="s">
        <v>36</v>
      </c>
      <c r="K5359" t="s">
        <v>596</v>
      </c>
      <c r="L5359" t="s">
        <v>23</v>
      </c>
      <c r="M5359">
        <v>10.77</v>
      </c>
      <c r="N5359">
        <v>16.09</v>
      </c>
      <c r="O5359">
        <v>17.93</v>
      </c>
      <c r="P5359">
        <v>461.53</v>
      </c>
      <c r="Q5359">
        <v>465.72</v>
      </c>
      <c r="R5359">
        <v>468.42</v>
      </c>
      <c r="S5359">
        <v>3.05</v>
      </c>
      <c r="T5359">
        <v>3.16</v>
      </c>
      <c r="U5359">
        <v>3.57</v>
      </c>
      <c r="V5359">
        <v>1.65</v>
      </c>
    </row>
    <row r="5360" spans="1:22">
      <c r="A5360" t="s">
        <v>32</v>
      </c>
      <c r="B5360" t="s">
        <v>10</v>
      </c>
      <c r="C5360" t="s">
        <v>30</v>
      </c>
      <c r="D5360" t="s">
        <v>29</v>
      </c>
      <c r="E5360" t="s">
        <v>39</v>
      </c>
      <c r="F5360" t="s">
        <v>13</v>
      </c>
      <c r="G5360" t="s">
        <v>607</v>
      </c>
      <c r="H5360" t="s">
        <v>477</v>
      </c>
      <c r="I5360">
        <v>12450</v>
      </c>
      <c r="J5360" t="s">
        <v>36</v>
      </c>
      <c r="K5360" t="s">
        <v>590</v>
      </c>
      <c r="L5360" t="s">
        <v>23</v>
      </c>
      <c r="M5360">
        <v>7.61</v>
      </c>
      <c r="N5360">
        <v>14.73</v>
      </c>
      <c r="O5360">
        <v>16.2</v>
      </c>
      <c r="P5360">
        <v>457.36</v>
      </c>
      <c r="Q5360">
        <v>465.89</v>
      </c>
      <c r="R5360">
        <v>468.63</v>
      </c>
      <c r="S5360">
        <v>2.97</v>
      </c>
      <c r="T5360">
        <v>3.21</v>
      </c>
      <c r="U5360">
        <v>3.42</v>
      </c>
      <c r="V5360">
        <v>1.54</v>
      </c>
    </row>
    <row r="5361" spans="1:22">
      <c r="A5361" t="s">
        <v>32</v>
      </c>
      <c r="B5361" t="s">
        <v>10</v>
      </c>
      <c r="C5361" t="s">
        <v>30</v>
      </c>
      <c r="D5361" t="s">
        <v>29</v>
      </c>
      <c r="E5361" t="s">
        <v>39</v>
      </c>
      <c r="F5361" t="s">
        <v>13</v>
      </c>
      <c r="G5361" t="s">
        <v>606</v>
      </c>
      <c r="H5361" t="s">
        <v>477</v>
      </c>
      <c r="I5361">
        <v>12450</v>
      </c>
      <c r="J5361" t="s">
        <v>36</v>
      </c>
      <c r="K5361" t="s">
        <v>590</v>
      </c>
      <c r="L5361" t="s">
        <v>23</v>
      </c>
      <c r="M5361">
        <v>2.2000000000000002</v>
      </c>
      <c r="N5361">
        <v>14.95</v>
      </c>
      <c r="O5361">
        <v>17.420000000000002</v>
      </c>
      <c r="P5361">
        <v>458.22</v>
      </c>
      <c r="Q5361">
        <v>466.21</v>
      </c>
      <c r="R5361">
        <v>471.02</v>
      </c>
      <c r="S5361">
        <v>2.91</v>
      </c>
      <c r="T5361">
        <v>3.19</v>
      </c>
      <c r="U5361">
        <v>3.55</v>
      </c>
      <c r="V5361">
        <v>1.8</v>
      </c>
    </row>
    <row r="5362" spans="1:22">
      <c r="A5362" t="s">
        <v>32</v>
      </c>
      <c r="B5362" t="s">
        <v>10</v>
      </c>
      <c r="C5362" t="s">
        <v>30</v>
      </c>
      <c r="D5362" t="s">
        <v>29</v>
      </c>
      <c r="E5362" t="s">
        <v>39</v>
      </c>
      <c r="F5362" t="s">
        <v>13</v>
      </c>
      <c r="G5362" t="s">
        <v>605</v>
      </c>
      <c r="H5362" t="s">
        <v>70</v>
      </c>
      <c r="I5362">
        <v>12140</v>
      </c>
      <c r="J5362" t="s">
        <v>36</v>
      </c>
      <c r="K5362" t="s">
        <v>596</v>
      </c>
      <c r="L5362" t="s">
        <v>23</v>
      </c>
      <c r="M5362">
        <v>7.76</v>
      </c>
      <c r="N5362">
        <v>15.15</v>
      </c>
      <c r="O5362">
        <v>16.350000000000001</v>
      </c>
      <c r="P5362">
        <v>445.33</v>
      </c>
      <c r="Q5362">
        <v>466.9</v>
      </c>
      <c r="R5362">
        <v>469.02</v>
      </c>
      <c r="S5362">
        <v>3.15</v>
      </c>
      <c r="T5362">
        <v>3.21</v>
      </c>
      <c r="U5362">
        <v>3.35</v>
      </c>
      <c r="V5362">
        <v>1.58</v>
      </c>
    </row>
    <row r="5363" spans="1:22">
      <c r="A5363" t="s">
        <v>32</v>
      </c>
      <c r="B5363" t="s">
        <v>10</v>
      </c>
      <c r="C5363" t="s">
        <v>30</v>
      </c>
      <c r="D5363" t="s">
        <v>29</v>
      </c>
      <c r="E5363" t="s">
        <v>39</v>
      </c>
      <c r="F5363" t="s">
        <v>13</v>
      </c>
      <c r="G5363" t="s">
        <v>604</v>
      </c>
      <c r="H5363" t="s">
        <v>67</v>
      </c>
      <c r="I5363">
        <v>12160</v>
      </c>
      <c r="J5363" t="s">
        <v>36</v>
      </c>
      <c r="K5363" t="s">
        <v>44</v>
      </c>
      <c r="L5363" t="s">
        <v>23</v>
      </c>
      <c r="M5363">
        <v>9.3000000000000007</v>
      </c>
      <c r="N5363">
        <v>17</v>
      </c>
      <c r="O5363">
        <v>19</v>
      </c>
      <c r="P5363">
        <v>458.38</v>
      </c>
      <c r="Q5363">
        <v>464.63</v>
      </c>
      <c r="R5363">
        <v>471.4</v>
      </c>
      <c r="S5363">
        <v>2.91</v>
      </c>
      <c r="T5363">
        <v>3.15</v>
      </c>
      <c r="U5363">
        <v>3.2</v>
      </c>
      <c r="V5363">
        <v>1.04</v>
      </c>
    </row>
    <row r="5364" spans="1:22">
      <c r="A5364" t="s">
        <v>32</v>
      </c>
      <c r="B5364" t="s">
        <v>10</v>
      </c>
      <c r="C5364" t="s">
        <v>30</v>
      </c>
      <c r="D5364" t="s">
        <v>29</v>
      </c>
      <c r="E5364" t="s">
        <v>39</v>
      </c>
      <c r="F5364" t="s">
        <v>13</v>
      </c>
      <c r="G5364" t="s">
        <v>603</v>
      </c>
      <c r="H5364" t="s">
        <v>70</v>
      </c>
      <c r="I5364">
        <v>12420</v>
      </c>
      <c r="J5364" t="s">
        <v>36</v>
      </c>
      <c r="K5364" t="s">
        <v>596</v>
      </c>
      <c r="L5364" t="s">
        <v>23</v>
      </c>
      <c r="M5364">
        <v>11.71</v>
      </c>
      <c r="N5364">
        <v>15.73</v>
      </c>
      <c r="O5364">
        <v>18.100000000000001</v>
      </c>
      <c r="P5364">
        <v>460.9</v>
      </c>
      <c r="Q5364">
        <v>466.62</v>
      </c>
      <c r="R5364">
        <v>469.14</v>
      </c>
      <c r="S5364">
        <v>3.1</v>
      </c>
      <c r="T5364">
        <v>3.19</v>
      </c>
      <c r="U5364">
        <v>3.59</v>
      </c>
      <c r="V5364">
        <v>1.38</v>
      </c>
    </row>
    <row r="5365" spans="1:22">
      <c r="A5365" t="s">
        <v>32</v>
      </c>
      <c r="B5365" t="s">
        <v>10</v>
      </c>
      <c r="C5365" t="s">
        <v>30</v>
      </c>
      <c r="D5365" t="s">
        <v>29</v>
      </c>
      <c r="E5365" t="s">
        <v>39</v>
      </c>
      <c r="F5365" t="s">
        <v>13</v>
      </c>
      <c r="G5365" t="s">
        <v>602</v>
      </c>
      <c r="H5365" t="s">
        <v>516</v>
      </c>
      <c r="I5365">
        <v>12350</v>
      </c>
      <c r="J5365" t="s">
        <v>36</v>
      </c>
      <c r="K5365" t="s">
        <v>596</v>
      </c>
      <c r="L5365" t="s">
        <v>23</v>
      </c>
      <c r="M5365">
        <v>10.25</v>
      </c>
      <c r="N5365">
        <v>15.81</v>
      </c>
      <c r="O5365">
        <v>17.59</v>
      </c>
      <c r="P5365">
        <v>458.94</v>
      </c>
      <c r="Q5365">
        <v>467.09</v>
      </c>
      <c r="R5365">
        <v>470.09</v>
      </c>
      <c r="S5365">
        <v>3.07</v>
      </c>
      <c r="T5365">
        <v>3.24</v>
      </c>
      <c r="U5365">
        <v>3.39</v>
      </c>
      <c r="V5365">
        <v>1.25</v>
      </c>
    </row>
    <row r="5366" spans="1:22">
      <c r="A5366" t="s">
        <v>32</v>
      </c>
      <c r="B5366" t="s">
        <v>10</v>
      </c>
      <c r="C5366" t="s">
        <v>30</v>
      </c>
      <c r="D5366" t="s">
        <v>29</v>
      </c>
      <c r="E5366" t="s">
        <v>39</v>
      </c>
      <c r="F5366" t="s">
        <v>13</v>
      </c>
      <c r="G5366" t="s">
        <v>601</v>
      </c>
      <c r="H5366" t="s">
        <v>516</v>
      </c>
      <c r="I5366">
        <v>12170</v>
      </c>
      <c r="J5366" t="s">
        <v>36</v>
      </c>
      <c r="K5366" t="s">
        <v>596</v>
      </c>
      <c r="L5366" t="s">
        <v>23</v>
      </c>
      <c r="M5366">
        <v>3.99</v>
      </c>
      <c r="N5366">
        <v>15.93</v>
      </c>
      <c r="O5366">
        <v>17.55</v>
      </c>
      <c r="P5366">
        <v>456.77</v>
      </c>
      <c r="Q5366">
        <v>467.15</v>
      </c>
      <c r="R5366">
        <v>471.07</v>
      </c>
      <c r="S5366">
        <v>3.11</v>
      </c>
      <c r="T5366">
        <v>3.22</v>
      </c>
      <c r="U5366">
        <v>3.37</v>
      </c>
      <c r="V5366">
        <v>1.52</v>
      </c>
    </row>
    <row r="5367" spans="1:22">
      <c r="A5367" t="s">
        <v>32</v>
      </c>
      <c r="B5367" t="s">
        <v>10</v>
      </c>
      <c r="C5367" t="s">
        <v>30</v>
      </c>
      <c r="D5367" t="s">
        <v>29</v>
      </c>
      <c r="E5367" t="s">
        <v>39</v>
      </c>
      <c r="F5367" t="s">
        <v>13</v>
      </c>
      <c r="G5367" t="s">
        <v>600</v>
      </c>
      <c r="H5367" t="s">
        <v>70</v>
      </c>
      <c r="I5367">
        <v>12430</v>
      </c>
      <c r="J5367" t="s">
        <v>36</v>
      </c>
      <c r="K5367" t="s">
        <v>596</v>
      </c>
      <c r="L5367" t="s">
        <v>23</v>
      </c>
      <c r="M5367">
        <v>10.75</v>
      </c>
      <c r="N5367">
        <v>16.09</v>
      </c>
      <c r="O5367">
        <v>17.829999999999998</v>
      </c>
      <c r="P5367">
        <v>457.01</v>
      </c>
      <c r="Q5367">
        <v>466.21</v>
      </c>
      <c r="R5367">
        <v>469.67</v>
      </c>
      <c r="S5367">
        <v>3.13</v>
      </c>
      <c r="T5367">
        <v>3.2</v>
      </c>
      <c r="U5367">
        <v>3.64</v>
      </c>
      <c r="V5367">
        <v>1.6</v>
      </c>
    </row>
    <row r="5368" spans="1:22">
      <c r="A5368" t="s">
        <v>32</v>
      </c>
      <c r="B5368" t="s">
        <v>10</v>
      </c>
      <c r="C5368" t="s">
        <v>30</v>
      </c>
      <c r="D5368" t="s">
        <v>29</v>
      </c>
      <c r="E5368" t="s">
        <v>39</v>
      </c>
      <c r="F5368" t="s">
        <v>13</v>
      </c>
      <c r="G5368" t="s">
        <v>599</v>
      </c>
      <c r="H5368" t="s">
        <v>477</v>
      </c>
      <c r="I5368">
        <v>12570</v>
      </c>
      <c r="J5368" t="s">
        <v>36</v>
      </c>
      <c r="K5368" t="s">
        <v>590</v>
      </c>
      <c r="L5368" t="s">
        <v>23</v>
      </c>
      <c r="M5368">
        <v>8.36</v>
      </c>
      <c r="N5368">
        <v>14.16</v>
      </c>
      <c r="O5368">
        <v>15.95</v>
      </c>
      <c r="P5368">
        <v>452.6</v>
      </c>
      <c r="Q5368">
        <v>466.73</v>
      </c>
      <c r="R5368">
        <v>469.13</v>
      </c>
      <c r="S5368">
        <v>3.11</v>
      </c>
      <c r="T5368">
        <v>3.22</v>
      </c>
      <c r="U5368">
        <v>3.89</v>
      </c>
      <c r="V5368">
        <v>1.73</v>
      </c>
    </row>
    <row r="5369" spans="1:22">
      <c r="A5369" t="s">
        <v>32</v>
      </c>
      <c r="B5369" t="s">
        <v>10</v>
      </c>
      <c r="C5369" t="s">
        <v>30</v>
      </c>
      <c r="D5369" t="s">
        <v>29</v>
      </c>
      <c r="E5369" t="s">
        <v>39</v>
      </c>
      <c r="F5369" t="s">
        <v>13</v>
      </c>
      <c r="G5369" t="s">
        <v>598</v>
      </c>
      <c r="H5369" t="s">
        <v>70</v>
      </c>
      <c r="I5369">
        <v>11520</v>
      </c>
      <c r="J5369" t="s">
        <v>36</v>
      </c>
      <c r="K5369" t="s">
        <v>596</v>
      </c>
      <c r="L5369" t="s">
        <v>23</v>
      </c>
      <c r="M5369">
        <v>10.3</v>
      </c>
      <c r="N5369">
        <v>15.26</v>
      </c>
      <c r="O5369">
        <v>16.79</v>
      </c>
      <c r="P5369">
        <v>459.73</v>
      </c>
      <c r="Q5369">
        <v>468.18</v>
      </c>
      <c r="R5369">
        <v>470.38</v>
      </c>
      <c r="S5369">
        <v>3.16</v>
      </c>
      <c r="T5369">
        <v>3.27</v>
      </c>
      <c r="U5369">
        <v>3.9</v>
      </c>
      <c r="V5369">
        <v>1.35</v>
      </c>
    </row>
    <row r="5370" spans="1:22">
      <c r="A5370" t="s">
        <v>32</v>
      </c>
      <c r="B5370" t="s">
        <v>10</v>
      </c>
      <c r="C5370" t="s">
        <v>30</v>
      </c>
      <c r="D5370" t="s">
        <v>29</v>
      </c>
      <c r="E5370" t="s">
        <v>39</v>
      </c>
      <c r="F5370" t="s">
        <v>13</v>
      </c>
      <c r="G5370" t="s">
        <v>597</v>
      </c>
      <c r="H5370" t="s">
        <v>516</v>
      </c>
      <c r="I5370">
        <v>12200</v>
      </c>
      <c r="J5370" t="s">
        <v>36</v>
      </c>
      <c r="K5370" t="s">
        <v>596</v>
      </c>
      <c r="L5370" t="s">
        <v>23</v>
      </c>
      <c r="M5370">
        <v>3.41</v>
      </c>
      <c r="N5370">
        <v>15.34</v>
      </c>
      <c r="O5370">
        <v>17.34</v>
      </c>
      <c r="P5370">
        <v>453.65</v>
      </c>
      <c r="Q5370">
        <v>468.18</v>
      </c>
      <c r="R5370">
        <v>474.17</v>
      </c>
      <c r="S5370">
        <v>2.89</v>
      </c>
      <c r="T5370">
        <v>3.29</v>
      </c>
      <c r="U5370">
        <v>4.0599999999999996</v>
      </c>
      <c r="V5370">
        <v>1.36</v>
      </c>
    </row>
    <row r="5371" spans="1:22">
      <c r="A5371" t="s">
        <v>32</v>
      </c>
      <c r="B5371" t="s">
        <v>10</v>
      </c>
      <c r="C5371" t="s">
        <v>30</v>
      </c>
      <c r="D5371" t="s">
        <v>29</v>
      </c>
      <c r="E5371" t="s">
        <v>39</v>
      </c>
      <c r="F5371" t="s">
        <v>13</v>
      </c>
      <c r="G5371" t="s">
        <v>595</v>
      </c>
      <c r="H5371" t="s">
        <v>477</v>
      </c>
      <c r="I5371">
        <v>12300</v>
      </c>
      <c r="J5371" t="s">
        <v>36</v>
      </c>
      <c r="K5371" t="s">
        <v>594</v>
      </c>
      <c r="L5371" t="s">
        <v>23</v>
      </c>
      <c r="M5371">
        <v>3.7</v>
      </c>
      <c r="N5371">
        <v>13.07</v>
      </c>
      <c r="O5371">
        <v>15.18</v>
      </c>
      <c r="P5371">
        <v>456.78</v>
      </c>
      <c r="Q5371">
        <v>463.93</v>
      </c>
      <c r="R5371">
        <v>469.87</v>
      </c>
      <c r="S5371">
        <v>2.83</v>
      </c>
      <c r="T5371">
        <v>3.33</v>
      </c>
      <c r="U5371">
        <v>4.1399999999999997</v>
      </c>
      <c r="V5371">
        <v>1.45</v>
      </c>
    </row>
    <row r="5372" spans="1:22">
      <c r="A5372" t="s">
        <v>32</v>
      </c>
      <c r="B5372" t="s">
        <v>10</v>
      </c>
      <c r="C5372" t="s">
        <v>30</v>
      </c>
      <c r="D5372" t="s">
        <v>29</v>
      </c>
      <c r="E5372" t="s">
        <v>39</v>
      </c>
      <c r="F5372" t="s">
        <v>13</v>
      </c>
      <c r="G5372" t="s">
        <v>593</v>
      </c>
      <c r="H5372" t="s">
        <v>477</v>
      </c>
      <c r="I5372">
        <v>12230</v>
      </c>
      <c r="J5372" t="s">
        <v>36</v>
      </c>
      <c r="K5372" t="s">
        <v>592</v>
      </c>
      <c r="L5372" t="s">
        <v>23</v>
      </c>
      <c r="M5372">
        <v>7.13</v>
      </c>
      <c r="N5372">
        <v>13.44</v>
      </c>
      <c r="O5372">
        <v>18.91</v>
      </c>
      <c r="P5372">
        <v>456.07</v>
      </c>
      <c r="Q5372">
        <v>466.75</v>
      </c>
      <c r="R5372">
        <v>470.09</v>
      </c>
      <c r="S5372">
        <v>3.11</v>
      </c>
      <c r="T5372">
        <v>3.42</v>
      </c>
      <c r="U5372">
        <v>4.16</v>
      </c>
      <c r="V5372">
        <v>1.47</v>
      </c>
    </row>
    <row r="5373" spans="1:22">
      <c r="A5373" t="s">
        <v>32</v>
      </c>
      <c r="B5373" t="s">
        <v>10</v>
      </c>
      <c r="C5373" t="s">
        <v>30</v>
      </c>
      <c r="D5373" t="s">
        <v>29</v>
      </c>
      <c r="E5373" t="s">
        <v>39</v>
      </c>
      <c r="F5373" t="s">
        <v>13</v>
      </c>
      <c r="G5373" t="s">
        <v>591</v>
      </c>
      <c r="H5373" t="s">
        <v>477</v>
      </c>
      <c r="I5373">
        <v>12010</v>
      </c>
      <c r="J5373" t="s">
        <v>36</v>
      </c>
      <c r="K5373" t="s">
        <v>590</v>
      </c>
      <c r="L5373" t="s">
        <v>23</v>
      </c>
      <c r="M5373">
        <v>8.4700000000000006</v>
      </c>
      <c r="N5373">
        <v>14.06</v>
      </c>
      <c r="O5373">
        <v>21.51</v>
      </c>
      <c r="P5373">
        <v>458.96</v>
      </c>
      <c r="Q5373">
        <v>465.97</v>
      </c>
      <c r="R5373">
        <v>468.6</v>
      </c>
      <c r="S5373">
        <v>3.01</v>
      </c>
      <c r="T5373">
        <v>3.27</v>
      </c>
      <c r="U5373">
        <v>3.89</v>
      </c>
      <c r="V5373">
        <v>1.29</v>
      </c>
    </row>
    <row r="5374" spans="1:22">
      <c r="A5374" t="s">
        <v>32</v>
      </c>
      <c r="B5374" t="s">
        <v>10</v>
      </c>
      <c r="C5374" t="s">
        <v>30</v>
      </c>
      <c r="D5374" t="s">
        <v>29</v>
      </c>
      <c r="E5374" t="s">
        <v>39</v>
      </c>
      <c r="F5374" t="s">
        <v>13</v>
      </c>
      <c r="G5374" t="s">
        <v>589</v>
      </c>
      <c r="H5374" t="s">
        <v>70</v>
      </c>
      <c r="I5374">
        <v>7590</v>
      </c>
      <c r="J5374" t="s">
        <v>36</v>
      </c>
      <c r="K5374" t="s">
        <v>580</v>
      </c>
      <c r="L5374" t="s">
        <v>23</v>
      </c>
      <c r="M5374">
        <v>5.92</v>
      </c>
      <c r="N5374">
        <v>17.73</v>
      </c>
      <c r="O5374">
        <v>22.46</v>
      </c>
      <c r="P5374">
        <v>464.34</v>
      </c>
      <c r="Q5374">
        <v>466.99</v>
      </c>
      <c r="R5374">
        <v>472.41</v>
      </c>
      <c r="S5374">
        <v>2.95</v>
      </c>
      <c r="T5374">
        <v>3.21</v>
      </c>
      <c r="U5374">
        <v>3.25</v>
      </c>
      <c r="V5374">
        <v>2.0099999999999998</v>
      </c>
    </row>
    <row r="5375" spans="1:22">
      <c r="A5375" t="s">
        <v>32</v>
      </c>
      <c r="B5375" t="s">
        <v>10</v>
      </c>
      <c r="C5375" t="s">
        <v>30</v>
      </c>
      <c r="D5375" t="s">
        <v>29</v>
      </c>
      <c r="E5375" t="s">
        <v>39</v>
      </c>
      <c r="F5375" t="s">
        <v>13</v>
      </c>
      <c r="G5375" t="s">
        <v>588</v>
      </c>
      <c r="H5375" t="s">
        <v>48</v>
      </c>
      <c r="I5375">
        <v>4130</v>
      </c>
      <c r="J5375" t="s">
        <v>36</v>
      </c>
      <c r="K5375" t="s">
        <v>587</v>
      </c>
      <c r="L5375" t="s">
        <v>23</v>
      </c>
      <c r="M5375">
        <v>2.1800000000000002</v>
      </c>
      <c r="N5375">
        <v>19.55</v>
      </c>
      <c r="O5375">
        <v>22.14</v>
      </c>
      <c r="P5375">
        <v>467.28</v>
      </c>
      <c r="Q5375">
        <v>471.11</v>
      </c>
      <c r="R5375">
        <v>473.69</v>
      </c>
      <c r="S5375">
        <v>3.03</v>
      </c>
      <c r="T5375">
        <v>3.2</v>
      </c>
      <c r="U5375">
        <v>3.25</v>
      </c>
      <c r="V5375">
        <v>1.78</v>
      </c>
    </row>
    <row r="5376" spans="1:22">
      <c r="A5376" t="s">
        <v>32</v>
      </c>
      <c r="B5376" t="s">
        <v>10</v>
      </c>
      <c r="C5376" t="s">
        <v>30</v>
      </c>
      <c r="D5376" t="s">
        <v>29</v>
      </c>
      <c r="E5376" t="s">
        <v>39</v>
      </c>
      <c r="F5376" t="s">
        <v>13</v>
      </c>
      <c r="G5376" t="s">
        <v>586</v>
      </c>
      <c r="H5376" t="s">
        <v>527</v>
      </c>
      <c r="I5376">
        <v>720</v>
      </c>
      <c r="J5376" t="s">
        <v>36</v>
      </c>
      <c r="K5376" t="s">
        <v>44</v>
      </c>
      <c r="L5376" t="s">
        <v>23</v>
      </c>
      <c r="M5376">
        <v>14.13</v>
      </c>
      <c r="N5376">
        <v>16.53</v>
      </c>
      <c r="O5376">
        <v>18.420000000000002</v>
      </c>
      <c r="P5376">
        <v>460.43</v>
      </c>
      <c r="Q5376">
        <v>462.71</v>
      </c>
      <c r="R5376">
        <v>465.45</v>
      </c>
      <c r="S5376">
        <v>3.1</v>
      </c>
      <c r="T5376">
        <v>3.13</v>
      </c>
      <c r="U5376">
        <v>3.19</v>
      </c>
      <c r="V5376">
        <v>1.71</v>
      </c>
    </row>
    <row r="5377" spans="1:22">
      <c r="A5377" t="s">
        <v>32</v>
      </c>
      <c r="B5377" t="s">
        <v>10</v>
      </c>
      <c r="C5377" t="s">
        <v>30</v>
      </c>
      <c r="D5377" t="s">
        <v>29</v>
      </c>
      <c r="E5377" t="s">
        <v>39</v>
      </c>
      <c r="F5377" t="s">
        <v>13</v>
      </c>
      <c r="G5377" t="s">
        <v>585</v>
      </c>
      <c r="H5377" t="s">
        <v>527</v>
      </c>
      <c r="I5377">
        <v>12610</v>
      </c>
      <c r="J5377" t="s">
        <v>36</v>
      </c>
      <c r="K5377" t="s">
        <v>44</v>
      </c>
      <c r="L5377" t="s">
        <v>23</v>
      </c>
      <c r="M5377">
        <v>11.44</v>
      </c>
      <c r="N5377">
        <v>16.55</v>
      </c>
      <c r="O5377">
        <v>20.07</v>
      </c>
      <c r="P5377">
        <v>451.91</v>
      </c>
      <c r="Q5377">
        <v>462.66</v>
      </c>
      <c r="R5377">
        <v>465.39</v>
      </c>
      <c r="S5377">
        <v>3.05</v>
      </c>
      <c r="T5377">
        <v>3.15</v>
      </c>
      <c r="U5377">
        <v>3.22</v>
      </c>
      <c r="V5377">
        <v>1.7</v>
      </c>
    </row>
    <row r="5378" spans="1:22">
      <c r="A5378" t="s">
        <v>32</v>
      </c>
      <c r="B5378" t="s">
        <v>10</v>
      </c>
      <c r="C5378" t="s">
        <v>30</v>
      </c>
      <c r="D5378" t="s">
        <v>29</v>
      </c>
      <c r="E5378" t="s">
        <v>39</v>
      </c>
      <c r="F5378" t="s">
        <v>13</v>
      </c>
      <c r="G5378" t="s">
        <v>584</v>
      </c>
      <c r="H5378" t="s">
        <v>527</v>
      </c>
      <c r="I5378">
        <v>12320</v>
      </c>
      <c r="J5378" t="s">
        <v>36</v>
      </c>
      <c r="K5378" t="s">
        <v>44</v>
      </c>
      <c r="L5378" t="s">
        <v>23</v>
      </c>
      <c r="M5378">
        <v>8.86</v>
      </c>
      <c r="N5378">
        <v>17.309999999999999</v>
      </c>
      <c r="O5378">
        <v>21.18</v>
      </c>
      <c r="P5378">
        <v>456.78</v>
      </c>
      <c r="Q5378">
        <v>464.78</v>
      </c>
      <c r="R5378">
        <v>468.14</v>
      </c>
      <c r="S5378">
        <v>2.94</v>
      </c>
      <c r="T5378">
        <v>3.18</v>
      </c>
      <c r="U5378">
        <v>3.26</v>
      </c>
      <c r="V5378">
        <v>1.29</v>
      </c>
    </row>
    <row r="5379" spans="1:22">
      <c r="A5379" t="s">
        <v>32</v>
      </c>
      <c r="B5379" t="s">
        <v>10</v>
      </c>
      <c r="C5379" t="s">
        <v>30</v>
      </c>
      <c r="D5379" t="s">
        <v>29</v>
      </c>
      <c r="E5379" t="s">
        <v>39</v>
      </c>
      <c r="F5379" t="s">
        <v>13</v>
      </c>
      <c r="G5379" t="s">
        <v>583</v>
      </c>
      <c r="H5379" t="s">
        <v>70</v>
      </c>
      <c r="I5379">
        <v>7190</v>
      </c>
      <c r="J5379" t="s">
        <v>36</v>
      </c>
      <c r="K5379" t="s">
        <v>580</v>
      </c>
      <c r="L5379" t="s">
        <v>23</v>
      </c>
      <c r="M5379">
        <v>14.19</v>
      </c>
      <c r="N5379">
        <v>16.86</v>
      </c>
      <c r="O5379">
        <v>19.440000000000001</v>
      </c>
      <c r="P5379">
        <v>454.7</v>
      </c>
      <c r="Q5379">
        <v>465.74</v>
      </c>
      <c r="R5379">
        <v>471.34</v>
      </c>
      <c r="S5379">
        <v>3.11</v>
      </c>
      <c r="T5379">
        <v>3.17</v>
      </c>
      <c r="U5379">
        <v>3.22</v>
      </c>
      <c r="V5379">
        <v>2.6</v>
      </c>
    </row>
    <row r="5380" spans="1:22">
      <c r="A5380" t="s">
        <v>32</v>
      </c>
      <c r="B5380" t="s">
        <v>10</v>
      </c>
      <c r="C5380" t="s">
        <v>30</v>
      </c>
      <c r="D5380" t="s">
        <v>29</v>
      </c>
      <c r="E5380" t="s">
        <v>39</v>
      </c>
      <c r="F5380" t="s">
        <v>13</v>
      </c>
      <c r="G5380" t="s">
        <v>582</v>
      </c>
      <c r="H5380" t="s">
        <v>516</v>
      </c>
      <c r="I5380">
        <v>11710</v>
      </c>
      <c r="J5380" t="s">
        <v>36</v>
      </c>
      <c r="K5380" t="s">
        <v>44</v>
      </c>
      <c r="L5380" t="s">
        <v>23</v>
      </c>
      <c r="M5380">
        <v>13.23</v>
      </c>
      <c r="N5380">
        <v>16.52</v>
      </c>
      <c r="O5380">
        <v>21.53</v>
      </c>
      <c r="P5380">
        <v>455.8</v>
      </c>
      <c r="Q5380">
        <v>464.34</v>
      </c>
      <c r="R5380">
        <v>467.18</v>
      </c>
      <c r="S5380">
        <v>3.07</v>
      </c>
      <c r="T5380">
        <v>3.16</v>
      </c>
      <c r="U5380">
        <v>3.2</v>
      </c>
      <c r="V5380">
        <v>1.18</v>
      </c>
    </row>
    <row r="5381" spans="1:22">
      <c r="A5381" t="s">
        <v>32</v>
      </c>
      <c r="B5381" t="s">
        <v>10</v>
      </c>
      <c r="C5381" t="s">
        <v>30</v>
      </c>
      <c r="D5381" t="s">
        <v>29</v>
      </c>
      <c r="E5381" t="s">
        <v>39</v>
      </c>
      <c r="F5381" t="s">
        <v>13</v>
      </c>
      <c r="G5381" t="s">
        <v>581</v>
      </c>
      <c r="H5381" t="s">
        <v>527</v>
      </c>
      <c r="I5381">
        <v>770</v>
      </c>
      <c r="J5381" t="s">
        <v>36</v>
      </c>
      <c r="K5381" t="s">
        <v>580</v>
      </c>
      <c r="L5381" t="s">
        <v>23</v>
      </c>
      <c r="M5381">
        <v>15.45</v>
      </c>
      <c r="N5381">
        <v>16.829999999999998</v>
      </c>
      <c r="O5381">
        <v>18.12</v>
      </c>
      <c r="P5381">
        <v>463.2</v>
      </c>
      <c r="Q5381">
        <v>465.23</v>
      </c>
      <c r="R5381">
        <v>471.37</v>
      </c>
      <c r="S5381">
        <v>3.23</v>
      </c>
      <c r="T5381">
        <v>3.26</v>
      </c>
      <c r="U5381">
        <v>3.29</v>
      </c>
      <c r="V5381">
        <v>1.5</v>
      </c>
    </row>
    <row r="5382" spans="1:22">
      <c r="A5382" t="s">
        <v>32</v>
      </c>
      <c r="B5382" t="s">
        <v>10</v>
      </c>
      <c r="C5382" t="s">
        <v>30</v>
      </c>
      <c r="D5382" t="s">
        <v>29</v>
      </c>
      <c r="E5382" t="s">
        <v>39</v>
      </c>
      <c r="F5382" t="s">
        <v>13</v>
      </c>
      <c r="G5382" t="s">
        <v>579</v>
      </c>
      <c r="H5382" t="s">
        <v>516</v>
      </c>
      <c r="I5382">
        <v>12260</v>
      </c>
      <c r="J5382" t="s">
        <v>36</v>
      </c>
      <c r="K5382" t="s">
        <v>203</v>
      </c>
      <c r="L5382" t="s">
        <v>23</v>
      </c>
      <c r="M5382">
        <v>8.08</v>
      </c>
      <c r="N5382">
        <v>15.99</v>
      </c>
      <c r="O5382">
        <v>20</v>
      </c>
      <c r="P5382">
        <v>449.06</v>
      </c>
      <c r="Q5382">
        <v>462.75</v>
      </c>
      <c r="R5382">
        <v>466.37</v>
      </c>
      <c r="S5382">
        <v>2.97</v>
      </c>
      <c r="T5382">
        <v>3.15</v>
      </c>
      <c r="U5382">
        <v>3.2</v>
      </c>
      <c r="V5382">
        <v>2.12</v>
      </c>
    </row>
    <row r="5383" spans="1:22">
      <c r="A5383" t="s">
        <v>32</v>
      </c>
      <c r="B5383" t="s">
        <v>10</v>
      </c>
      <c r="C5383" t="s">
        <v>30</v>
      </c>
      <c r="D5383" t="s">
        <v>29</v>
      </c>
      <c r="E5383" t="s">
        <v>39</v>
      </c>
      <c r="F5383" t="s">
        <v>13</v>
      </c>
      <c r="G5383" t="s">
        <v>578</v>
      </c>
      <c r="H5383" t="s">
        <v>527</v>
      </c>
      <c r="I5383">
        <v>8130</v>
      </c>
      <c r="J5383" t="s">
        <v>36</v>
      </c>
      <c r="K5383" t="s">
        <v>203</v>
      </c>
      <c r="L5383" t="s">
        <v>23</v>
      </c>
      <c r="M5383">
        <v>3.35</v>
      </c>
      <c r="N5383">
        <v>16.41</v>
      </c>
      <c r="O5383">
        <v>21.66</v>
      </c>
      <c r="P5383">
        <v>455.9</v>
      </c>
      <c r="Q5383">
        <v>462.79</v>
      </c>
      <c r="R5383">
        <v>465.43</v>
      </c>
      <c r="S5383">
        <v>3.05</v>
      </c>
      <c r="T5383">
        <v>3.19</v>
      </c>
      <c r="U5383">
        <v>3.7</v>
      </c>
      <c r="V5383">
        <v>1.56</v>
      </c>
    </row>
    <row r="5384" spans="1:22">
      <c r="A5384" t="s">
        <v>32</v>
      </c>
      <c r="B5384" t="s">
        <v>10</v>
      </c>
      <c r="C5384" t="s">
        <v>30</v>
      </c>
      <c r="D5384" t="s">
        <v>29</v>
      </c>
      <c r="E5384" t="s">
        <v>39</v>
      </c>
      <c r="F5384" t="s">
        <v>13</v>
      </c>
      <c r="G5384" t="s">
        <v>577</v>
      </c>
      <c r="H5384" t="s">
        <v>516</v>
      </c>
      <c r="I5384">
        <v>3170</v>
      </c>
      <c r="J5384" t="s">
        <v>36</v>
      </c>
      <c r="K5384" t="s">
        <v>203</v>
      </c>
      <c r="L5384" t="s">
        <v>23</v>
      </c>
      <c r="M5384">
        <v>14.68</v>
      </c>
      <c r="N5384">
        <v>16.39</v>
      </c>
      <c r="O5384">
        <v>19</v>
      </c>
      <c r="P5384">
        <v>458.32</v>
      </c>
      <c r="Q5384">
        <v>463.18</v>
      </c>
      <c r="R5384">
        <v>466.82</v>
      </c>
      <c r="S5384">
        <v>3.15</v>
      </c>
      <c r="T5384">
        <v>3.2</v>
      </c>
      <c r="U5384">
        <v>3.24</v>
      </c>
      <c r="V5384">
        <v>1.79</v>
      </c>
    </row>
    <row r="5385" spans="1:22">
      <c r="A5385" t="s">
        <v>32</v>
      </c>
      <c r="B5385" t="s">
        <v>10</v>
      </c>
      <c r="C5385" t="s">
        <v>30</v>
      </c>
      <c r="D5385" t="s">
        <v>29</v>
      </c>
      <c r="E5385" t="s">
        <v>39</v>
      </c>
      <c r="F5385" t="s">
        <v>13</v>
      </c>
      <c r="G5385" t="s">
        <v>576</v>
      </c>
      <c r="H5385" t="s">
        <v>516</v>
      </c>
      <c r="I5385">
        <v>11950</v>
      </c>
      <c r="J5385" t="s">
        <v>36</v>
      </c>
      <c r="K5385" t="s">
        <v>44</v>
      </c>
      <c r="L5385" t="s">
        <v>23</v>
      </c>
      <c r="M5385">
        <v>13.65</v>
      </c>
      <c r="N5385">
        <v>17.59</v>
      </c>
      <c r="O5385">
        <v>22.45</v>
      </c>
      <c r="P5385">
        <v>458.63</v>
      </c>
      <c r="Q5385">
        <v>463.15</v>
      </c>
      <c r="R5385">
        <v>467.91</v>
      </c>
      <c r="S5385">
        <v>3.02</v>
      </c>
      <c r="T5385">
        <v>3.16</v>
      </c>
      <c r="U5385">
        <v>3.4</v>
      </c>
      <c r="V5385">
        <v>1.17</v>
      </c>
    </row>
    <row r="5386" spans="1:22">
      <c r="A5386" t="s">
        <v>32</v>
      </c>
      <c r="B5386" t="s">
        <v>10</v>
      </c>
      <c r="C5386" t="s">
        <v>30</v>
      </c>
      <c r="D5386" t="s">
        <v>29</v>
      </c>
      <c r="E5386" t="s">
        <v>39</v>
      </c>
      <c r="F5386" t="s">
        <v>13</v>
      </c>
      <c r="G5386" t="s">
        <v>575</v>
      </c>
      <c r="H5386" t="s">
        <v>70</v>
      </c>
      <c r="I5386">
        <v>12150</v>
      </c>
      <c r="J5386" t="s">
        <v>36</v>
      </c>
      <c r="K5386" t="s">
        <v>203</v>
      </c>
      <c r="L5386" t="s">
        <v>23</v>
      </c>
      <c r="M5386">
        <v>13.06</v>
      </c>
      <c r="N5386">
        <v>15.41</v>
      </c>
      <c r="O5386">
        <v>20.85</v>
      </c>
      <c r="P5386">
        <v>458.37</v>
      </c>
      <c r="Q5386">
        <v>462.62</v>
      </c>
      <c r="R5386">
        <v>467.74</v>
      </c>
      <c r="S5386">
        <v>3.07</v>
      </c>
      <c r="T5386">
        <v>3.18</v>
      </c>
      <c r="U5386">
        <v>3.25</v>
      </c>
      <c r="V5386">
        <v>1.49</v>
      </c>
    </row>
    <row r="5387" spans="1:22">
      <c r="A5387" t="s">
        <v>32</v>
      </c>
      <c r="B5387" t="s">
        <v>10</v>
      </c>
      <c r="C5387" t="s">
        <v>30</v>
      </c>
      <c r="D5387" t="s">
        <v>29</v>
      </c>
      <c r="E5387" t="s">
        <v>39</v>
      </c>
      <c r="F5387" t="s">
        <v>13</v>
      </c>
      <c r="G5387" t="s">
        <v>574</v>
      </c>
      <c r="H5387" t="s">
        <v>48</v>
      </c>
      <c r="I5387">
        <v>12140</v>
      </c>
      <c r="J5387" t="s">
        <v>36</v>
      </c>
      <c r="K5387" t="s">
        <v>47</v>
      </c>
      <c r="L5387" t="s">
        <v>23</v>
      </c>
      <c r="M5387">
        <v>4.2</v>
      </c>
      <c r="N5387">
        <v>23.85</v>
      </c>
      <c r="O5387">
        <v>24.6</v>
      </c>
      <c r="P5387">
        <v>455.11</v>
      </c>
      <c r="Q5387">
        <v>463.84</v>
      </c>
      <c r="R5387">
        <v>466.73</v>
      </c>
      <c r="S5387">
        <v>2.88</v>
      </c>
      <c r="T5387">
        <v>3.21</v>
      </c>
      <c r="U5387">
        <v>3.27</v>
      </c>
      <c r="V5387">
        <v>1.23</v>
      </c>
    </row>
    <row r="5388" spans="1:22">
      <c r="A5388" t="s">
        <v>32</v>
      </c>
      <c r="B5388" t="s">
        <v>10</v>
      </c>
      <c r="C5388" t="s">
        <v>30</v>
      </c>
      <c r="D5388" t="s">
        <v>29</v>
      </c>
      <c r="E5388" t="s">
        <v>39</v>
      </c>
      <c r="F5388" t="s">
        <v>13</v>
      </c>
      <c r="G5388" t="s">
        <v>573</v>
      </c>
      <c r="H5388" t="s">
        <v>503</v>
      </c>
      <c r="I5388">
        <v>12200</v>
      </c>
      <c r="J5388" t="s">
        <v>36</v>
      </c>
      <c r="K5388" t="s">
        <v>47</v>
      </c>
      <c r="L5388" t="s">
        <v>23</v>
      </c>
      <c r="M5388">
        <v>10.7</v>
      </c>
      <c r="N5388">
        <v>23.61</v>
      </c>
      <c r="O5388">
        <v>24.26</v>
      </c>
      <c r="P5388">
        <v>446.42</v>
      </c>
      <c r="Q5388">
        <v>462.76</v>
      </c>
      <c r="R5388">
        <v>467.48</v>
      </c>
      <c r="S5388">
        <v>3.05</v>
      </c>
      <c r="T5388">
        <v>3.15</v>
      </c>
      <c r="U5388">
        <v>3.33</v>
      </c>
      <c r="V5388">
        <v>1.82</v>
      </c>
    </row>
    <row r="5389" spans="1:22">
      <c r="A5389" t="s">
        <v>32</v>
      </c>
      <c r="B5389" t="s">
        <v>10</v>
      </c>
      <c r="C5389" t="s">
        <v>30</v>
      </c>
      <c r="D5389" t="s">
        <v>29</v>
      </c>
      <c r="E5389" t="s">
        <v>39</v>
      </c>
      <c r="F5389" t="s">
        <v>13</v>
      </c>
      <c r="G5389" t="s">
        <v>572</v>
      </c>
      <c r="H5389" t="s">
        <v>67</v>
      </c>
      <c r="I5389">
        <v>12130</v>
      </c>
      <c r="J5389" t="s">
        <v>36</v>
      </c>
      <c r="K5389" t="s">
        <v>571</v>
      </c>
      <c r="L5389" t="s">
        <v>23</v>
      </c>
      <c r="M5389">
        <v>21.4</v>
      </c>
      <c r="N5389">
        <v>25.58</v>
      </c>
      <c r="O5389">
        <v>26.2</v>
      </c>
      <c r="P5389">
        <v>454.99</v>
      </c>
      <c r="Q5389">
        <v>465.15</v>
      </c>
      <c r="R5389">
        <v>466.69</v>
      </c>
      <c r="S5389">
        <v>2.97</v>
      </c>
      <c r="T5389">
        <v>3.17</v>
      </c>
      <c r="U5389">
        <v>3.68</v>
      </c>
      <c r="V5389">
        <v>1.5</v>
      </c>
    </row>
    <row r="5390" spans="1:22">
      <c r="A5390" t="s">
        <v>32</v>
      </c>
      <c r="B5390" t="s">
        <v>10</v>
      </c>
      <c r="C5390" t="s">
        <v>30</v>
      </c>
      <c r="D5390" t="s">
        <v>29</v>
      </c>
      <c r="E5390" t="s">
        <v>39</v>
      </c>
      <c r="F5390" t="s">
        <v>13</v>
      </c>
      <c r="G5390" t="s">
        <v>570</v>
      </c>
      <c r="H5390" t="s">
        <v>503</v>
      </c>
      <c r="I5390">
        <v>12190</v>
      </c>
      <c r="J5390" t="s">
        <v>36</v>
      </c>
      <c r="K5390" t="s">
        <v>47</v>
      </c>
      <c r="L5390" t="s">
        <v>23</v>
      </c>
      <c r="M5390">
        <v>15.19</v>
      </c>
      <c r="N5390">
        <v>23.75</v>
      </c>
      <c r="O5390">
        <v>24.32</v>
      </c>
      <c r="P5390">
        <v>453.17</v>
      </c>
      <c r="Q5390">
        <v>464.56</v>
      </c>
      <c r="R5390">
        <v>469.96</v>
      </c>
      <c r="S5390">
        <v>3.03</v>
      </c>
      <c r="T5390">
        <v>3.16</v>
      </c>
      <c r="U5390">
        <v>3.43</v>
      </c>
      <c r="V5390">
        <v>2.5</v>
      </c>
    </row>
    <row r="5391" spans="1:22">
      <c r="A5391" t="s">
        <v>32</v>
      </c>
      <c r="B5391" t="s">
        <v>10</v>
      </c>
      <c r="C5391" t="s">
        <v>30</v>
      </c>
      <c r="D5391" t="s">
        <v>29</v>
      </c>
      <c r="E5391" t="s">
        <v>39</v>
      </c>
      <c r="F5391" t="s">
        <v>13</v>
      </c>
      <c r="G5391" t="s">
        <v>569</v>
      </c>
      <c r="H5391" t="s">
        <v>99</v>
      </c>
      <c r="I5391">
        <v>12540</v>
      </c>
      <c r="J5391" t="s">
        <v>36</v>
      </c>
      <c r="K5391" t="s">
        <v>98</v>
      </c>
      <c r="L5391" t="s">
        <v>23</v>
      </c>
      <c r="M5391">
        <v>7.85</v>
      </c>
      <c r="N5391">
        <v>25.35</v>
      </c>
      <c r="O5391">
        <v>26.03</v>
      </c>
      <c r="P5391">
        <v>452.19</v>
      </c>
      <c r="Q5391">
        <v>463.33</v>
      </c>
      <c r="R5391">
        <v>466.45</v>
      </c>
      <c r="S5391">
        <v>2.94</v>
      </c>
      <c r="T5391">
        <v>3.16</v>
      </c>
      <c r="U5391">
        <v>3.31</v>
      </c>
      <c r="V5391">
        <v>1.64</v>
      </c>
    </row>
    <row r="5392" spans="1:22">
      <c r="A5392" t="s">
        <v>32</v>
      </c>
      <c r="B5392" t="s">
        <v>10</v>
      </c>
      <c r="C5392" t="s">
        <v>30</v>
      </c>
      <c r="D5392" t="s">
        <v>29</v>
      </c>
      <c r="E5392" t="s">
        <v>39</v>
      </c>
      <c r="F5392" t="s">
        <v>13</v>
      </c>
      <c r="G5392" t="s">
        <v>568</v>
      </c>
      <c r="H5392" t="s">
        <v>169</v>
      </c>
      <c r="I5392">
        <v>9850</v>
      </c>
      <c r="J5392" t="s">
        <v>36</v>
      </c>
      <c r="K5392" t="s">
        <v>47</v>
      </c>
      <c r="L5392" t="s">
        <v>23</v>
      </c>
      <c r="M5392">
        <v>7.18</v>
      </c>
      <c r="N5392">
        <v>23.49</v>
      </c>
      <c r="O5392">
        <v>24.48</v>
      </c>
      <c r="P5392">
        <v>453.85</v>
      </c>
      <c r="Q5392">
        <v>463.35</v>
      </c>
      <c r="R5392">
        <v>466.38</v>
      </c>
      <c r="S5392">
        <v>2.87</v>
      </c>
      <c r="T5392">
        <v>3.1</v>
      </c>
      <c r="U5392">
        <v>3.19</v>
      </c>
      <c r="V5392">
        <v>1.49</v>
      </c>
    </row>
    <row r="5393" spans="1:22">
      <c r="A5393" t="s">
        <v>32</v>
      </c>
      <c r="B5393" t="s">
        <v>10</v>
      </c>
      <c r="C5393" t="s">
        <v>30</v>
      </c>
      <c r="D5393" t="s">
        <v>29</v>
      </c>
      <c r="E5393" t="s">
        <v>39</v>
      </c>
      <c r="F5393" t="s">
        <v>13</v>
      </c>
      <c r="G5393" t="s">
        <v>567</v>
      </c>
      <c r="H5393" t="s">
        <v>169</v>
      </c>
      <c r="I5393">
        <v>1090</v>
      </c>
      <c r="J5393" t="s">
        <v>36</v>
      </c>
      <c r="K5393" t="s">
        <v>47</v>
      </c>
      <c r="L5393" t="s">
        <v>23</v>
      </c>
      <c r="M5393">
        <v>21.71</v>
      </c>
      <c r="N5393">
        <v>23.54</v>
      </c>
      <c r="O5393">
        <v>24.75</v>
      </c>
      <c r="P5393">
        <v>457.43</v>
      </c>
      <c r="Q5393">
        <v>463.79</v>
      </c>
      <c r="R5393">
        <v>465.59</v>
      </c>
      <c r="S5393">
        <v>3.08</v>
      </c>
      <c r="T5393">
        <v>3.11</v>
      </c>
      <c r="U5393">
        <v>3.17</v>
      </c>
      <c r="V5393">
        <v>1.84</v>
      </c>
    </row>
    <row r="5394" spans="1:22">
      <c r="A5394" t="s">
        <v>32</v>
      </c>
      <c r="B5394" t="s">
        <v>10</v>
      </c>
      <c r="C5394" t="s">
        <v>30</v>
      </c>
      <c r="D5394" t="s">
        <v>29</v>
      </c>
      <c r="E5394" t="s">
        <v>39</v>
      </c>
      <c r="F5394" t="s">
        <v>13</v>
      </c>
      <c r="G5394" t="s">
        <v>566</v>
      </c>
      <c r="H5394" t="s">
        <v>99</v>
      </c>
      <c r="I5394">
        <v>12530</v>
      </c>
      <c r="J5394" t="s">
        <v>36</v>
      </c>
      <c r="K5394" t="s">
        <v>98</v>
      </c>
      <c r="L5394" t="s">
        <v>23</v>
      </c>
      <c r="M5394">
        <v>4.62</v>
      </c>
      <c r="N5394">
        <v>25.15</v>
      </c>
      <c r="O5394">
        <v>25.98</v>
      </c>
      <c r="P5394">
        <v>454.14</v>
      </c>
      <c r="Q5394">
        <v>464.16</v>
      </c>
      <c r="R5394">
        <v>467.7</v>
      </c>
      <c r="S5394">
        <v>2.81</v>
      </c>
      <c r="T5394">
        <v>3.2</v>
      </c>
      <c r="U5394">
        <v>3.26</v>
      </c>
      <c r="V5394">
        <v>1.48</v>
      </c>
    </row>
    <row r="5395" spans="1:22">
      <c r="A5395" t="s">
        <v>32</v>
      </c>
      <c r="B5395" t="s">
        <v>10</v>
      </c>
      <c r="C5395" t="s">
        <v>30</v>
      </c>
      <c r="D5395" t="s">
        <v>29</v>
      </c>
      <c r="E5395" t="s">
        <v>39</v>
      </c>
      <c r="F5395" t="s">
        <v>13</v>
      </c>
      <c r="G5395" t="s">
        <v>565</v>
      </c>
      <c r="H5395" t="s">
        <v>99</v>
      </c>
      <c r="I5395">
        <v>12230</v>
      </c>
      <c r="J5395" t="s">
        <v>36</v>
      </c>
      <c r="K5395" t="s">
        <v>98</v>
      </c>
      <c r="L5395" t="s">
        <v>23</v>
      </c>
      <c r="M5395">
        <v>19.46</v>
      </c>
      <c r="N5395">
        <v>24.9</v>
      </c>
      <c r="O5395">
        <v>25.69</v>
      </c>
      <c r="P5395">
        <v>450.89</v>
      </c>
      <c r="Q5395">
        <v>463.94</v>
      </c>
      <c r="R5395">
        <v>467.81</v>
      </c>
      <c r="S5395">
        <v>3.1</v>
      </c>
      <c r="T5395">
        <v>3.15</v>
      </c>
      <c r="U5395">
        <v>3.2</v>
      </c>
      <c r="V5395">
        <v>1.96</v>
      </c>
    </row>
    <row r="5396" spans="1:22">
      <c r="A5396" t="s">
        <v>32</v>
      </c>
      <c r="B5396" t="s">
        <v>10</v>
      </c>
      <c r="C5396" t="s">
        <v>30</v>
      </c>
      <c r="D5396" t="s">
        <v>29</v>
      </c>
      <c r="E5396" t="s">
        <v>39</v>
      </c>
      <c r="F5396" t="s">
        <v>13</v>
      </c>
      <c r="G5396" t="s">
        <v>564</v>
      </c>
      <c r="H5396" t="s">
        <v>99</v>
      </c>
      <c r="I5396">
        <v>12410</v>
      </c>
      <c r="J5396" t="s">
        <v>36</v>
      </c>
      <c r="K5396" t="s">
        <v>98</v>
      </c>
      <c r="L5396" t="s">
        <v>23</v>
      </c>
      <c r="M5396">
        <v>20.83</v>
      </c>
      <c r="N5396">
        <v>25.46</v>
      </c>
      <c r="O5396">
        <v>26.2</v>
      </c>
      <c r="P5396">
        <v>457.12</v>
      </c>
      <c r="Q5396">
        <v>463.57</v>
      </c>
      <c r="R5396">
        <v>467.61</v>
      </c>
      <c r="S5396">
        <v>3.08</v>
      </c>
      <c r="T5396">
        <v>3.14</v>
      </c>
      <c r="U5396">
        <v>3.36</v>
      </c>
      <c r="V5396">
        <v>1.66</v>
      </c>
    </row>
    <row r="5397" spans="1:22">
      <c r="A5397" t="s">
        <v>32</v>
      </c>
      <c r="B5397" t="s">
        <v>10</v>
      </c>
      <c r="C5397" t="s">
        <v>30</v>
      </c>
      <c r="D5397" t="s">
        <v>29</v>
      </c>
      <c r="E5397" t="s">
        <v>39</v>
      </c>
      <c r="F5397" t="s">
        <v>13</v>
      </c>
      <c r="G5397" t="s">
        <v>563</v>
      </c>
      <c r="H5397" t="s">
        <v>562</v>
      </c>
      <c r="I5397">
        <v>12180</v>
      </c>
      <c r="J5397" t="s">
        <v>36</v>
      </c>
      <c r="K5397" t="s">
        <v>98</v>
      </c>
      <c r="L5397" t="s">
        <v>23</v>
      </c>
      <c r="M5397">
        <v>19.64</v>
      </c>
      <c r="N5397">
        <v>25.1</v>
      </c>
      <c r="O5397">
        <v>26.08</v>
      </c>
      <c r="P5397">
        <v>457.35</v>
      </c>
      <c r="Q5397">
        <v>464.78</v>
      </c>
      <c r="R5397">
        <v>467.15</v>
      </c>
      <c r="S5397">
        <v>3.04</v>
      </c>
      <c r="T5397">
        <v>3.21</v>
      </c>
      <c r="U5397">
        <v>3.71</v>
      </c>
      <c r="V5397">
        <v>1.42</v>
      </c>
    </row>
    <row r="5398" spans="1:22">
      <c r="A5398" t="s">
        <v>32</v>
      </c>
      <c r="B5398" t="s">
        <v>10</v>
      </c>
      <c r="C5398" t="s">
        <v>30</v>
      </c>
      <c r="D5398" t="s">
        <v>29</v>
      </c>
      <c r="E5398" t="s">
        <v>39</v>
      </c>
      <c r="F5398" t="s">
        <v>13</v>
      </c>
      <c r="G5398" t="s">
        <v>561</v>
      </c>
      <c r="H5398" t="s">
        <v>67</v>
      </c>
      <c r="I5398">
        <v>9420</v>
      </c>
      <c r="J5398" t="s">
        <v>36</v>
      </c>
      <c r="K5398" t="s">
        <v>98</v>
      </c>
      <c r="L5398" t="s">
        <v>23</v>
      </c>
      <c r="M5398">
        <v>10.59</v>
      </c>
      <c r="N5398">
        <v>24.3</v>
      </c>
      <c r="O5398">
        <v>25.05</v>
      </c>
      <c r="P5398">
        <v>446.88</v>
      </c>
      <c r="Q5398">
        <v>462.99</v>
      </c>
      <c r="R5398">
        <v>470</v>
      </c>
      <c r="S5398">
        <v>2.94</v>
      </c>
      <c r="T5398">
        <v>3.15</v>
      </c>
      <c r="U5398">
        <v>3.23</v>
      </c>
      <c r="V5398">
        <v>2.29</v>
      </c>
    </row>
    <row r="5399" spans="1:22">
      <c r="A5399" t="s">
        <v>32</v>
      </c>
      <c r="B5399" t="s">
        <v>10</v>
      </c>
      <c r="C5399" t="s">
        <v>30</v>
      </c>
      <c r="D5399" t="s">
        <v>29</v>
      </c>
      <c r="E5399" t="s">
        <v>39</v>
      </c>
      <c r="F5399" t="s">
        <v>13</v>
      </c>
      <c r="G5399" t="s">
        <v>560</v>
      </c>
      <c r="H5399" t="s">
        <v>67</v>
      </c>
      <c r="I5399">
        <v>2030</v>
      </c>
      <c r="J5399" t="s">
        <v>36</v>
      </c>
      <c r="K5399" t="s">
        <v>98</v>
      </c>
      <c r="L5399" t="s">
        <v>23</v>
      </c>
      <c r="M5399">
        <v>22.04</v>
      </c>
      <c r="N5399">
        <v>24.37</v>
      </c>
      <c r="O5399">
        <v>25.05</v>
      </c>
      <c r="P5399">
        <v>458.79</v>
      </c>
      <c r="Q5399">
        <v>464.32</v>
      </c>
      <c r="R5399">
        <v>467.51</v>
      </c>
      <c r="S5399">
        <v>3.12</v>
      </c>
      <c r="T5399">
        <v>3.16</v>
      </c>
      <c r="U5399">
        <v>3.21</v>
      </c>
      <c r="V5399">
        <v>1.76</v>
      </c>
    </row>
    <row r="5400" spans="1:22">
      <c r="A5400" t="s">
        <v>32</v>
      </c>
      <c r="B5400" t="s">
        <v>10</v>
      </c>
      <c r="C5400" t="s">
        <v>30</v>
      </c>
      <c r="D5400" t="s">
        <v>29</v>
      </c>
      <c r="E5400" t="s">
        <v>39</v>
      </c>
      <c r="F5400" t="s">
        <v>13</v>
      </c>
      <c r="G5400" t="s">
        <v>559</v>
      </c>
      <c r="H5400" t="s">
        <v>557</v>
      </c>
      <c r="I5400">
        <v>12480</v>
      </c>
      <c r="J5400" t="s">
        <v>36</v>
      </c>
      <c r="K5400" t="s">
        <v>271</v>
      </c>
      <c r="L5400" t="s">
        <v>23</v>
      </c>
      <c r="M5400">
        <v>3.33</v>
      </c>
      <c r="N5400">
        <v>19.75</v>
      </c>
      <c r="O5400">
        <v>21.11</v>
      </c>
      <c r="P5400">
        <v>447.05</v>
      </c>
      <c r="Q5400">
        <v>463.78</v>
      </c>
      <c r="R5400">
        <v>468.82</v>
      </c>
      <c r="S5400">
        <v>3.09</v>
      </c>
      <c r="T5400">
        <v>3.44</v>
      </c>
      <c r="U5400">
        <v>3.6</v>
      </c>
      <c r="V5400">
        <v>2.19</v>
      </c>
    </row>
    <row r="5401" spans="1:22">
      <c r="A5401" t="s">
        <v>32</v>
      </c>
      <c r="B5401" t="s">
        <v>10</v>
      </c>
      <c r="C5401" t="s">
        <v>30</v>
      </c>
      <c r="D5401" t="s">
        <v>29</v>
      </c>
      <c r="E5401" t="s">
        <v>39</v>
      </c>
      <c r="F5401" t="s">
        <v>13</v>
      </c>
      <c r="G5401" t="s">
        <v>558</v>
      </c>
      <c r="H5401" t="s">
        <v>557</v>
      </c>
      <c r="I5401">
        <v>12330</v>
      </c>
      <c r="J5401" t="s">
        <v>36</v>
      </c>
      <c r="K5401" t="s">
        <v>271</v>
      </c>
      <c r="L5401" t="s">
        <v>23</v>
      </c>
      <c r="M5401">
        <v>2.4</v>
      </c>
      <c r="N5401">
        <v>20.72</v>
      </c>
      <c r="O5401">
        <v>22.17</v>
      </c>
      <c r="P5401">
        <v>451.63</v>
      </c>
      <c r="Q5401">
        <v>463.22</v>
      </c>
      <c r="R5401">
        <v>467.51</v>
      </c>
      <c r="S5401">
        <v>3</v>
      </c>
      <c r="T5401">
        <v>3.46</v>
      </c>
      <c r="U5401">
        <v>3.7</v>
      </c>
      <c r="V5401">
        <v>2.3199999999999998</v>
      </c>
    </row>
    <row r="5402" spans="1:22">
      <c r="A5402" t="s">
        <v>32</v>
      </c>
      <c r="B5402" t="s">
        <v>10</v>
      </c>
      <c r="C5402" t="s">
        <v>30</v>
      </c>
      <c r="D5402" t="s">
        <v>29</v>
      </c>
      <c r="E5402" t="s">
        <v>39</v>
      </c>
      <c r="F5402" t="s">
        <v>13</v>
      </c>
      <c r="G5402" t="s">
        <v>556</v>
      </c>
      <c r="H5402" t="s">
        <v>67</v>
      </c>
      <c r="I5402">
        <v>12320</v>
      </c>
      <c r="J5402" t="s">
        <v>36</v>
      </c>
      <c r="K5402" t="s">
        <v>156</v>
      </c>
      <c r="L5402" t="s">
        <v>23</v>
      </c>
      <c r="M5402">
        <v>3.44</v>
      </c>
      <c r="N5402">
        <v>20.88</v>
      </c>
      <c r="O5402">
        <v>22.64</v>
      </c>
      <c r="P5402">
        <v>453.41</v>
      </c>
      <c r="Q5402">
        <v>466.09</v>
      </c>
      <c r="R5402">
        <v>473.46</v>
      </c>
      <c r="S5402">
        <v>2.81</v>
      </c>
      <c r="T5402">
        <v>3.12</v>
      </c>
      <c r="U5402">
        <v>3.19</v>
      </c>
      <c r="V5402">
        <v>1.98</v>
      </c>
    </row>
    <row r="5403" spans="1:22">
      <c r="A5403" t="s">
        <v>32</v>
      </c>
      <c r="B5403" t="s">
        <v>10</v>
      </c>
      <c r="C5403" t="s">
        <v>30</v>
      </c>
      <c r="D5403" t="s">
        <v>29</v>
      </c>
      <c r="E5403" t="s">
        <v>39</v>
      </c>
      <c r="F5403" t="s">
        <v>13</v>
      </c>
      <c r="G5403" t="s">
        <v>555</v>
      </c>
      <c r="H5403" t="s">
        <v>67</v>
      </c>
      <c r="I5403">
        <v>11680</v>
      </c>
      <c r="J5403" t="s">
        <v>36</v>
      </c>
      <c r="K5403" t="s">
        <v>66</v>
      </c>
      <c r="L5403" t="s">
        <v>23</v>
      </c>
      <c r="M5403">
        <v>15.75</v>
      </c>
      <c r="N5403">
        <v>21.33</v>
      </c>
      <c r="O5403">
        <v>22.31</v>
      </c>
      <c r="P5403">
        <v>447.06</v>
      </c>
      <c r="Q5403">
        <v>465.92</v>
      </c>
      <c r="R5403">
        <v>469.44</v>
      </c>
      <c r="S5403">
        <v>3.09</v>
      </c>
      <c r="T5403">
        <v>3.16</v>
      </c>
      <c r="U5403">
        <v>3.22</v>
      </c>
      <c r="V5403">
        <v>1.97</v>
      </c>
    </row>
    <row r="5404" spans="1:22">
      <c r="A5404" t="s">
        <v>32</v>
      </c>
      <c r="B5404" t="s">
        <v>10</v>
      </c>
      <c r="C5404" t="s">
        <v>30</v>
      </c>
      <c r="D5404" t="s">
        <v>29</v>
      </c>
      <c r="E5404" t="s">
        <v>39</v>
      </c>
      <c r="F5404" t="s">
        <v>13</v>
      </c>
      <c r="G5404" t="s">
        <v>554</v>
      </c>
      <c r="H5404" t="s">
        <v>508</v>
      </c>
      <c r="I5404">
        <v>12380</v>
      </c>
      <c r="J5404" t="s">
        <v>36</v>
      </c>
      <c r="K5404" t="s">
        <v>98</v>
      </c>
      <c r="L5404" t="s">
        <v>23</v>
      </c>
      <c r="M5404">
        <v>17.68</v>
      </c>
      <c r="N5404">
        <v>25.04</v>
      </c>
      <c r="O5404">
        <v>25.73</v>
      </c>
      <c r="P5404">
        <v>457.09</v>
      </c>
      <c r="Q5404">
        <v>462.62</v>
      </c>
      <c r="R5404">
        <v>467.72</v>
      </c>
      <c r="S5404">
        <v>3.04</v>
      </c>
      <c r="T5404">
        <v>3.08</v>
      </c>
      <c r="U5404">
        <v>3.12</v>
      </c>
      <c r="V5404">
        <v>1.59</v>
      </c>
    </row>
    <row r="5405" spans="1:22">
      <c r="A5405" t="s">
        <v>32</v>
      </c>
      <c r="B5405" t="s">
        <v>10</v>
      </c>
      <c r="C5405" t="s">
        <v>30</v>
      </c>
      <c r="D5405" t="s">
        <v>29</v>
      </c>
      <c r="E5405" t="s">
        <v>39</v>
      </c>
      <c r="F5405" t="s">
        <v>13</v>
      </c>
      <c r="G5405" t="s">
        <v>553</v>
      </c>
      <c r="H5405" t="s">
        <v>176</v>
      </c>
      <c r="I5405">
        <v>12420</v>
      </c>
      <c r="J5405" t="s">
        <v>36</v>
      </c>
      <c r="K5405" t="s">
        <v>47</v>
      </c>
      <c r="L5405" t="s">
        <v>23</v>
      </c>
      <c r="M5405">
        <v>10</v>
      </c>
      <c r="N5405">
        <v>23.62</v>
      </c>
      <c r="O5405">
        <v>24.34</v>
      </c>
      <c r="P5405">
        <v>453.56</v>
      </c>
      <c r="Q5405">
        <v>462.68</v>
      </c>
      <c r="R5405">
        <v>466.69</v>
      </c>
      <c r="S5405">
        <v>2.93</v>
      </c>
      <c r="T5405">
        <v>3.07</v>
      </c>
      <c r="U5405">
        <v>3.14</v>
      </c>
      <c r="V5405">
        <v>1.41</v>
      </c>
    </row>
    <row r="5406" spans="1:22">
      <c r="A5406" t="s">
        <v>32</v>
      </c>
      <c r="B5406" t="s">
        <v>10</v>
      </c>
      <c r="C5406" t="s">
        <v>30</v>
      </c>
      <c r="D5406" t="s">
        <v>29</v>
      </c>
      <c r="E5406" t="s">
        <v>39</v>
      </c>
      <c r="F5406" t="s">
        <v>13</v>
      </c>
      <c r="G5406" t="s">
        <v>552</v>
      </c>
      <c r="H5406" t="s">
        <v>503</v>
      </c>
      <c r="I5406">
        <v>12060</v>
      </c>
      <c r="J5406" t="s">
        <v>36</v>
      </c>
      <c r="K5406" t="s">
        <v>47</v>
      </c>
      <c r="L5406" t="s">
        <v>23</v>
      </c>
      <c r="M5406">
        <v>3.05</v>
      </c>
      <c r="N5406">
        <v>23.97</v>
      </c>
      <c r="O5406">
        <v>24.81</v>
      </c>
      <c r="P5406">
        <v>456.94</v>
      </c>
      <c r="Q5406">
        <v>462.51</v>
      </c>
      <c r="R5406">
        <v>465.87</v>
      </c>
      <c r="S5406">
        <v>2.97</v>
      </c>
      <c r="T5406">
        <v>3.05</v>
      </c>
      <c r="U5406">
        <v>3.17</v>
      </c>
      <c r="V5406">
        <v>1.26</v>
      </c>
    </row>
    <row r="5407" spans="1:22">
      <c r="A5407" t="s">
        <v>32</v>
      </c>
      <c r="B5407" t="s">
        <v>10</v>
      </c>
      <c r="C5407" t="s">
        <v>30</v>
      </c>
      <c r="D5407" t="s">
        <v>29</v>
      </c>
      <c r="E5407" t="s">
        <v>39</v>
      </c>
      <c r="F5407" t="s">
        <v>13</v>
      </c>
      <c r="G5407" t="s">
        <v>551</v>
      </c>
      <c r="H5407" t="s">
        <v>503</v>
      </c>
      <c r="I5407">
        <v>11930</v>
      </c>
      <c r="J5407" t="s">
        <v>36</v>
      </c>
      <c r="K5407" t="s">
        <v>47</v>
      </c>
      <c r="L5407" t="s">
        <v>23</v>
      </c>
      <c r="M5407">
        <v>10.11</v>
      </c>
      <c r="N5407">
        <v>23.46</v>
      </c>
      <c r="O5407">
        <v>24.1</v>
      </c>
      <c r="P5407">
        <v>457.29</v>
      </c>
      <c r="Q5407">
        <v>462.59</v>
      </c>
      <c r="R5407">
        <v>466.22</v>
      </c>
      <c r="S5407">
        <v>2.89</v>
      </c>
      <c r="T5407">
        <v>3.13</v>
      </c>
      <c r="U5407">
        <v>3.17</v>
      </c>
      <c r="V5407">
        <v>1.39</v>
      </c>
    </row>
    <row r="5408" spans="1:22">
      <c r="A5408" t="s">
        <v>32</v>
      </c>
      <c r="B5408" t="s">
        <v>10</v>
      </c>
      <c r="C5408" t="s">
        <v>30</v>
      </c>
      <c r="D5408" t="s">
        <v>29</v>
      </c>
      <c r="E5408" t="s">
        <v>39</v>
      </c>
      <c r="F5408" t="s">
        <v>13</v>
      </c>
      <c r="G5408" t="s">
        <v>550</v>
      </c>
      <c r="H5408" t="s">
        <v>176</v>
      </c>
      <c r="I5408">
        <v>12060</v>
      </c>
      <c r="J5408" t="s">
        <v>36</v>
      </c>
      <c r="K5408" t="s">
        <v>47</v>
      </c>
      <c r="L5408" t="s">
        <v>23</v>
      </c>
      <c r="M5408">
        <v>6.53</v>
      </c>
      <c r="N5408">
        <v>22.7</v>
      </c>
      <c r="O5408">
        <v>23.33</v>
      </c>
      <c r="P5408">
        <v>449.79</v>
      </c>
      <c r="Q5408">
        <v>462.76</v>
      </c>
      <c r="R5408">
        <v>466.48</v>
      </c>
      <c r="S5408">
        <v>2.85</v>
      </c>
      <c r="T5408">
        <v>3.08</v>
      </c>
      <c r="U5408">
        <v>3.16</v>
      </c>
      <c r="V5408">
        <v>1.34</v>
      </c>
    </row>
    <row r="5409" spans="1:22">
      <c r="A5409" t="s">
        <v>32</v>
      </c>
      <c r="B5409" t="s">
        <v>10</v>
      </c>
      <c r="C5409" t="s">
        <v>30</v>
      </c>
      <c r="D5409" t="s">
        <v>29</v>
      </c>
      <c r="E5409" t="s">
        <v>39</v>
      </c>
      <c r="F5409" t="s">
        <v>13</v>
      </c>
      <c r="G5409" t="s">
        <v>549</v>
      </c>
      <c r="H5409" t="s">
        <v>50</v>
      </c>
      <c r="I5409">
        <v>12270</v>
      </c>
      <c r="J5409" t="s">
        <v>36</v>
      </c>
      <c r="K5409" t="s">
        <v>40</v>
      </c>
      <c r="L5409" t="s">
        <v>23</v>
      </c>
      <c r="M5409">
        <v>18.97</v>
      </c>
      <c r="N5409">
        <v>21.36</v>
      </c>
      <c r="O5409">
        <v>21.87</v>
      </c>
      <c r="P5409">
        <v>458.82</v>
      </c>
      <c r="Q5409">
        <v>464.02</v>
      </c>
      <c r="R5409">
        <v>468.3</v>
      </c>
      <c r="S5409">
        <v>2.99</v>
      </c>
      <c r="T5409">
        <v>3.06</v>
      </c>
      <c r="U5409">
        <v>3.13</v>
      </c>
      <c r="V5409">
        <v>1.87</v>
      </c>
    </row>
    <row r="5410" spans="1:22">
      <c r="A5410" t="s">
        <v>32</v>
      </c>
      <c r="B5410" t="s">
        <v>10</v>
      </c>
      <c r="C5410" t="s">
        <v>30</v>
      </c>
      <c r="D5410" t="s">
        <v>29</v>
      </c>
      <c r="E5410" t="s">
        <v>39</v>
      </c>
      <c r="F5410" t="s">
        <v>13</v>
      </c>
      <c r="G5410" t="s">
        <v>548</v>
      </c>
      <c r="H5410" t="s">
        <v>169</v>
      </c>
      <c r="I5410">
        <v>12650</v>
      </c>
      <c r="J5410" t="s">
        <v>36</v>
      </c>
      <c r="K5410" t="s">
        <v>47</v>
      </c>
      <c r="L5410" t="s">
        <v>23</v>
      </c>
      <c r="M5410">
        <v>4.1900000000000004</v>
      </c>
      <c r="N5410">
        <v>23.42</v>
      </c>
      <c r="O5410">
        <v>24.25</v>
      </c>
      <c r="P5410">
        <v>456.19</v>
      </c>
      <c r="Q5410">
        <v>463.43</v>
      </c>
      <c r="R5410">
        <v>467.27</v>
      </c>
      <c r="S5410">
        <v>3.03</v>
      </c>
      <c r="T5410">
        <v>3.09</v>
      </c>
      <c r="U5410">
        <v>3.63</v>
      </c>
      <c r="V5410">
        <v>1.31</v>
      </c>
    </row>
    <row r="5411" spans="1:22">
      <c r="A5411" t="s">
        <v>32</v>
      </c>
      <c r="B5411" t="s">
        <v>10</v>
      </c>
      <c r="C5411" t="s">
        <v>30</v>
      </c>
      <c r="D5411" t="s">
        <v>29</v>
      </c>
      <c r="E5411" t="s">
        <v>39</v>
      </c>
      <c r="F5411" t="s">
        <v>13</v>
      </c>
      <c r="G5411" t="s">
        <v>547</v>
      </c>
      <c r="H5411" t="s">
        <v>169</v>
      </c>
      <c r="I5411">
        <v>12640</v>
      </c>
      <c r="J5411" t="s">
        <v>36</v>
      </c>
      <c r="K5411" t="s">
        <v>47</v>
      </c>
      <c r="L5411" t="s">
        <v>23</v>
      </c>
      <c r="M5411">
        <v>2.2799999999999998</v>
      </c>
      <c r="N5411">
        <v>22.77</v>
      </c>
      <c r="O5411">
        <v>23.63</v>
      </c>
      <c r="P5411">
        <v>452.38</v>
      </c>
      <c r="Q5411">
        <v>463.91</v>
      </c>
      <c r="R5411">
        <v>475.06</v>
      </c>
      <c r="S5411">
        <v>2.81</v>
      </c>
      <c r="T5411">
        <v>3.07</v>
      </c>
      <c r="U5411">
        <v>3.23</v>
      </c>
      <c r="V5411">
        <v>2.1800000000000002</v>
      </c>
    </row>
    <row r="5412" spans="1:22">
      <c r="A5412" t="s">
        <v>32</v>
      </c>
      <c r="B5412" t="s">
        <v>10</v>
      </c>
      <c r="C5412" t="s">
        <v>30</v>
      </c>
      <c r="D5412" t="s">
        <v>55</v>
      </c>
      <c r="E5412" t="s">
        <v>54</v>
      </c>
      <c r="F5412" t="s">
        <v>10</v>
      </c>
      <c r="G5412" t="s">
        <v>546</v>
      </c>
      <c r="H5412" t="s">
        <v>545</v>
      </c>
      <c r="I5412">
        <v>12490</v>
      </c>
      <c r="J5412" t="s">
        <v>36</v>
      </c>
      <c r="K5412" t="s">
        <v>271</v>
      </c>
      <c r="L5412" t="s">
        <v>23</v>
      </c>
      <c r="M5412">
        <v>2.5299999999999998</v>
      </c>
      <c r="N5412">
        <v>20.9</v>
      </c>
      <c r="O5412">
        <v>21.92</v>
      </c>
      <c r="P5412">
        <v>458.14</v>
      </c>
      <c r="Q5412">
        <v>462.92</v>
      </c>
      <c r="R5412">
        <v>467.21</v>
      </c>
      <c r="S5412">
        <v>2.81</v>
      </c>
      <c r="T5412">
        <v>3</v>
      </c>
      <c r="U5412">
        <v>3.05</v>
      </c>
      <c r="V5412">
        <v>1.1299999999999999</v>
      </c>
    </row>
    <row r="5413" spans="1:22">
      <c r="A5413" t="s">
        <v>32</v>
      </c>
      <c r="B5413" t="s">
        <v>10</v>
      </c>
      <c r="C5413" t="s">
        <v>30</v>
      </c>
      <c r="D5413" t="s">
        <v>29</v>
      </c>
      <c r="E5413" t="s">
        <v>39</v>
      </c>
      <c r="F5413" t="s">
        <v>13</v>
      </c>
      <c r="G5413" t="s">
        <v>544</v>
      </c>
      <c r="H5413" t="s">
        <v>70</v>
      </c>
      <c r="I5413">
        <v>11780</v>
      </c>
      <c r="J5413" t="s">
        <v>36</v>
      </c>
      <c r="K5413" t="s">
        <v>543</v>
      </c>
      <c r="L5413" t="s">
        <v>23</v>
      </c>
      <c r="M5413">
        <v>4.82</v>
      </c>
      <c r="N5413">
        <v>21.35</v>
      </c>
      <c r="O5413">
        <v>22.55</v>
      </c>
      <c r="P5413">
        <v>460.35</v>
      </c>
      <c r="Q5413">
        <v>463.36</v>
      </c>
      <c r="R5413">
        <v>465.99</v>
      </c>
      <c r="S5413">
        <v>2.82</v>
      </c>
      <c r="T5413">
        <v>2.98</v>
      </c>
      <c r="U5413">
        <v>3.03</v>
      </c>
      <c r="V5413">
        <v>1.3</v>
      </c>
    </row>
    <row r="5414" spans="1:22">
      <c r="A5414" t="s">
        <v>32</v>
      </c>
      <c r="B5414" t="s">
        <v>10</v>
      </c>
      <c r="C5414" t="s">
        <v>30</v>
      </c>
      <c r="D5414" t="s">
        <v>29</v>
      </c>
      <c r="E5414" t="s">
        <v>39</v>
      </c>
      <c r="F5414" t="s">
        <v>13</v>
      </c>
      <c r="G5414" t="s">
        <v>542</v>
      </c>
      <c r="H5414" t="s">
        <v>518</v>
      </c>
      <c r="I5414">
        <v>3210</v>
      </c>
      <c r="J5414" t="s">
        <v>36</v>
      </c>
      <c r="K5414" t="s">
        <v>40</v>
      </c>
      <c r="L5414" t="s">
        <v>23</v>
      </c>
      <c r="M5414">
        <v>20.61</v>
      </c>
      <c r="N5414">
        <v>21.93</v>
      </c>
      <c r="O5414">
        <v>22.51</v>
      </c>
      <c r="P5414">
        <v>457.79</v>
      </c>
      <c r="Q5414">
        <v>462.63</v>
      </c>
      <c r="R5414">
        <v>466.86</v>
      </c>
      <c r="S5414">
        <v>3.11</v>
      </c>
      <c r="T5414">
        <v>3.18</v>
      </c>
      <c r="U5414">
        <v>3.51</v>
      </c>
      <c r="V5414">
        <v>1.71</v>
      </c>
    </row>
    <row r="5415" spans="1:22">
      <c r="A5415" t="s">
        <v>32</v>
      </c>
      <c r="B5415" t="s">
        <v>10</v>
      </c>
      <c r="C5415" t="s">
        <v>30</v>
      </c>
      <c r="D5415" t="s">
        <v>29</v>
      </c>
      <c r="E5415" t="s">
        <v>39</v>
      </c>
      <c r="F5415" t="s">
        <v>13</v>
      </c>
      <c r="G5415" t="s">
        <v>541</v>
      </c>
      <c r="H5415" t="s">
        <v>508</v>
      </c>
      <c r="I5415">
        <v>12460</v>
      </c>
      <c r="J5415" t="s">
        <v>36</v>
      </c>
      <c r="K5415" t="s">
        <v>98</v>
      </c>
      <c r="L5415" t="s">
        <v>23</v>
      </c>
      <c r="M5415">
        <v>7.42</v>
      </c>
      <c r="N5415">
        <v>24.59</v>
      </c>
      <c r="O5415">
        <v>25.75</v>
      </c>
      <c r="P5415">
        <v>453.53</v>
      </c>
      <c r="Q5415">
        <v>462.72</v>
      </c>
      <c r="R5415">
        <v>469.89</v>
      </c>
      <c r="S5415">
        <v>2.82</v>
      </c>
      <c r="T5415">
        <v>3.07</v>
      </c>
      <c r="U5415">
        <v>3.21</v>
      </c>
      <c r="V5415">
        <v>2.5</v>
      </c>
    </row>
    <row r="5416" spans="1:22">
      <c r="A5416" t="s">
        <v>32</v>
      </c>
      <c r="B5416" t="s">
        <v>10</v>
      </c>
      <c r="C5416" t="s">
        <v>30</v>
      </c>
      <c r="D5416" t="s">
        <v>29</v>
      </c>
      <c r="E5416" t="s">
        <v>39</v>
      </c>
      <c r="F5416" t="s">
        <v>13</v>
      </c>
      <c r="G5416" t="s">
        <v>540</v>
      </c>
      <c r="H5416" t="s">
        <v>99</v>
      </c>
      <c r="I5416">
        <v>11700</v>
      </c>
      <c r="J5416" t="s">
        <v>36</v>
      </c>
      <c r="K5416" t="s">
        <v>98</v>
      </c>
      <c r="L5416" t="s">
        <v>23</v>
      </c>
      <c r="M5416">
        <v>2.42</v>
      </c>
      <c r="N5416">
        <v>24.32</v>
      </c>
      <c r="O5416">
        <v>25.17</v>
      </c>
      <c r="P5416">
        <v>454.87</v>
      </c>
      <c r="Q5416">
        <v>464.26</v>
      </c>
      <c r="R5416">
        <v>470.81</v>
      </c>
      <c r="S5416">
        <v>2.87</v>
      </c>
      <c r="T5416">
        <v>3.05</v>
      </c>
      <c r="U5416">
        <v>3.19</v>
      </c>
      <c r="V5416">
        <v>2.46</v>
      </c>
    </row>
    <row r="5417" spans="1:22">
      <c r="A5417" t="s">
        <v>32</v>
      </c>
      <c r="B5417" t="s">
        <v>10</v>
      </c>
      <c r="C5417" t="s">
        <v>30</v>
      </c>
      <c r="D5417" t="s">
        <v>29</v>
      </c>
      <c r="E5417" t="s">
        <v>39</v>
      </c>
      <c r="F5417" t="s">
        <v>13</v>
      </c>
      <c r="G5417" t="s">
        <v>539</v>
      </c>
      <c r="H5417" t="s">
        <v>48</v>
      </c>
      <c r="I5417">
        <v>12410</v>
      </c>
      <c r="J5417" t="s">
        <v>36</v>
      </c>
      <c r="K5417" t="s">
        <v>47</v>
      </c>
      <c r="L5417" t="s">
        <v>23</v>
      </c>
      <c r="M5417">
        <v>9.67</v>
      </c>
      <c r="N5417">
        <v>23.66</v>
      </c>
      <c r="O5417">
        <v>24.51</v>
      </c>
      <c r="P5417">
        <v>452.45</v>
      </c>
      <c r="Q5417">
        <v>462.83</v>
      </c>
      <c r="R5417">
        <v>465.99</v>
      </c>
      <c r="S5417">
        <v>2.92</v>
      </c>
      <c r="T5417">
        <v>3.06</v>
      </c>
      <c r="U5417">
        <v>3.17</v>
      </c>
      <c r="V5417">
        <v>1.21</v>
      </c>
    </row>
    <row r="5418" spans="1:22">
      <c r="A5418" t="s">
        <v>32</v>
      </c>
      <c r="B5418" t="s">
        <v>10</v>
      </c>
      <c r="C5418" t="s">
        <v>30</v>
      </c>
      <c r="D5418" t="s">
        <v>29</v>
      </c>
      <c r="E5418" t="s">
        <v>39</v>
      </c>
      <c r="F5418" t="s">
        <v>13</v>
      </c>
      <c r="G5418" t="s">
        <v>538</v>
      </c>
      <c r="H5418" t="s">
        <v>537</v>
      </c>
      <c r="I5418">
        <v>12210</v>
      </c>
      <c r="J5418" t="s">
        <v>36</v>
      </c>
      <c r="K5418" t="s">
        <v>271</v>
      </c>
      <c r="L5418" t="s">
        <v>23</v>
      </c>
      <c r="M5418">
        <v>6.58</v>
      </c>
      <c r="N5418">
        <v>20.87</v>
      </c>
      <c r="O5418">
        <v>22.53</v>
      </c>
      <c r="P5418">
        <v>453.12</v>
      </c>
      <c r="Q5418">
        <v>463.28</v>
      </c>
      <c r="R5418">
        <v>469.25</v>
      </c>
      <c r="S5418">
        <v>2.83</v>
      </c>
      <c r="T5418">
        <v>3.25</v>
      </c>
      <c r="U5418">
        <v>4.18</v>
      </c>
      <c r="V5418">
        <v>2.2200000000000002</v>
      </c>
    </row>
    <row r="5419" spans="1:22">
      <c r="A5419" t="s">
        <v>32</v>
      </c>
      <c r="B5419" t="s">
        <v>10</v>
      </c>
      <c r="C5419" t="s">
        <v>30</v>
      </c>
      <c r="D5419" t="s">
        <v>29</v>
      </c>
      <c r="E5419" t="s">
        <v>39</v>
      </c>
      <c r="F5419" t="s">
        <v>13</v>
      </c>
      <c r="G5419" t="s">
        <v>536</v>
      </c>
      <c r="H5419" t="s">
        <v>176</v>
      </c>
      <c r="I5419">
        <v>12250</v>
      </c>
      <c r="J5419" t="s">
        <v>36</v>
      </c>
      <c r="K5419" t="s">
        <v>47</v>
      </c>
      <c r="L5419" t="s">
        <v>23</v>
      </c>
      <c r="M5419">
        <v>3.38</v>
      </c>
      <c r="N5419">
        <v>23.66</v>
      </c>
      <c r="O5419">
        <v>24.46</v>
      </c>
      <c r="P5419">
        <v>456.87</v>
      </c>
      <c r="Q5419">
        <v>462.54</v>
      </c>
      <c r="R5419">
        <v>468.07</v>
      </c>
      <c r="S5419">
        <v>2.82</v>
      </c>
      <c r="T5419">
        <v>3.03</v>
      </c>
      <c r="U5419">
        <v>3.09</v>
      </c>
      <c r="V5419">
        <v>2.2799999999999998</v>
      </c>
    </row>
    <row r="5420" spans="1:22">
      <c r="A5420" t="s">
        <v>32</v>
      </c>
      <c r="B5420" t="s">
        <v>10</v>
      </c>
      <c r="C5420" t="s">
        <v>30</v>
      </c>
      <c r="D5420" t="s">
        <v>29</v>
      </c>
      <c r="E5420" t="s">
        <v>39</v>
      </c>
      <c r="F5420" t="s">
        <v>13</v>
      </c>
      <c r="G5420" t="s">
        <v>535</v>
      </c>
      <c r="H5420" t="s">
        <v>176</v>
      </c>
      <c r="I5420">
        <v>12450</v>
      </c>
      <c r="J5420" t="s">
        <v>36</v>
      </c>
      <c r="K5420" t="s">
        <v>47</v>
      </c>
      <c r="L5420" t="s">
        <v>23</v>
      </c>
      <c r="M5420">
        <v>6.84</v>
      </c>
      <c r="N5420">
        <v>23.67</v>
      </c>
      <c r="O5420">
        <v>24.51</v>
      </c>
      <c r="P5420">
        <v>451.28</v>
      </c>
      <c r="Q5420">
        <v>462.68</v>
      </c>
      <c r="R5420">
        <v>471.53</v>
      </c>
      <c r="S5420">
        <v>2.83</v>
      </c>
      <c r="T5420">
        <v>3.03</v>
      </c>
      <c r="U5420">
        <v>3.1</v>
      </c>
      <c r="V5420">
        <v>2.02</v>
      </c>
    </row>
    <row r="5421" spans="1:22">
      <c r="A5421" t="s">
        <v>32</v>
      </c>
      <c r="B5421" t="s">
        <v>10</v>
      </c>
      <c r="C5421" t="s">
        <v>30</v>
      </c>
      <c r="D5421" t="s">
        <v>29</v>
      </c>
      <c r="E5421" t="s">
        <v>39</v>
      </c>
      <c r="F5421" t="s">
        <v>13</v>
      </c>
      <c r="G5421" t="s">
        <v>534</v>
      </c>
      <c r="H5421" t="s">
        <v>37</v>
      </c>
      <c r="I5421">
        <v>12070</v>
      </c>
      <c r="J5421" t="s">
        <v>36</v>
      </c>
      <c r="K5421" t="s">
        <v>35</v>
      </c>
      <c r="L5421" t="s">
        <v>23</v>
      </c>
      <c r="M5421">
        <v>6.37</v>
      </c>
      <c r="N5421">
        <v>22.6</v>
      </c>
      <c r="O5421">
        <v>23.38</v>
      </c>
      <c r="P5421">
        <v>457.19</v>
      </c>
      <c r="Q5421">
        <v>465.22</v>
      </c>
      <c r="R5421">
        <v>477.81</v>
      </c>
      <c r="S5421">
        <v>2.82</v>
      </c>
      <c r="T5421">
        <v>3.07</v>
      </c>
      <c r="U5421">
        <v>3.16</v>
      </c>
      <c r="V5421">
        <v>1.77</v>
      </c>
    </row>
    <row r="5422" spans="1:22">
      <c r="A5422" t="s">
        <v>32</v>
      </c>
      <c r="B5422" t="s">
        <v>10</v>
      </c>
      <c r="C5422" t="s">
        <v>30</v>
      </c>
      <c r="D5422" t="s">
        <v>29</v>
      </c>
      <c r="E5422" t="s">
        <v>39</v>
      </c>
      <c r="F5422" t="s">
        <v>13</v>
      </c>
      <c r="G5422" t="s">
        <v>533</v>
      </c>
      <c r="H5422" t="s">
        <v>532</v>
      </c>
      <c r="I5422">
        <v>12120</v>
      </c>
      <c r="J5422" t="s">
        <v>36</v>
      </c>
      <c r="K5422" t="s">
        <v>40</v>
      </c>
      <c r="L5422" t="s">
        <v>23</v>
      </c>
      <c r="M5422">
        <v>5.5</v>
      </c>
      <c r="N5422">
        <v>22.29</v>
      </c>
      <c r="O5422">
        <v>22.93</v>
      </c>
      <c r="P5422">
        <v>458.42</v>
      </c>
      <c r="Q5422">
        <v>463.54</v>
      </c>
      <c r="R5422">
        <v>466.53</v>
      </c>
      <c r="S5422">
        <v>3.01</v>
      </c>
      <c r="T5422">
        <v>3.09</v>
      </c>
      <c r="U5422">
        <v>3.31</v>
      </c>
      <c r="V5422">
        <v>0.88</v>
      </c>
    </row>
    <row r="5423" spans="1:22">
      <c r="A5423" t="s">
        <v>32</v>
      </c>
      <c r="B5423" t="s">
        <v>10</v>
      </c>
      <c r="C5423" t="s">
        <v>30</v>
      </c>
      <c r="D5423" t="s">
        <v>29</v>
      </c>
      <c r="E5423" t="s">
        <v>39</v>
      </c>
      <c r="F5423" t="s">
        <v>13</v>
      </c>
      <c r="G5423" t="s">
        <v>531</v>
      </c>
      <c r="H5423" t="s">
        <v>518</v>
      </c>
      <c r="I5423">
        <v>12250</v>
      </c>
      <c r="J5423" t="s">
        <v>36</v>
      </c>
      <c r="K5423" t="s">
        <v>40</v>
      </c>
      <c r="L5423" t="s">
        <v>23</v>
      </c>
      <c r="M5423">
        <v>6.01</v>
      </c>
      <c r="N5423">
        <v>21.76</v>
      </c>
      <c r="O5423">
        <v>22.25</v>
      </c>
      <c r="P5423">
        <v>455.68</v>
      </c>
      <c r="Q5423">
        <v>463.75</v>
      </c>
      <c r="R5423">
        <v>466.98</v>
      </c>
      <c r="S5423">
        <v>3.03</v>
      </c>
      <c r="T5423">
        <v>3.2</v>
      </c>
      <c r="U5423">
        <v>4.01</v>
      </c>
      <c r="V5423">
        <v>1.96</v>
      </c>
    </row>
    <row r="5424" spans="1:22">
      <c r="A5424" t="s">
        <v>32</v>
      </c>
      <c r="B5424" t="s">
        <v>10</v>
      </c>
      <c r="C5424" t="s">
        <v>30</v>
      </c>
      <c r="D5424" t="s">
        <v>29</v>
      </c>
      <c r="E5424" t="s">
        <v>39</v>
      </c>
      <c r="F5424" t="s">
        <v>13</v>
      </c>
      <c r="G5424" t="s">
        <v>530</v>
      </c>
      <c r="H5424" t="s">
        <v>50</v>
      </c>
      <c r="I5424">
        <v>12440</v>
      </c>
      <c r="J5424" t="s">
        <v>36</v>
      </c>
      <c r="K5424" t="s">
        <v>40</v>
      </c>
      <c r="L5424" t="s">
        <v>23</v>
      </c>
      <c r="M5424">
        <v>8.23</v>
      </c>
      <c r="N5424">
        <v>22.33</v>
      </c>
      <c r="O5424">
        <v>22.81</v>
      </c>
      <c r="P5424">
        <v>456.7</v>
      </c>
      <c r="Q5424">
        <v>462.68</v>
      </c>
      <c r="R5424">
        <v>468.09</v>
      </c>
      <c r="S5424">
        <v>2.89</v>
      </c>
      <c r="T5424">
        <v>3.08</v>
      </c>
      <c r="U5424">
        <v>3.16</v>
      </c>
      <c r="V5424">
        <v>1</v>
      </c>
    </row>
    <row r="5425" spans="1:22">
      <c r="A5425" t="s">
        <v>32</v>
      </c>
      <c r="B5425" t="s">
        <v>10</v>
      </c>
      <c r="C5425" t="s">
        <v>30</v>
      </c>
      <c r="D5425" t="s">
        <v>29</v>
      </c>
      <c r="E5425" t="s">
        <v>39</v>
      </c>
      <c r="F5425" t="s">
        <v>13</v>
      </c>
      <c r="G5425" t="s">
        <v>529</v>
      </c>
      <c r="H5425" t="s">
        <v>70</v>
      </c>
      <c r="I5425">
        <v>11910</v>
      </c>
      <c r="J5425" t="s">
        <v>36</v>
      </c>
      <c r="K5425" t="s">
        <v>156</v>
      </c>
      <c r="L5425" t="s">
        <v>23</v>
      </c>
      <c r="M5425">
        <v>5.83</v>
      </c>
      <c r="N5425">
        <v>20.28</v>
      </c>
      <c r="O5425">
        <v>21.43</v>
      </c>
      <c r="P5425">
        <v>449.27</v>
      </c>
      <c r="Q5425">
        <v>468.35</v>
      </c>
      <c r="R5425">
        <v>470.8</v>
      </c>
      <c r="S5425">
        <v>3.18</v>
      </c>
      <c r="T5425">
        <v>3.3</v>
      </c>
      <c r="U5425">
        <v>3.35</v>
      </c>
      <c r="V5425">
        <v>1.8</v>
      </c>
    </row>
    <row r="5426" spans="1:22">
      <c r="A5426" t="s">
        <v>32</v>
      </c>
      <c r="B5426" t="s">
        <v>10</v>
      </c>
      <c r="C5426" t="s">
        <v>30</v>
      </c>
      <c r="D5426" t="s">
        <v>29</v>
      </c>
      <c r="E5426" t="s">
        <v>39</v>
      </c>
      <c r="F5426" t="s">
        <v>13</v>
      </c>
      <c r="G5426" t="s">
        <v>528</v>
      </c>
      <c r="H5426" t="s">
        <v>527</v>
      </c>
      <c r="I5426">
        <v>4720</v>
      </c>
      <c r="J5426" t="s">
        <v>36</v>
      </c>
      <c r="K5426" t="s">
        <v>156</v>
      </c>
      <c r="L5426" t="s">
        <v>23</v>
      </c>
      <c r="M5426">
        <v>17.97</v>
      </c>
      <c r="N5426">
        <v>20.77</v>
      </c>
      <c r="O5426">
        <v>21.48</v>
      </c>
      <c r="P5426">
        <v>454.4</v>
      </c>
      <c r="Q5426">
        <v>465.21</v>
      </c>
      <c r="R5426">
        <v>467.84</v>
      </c>
      <c r="S5426">
        <v>3.14</v>
      </c>
      <c r="T5426">
        <v>3.24</v>
      </c>
      <c r="U5426">
        <v>3.28</v>
      </c>
      <c r="V5426">
        <v>1.64</v>
      </c>
    </row>
    <row r="5427" spans="1:22">
      <c r="A5427" t="s">
        <v>32</v>
      </c>
      <c r="B5427" t="s">
        <v>10</v>
      </c>
      <c r="C5427" t="s">
        <v>30</v>
      </c>
      <c r="D5427" t="s">
        <v>29</v>
      </c>
      <c r="E5427" t="s">
        <v>39</v>
      </c>
      <c r="F5427" t="s">
        <v>13</v>
      </c>
      <c r="G5427" t="s">
        <v>526</v>
      </c>
      <c r="H5427" t="s">
        <v>70</v>
      </c>
      <c r="I5427">
        <v>6790</v>
      </c>
      <c r="J5427" t="s">
        <v>36</v>
      </c>
      <c r="K5427" t="s">
        <v>156</v>
      </c>
      <c r="L5427" t="s">
        <v>23</v>
      </c>
      <c r="M5427">
        <v>11.18</v>
      </c>
      <c r="N5427">
        <v>20.91</v>
      </c>
      <c r="O5427">
        <v>21.76</v>
      </c>
      <c r="P5427">
        <v>462.9</v>
      </c>
      <c r="Q5427">
        <v>467.08</v>
      </c>
      <c r="R5427">
        <v>471.53</v>
      </c>
      <c r="S5427">
        <v>2.97</v>
      </c>
      <c r="T5427">
        <v>3.22</v>
      </c>
      <c r="U5427">
        <v>3.3</v>
      </c>
      <c r="V5427">
        <v>2.1</v>
      </c>
    </row>
    <row r="5428" spans="1:22">
      <c r="A5428" t="s">
        <v>32</v>
      </c>
      <c r="B5428" t="s">
        <v>10</v>
      </c>
      <c r="C5428" t="s">
        <v>30</v>
      </c>
      <c r="D5428" t="s">
        <v>29</v>
      </c>
      <c r="E5428" t="s">
        <v>39</v>
      </c>
      <c r="F5428" t="s">
        <v>13</v>
      </c>
      <c r="G5428" t="s">
        <v>525</v>
      </c>
      <c r="H5428" t="s">
        <v>518</v>
      </c>
      <c r="I5428">
        <v>12340</v>
      </c>
      <c r="J5428" t="s">
        <v>36</v>
      </c>
      <c r="K5428" t="s">
        <v>40</v>
      </c>
      <c r="L5428" t="s">
        <v>23</v>
      </c>
      <c r="M5428">
        <v>15</v>
      </c>
      <c r="N5428">
        <v>21.91</v>
      </c>
      <c r="O5428">
        <v>22.96</v>
      </c>
      <c r="P5428">
        <v>454.73</v>
      </c>
      <c r="Q5428">
        <v>464.97</v>
      </c>
      <c r="R5428">
        <v>468.39</v>
      </c>
      <c r="S5428">
        <v>3.11</v>
      </c>
      <c r="T5428">
        <v>3.29</v>
      </c>
      <c r="U5428">
        <v>3.34</v>
      </c>
      <c r="V5428">
        <v>2.16</v>
      </c>
    </row>
    <row r="5429" spans="1:22">
      <c r="A5429" t="s">
        <v>32</v>
      </c>
      <c r="B5429" t="s">
        <v>10</v>
      </c>
      <c r="C5429" t="s">
        <v>30</v>
      </c>
      <c r="D5429" t="s">
        <v>29</v>
      </c>
      <c r="E5429" t="s">
        <v>39</v>
      </c>
      <c r="F5429" t="s">
        <v>13</v>
      </c>
      <c r="G5429" t="s">
        <v>524</v>
      </c>
      <c r="H5429" t="s">
        <v>523</v>
      </c>
      <c r="I5429">
        <v>4380</v>
      </c>
      <c r="J5429" t="s">
        <v>36</v>
      </c>
      <c r="K5429" t="s">
        <v>40</v>
      </c>
      <c r="L5429" t="s">
        <v>23</v>
      </c>
      <c r="M5429">
        <v>19.18</v>
      </c>
      <c r="N5429">
        <v>22.21</v>
      </c>
      <c r="O5429">
        <v>22.82</v>
      </c>
      <c r="P5429">
        <v>460.39</v>
      </c>
      <c r="Q5429">
        <v>463.36</v>
      </c>
      <c r="R5429">
        <v>468.26</v>
      </c>
      <c r="S5429">
        <v>2.93</v>
      </c>
      <c r="T5429">
        <v>3.01</v>
      </c>
      <c r="U5429">
        <v>3.08</v>
      </c>
      <c r="V5429">
        <v>1.86</v>
      </c>
    </row>
    <row r="5430" spans="1:22">
      <c r="A5430" t="s">
        <v>32</v>
      </c>
      <c r="B5430" t="s">
        <v>10</v>
      </c>
      <c r="C5430" t="s">
        <v>30</v>
      </c>
      <c r="D5430" t="s">
        <v>29</v>
      </c>
      <c r="E5430" t="s">
        <v>39</v>
      </c>
      <c r="F5430" t="s">
        <v>13</v>
      </c>
      <c r="G5430" t="s">
        <v>522</v>
      </c>
      <c r="H5430" t="s">
        <v>521</v>
      </c>
      <c r="I5430">
        <v>6100</v>
      </c>
      <c r="J5430" t="s">
        <v>36</v>
      </c>
      <c r="K5430" t="s">
        <v>88</v>
      </c>
      <c r="L5430" t="s">
        <v>23</v>
      </c>
      <c r="M5430">
        <v>16.36</v>
      </c>
      <c r="N5430">
        <v>21.76</v>
      </c>
      <c r="O5430">
        <v>22.74</v>
      </c>
      <c r="P5430">
        <v>458.97</v>
      </c>
      <c r="Q5430">
        <v>462.76</v>
      </c>
      <c r="R5430">
        <v>466.48</v>
      </c>
      <c r="S5430">
        <v>3.31</v>
      </c>
      <c r="T5430">
        <v>3.6</v>
      </c>
      <c r="U5430">
        <v>4.0999999999999996</v>
      </c>
      <c r="V5430">
        <v>1.43</v>
      </c>
    </row>
    <row r="5431" spans="1:22">
      <c r="A5431" t="s">
        <v>32</v>
      </c>
      <c r="B5431" t="s">
        <v>10</v>
      </c>
      <c r="C5431" t="s">
        <v>30</v>
      </c>
      <c r="D5431" t="s">
        <v>29</v>
      </c>
      <c r="E5431" t="s">
        <v>39</v>
      </c>
      <c r="F5431" t="s">
        <v>13</v>
      </c>
      <c r="G5431" t="s">
        <v>520</v>
      </c>
      <c r="H5431" t="s">
        <v>475</v>
      </c>
      <c r="I5431">
        <v>12340</v>
      </c>
      <c r="J5431" t="s">
        <v>36</v>
      </c>
      <c r="K5431" t="s">
        <v>66</v>
      </c>
      <c r="L5431" t="s">
        <v>23</v>
      </c>
      <c r="M5431">
        <v>10.199999999999999</v>
      </c>
      <c r="N5431">
        <v>21.35</v>
      </c>
      <c r="O5431">
        <v>22.25</v>
      </c>
      <c r="P5431">
        <v>455.51</v>
      </c>
      <c r="Q5431">
        <v>467.14</v>
      </c>
      <c r="R5431">
        <v>478.47</v>
      </c>
      <c r="S5431">
        <v>2.98</v>
      </c>
      <c r="T5431">
        <v>3.25</v>
      </c>
      <c r="U5431">
        <v>3.33</v>
      </c>
      <c r="V5431">
        <v>2.08</v>
      </c>
    </row>
    <row r="5432" spans="1:22">
      <c r="A5432" t="s">
        <v>32</v>
      </c>
      <c r="B5432" t="s">
        <v>10</v>
      </c>
      <c r="C5432" t="s">
        <v>30</v>
      </c>
      <c r="D5432" t="s">
        <v>29</v>
      </c>
      <c r="E5432" t="s">
        <v>39</v>
      </c>
      <c r="F5432" t="s">
        <v>13</v>
      </c>
      <c r="G5432" t="s">
        <v>519</v>
      </c>
      <c r="H5432" t="s">
        <v>518</v>
      </c>
      <c r="I5432">
        <v>11940</v>
      </c>
      <c r="J5432" t="s">
        <v>36</v>
      </c>
      <c r="K5432" t="s">
        <v>40</v>
      </c>
      <c r="L5432" t="s">
        <v>23</v>
      </c>
      <c r="M5432">
        <v>14.67</v>
      </c>
      <c r="N5432">
        <v>21.83</v>
      </c>
      <c r="O5432">
        <v>22.46</v>
      </c>
      <c r="P5432">
        <v>449.96</v>
      </c>
      <c r="Q5432">
        <v>463.19</v>
      </c>
      <c r="R5432">
        <v>467.48</v>
      </c>
      <c r="S5432">
        <v>3.19</v>
      </c>
      <c r="T5432">
        <v>3.32</v>
      </c>
      <c r="U5432">
        <v>3.45</v>
      </c>
      <c r="V5432">
        <v>2.14</v>
      </c>
    </row>
    <row r="5433" spans="1:22">
      <c r="A5433" t="s">
        <v>32</v>
      </c>
      <c r="B5433" t="s">
        <v>10</v>
      </c>
      <c r="C5433" t="s">
        <v>30</v>
      </c>
      <c r="D5433" t="s">
        <v>29</v>
      </c>
      <c r="E5433" t="s">
        <v>39</v>
      </c>
      <c r="F5433" t="s">
        <v>13</v>
      </c>
      <c r="G5433" t="s">
        <v>517</v>
      </c>
      <c r="H5433" t="s">
        <v>516</v>
      </c>
      <c r="I5433">
        <v>11580</v>
      </c>
      <c r="J5433" t="s">
        <v>36</v>
      </c>
      <c r="K5433" t="s">
        <v>271</v>
      </c>
      <c r="L5433" t="s">
        <v>23</v>
      </c>
      <c r="M5433">
        <v>4.18</v>
      </c>
      <c r="N5433">
        <v>20.83</v>
      </c>
      <c r="O5433">
        <v>21.62</v>
      </c>
      <c r="P5433">
        <v>453.03</v>
      </c>
      <c r="Q5433">
        <v>462.89</v>
      </c>
      <c r="R5433">
        <v>466.1</v>
      </c>
      <c r="S5433">
        <v>2.89</v>
      </c>
      <c r="T5433">
        <v>3.34</v>
      </c>
      <c r="U5433">
        <v>3.6</v>
      </c>
      <c r="V5433">
        <v>2.2000000000000002</v>
      </c>
    </row>
    <row r="5434" spans="1:22">
      <c r="A5434" t="s">
        <v>32</v>
      </c>
      <c r="B5434" t="s">
        <v>10</v>
      </c>
      <c r="C5434" t="s">
        <v>30</v>
      </c>
      <c r="D5434" t="s">
        <v>29</v>
      </c>
      <c r="E5434" t="s">
        <v>39</v>
      </c>
      <c r="F5434" t="s">
        <v>13</v>
      </c>
      <c r="G5434" t="s">
        <v>515</v>
      </c>
      <c r="H5434" t="s">
        <v>477</v>
      </c>
      <c r="I5434">
        <v>12110</v>
      </c>
      <c r="J5434" t="s">
        <v>36</v>
      </c>
      <c r="K5434" t="s">
        <v>513</v>
      </c>
      <c r="L5434" t="s">
        <v>23</v>
      </c>
      <c r="M5434">
        <v>10.57</v>
      </c>
      <c r="N5434">
        <v>24.77</v>
      </c>
      <c r="O5434">
        <v>25.57</v>
      </c>
      <c r="P5434">
        <v>459.61</v>
      </c>
      <c r="Q5434">
        <v>466.15</v>
      </c>
      <c r="R5434">
        <v>473.41</v>
      </c>
      <c r="S5434">
        <v>2.9</v>
      </c>
      <c r="T5434">
        <v>3.08</v>
      </c>
      <c r="U5434">
        <v>3.13</v>
      </c>
      <c r="V5434">
        <v>1.6</v>
      </c>
    </row>
    <row r="5435" spans="1:22">
      <c r="A5435" t="s">
        <v>32</v>
      </c>
      <c r="B5435" t="s">
        <v>10</v>
      </c>
      <c r="C5435" t="s">
        <v>30</v>
      </c>
      <c r="D5435" t="s">
        <v>29</v>
      </c>
      <c r="E5435" t="s">
        <v>39</v>
      </c>
      <c r="F5435" t="s">
        <v>13</v>
      </c>
      <c r="G5435" t="s">
        <v>514</v>
      </c>
      <c r="H5435" t="s">
        <v>477</v>
      </c>
      <c r="I5435">
        <v>11960</v>
      </c>
      <c r="J5435" t="s">
        <v>36</v>
      </c>
      <c r="K5435" t="s">
        <v>513</v>
      </c>
      <c r="L5435" t="s">
        <v>23</v>
      </c>
      <c r="M5435">
        <v>3.13</v>
      </c>
      <c r="N5435">
        <v>24.03</v>
      </c>
      <c r="O5435">
        <v>24.9</v>
      </c>
      <c r="P5435">
        <v>458.49</v>
      </c>
      <c r="Q5435">
        <v>465.79</v>
      </c>
      <c r="R5435">
        <v>476.31</v>
      </c>
      <c r="S5435">
        <v>3.03</v>
      </c>
      <c r="T5435">
        <v>3.12</v>
      </c>
      <c r="U5435">
        <v>3.23</v>
      </c>
      <c r="V5435">
        <v>1.39</v>
      </c>
    </row>
    <row r="5436" spans="1:22">
      <c r="A5436" t="s">
        <v>32</v>
      </c>
      <c r="B5436" t="s">
        <v>10</v>
      </c>
      <c r="C5436" t="s">
        <v>30</v>
      </c>
      <c r="D5436" t="s">
        <v>29</v>
      </c>
      <c r="E5436" t="s">
        <v>39</v>
      </c>
      <c r="F5436" t="s">
        <v>13</v>
      </c>
      <c r="G5436" t="s">
        <v>512</v>
      </c>
      <c r="H5436" t="s">
        <v>176</v>
      </c>
      <c r="I5436">
        <v>12210</v>
      </c>
      <c r="J5436" t="s">
        <v>36</v>
      </c>
      <c r="K5436" t="s">
        <v>47</v>
      </c>
      <c r="L5436" t="s">
        <v>23</v>
      </c>
      <c r="M5436">
        <v>9.15</v>
      </c>
      <c r="N5436">
        <v>23.14</v>
      </c>
      <c r="O5436">
        <v>24.09</v>
      </c>
      <c r="P5436">
        <v>448.22</v>
      </c>
      <c r="Q5436">
        <v>463.32</v>
      </c>
      <c r="R5436">
        <v>469.67</v>
      </c>
      <c r="S5436">
        <v>2.91</v>
      </c>
      <c r="T5436">
        <v>3.05</v>
      </c>
      <c r="U5436">
        <v>3.12</v>
      </c>
      <c r="V5436">
        <v>1.29</v>
      </c>
    </row>
    <row r="5437" spans="1:22">
      <c r="A5437" t="s">
        <v>32</v>
      </c>
      <c r="B5437" t="s">
        <v>10</v>
      </c>
      <c r="C5437" t="s">
        <v>30</v>
      </c>
      <c r="D5437" t="s">
        <v>29</v>
      </c>
      <c r="E5437" t="s">
        <v>39</v>
      </c>
      <c r="F5437" t="s">
        <v>13</v>
      </c>
      <c r="G5437" t="s">
        <v>511</v>
      </c>
      <c r="H5437" t="s">
        <v>37</v>
      </c>
      <c r="I5437">
        <v>12210</v>
      </c>
      <c r="J5437" t="s">
        <v>36</v>
      </c>
      <c r="K5437" t="s">
        <v>35</v>
      </c>
      <c r="L5437" t="s">
        <v>23</v>
      </c>
      <c r="M5437">
        <v>2.65</v>
      </c>
      <c r="N5437">
        <v>22.72</v>
      </c>
      <c r="O5437">
        <v>23.5</v>
      </c>
      <c r="P5437">
        <v>460.85</v>
      </c>
      <c r="Q5437">
        <v>465.89</v>
      </c>
      <c r="R5437">
        <v>469.77</v>
      </c>
      <c r="S5437">
        <v>2.87</v>
      </c>
      <c r="T5437">
        <v>3.07</v>
      </c>
      <c r="U5437">
        <v>3.13</v>
      </c>
      <c r="V5437">
        <v>0.83</v>
      </c>
    </row>
    <row r="5438" spans="1:22">
      <c r="A5438" t="s">
        <v>32</v>
      </c>
      <c r="B5438" t="s">
        <v>10</v>
      </c>
      <c r="C5438" t="s">
        <v>30</v>
      </c>
      <c r="D5438" t="s">
        <v>29</v>
      </c>
      <c r="E5438" t="s">
        <v>39</v>
      </c>
      <c r="F5438" t="s">
        <v>13</v>
      </c>
      <c r="G5438" t="s">
        <v>510</v>
      </c>
      <c r="H5438" t="s">
        <v>176</v>
      </c>
      <c r="I5438">
        <v>12460</v>
      </c>
      <c r="J5438" t="s">
        <v>36</v>
      </c>
      <c r="K5438" t="s">
        <v>47</v>
      </c>
      <c r="L5438" t="s">
        <v>23</v>
      </c>
      <c r="M5438">
        <v>3.36</v>
      </c>
      <c r="N5438">
        <v>23.27</v>
      </c>
      <c r="O5438">
        <v>24.21</v>
      </c>
      <c r="P5438">
        <v>458.06</v>
      </c>
      <c r="Q5438">
        <v>464.48</v>
      </c>
      <c r="R5438">
        <v>469.13</v>
      </c>
      <c r="S5438">
        <v>2.8</v>
      </c>
      <c r="T5438">
        <v>3.08</v>
      </c>
      <c r="U5438">
        <v>3.15</v>
      </c>
      <c r="V5438">
        <v>1.4</v>
      </c>
    </row>
    <row r="5439" spans="1:22">
      <c r="A5439" t="s">
        <v>32</v>
      </c>
      <c r="B5439" t="s">
        <v>10</v>
      </c>
      <c r="C5439" t="s">
        <v>30</v>
      </c>
      <c r="D5439" t="s">
        <v>29</v>
      </c>
      <c r="E5439" t="s">
        <v>39</v>
      </c>
      <c r="F5439" t="s">
        <v>13</v>
      </c>
      <c r="G5439" t="s">
        <v>509</v>
      </c>
      <c r="H5439" t="s">
        <v>508</v>
      </c>
      <c r="I5439">
        <v>11170</v>
      </c>
      <c r="J5439" t="s">
        <v>36</v>
      </c>
      <c r="K5439" t="s">
        <v>98</v>
      </c>
      <c r="L5439" t="s">
        <v>23</v>
      </c>
      <c r="M5439">
        <v>9.84</v>
      </c>
      <c r="N5439">
        <v>25.43</v>
      </c>
      <c r="O5439">
        <v>26.25</v>
      </c>
      <c r="P5439">
        <v>454.21</v>
      </c>
      <c r="Q5439">
        <v>463.77</v>
      </c>
      <c r="R5439">
        <v>467.36</v>
      </c>
      <c r="S5439">
        <v>2.92</v>
      </c>
      <c r="T5439">
        <v>3.08</v>
      </c>
      <c r="U5439">
        <v>3.15</v>
      </c>
      <c r="V5439">
        <v>0.83</v>
      </c>
    </row>
    <row r="5440" spans="1:22">
      <c r="A5440" t="s">
        <v>32</v>
      </c>
      <c r="B5440" t="s">
        <v>10</v>
      </c>
      <c r="C5440" t="s">
        <v>30</v>
      </c>
      <c r="D5440" t="s">
        <v>29</v>
      </c>
      <c r="E5440" t="s">
        <v>39</v>
      </c>
      <c r="F5440" t="s">
        <v>13</v>
      </c>
      <c r="G5440" t="s">
        <v>507</v>
      </c>
      <c r="H5440" t="s">
        <v>176</v>
      </c>
      <c r="I5440">
        <v>7200</v>
      </c>
      <c r="J5440" t="s">
        <v>36</v>
      </c>
      <c r="K5440" t="s">
        <v>47</v>
      </c>
      <c r="L5440" t="s">
        <v>23</v>
      </c>
      <c r="M5440">
        <v>18.16</v>
      </c>
      <c r="N5440">
        <v>23.38</v>
      </c>
      <c r="O5440">
        <v>24.25</v>
      </c>
      <c r="P5440">
        <v>456.5</v>
      </c>
      <c r="Q5440">
        <v>464.07</v>
      </c>
      <c r="R5440">
        <v>467.1</v>
      </c>
      <c r="S5440">
        <v>3.01</v>
      </c>
      <c r="T5440">
        <v>3.09</v>
      </c>
      <c r="U5440">
        <v>3.14</v>
      </c>
      <c r="V5440">
        <v>1.24</v>
      </c>
    </row>
    <row r="5441" spans="1:22">
      <c r="A5441" t="s">
        <v>32</v>
      </c>
      <c r="B5441" t="s">
        <v>10</v>
      </c>
      <c r="C5441" t="s">
        <v>30</v>
      </c>
      <c r="D5441" t="s">
        <v>29</v>
      </c>
      <c r="E5441" t="s">
        <v>39</v>
      </c>
      <c r="F5441" t="s">
        <v>13</v>
      </c>
      <c r="G5441" t="s">
        <v>506</v>
      </c>
      <c r="H5441" t="s">
        <v>176</v>
      </c>
      <c r="I5441">
        <v>3780</v>
      </c>
      <c r="J5441" t="s">
        <v>36</v>
      </c>
      <c r="K5441" t="s">
        <v>47</v>
      </c>
      <c r="L5441" t="s">
        <v>23</v>
      </c>
      <c r="M5441">
        <v>5.91</v>
      </c>
      <c r="N5441">
        <v>23.31</v>
      </c>
      <c r="O5441">
        <v>24.21</v>
      </c>
      <c r="P5441">
        <v>461.29</v>
      </c>
      <c r="Q5441">
        <v>464.84</v>
      </c>
      <c r="R5441">
        <v>467.18</v>
      </c>
      <c r="S5441">
        <v>2.84</v>
      </c>
      <c r="T5441">
        <v>3.09</v>
      </c>
      <c r="U5441">
        <v>3.15</v>
      </c>
      <c r="V5441">
        <v>0.94</v>
      </c>
    </row>
    <row r="5442" spans="1:22">
      <c r="A5442" t="s">
        <v>32</v>
      </c>
      <c r="B5442" t="s">
        <v>10</v>
      </c>
      <c r="C5442" t="s">
        <v>30</v>
      </c>
      <c r="D5442" t="s">
        <v>29</v>
      </c>
      <c r="E5442" t="s">
        <v>39</v>
      </c>
      <c r="F5442" t="s">
        <v>13</v>
      </c>
      <c r="G5442" t="s">
        <v>505</v>
      </c>
      <c r="H5442" t="s">
        <v>41</v>
      </c>
      <c r="I5442">
        <v>11660</v>
      </c>
      <c r="J5442" t="s">
        <v>36</v>
      </c>
      <c r="K5442" t="s">
        <v>40</v>
      </c>
      <c r="L5442" t="s">
        <v>23</v>
      </c>
      <c r="M5442">
        <v>5.37</v>
      </c>
      <c r="N5442">
        <v>21.69</v>
      </c>
      <c r="O5442">
        <v>22.83</v>
      </c>
      <c r="P5442">
        <v>459.17</v>
      </c>
      <c r="Q5442">
        <v>464.7</v>
      </c>
      <c r="R5442">
        <v>466.81</v>
      </c>
      <c r="S5442">
        <v>2.85</v>
      </c>
      <c r="T5442">
        <v>3.04</v>
      </c>
      <c r="U5442">
        <v>3.2</v>
      </c>
      <c r="V5442">
        <v>1.07</v>
      </c>
    </row>
    <row r="5443" spans="1:22">
      <c r="A5443" t="s">
        <v>32</v>
      </c>
      <c r="B5443" t="s">
        <v>10</v>
      </c>
      <c r="C5443" t="s">
        <v>30</v>
      </c>
      <c r="D5443" t="s">
        <v>29</v>
      </c>
      <c r="E5443" t="s">
        <v>39</v>
      </c>
      <c r="F5443" t="s">
        <v>13</v>
      </c>
      <c r="G5443" t="s">
        <v>504</v>
      </c>
      <c r="H5443" t="s">
        <v>503</v>
      </c>
      <c r="I5443">
        <v>12280</v>
      </c>
      <c r="J5443" t="s">
        <v>36</v>
      </c>
      <c r="K5443" t="s">
        <v>47</v>
      </c>
      <c r="L5443" t="s">
        <v>23</v>
      </c>
      <c r="M5443">
        <v>7</v>
      </c>
      <c r="N5443">
        <v>23.65</v>
      </c>
      <c r="O5443">
        <v>24.25</v>
      </c>
      <c r="P5443">
        <v>455.04</v>
      </c>
      <c r="Q5443">
        <v>462.6</v>
      </c>
      <c r="R5443">
        <v>470.27</v>
      </c>
      <c r="S5443">
        <v>2.87</v>
      </c>
      <c r="T5443">
        <v>3.17</v>
      </c>
      <c r="U5443">
        <v>3.27</v>
      </c>
      <c r="V5443">
        <v>1.44</v>
      </c>
    </row>
    <row r="5444" spans="1:22">
      <c r="A5444" t="s">
        <v>32</v>
      </c>
      <c r="B5444" t="s">
        <v>10</v>
      </c>
      <c r="C5444" t="s">
        <v>30</v>
      </c>
      <c r="D5444" t="s">
        <v>29</v>
      </c>
      <c r="E5444" t="s">
        <v>39</v>
      </c>
      <c r="F5444" t="s">
        <v>13</v>
      </c>
      <c r="G5444" t="s">
        <v>502</v>
      </c>
      <c r="H5444" t="s">
        <v>50</v>
      </c>
      <c r="I5444">
        <v>12150</v>
      </c>
      <c r="J5444" t="s">
        <v>36</v>
      </c>
      <c r="K5444" t="s">
        <v>40</v>
      </c>
      <c r="L5444" t="s">
        <v>23</v>
      </c>
      <c r="M5444">
        <v>4.93</v>
      </c>
      <c r="N5444">
        <v>22.34</v>
      </c>
      <c r="O5444">
        <v>23</v>
      </c>
      <c r="P5444">
        <v>457.36</v>
      </c>
      <c r="Q5444">
        <v>463.17</v>
      </c>
      <c r="R5444">
        <v>468.43</v>
      </c>
      <c r="S5444">
        <v>2.81</v>
      </c>
      <c r="T5444">
        <v>3.13</v>
      </c>
      <c r="U5444">
        <v>3.28</v>
      </c>
      <c r="V5444">
        <v>3.03</v>
      </c>
    </row>
    <row r="5445" spans="1:22">
      <c r="A5445" t="s">
        <v>32</v>
      </c>
      <c r="B5445" t="s">
        <v>10</v>
      </c>
      <c r="C5445" t="s">
        <v>30</v>
      </c>
      <c r="D5445" t="s">
        <v>29</v>
      </c>
      <c r="E5445" t="s">
        <v>39</v>
      </c>
      <c r="F5445" t="s">
        <v>13</v>
      </c>
      <c r="G5445" t="s">
        <v>501</v>
      </c>
      <c r="H5445" t="s">
        <v>475</v>
      </c>
      <c r="I5445">
        <v>12320</v>
      </c>
      <c r="J5445" t="s">
        <v>36</v>
      </c>
      <c r="K5445" t="s">
        <v>66</v>
      </c>
      <c r="L5445" t="s">
        <v>23</v>
      </c>
      <c r="M5445">
        <v>4.88</v>
      </c>
      <c r="N5445">
        <v>22.18</v>
      </c>
      <c r="O5445">
        <v>22.68</v>
      </c>
      <c r="P5445">
        <v>456.59</v>
      </c>
      <c r="Q5445">
        <v>466.49</v>
      </c>
      <c r="R5445">
        <v>473.85</v>
      </c>
      <c r="S5445">
        <v>2.89</v>
      </c>
      <c r="T5445">
        <v>3.23</v>
      </c>
      <c r="U5445">
        <v>3.29</v>
      </c>
      <c r="V5445">
        <v>2.2599999999999998</v>
      </c>
    </row>
    <row r="5446" spans="1:22">
      <c r="A5446" t="s">
        <v>32</v>
      </c>
      <c r="B5446" t="s">
        <v>10</v>
      </c>
      <c r="C5446" t="s">
        <v>30</v>
      </c>
      <c r="D5446" t="s">
        <v>29</v>
      </c>
      <c r="E5446" t="s">
        <v>39</v>
      </c>
      <c r="F5446" t="s">
        <v>13</v>
      </c>
      <c r="G5446" t="s">
        <v>500</v>
      </c>
      <c r="H5446" t="s">
        <v>475</v>
      </c>
      <c r="I5446">
        <v>12440</v>
      </c>
      <c r="J5446" t="s">
        <v>36</v>
      </c>
      <c r="K5446" t="s">
        <v>66</v>
      </c>
      <c r="L5446" t="s">
        <v>23</v>
      </c>
      <c r="M5446">
        <v>5.43</v>
      </c>
      <c r="N5446">
        <v>22.06</v>
      </c>
      <c r="O5446">
        <v>22.8</v>
      </c>
      <c r="P5446">
        <v>456.31</v>
      </c>
      <c r="Q5446">
        <v>466.77</v>
      </c>
      <c r="R5446">
        <v>469.6</v>
      </c>
      <c r="S5446">
        <v>3.08</v>
      </c>
      <c r="T5446">
        <v>3.21</v>
      </c>
      <c r="U5446">
        <v>3.25</v>
      </c>
      <c r="V5446">
        <v>1.1100000000000001</v>
      </c>
    </row>
    <row r="5447" spans="1:22">
      <c r="A5447" t="s">
        <v>32</v>
      </c>
      <c r="B5447" t="s">
        <v>10</v>
      </c>
      <c r="C5447" t="s">
        <v>30</v>
      </c>
      <c r="D5447" t="s">
        <v>29</v>
      </c>
      <c r="E5447" t="s">
        <v>39</v>
      </c>
      <c r="F5447" t="s">
        <v>13</v>
      </c>
      <c r="G5447" t="s">
        <v>499</v>
      </c>
      <c r="H5447" t="s">
        <v>37</v>
      </c>
      <c r="I5447">
        <v>12340</v>
      </c>
      <c r="J5447" t="s">
        <v>36</v>
      </c>
      <c r="K5447" t="s">
        <v>35</v>
      </c>
      <c r="L5447" t="s">
        <v>23</v>
      </c>
      <c r="M5447">
        <v>8.43</v>
      </c>
      <c r="N5447">
        <v>22.5</v>
      </c>
      <c r="O5447">
        <v>23</v>
      </c>
      <c r="P5447">
        <v>461.85</v>
      </c>
      <c r="Q5447">
        <v>467.02</v>
      </c>
      <c r="R5447">
        <v>469.31</v>
      </c>
      <c r="S5447">
        <v>3.13</v>
      </c>
      <c r="T5447">
        <v>3.25</v>
      </c>
      <c r="U5447">
        <v>3.37</v>
      </c>
      <c r="V5447">
        <v>0.98</v>
      </c>
    </row>
    <row r="5448" spans="1:22">
      <c r="A5448" t="s">
        <v>32</v>
      </c>
      <c r="B5448" t="s">
        <v>10</v>
      </c>
      <c r="C5448" t="s">
        <v>30</v>
      </c>
      <c r="D5448" t="s">
        <v>29</v>
      </c>
      <c r="E5448" t="s">
        <v>39</v>
      </c>
      <c r="F5448" t="s">
        <v>13</v>
      </c>
      <c r="G5448" t="s">
        <v>498</v>
      </c>
      <c r="H5448" t="s">
        <v>475</v>
      </c>
      <c r="I5448">
        <v>12480</v>
      </c>
      <c r="J5448" t="s">
        <v>36</v>
      </c>
      <c r="K5448" t="s">
        <v>66</v>
      </c>
      <c r="L5448" t="s">
        <v>23</v>
      </c>
      <c r="M5448">
        <v>8.8000000000000007</v>
      </c>
      <c r="N5448">
        <v>22.03</v>
      </c>
      <c r="O5448">
        <v>23.15</v>
      </c>
      <c r="P5448">
        <v>461.07</v>
      </c>
      <c r="Q5448">
        <v>467.92</v>
      </c>
      <c r="R5448">
        <v>473.85</v>
      </c>
      <c r="S5448">
        <v>2.99</v>
      </c>
      <c r="T5448">
        <v>3.25</v>
      </c>
      <c r="U5448">
        <v>3.31</v>
      </c>
      <c r="V5448">
        <v>2.69</v>
      </c>
    </row>
    <row r="5449" spans="1:22">
      <c r="A5449" t="s">
        <v>32</v>
      </c>
      <c r="B5449" t="s">
        <v>10</v>
      </c>
      <c r="C5449" t="s">
        <v>30</v>
      </c>
      <c r="D5449" t="s">
        <v>29</v>
      </c>
      <c r="E5449" t="s">
        <v>39</v>
      </c>
      <c r="F5449" t="s">
        <v>13</v>
      </c>
      <c r="G5449" t="s">
        <v>497</v>
      </c>
      <c r="H5449" t="s">
        <v>99</v>
      </c>
      <c r="I5449">
        <v>12690</v>
      </c>
      <c r="J5449" t="s">
        <v>36</v>
      </c>
      <c r="K5449" t="s">
        <v>98</v>
      </c>
      <c r="L5449" t="s">
        <v>23</v>
      </c>
      <c r="M5449">
        <v>3.2</v>
      </c>
      <c r="N5449">
        <v>24.97</v>
      </c>
      <c r="O5449">
        <v>26</v>
      </c>
      <c r="P5449">
        <v>455.8</v>
      </c>
      <c r="Q5449">
        <v>462.54</v>
      </c>
      <c r="R5449">
        <v>470.09</v>
      </c>
      <c r="S5449">
        <v>2.88</v>
      </c>
      <c r="T5449">
        <v>3.1</v>
      </c>
      <c r="U5449">
        <v>3.33</v>
      </c>
      <c r="V5449">
        <v>1.59</v>
      </c>
    </row>
    <row r="5450" spans="1:22">
      <c r="A5450" t="s">
        <v>32</v>
      </c>
      <c r="B5450" t="s">
        <v>10</v>
      </c>
      <c r="C5450" t="s">
        <v>30</v>
      </c>
      <c r="D5450" t="s">
        <v>165</v>
      </c>
      <c r="E5450" t="s">
        <v>164</v>
      </c>
      <c r="F5450" t="s">
        <v>13</v>
      </c>
      <c r="G5450" t="s">
        <v>496</v>
      </c>
      <c r="H5450" t="s">
        <v>493</v>
      </c>
      <c r="I5450">
        <v>12210</v>
      </c>
      <c r="J5450" t="s">
        <v>36</v>
      </c>
      <c r="K5450" t="s">
        <v>57</v>
      </c>
      <c r="L5450" t="s">
        <v>161</v>
      </c>
      <c r="M5450">
        <v>9.0399999999999991</v>
      </c>
      <c r="N5450">
        <v>10.79</v>
      </c>
      <c r="O5450">
        <v>11.63</v>
      </c>
      <c r="P5450">
        <v>461.22</v>
      </c>
      <c r="Q5450">
        <v>472.25</v>
      </c>
      <c r="R5450">
        <v>475.43</v>
      </c>
      <c r="S5450">
        <v>2.94</v>
      </c>
      <c r="T5450">
        <v>3.04</v>
      </c>
      <c r="U5450">
        <v>3.1</v>
      </c>
      <c r="V5450">
        <v>1.95</v>
      </c>
    </row>
    <row r="5451" spans="1:22">
      <c r="A5451" t="s">
        <v>32</v>
      </c>
      <c r="B5451" t="s">
        <v>10</v>
      </c>
      <c r="C5451" t="s">
        <v>30</v>
      </c>
      <c r="D5451" t="s">
        <v>165</v>
      </c>
      <c r="E5451" t="s">
        <v>164</v>
      </c>
      <c r="F5451" t="s">
        <v>13</v>
      </c>
      <c r="G5451" t="s">
        <v>495</v>
      </c>
      <c r="H5451" t="s">
        <v>493</v>
      </c>
      <c r="I5451">
        <v>12710</v>
      </c>
      <c r="J5451" t="s">
        <v>36</v>
      </c>
      <c r="K5451" t="s">
        <v>57</v>
      </c>
      <c r="L5451" t="s">
        <v>161</v>
      </c>
      <c r="M5451">
        <v>9.89</v>
      </c>
      <c r="N5451">
        <v>10.84</v>
      </c>
      <c r="O5451">
        <v>11.81</v>
      </c>
      <c r="P5451">
        <v>461.42</v>
      </c>
      <c r="Q5451">
        <v>472.8</v>
      </c>
      <c r="R5451">
        <v>475.79</v>
      </c>
      <c r="S5451">
        <v>2.98</v>
      </c>
      <c r="T5451">
        <v>3.04</v>
      </c>
      <c r="U5451">
        <v>3.1</v>
      </c>
      <c r="V5451">
        <v>2.39</v>
      </c>
    </row>
    <row r="5452" spans="1:22">
      <c r="A5452" t="s">
        <v>32</v>
      </c>
      <c r="B5452" t="s">
        <v>10</v>
      </c>
      <c r="C5452" t="s">
        <v>30</v>
      </c>
      <c r="D5452" t="s">
        <v>165</v>
      </c>
      <c r="E5452" t="s">
        <v>164</v>
      </c>
      <c r="F5452" t="s">
        <v>13</v>
      </c>
      <c r="G5452" t="s">
        <v>494</v>
      </c>
      <c r="H5452" t="s">
        <v>493</v>
      </c>
      <c r="I5452">
        <v>12120</v>
      </c>
      <c r="J5452" t="s">
        <v>36</v>
      </c>
      <c r="K5452" t="s">
        <v>57</v>
      </c>
      <c r="L5452" t="s">
        <v>161</v>
      </c>
      <c r="M5452">
        <v>8.23</v>
      </c>
      <c r="N5452">
        <v>10.59</v>
      </c>
      <c r="O5452">
        <v>11.57</v>
      </c>
      <c r="P5452">
        <v>457.72</v>
      </c>
      <c r="Q5452">
        <v>472.41</v>
      </c>
      <c r="R5452">
        <v>476.59</v>
      </c>
      <c r="S5452">
        <v>2.99</v>
      </c>
      <c r="T5452">
        <v>3.05</v>
      </c>
      <c r="U5452">
        <v>3.14</v>
      </c>
      <c r="V5452">
        <v>1.99</v>
      </c>
    </row>
    <row r="5453" spans="1:22">
      <c r="A5453" t="s">
        <v>32</v>
      </c>
      <c r="B5453" t="s">
        <v>10</v>
      </c>
      <c r="C5453" t="s">
        <v>30</v>
      </c>
      <c r="D5453" t="s">
        <v>165</v>
      </c>
      <c r="E5453" t="s">
        <v>164</v>
      </c>
      <c r="F5453" t="s">
        <v>13</v>
      </c>
      <c r="G5453" t="s">
        <v>492</v>
      </c>
      <c r="H5453" t="s">
        <v>490</v>
      </c>
      <c r="I5453">
        <v>12670</v>
      </c>
      <c r="J5453" t="s">
        <v>36</v>
      </c>
      <c r="K5453" t="s">
        <v>57</v>
      </c>
      <c r="L5453" t="s">
        <v>161</v>
      </c>
      <c r="M5453">
        <v>9.11</v>
      </c>
      <c r="N5453">
        <v>10.36</v>
      </c>
      <c r="O5453">
        <v>11.18</v>
      </c>
      <c r="P5453">
        <v>462.32</v>
      </c>
      <c r="Q5453">
        <v>472.18</v>
      </c>
      <c r="R5453">
        <v>476.49</v>
      </c>
      <c r="S5453">
        <v>2.99</v>
      </c>
      <c r="T5453">
        <v>3.03</v>
      </c>
      <c r="U5453">
        <v>3.28</v>
      </c>
      <c r="V5453">
        <v>2.0699999999999998</v>
      </c>
    </row>
    <row r="5454" spans="1:22">
      <c r="A5454" t="s">
        <v>32</v>
      </c>
      <c r="B5454" t="s">
        <v>10</v>
      </c>
      <c r="C5454" t="s">
        <v>30</v>
      </c>
      <c r="D5454" t="s">
        <v>165</v>
      </c>
      <c r="E5454" t="s">
        <v>164</v>
      </c>
      <c r="F5454" t="s">
        <v>13</v>
      </c>
      <c r="G5454" t="s">
        <v>491</v>
      </c>
      <c r="H5454" t="s">
        <v>490</v>
      </c>
      <c r="I5454">
        <v>12350</v>
      </c>
      <c r="J5454" t="s">
        <v>36</v>
      </c>
      <c r="K5454" t="s">
        <v>57</v>
      </c>
      <c r="L5454" t="s">
        <v>161</v>
      </c>
      <c r="M5454">
        <v>9.42</v>
      </c>
      <c r="N5454">
        <v>10.41</v>
      </c>
      <c r="O5454">
        <v>11.2</v>
      </c>
      <c r="P5454">
        <v>463.77</v>
      </c>
      <c r="Q5454">
        <v>473.36</v>
      </c>
      <c r="R5454">
        <v>475.77</v>
      </c>
      <c r="S5454">
        <v>3</v>
      </c>
      <c r="T5454">
        <v>3.04</v>
      </c>
      <c r="U5454">
        <v>3.11</v>
      </c>
      <c r="V5454">
        <v>1.8</v>
      </c>
    </row>
    <row r="5455" spans="1:22">
      <c r="A5455" t="s">
        <v>32</v>
      </c>
      <c r="B5455" t="s">
        <v>10</v>
      </c>
      <c r="C5455" t="s">
        <v>30</v>
      </c>
      <c r="D5455" t="s">
        <v>165</v>
      </c>
      <c r="E5455" t="s">
        <v>164</v>
      </c>
      <c r="F5455" t="s">
        <v>13</v>
      </c>
      <c r="G5455" t="s">
        <v>489</v>
      </c>
      <c r="H5455" t="s">
        <v>162</v>
      </c>
      <c r="I5455">
        <v>12500</v>
      </c>
      <c r="J5455" t="s">
        <v>36</v>
      </c>
      <c r="K5455" t="s">
        <v>57</v>
      </c>
      <c r="L5455" t="s">
        <v>161</v>
      </c>
      <c r="M5455">
        <v>2.4300000000000002</v>
      </c>
      <c r="N5455">
        <v>10.4</v>
      </c>
      <c r="O5455">
        <v>11.11</v>
      </c>
      <c r="P5455">
        <v>453.54</v>
      </c>
      <c r="Q5455">
        <v>470.65</v>
      </c>
      <c r="R5455">
        <v>473.51</v>
      </c>
      <c r="S5455">
        <v>2.93</v>
      </c>
      <c r="T5455">
        <v>3.01</v>
      </c>
      <c r="U5455">
        <v>3.13</v>
      </c>
      <c r="V5455">
        <v>2.2599999999999998</v>
      </c>
    </row>
    <row r="5456" spans="1:22">
      <c r="A5456" t="s">
        <v>32</v>
      </c>
      <c r="B5456" t="s">
        <v>10</v>
      </c>
      <c r="C5456" t="s">
        <v>30</v>
      </c>
      <c r="D5456" t="s">
        <v>165</v>
      </c>
      <c r="E5456" t="s">
        <v>164</v>
      </c>
      <c r="F5456" t="s">
        <v>13</v>
      </c>
      <c r="G5456" t="s">
        <v>488</v>
      </c>
      <c r="H5456" t="s">
        <v>162</v>
      </c>
      <c r="I5456">
        <v>12500</v>
      </c>
      <c r="J5456" t="s">
        <v>36</v>
      </c>
      <c r="K5456" t="s">
        <v>57</v>
      </c>
      <c r="L5456" t="s">
        <v>161</v>
      </c>
      <c r="M5456">
        <v>6.74</v>
      </c>
      <c r="N5456">
        <v>10.52</v>
      </c>
      <c r="O5456">
        <v>11.1</v>
      </c>
      <c r="P5456">
        <v>457.5</v>
      </c>
      <c r="Q5456">
        <v>470.28</v>
      </c>
      <c r="R5456">
        <v>473.61</v>
      </c>
      <c r="S5456">
        <v>2.9</v>
      </c>
      <c r="T5456">
        <v>3.04</v>
      </c>
      <c r="U5456">
        <v>3.14</v>
      </c>
      <c r="V5456">
        <v>2.08</v>
      </c>
    </row>
    <row r="5457" spans="1:22">
      <c r="A5457" t="s">
        <v>32</v>
      </c>
      <c r="B5457" t="s">
        <v>10</v>
      </c>
      <c r="C5457" t="s">
        <v>30</v>
      </c>
      <c r="D5457" t="s">
        <v>165</v>
      </c>
      <c r="E5457" t="s">
        <v>164</v>
      </c>
      <c r="F5457" t="s">
        <v>13</v>
      </c>
      <c r="G5457" t="s">
        <v>487</v>
      </c>
      <c r="H5457" t="s">
        <v>482</v>
      </c>
      <c r="I5457">
        <v>12320</v>
      </c>
      <c r="J5457" t="s">
        <v>36</v>
      </c>
      <c r="K5457" t="s">
        <v>101</v>
      </c>
      <c r="L5457" t="s">
        <v>161</v>
      </c>
      <c r="M5457">
        <v>4.6399999999999997</v>
      </c>
      <c r="N5457">
        <v>11.37</v>
      </c>
      <c r="O5457">
        <v>11.7</v>
      </c>
      <c r="P5457">
        <v>459.47</v>
      </c>
      <c r="Q5457">
        <v>465.79</v>
      </c>
      <c r="R5457">
        <v>470.16</v>
      </c>
      <c r="S5457">
        <v>2.91</v>
      </c>
      <c r="T5457">
        <v>3</v>
      </c>
      <c r="U5457">
        <v>3.09</v>
      </c>
      <c r="V5457">
        <v>0.76</v>
      </c>
    </row>
    <row r="5458" spans="1:22">
      <c r="A5458" t="s">
        <v>32</v>
      </c>
      <c r="B5458" t="s">
        <v>10</v>
      </c>
      <c r="C5458" t="s">
        <v>30</v>
      </c>
      <c r="D5458" t="s">
        <v>165</v>
      </c>
      <c r="E5458" t="s">
        <v>164</v>
      </c>
      <c r="F5458" t="s">
        <v>13</v>
      </c>
      <c r="G5458" t="s">
        <v>486</v>
      </c>
      <c r="H5458" t="s">
        <v>482</v>
      </c>
      <c r="I5458">
        <v>12250</v>
      </c>
      <c r="J5458" t="s">
        <v>36</v>
      </c>
      <c r="K5458" t="s">
        <v>101</v>
      </c>
      <c r="L5458" t="s">
        <v>161</v>
      </c>
      <c r="M5458">
        <v>4.83</v>
      </c>
      <c r="N5458">
        <v>11.41</v>
      </c>
      <c r="O5458">
        <v>11.77</v>
      </c>
      <c r="P5458">
        <v>448.32</v>
      </c>
      <c r="Q5458">
        <v>465.88</v>
      </c>
      <c r="R5458">
        <v>469.45</v>
      </c>
      <c r="S5458">
        <v>2.97</v>
      </c>
      <c r="T5458">
        <v>3</v>
      </c>
      <c r="U5458">
        <v>3.1</v>
      </c>
      <c r="V5458">
        <v>1.38</v>
      </c>
    </row>
    <row r="5459" spans="1:22">
      <c r="A5459" t="s">
        <v>32</v>
      </c>
      <c r="B5459" t="s">
        <v>10</v>
      </c>
      <c r="C5459" t="s">
        <v>30</v>
      </c>
      <c r="D5459" t="s">
        <v>165</v>
      </c>
      <c r="E5459" t="s">
        <v>164</v>
      </c>
      <c r="F5459" t="s">
        <v>13</v>
      </c>
      <c r="G5459" t="s">
        <v>485</v>
      </c>
      <c r="H5459" t="s">
        <v>162</v>
      </c>
      <c r="I5459">
        <v>12570</v>
      </c>
      <c r="J5459" t="s">
        <v>36</v>
      </c>
      <c r="K5459" t="s">
        <v>57</v>
      </c>
      <c r="L5459" t="s">
        <v>161</v>
      </c>
      <c r="M5459">
        <v>6.73</v>
      </c>
      <c r="N5459">
        <v>10.64</v>
      </c>
      <c r="O5459">
        <v>11.6</v>
      </c>
      <c r="P5459">
        <v>450.85</v>
      </c>
      <c r="Q5459">
        <v>471.22</v>
      </c>
      <c r="R5459">
        <v>476.36</v>
      </c>
      <c r="S5459">
        <v>2.99</v>
      </c>
      <c r="T5459">
        <v>3.04</v>
      </c>
      <c r="U5459">
        <v>3.23</v>
      </c>
      <c r="V5459">
        <v>3.03</v>
      </c>
    </row>
    <row r="5460" spans="1:22">
      <c r="A5460" t="s">
        <v>32</v>
      </c>
      <c r="B5460" t="s">
        <v>10</v>
      </c>
      <c r="C5460" t="s">
        <v>30</v>
      </c>
      <c r="D5460" t="s">
        <v>165</v>
      </c>
      <c r="E5460" t="s">
        <v>164</v>
      </c>
      <c r="F5460" t="s">
        <v>13</v>
      </c>
      <c r="G5460" t="s">
        <v>484</v>
      </c>
      <c r="H5460" t="s">
        <v>162</v>
      </c>
      <c r="I5460">
        <v>12510</v>
      </c>
      <c r="J5460" t="s">
        <v>36</v>
      </c>
      <c r="K5460" t="s">
        <v>57</v>
      </c>
      <c r="L5460" t="s">
        <v>161</v>
      </c>
      <c r="M5460">
        <v>4.79</v>
      </c>
      <c r="N5460">
        <v>10.45</v>
      </c>
      <c r="O5460">
        <v>11.22</v>
      </c>
      <c r="P5460">
        <v>460.79</v>
      </c>
      <c r="Q5460">
        <v>472.38</v>
      </c>
      <c r="R5460">
        <v>477.1</v>
      </c>
      <c r="S5460">
        <v>2.87</v>
      </c>
      <c r="T5460">
        <v>3.05</v>
      </c>
      <c r="U5460">
        <v>5</v>
      </c>
      <c r="V5460">
        <v>1.88</v>
      </c>
    </row>
    <row r="5461" spans="1:22">
      <c r="A5461" t="s">
        <v>32</v>
      </c>
      <c r="B5461" t="s">
        <v>10</v>
      </c>
      <c r="C5461" t="s">
        <v>30</v>
      </c>
      <c r="D5461" t="s">
        <v>165</v>
      </c>
      <c r="E5461" t="s">
        <v>164</v>
      </c>
      <c r="F5461" t="s">
        <v>13</v>
      </c>
      <c r="G5461" t="s">
        <v>483</v>
      </c>
      <c r="H5461" t="s">
        <v>482</v>
      </c>
      <c r="I5461">
        <v>12770</v>
      </c>
      <c r="J5461" t="s">
        <v>36</v>
      </c>
      <c r="K5461" t="s">
        <v>72</v>
      </c>
      <c r="L5461" t="s">
        <v>161</v>
      </c>
      <c r="M5461">
        <v>8.3699999999999992</v>
      </c>
      <c r="N5461">
        <v>10.48</v>
      </c>
      <c r="O5461">
        <v>11.36</v>
      </c>
      <c r="P5461">
        <v>456.33</v>
      </c>
      <c r="Q5461">
        <v>469.68</v>
      </c>
      <c r="R5461">
        <v>474.01</v>
      </c>
      <c r="S5461">
        <v>3</v>
      </c>
      <c r="T5461">
        <v>3.05</v>
      </c>
      <c r="U5461">
        <v>3.1</v>
      </c>
      <c r="V5461">
        <v>2.52</v>
      </c>
    </row>
    <row r="5462" spans="1:22">
      <c r="A5462" t="s">
        <v>32</v>
      </c>
      <c r="B5462" t="s">
        <v>10</v>
      </c>
      <c r="C5462" t="s">
        <v>30</v>
      </c>
      <c r="D5462" t="s">
        <v>165</v>
      </c>
      <c r="E5462" t="s">
        <v>164</v>
      </c>
      <c r="F5462" t="s">
        <v>13</v>
      </c>
      <c r="G5462" t="s">
        <v>481</v>
      </c>
      <c r="H5462" t="s">
        <v>162</v>
      </c>
      <c r="I5462">
        <v>12170</v>
      </c>
      <c r="J5462" t="s">
        <v>36</v>
      </c>
      <c r="K5462" t="s">
        <v>57</v>
      </c>
      <c r="L5462" t="s">
        <v>161</v>
      </c>
      <c r="M5462">
        <v>3.55</v>
      </c>
      <c r="N5462">
        <v>10.28</v>
      </c>
      <c r="O5462">
        <v>10.98</v>
      </c>
      <c r="P5462">
        <v>457.22</v>
      </c>
      <c r="Q5462">
        <v>471.77</v>
      </c>
      <c r="R5462">
        <v>475.51</v>
      </c>
      <c r="S5462">
        <v>2.83</v>
      </c>
      <c r="T5462">
        <v>3.05</v>
      </c>
      <c r="U5462">
        <v>3.11</v>
      </c>
      <c r="V5462">
        <v>2.19</v>
      </c>
    </row>
    <row r="5463" spans="1:22">
      <c r="A5463" t="s">
        <v>32</v>
      </c>
      <c r="B5463" t="s">
        <v>10</v>
      </c>
      <c r="C5463" t="s">
        <v>30</v>
      </c>
      <c r="D5463" t="s">
        <v>29</v>
      </c>
      <c r="E5463" t="s">
        <v>39</v>
      </c>
      <c r="F5463" t="s">
        <v>13</v>
      </c>
      <c r="G5463" t="s">
        <v>480</v>
      </c>
      <c r="H5463" t="s">
        <v>48</v>
      </c>
      <c r="I5463">
        <v>12170</v>
      </c>
      <c r="J5463" t="s">
        <v>36</v>
      </c>
      <c r="K5463" t="s">
        <v>35</v>
      </c>
      <c r="L5463" t="s">
        <v>23</v>
      </c>
      <c r="M5463">
        <v>2.97</v>
      </c>
      <c r="N5463">
        <v>23.5</v>
      </c>
      <c r="O5463">
        <v>26.25</v>
      </c>
      <c r="P5463">
        <v>453.14</v>
      </c>
      <c r="Q5463">
        <v>465.58</v>
      </c>
      <c r="R5463">
        <v>476.17</v>
      </c>
      <c r="S5463">
        <v>2.98</v>
      </c>
      <c r="T5463">
        <v>3.01</v>
      </c>
      <c r="U5463">
        <v>3.13</v>
      </c>
      <c r="V5463">
        <v>5.51</v>
      </c>
    </row>
    <row r="5464" spans="1:22">
      <c r="A5464" t="s">
        <v>32</v>
      </c>
      <c r="B5464" t="s">
        <v>10</v>
      </c>
      <c r="C5464" t="s">
        <v>30</v>
      </c>
      <c r="D5464" t="s">
        <v>29</v>
      </c>
      <c r="E5464" t="s">
        <v>39</v>
      </c>
      <c r="F5464" t="s">
        <v>13</v>
      </c>
      <c r="G5464" t="s">
        <v>479</v>
      </c>
      <c r="H5464" t="s">
        <v>48</v>
      </c>
      <c r="I5464">
        <v>12640</v>
      </c>
      <c r="J5464" t="s">
        <v>36</v>
      </c>
      <c r="K5464" t="s">
        <v>35</v>
      </c>
      <c r="L5464" t="s">
        <v>23</v>
      </c>
      <c r="M5464">
        <v>14.04</v>
      </c>
      <c r="N5464">
        <v>23.27</v>
      </c>
      <c r="O5464">
        <v>24.82</v>
      </c>
      <c r="P5464">
        <v>442.14</v>
      </c>
      <c r="Q5464">
        <v>465.37</v>
      </c>
      <c r="R5464">
        <v>476.05</v>
      </c>
      <c r="S5464">
        <v>2.95</v>
      </c>
      <c r="T5464">
        <v>3.01</v>
      </c>
      <c r="U5464">
        <v>3.24</v>
      </c>
      <c r="V5464">
        <v>3.95</v>
      </c>
    </row>
    <row r="5465" spans="1:22">
      <c r="A5465" t="s">
        <v>32</v>
      </c>
      <c r="B5465" t="s">
        <v>10</v>
      </c>
      <c r="C5465" t="s">
        <v>30</v>
      </c>
      <c r="D5465" t="s">
        <v>29</v>
      </c>
      <c r="E5465" t="s">
        <v>39</v>
      </c>
      <c r="F5465" t="s">
        <v>13</v>
      </c>
      <c r="G5465" t="s">
        <v>478</v>
      </c>
      <c r="H5465" t="s">
        <v>477</v>
      </c>
      <c r="I5465">
        <v>12190</v>
      </c>
      <c r="J5465" t="s">
        <v>36</v>
      </c>
      <c r="K5465" t="s">
        <v>35</v>
      </c>
      <c r="L5465" t="s">
        <v>23</v>
      </c>
      <c r="M5465">
        <v>15.05</v>
      </c>
      <c r="N5465">
        <v>22.75</v>
      </c>
      <c r="O5465">
        <v>23.96</v>
      </c>
      <c r="P5465">
        <v>453.76</v>
      </c>
      <c r="Q5465">
        <v>465.28</v>
      </c>
      <c r="R5465">
        <v>475.55</v>
      </c>
      <c r="S5465">
        <v>2.92</v>
      </c>
      <c r="T5465">
        <v>3.02</v>
      </c>
      <c r="U5465">
        <v>5</v>
      </c>
      <c r="V5465">
        <v>3.21</v>
      </c>
    </row>
    <row r="5466" spans="1:22">
      <c r="A5466" t="s">
        <v>32</v>
      </c>
      <c r="B5466" t="s">
        <v>10</v>
      </c>
      <c r="C5466" t="s">
        <v>30</v>
      </c>
      <c r="D5466" t="s">
        <v>29</v>
      </c>
      <c r="E5466" t="s">
        <v>39</v>
      </c>
      <c r="F5466" t="s">
        <v>13</v>
      </c>
      <c r="G5466" t="s">
        <v>476</v>
      </c>
      <c r="H5466" t="s">
        <v>475</v>
      </c>
      <c r="I5466">
        <v>12490</v>
      </c>
      <c r="J5466" t="s">
        <v>36</v>
      </c>
      <c r="K5466" t="s">
        <v>66</v>
      </c>
      <c r="L5466" t="s">
        <v>23</v>
      </c>
      <c r="M5466">
        <v>11.54</v>
      </c>
      <c r="N5466">
        <v>21.14</v>
      </c>
      <c r="O5466">
        <v>22.16</v>
      </c>
      <c r="P5466">
        <v>461.49</v>
      </c>
      <c r="Q5466">
        <v>466.95</v>
      </c>
      <c r="R5466">
        <v>474.12</v>
      </c>
      <c r="S5466">
        <v>3.09</v>
      </c>
      <c r="T5466">
        <v>3.41</v>
      </c>
      <c r="U5466">
        <v>3.94</v>
      </c>
      <c r="V5466">
        <v>3.22</v>
      </c>
    </row>
    <row r="5467" spans="1:22">
      <c r="A5467" t="s">
        <v>32</v>
      </c>
      <c r="B5467" t="s">
        <v>31</v>
      </c>
      <c r="C5467" t="s">
        <v>30</v>
      </c>
      <c r="D5467" t="s">
        <v>55</v>
      </c>
      <c r="E5467" t="s">
        <v>270</v>
      </c>
      <c r="F5467" t="s">
        <v>13</v>
      </c>
      <c r="G5467" t="s">
        <v>474</v>
      </c>
      <c r="H5467" t="s">
        <v>473</v>
      </c>
      <c r="I5467">
        <v>12600</v>
      </c>
      <c r="J5467" t="s">
        <v>25</v>
      </c>
      <c r="K5467" t="s">
        <v>472</v>
      </c>
      <c r="L5467" t="s">
        <v>471</v>
      </c>
      <c r="M5467">
        <v>23.37</v>
      </c>
      <c r="N5467">
        <v>27.44</v>
      </c>
      <c r="O5467">
        <v>27.99</v>
      </c>
      <c r="P5467">
        <v>445.24</v>
      </c>
      <c r="Q5467">
        <v>448.11</v>
      </c>
      <c r="R5467">
        <v>454.87</v>
      </c>
      <c r="S5467">
        <v>2.97</v>
      </c>
      <c r="T5467">
        <v>3.04</v>
      </c>
      <c r="U5467">
        <v>3.18</v>
      </c>
      <c r="V5467">
        <v>1.44</v>
      </c>
    </row>
    <row r="5468" spans="1:22">
      <c r="A5468" t="s">
        <v>32</v>
      </c>
      <c r="B5468" t="s">
        <v>31</v>
      </c>
      <c r="C5468" t="s">
        <v>30</v>
      </c>
      <c r="D5468" t="s">
        <v>55</v>
      </c>
      <c r="E5468" t="s">
        <v>270</v>
      </c>
      <c r="F5468" t="s">
        <v>13</v>
      </c>
      <c r="G5468" t="s">
        <v>470</v>
      </c>
      <c r="H5468" t="s">
        <v>365</v>
      </c>
      <c r="I5468">
        <v>12570</v>
      </c>
      <c r="J5468" t="s">
        <v>25</v>
      </c>
      <c r="K5468" t="s">
        <v>427</v>
      </c>
      <c r="L5468" t="s">
        <v>426</v>
      </c>
      <c r="M5468">
        <v>7.14</v>
      </c>
      <c r="N5468">
        <v>8.1199999999999992</v>
      </c>
      <c r="O5468">
        <v>9.36</v>
      </c>
      <c r="P5468">
        <v>452.44</v>
      </c>
      <c r="Q5468">
        <v>454.53</v>
      </c>
      <c r="R5468">
        <v>460.81</v>
      </c>
      <c r="S5468">
        <v>3.22</v>
      </c>
      <c r="T5468">
        <v>3.52</v>
      </c>
      <c r="U5468">
        <v>3.72</v>
      </c>
      <c r="V5468">
        <v>1.64</v>
      </c>
    </row>
    <row r="5469" spans="1:22">
      <c r="A5469" t="s">
        <v>32</v>
      </c>
      <c r="B5469" t="s">
        <v>31</v>
      </c>
      <c r="C5469" t="s">
        <v>30</v>
      </c>
      <c r="D5469" t="s">
        <v>55</v>
      </c>
      <c r="E5469" t="s">
        <v>270</v>
      </c>
      <c r="F5469" t="s">
        <v>13</v>
      </c>
      <c r="G5469" t="s">
        <v>469</v>
      </c>
      <c r="H5469" t="s">
        <v>444</v>
      </c>
      <c r="I5469">
        <v>12890</v>
      </c>
      <c r="J5469" t="s">
        <v>25</v>
      </c>
      <c r="K5469" t="s">
        <v>441</v>
      </c>
      <c r="L5469" t="s">
        <v>426</v>
      </c>
      <c r="M5469">
        <v>5.69</v>
      </c>
      <c r="N5469">
        <v>9.61</v>
      </c>
      <c r="O5469">
        <v>12.17</v>
      </c>
      <c r="P5469">
        <v>454.62</v>
      </c>
      <c r="Q5469">
        <v>456.42</v>
      </c>
      <c r="R5469">
        <v>462.21</v>
      </c>
      <c r="S5469">
        <v>2.94</v>
      </c>
      <c r="T5469">
        <v>3.32</v>
      </c>
      <c r="U5469">
        <v>3.43</v>
      </c>
      <c r="V5469">
        <v>1.39</v>
      </c>
    </row>
    <row r="5470" spans="1:22">
      <c r="A5470" t="s">
        <v>32</v>
      </c>
      <c r="B5470" t="s">
        <v>31</v>
      </c>
      <c r="C5470" t="s">
        <v>30</v>
      </c>
      <c r="D5470" t="s">
        <v>55</v>
      </c>
      <c r="E5470" t="s">
        <v>270</v>
      </c>
      <c r="F5470" t="s">
        <v>13</v>
      </c>
      <c r="G5470" t="s">
        <v>468</v>
      </c>
      <c r="H5470" t="s">
        <v>444</v>
      </c>
      <c r="I5470">
        <v>12470</v>
      </c>
      <c r="J5470" t="s">
        <v>25</v>
      </c>
      <c r="K5470" t="s">
        <v>441</v>
      </c>
      <c r="L5470" t="s">
        <v>426</v>
      </c>
      <c r="M5470">
        <v>4.55</v>
      </c>
      <c r="N5470">
        <v>9.23</v>
      </c>
      <c r="O5470">
        <v>11.39</v>
      </c>
      <c r="P5470">
        <v>453.37</v>
      </c>
      <c r="Q5470">
        <v>455.5</v>
      </c>
      <c r="R5470">
        <v>460.54</v>
      </c>
      <c r="S5470">
        <v>2.93</v>
      </c>
      <c r="T5470">
        <v>3.29</v>
      </c>
      <c r="U5470">
        <v>3.36</v>
      </c>
      <c r="V5470">
        <v>1.41</v>
      </c>
    </row>
    <row r="5471" spans="1:22">
      <c r="A5471" t="s">
        <v>32</v>
      </c>
      <c r="B5471" t="s">
        <v>31</v>
      </c>
      <c r="C5471" t="s">
        <v>30</v>
      </c>
      <c r="D5471" t="s">
        <v>55</v>
      </c>
      <c r="E5471" t="s">
        <v>270</v>
      </c>
      <c r="F5471" t="s">
        <v>13</v>
      </c>
      <c r="G5471" t="s">
        <v>467</v>
      </c>
      <c r="H5471" t="s">
        <v>444</v>
      </c>
      <c r="I5471">
        <v>11940</v>
      </c>
      <c r="J5471" t="s">
        <v>25</v>
      </c>
      <c r="K5471" t="s">
        <v>441</v>
      </c>
      <c r="L5471" t="s">
        <v>426</v>
      </c>
      <c r="M5471">
        <v>7.04</v>
      </c>
      <c r="N5471">
        <v>7.87</v>
      </c>
      <c r="O5471">
        <v>9.7899999999999991</v>
      </c>
      <c r="P5471">
        <v>450.14</v>
      </c>
      <c r="Q5471">
        <v>452.17</v>
      </c>
      <c r="R5471">
        <v>459.74</v>
      </c>
      <c r="S5471">
        <v>3.12</v>
      </c>
      <c r="T5471">
        <v>3.37</v>
      </c>
      <c r="U5471">
        <v>3.63</v>
      </c>
      <c r="V5471">
        <v>1.62</v>
      </c>
    </row>
    <row r="5472" spans="1:22">
      <c r="A5472" t="s">
        <v>32</v>
      </c>
      <c r="B5472" t="s">
        <v>31</v>
      </c>
      <c r="C5472" t="s">
        <v>30</v>
      </c>
      <c r="D5472" t="s">
        <v>55</v>
      </c>
      <c r="E5472" t="s">
        <v>270</v>
      </c>
      <c r="F5472" t="s">
        <v>13</v>
      </c>
      <c r="G5472" t="s">
        <v>466</v>
      </c>
      <c r="H5472" t="s">
        <v>444</v>
      </c>
      <c r="I5472">
        <v>12390</v>
      </c>
      <c r="J5472" t="s">
        <v>25</v>
      </c>
      <c r="K5472" t="s">
        <v>441</v>
      </c>
      <c r="L5472" t="s">
        <v>426</v>
      </c>
      <c r="M5472">
        <v>7.1</v>
      </c>
      <c r="N5472">
        <v>8.85</v>
      </c>
      <c r="O5472">
        <v>12.28</v>
      </c>
      <c r="P5472">
        <v>455.03</v>
      </c>
      <c r="Q5472">
        <v>457.22</v>
      </c>
      <c r="R5472">
        <v>466.19</v>
      </c>
      <c r="S5472">
        <v>3.16</v>
      </c>
      <c r="T5472">
        <v>3.35</v>
      </c>
      <c r="U5472">
        <v>3.78</v>
      </c>
      <c r="V5472">
        <v>1.89</v>
      </c>
    </row>
    <row r="5473" spans="1:22">
      <c r="A5473" t="s">
        <v>32</v>
      </c>
      <c r="B5473" t="s">
        <v>31</v>
      </c>
      <c r="C5473" t="s">
        <v>30</v>
      </c>
      <c r="D5473" t="s">
        <v>55</v>
      </c>
      <c r="E5473" t="s">
        <v>270</v>
      </c>
      <c r="F5473" t="s">
        <v>13</v>
      </c>
      <c r="G5473" t="s">
        <v>465</v>
      </c>
      <c r="H5473" t="s">
        <v>444</v>
      </c>
      <c r="I5473">
        <v>12260</v>
      </c>
      <c r="J5473" t="s">
        <v>25</v>
      </c>
      <c r="K5473" t="s">
        <v>441</v>
      </c>
      <c r="L5473" t="s">
        <v>426</v>
      </c>
      <c r="M5473">
        <v>5.83</v>
      </c>
      <c r="N5473">
        <v>8.44</v>
      </c>
      <c r="O5473">
        <v>9.43</v>
      </c>
      <c r="P5473">
        <v>452.53</v>
      </c>
      <c r="Q5473">
        <v>455.02</v>
      </c>
      <c r="R5473">
        <v>463.39</v>
      </c>
      <c r="S5473">
        <v>3.17</v>
      </c>
      <c r="T5473">
        <v>3.49</v>
      </c>
      <c r="U5473">
        <v>5</v>
      </c>
      <c r="V5473">
        <v>2.12</v>
      </c>
    </row>
    <row r="5474" spans="1:22">
      <c r="A5474" t="s">
        <v>32</v>
      </c>
      <c r="B5474" t="s">
        <v>31</v>
      </c>
      <c r="C5474" t="s">
        <v>30</v>
      </c>
      <c r="D5474" t="s">
        <v>55</v>
      </c>
      <c r="E5474" t="s">
        <v>270</v>
      </c>
      <c r="F5474" t="s">
        <v>13</v>
      </c>
      <c r="G5474" t="s">
        <v>464</v>
      </c>
      <c r="H5474" t="s">
        <v>444</v>
      </c>
      <c r="I5474">
        <v>12540</v>
      </c>
      <c r="J5474" t="s">
        <v>25</v>
      </c>
      <c r="K5474" t="s">
        <v>441</v>
      </c>
      <c r="L5474" t="s">
        <v>426</v>
      </c>
      <c r="M5474">
        <v>3.45</v>
      </c>
      <c r="N5474">
        <v>8.68</v>
      </c>
      <c r="O5474">
        <v>10.62</v>
      </c>
      <c r="P5474">
        <v>452.92</v>
      </c>
      <c r="Q5474">
        <v>454.96</v>
      </c>
      <c r="R5474">
        <v>464.41</v>
      </c>
      <c r="S5474">
        <v>3.2</v>
      </c>
      <c r="T5474">
        <v>3.38</v>
      </c>
      <c r="U5474">
        <v>3.51</v>
      </c>
      <c r="V5474">
        <v>1.43</v>
      </c>
    </row>
    <row r="5475" spans="1:22">
      <c r="A5475" t="s">
        <v>32</v>
      </c>
      <c r="B5475" t="s">
        <v>31</v>
      </c>
      <c r="C5475" t="s">
        <v>30</v>
      </c>
      <c r="D5475" t="s">
        <v>55</v>
      </c>
      <c r="E5475" t="s">
        <v>270</v>
      </c>
      <c r="F5475" t="s">
        <v>13</v>
      </c>
      <c r="G5475" t="s">
        <v>463</v>
      </c>
      <c r="H5475" t="s">
        <v>444</v>
      </c>
      <c r="I5475">
        <v>12650</v>
      </c>
      <c r="J5475" t="s">
        <v>25</v>
      </c>
      <c r="K5475" t="s">
        <v>441</v>
      </c>
      <c r="L5475" t="s">
        <v>426</v>
      </c>
      <c r="M5475">
        <v>6.91</v>
      </c>
      <c r="N5475">
        <v>8.73</v>
      </c>
      <c r="O5475">
        <v>10.08</v>
      </c>
      <c r="P5475">
        <v>451.9</v>
      </c>
      <c r="Q5475">
        <v>455.85</v>
      </c>
      <c r="R5475">
        <v>466.14</v>
      </c>
      <c r="S5475">
        <v>3.19</v>
      </c>
      <c r="T5475">
        <v>3.35</v>
      </c>
      <c r="U5475">
        <v>3.5</v>
      </c>
      <c r="V5475">
        <v>2.29</v>
      </c>
    </row>
    <row r="5476" spans="1:22">
      <c r="A5476" t="s">
        <v>32</v>
      </c>
      <c r="B5476" t="s">
        <v>31</v>
      </c>
      <c r="C5476" t="s">
        <v>30</v>
      </c>
      <c r="D5476" t="s">
        <v>55</v>
      </c>
      <c r="E5476" t="s">
        <v>270</v>
      </c>
      <c r="F5476" t="s">
        <v>13</v>
      </c>
      <c r="G5476" t="s">
        <v>462</v>
      </c>
      <c r="H5476" t="s">
        <v>390</v>
      </c>
      <c r="I5476">
        <v>12550</v>
      </c>
      <c r="J5476" t="s">
        <v>25</v>
      </c>
      <c r="K5476" t="s">
        <v>24</v>
      </c>
      <c r="L5476" t="s">
        <v>426</v>
      </c>
      <c r="M5476">
        <v>2.85</v>
      </c>
      <c r="N5476">
        <v>23.86</v>
      </c>
      <c r="O5476">
        <v>25.21</v>
      </c>
      <c r="P5476">
        <v>440.05</v>
      </c>
      <c r="Q5476">
        <v>458.64</v>
      </c>
      <c r="R5476">
        <v>464.49</v>
      </c>
      <c r="S5476">
        <v>2.94</v>
      </c>
      <c r="T5476">
        <v>3.16</v>
      </c>
      <c r="U5476">
        <v>3.53</v>
      </c>
      <c r="V5476">
        <v>4.41</v>
      </c>
    </row>
    <row r="5477" spans="1:22">
      <c r="A5477" t="s">
        <v>32</v>
      </c>
      <c r="B5477" t="s">
        <v>31</v>
      </c>
      <c r="C5477" t="s">
        <v>30</v>
      </c>
      <c r="D5477" t="s">
        <v>55</v>
      </c>
      <c r="E5477" t="s">
        <v>270</v>
      </c>
      <c r="F5477" t="s">
        <v>13</v>
      </c>
      <c r="G5477" t="s">
        <v>461</v>
      </c>
      <c r="H5477" t="s">
        <v>387</v>
      </c>
      <c r="I5477">
        <v>12060</v>
      </c>
      <c r="J5477" t="s">
        <v>25</v>
      </c>
      <c r="K5477" t="s">
        <v>441</v>
      </c>
      <c r="L5477" t="s">
        <v>426</v>
      </c>
      <c r="M5477">
        <v>7.86</v>
      </c>
      <c r="N5477">
        <v>9.6300000000000008</v>
      </c>
      <c r="O5477">
        <v>12.27</v>
      </c>
      <c r="P5477">
        <v>454.57</v>
      </c>
      <c r="Q5477">
        <v>456.7</v>
      </c>
      <c r="R5477">
        <v>464.69</v>
      </c>
      <c r="S5477">
        <v>3.28</v>
      </c>
      <c r="T5477">
        <v>3.48</v>
      </c>
      <c r="U5477">
        <v>5</v>
      </c>
      <c r="V5477">
        <v>1.84</v>
      </c>
    </row>
    <row r="5478" spans="1:22">
      <c r="A5478" t="s">
        <v>32</v>
      </c>
      <c r="B5478" t="s">
        <v>31</v>
      </c>
      <c r="C5478" t="s">
        <v>30</v>
      </c>
      <c r="D5478" t="s">
        <v>55</v>
      </c>
      <c r="E5478" t="s">
        <v>270</v>
      </c>
      <c r="F5478" t="s">
        <v>13</v>
      </c>
      <c r="G5478" t="s">
        <v>460</v>
      </c>
      <c r="H5478" t="s">
        <v>365</v>
      </c>
      <c r="I5478">
        <v>12230</v>
      </c>
      <c r="J5478" t="s">
        <v>25</v>
      </c>
      <c r="K5478" t="s">
        <v>459</v>
      </c>
      <c r="L5478" t="s">
        <v>426</v>
      </c>
      <c r="M5478">
        <v>8.6300000000000008</v>
      </c>
      <c r="N5478">
        <v>10.34</v>
      </c>
      <c r="O5478">
        <v>11.79</v>
      </c>
      <c r="P5478">
        <v>456.25</v>
      </c>
      <c r="Q5478">
        <v>458.1</v>
      </c>
      <c r="R5478">
        <v>463.69</v>
      </c>
      <c r="S5478">
        <v>3.11</v>
      </c>
      <c r="T5478">
        <v>3.45</v>
      </c>
      <c r="U5478">
        <v>3.62</v>
      </c>
      <c r="V5478">
        <v>1.52</v>
      </c>
    </row>
    <row r="5479" spans="1:22">
      <c r="A5479" t="s">
        <v>32</v>
      </c>
      <c r="B5479" t="s">
        <v>31</v>
      </c>
      <c r="C5479" t="s">
        <v>30</v>
      </c>
      <c r="D5479" t="s">
        <v>55</v>
      </c>
      <c r="E5479" t="s">
        <v>270</v>
      </c>
      <c r="F5479" t="s">
        <v>13</v>
      </c>
      <c r="G5479" t="s">
        <v>458</v>
      </c>
      <c r="H5479" t="s">
        <v>378</v>
      </c>
      <c r="I5479">
        <v>12850</v>
      </c>
      <c r="J5479" t="s">
        <v>25</v>
      </c>
      <c r="K5479" t="s">
        <v>173</v>
      </c>
      <c r="L5479" t="s">
        <v>426</v>
      </c>
      <c r="M5479">
        <v>14.35</v>
      </c>
      <c r="N5479">
        <v>20.420000000000002</v>
      </c>
      <c r="O5479">
        <v>29.65</v>
      </c>
      <c r="P5479">
        <v>444.02</v>
      </c>
      <c r="Q5479">
        <v>451.28</v>
      </c>
      <c r="R5479">
        <v>467.54</v>
      </c>
      <c r="S5479">
        <v>2.99</v>
      </c>
      <c r="T5479">
        <v>3.08</v>
      </c>
      <c r="U5479">
        <v>3.22</v>
      </c>
      <c r="V5479">
        <v>4.7699999999999996</v>
      </c>
    </row>
    <row r="5480" spans="1:22">
      <c r="A5480" t="s">
        <v>32</v>
      </c>
      <c r="B5480" t="s">
        <v>31</v>
      </c>
      <c r="C5480" t="s">
        <v>30</v>
      </c>
      <c r="D5480" t="s">
        <v>55</v>
      </c>
      <c r="E5480" t="s">
        <v>270</v>
      </c>
      <c r="F5480" t="s">
        <v>13</v>
      </c>
      <c r="G5480" t="s">
        <v>457</v>
      </c>
      <c r="H5480" t="s">
        <v>390</v>
      </c>
      <c r="I5480">
        <v>12220</v>
      </c>
      <c r="J5480" t="s">
        <v>25</v>
      </c>
      <c r="K5480" t="s">
        <v>447</v>
      </c>
      <c r="L5480" t="s">
        <v>426</v>
      </c>
      <c r="M5480">
        <v>21.81</v>
      </c>
      <c r="N5480">
        <v>26.17</v>
      </c>
      <c r="O5480">
        <v>26.82</v>
      </c>
      <c r="P5480">
        <v>444.72</v>
      </c>
      <c r="Q5480">
        <v>446</v>
      </c>
      <c r="R5480">
        <v>452.75</v>
      </c>
      <c r="S5480">
        <v>3.07</v>
      </c>
      <c r="T5480">
        <v>3.21</v>
      </c>
      <c r="U5480">
        <v>3.32</v>
      </c>
      <c r="V5480">
        <v>1.34</v>
      </c>
    </row>
    <row r="5481" spans="1:22">
      <c r="A5481" t="s">
        <v>32</v>
      </c>
      <c r="B5481" t="s">
        <v>31</v>
      </c>
      <c r="C5481" t="s">
        <v>30</v>
      </c>
      <c r="D5481" t="s">
        <v>55</v>
      </c>
      <c r="E5481" t="s">
        <v>270</v>
      </c>
      <c r="F5481" t="s">
        <v>13</v>
      </c>
      <c r="G5481" t="s">
        <v>456</v>
      </c>
      <c r="H5481" t="s">
        <v>378</v>
      </c>
      <c r="I5481">
        <v>11950</v>
      </c>
      <c r="J5481" t="s">
        <v>25</v>
      </c>
      <c r="K5481" t="s">
        <v>441</v>
      </c>
      <c r="L5481" t="s">
        <v>426</v>
      </c>
      <c r="M5481">
        <v>6.77</v>
      </c>
      <c r="N5481">
        <v>7.81</v>
      </c>
      <c r="O5481">
        <v>11.67</v>
      </c>
      <c r="P5481">
        <v>451.79</v>
      </c>
      <c r="Q5481">
        <v>455.12</v>
      </c>
      <c r="R5481">
        <v>464.28</v>
      </c>
      <c r="S5481">
        <v>3.18</v>
      </c>
      <c r="T5481">
        <v>3.49</v>
      </c>
      <c r="U5481">
        <v>4.38</v>
      </c>
      <c r="V5481">
        <v>2.44</v>
      </c>
    </row>
    <row r="5482" spans="1:22">
      <c r="A5482" t="s">
        <v>32</v>
      </c>
      <c r="B5482" t="s">
        <v>31</v>
      </c>
      <c r="C5482" t="s">
        <v>30</v>
      </c>
      <c r="D5482" t="s">
        <v>55</v>
      </c>
      <c r="E5482" t="s">
        <v>270</v>
      </c>
      <c r="F5482" t="s">
        <v>13</v>
      </c>
      <c r="G5482" t="s">
        <v>455</v>
      </c>
      <c r="H5482" t="s">
        <v>390</v>
      </c>
      <c r="I5482">
        <v>12750</v>
      </c>
      <c r="J5482" t="s">
        <v>25</v>
      </c>
      <c r="K5482" t="s">
        <v>447</v>
      </c>
      <c r="L5482" t="s">
        <v>426</v>
      </c>
      <c r="M5482">
        <v>4.07</v>
      </c>
      <c r="N5482">
        <v>26</v>
      </c>
      <c r="O5482">
        <v>26.67</v>
      </c>
      <c r="P5482">
        <v>446.01</v>
      </c>
      <c r="Q5482">
        <v>448.32</v>
      </c>
      <c r="R5482">
        <v>456.67</v>
      </c>
      <c r="S5482">
        <v>2.86</v>
      </c>
      <c r="T5482">
        <v>3.04</v>
      </c>
      <c r="U5482">
        <v>3.64</v>
      </c>
      <c r="V5482">
        <v>2.0099999999999998</v>
      </c>
    </row>
    <row r="5483" spans="1:22">
      <c r="A5483" t="s">
        <v>32</v>
      </c>
      <c r="B5483" t="s">
        <v>31</v>
      </c>
      <c r="C5483" t="s">
        <v>30</v>
      </c>
      <c r="D5483" t="s">
        <v>55</v>
      </c>
      <c r="E5483" t="s">
        <v>270</v>
      </c>
      <c r="F5483" t="s">
        <v>13</v>
      </c>
      <c r="G5483" t="s">
        <v>454</v>
      </c>
      <c r="H5483" t="s">
        <v>444</v>
      </c>
      <c r="I5483">
        <v>12600</v>
      </c>
      <c r="J5483" t="s">
        <v>25</v>
      </c>
      <c r="K5483" t="s">
        <v>441</v>
      </c>
      <c r="L5483" t="s">
        <v>426</v>
      </c>
      <c r="M5483">
        <v>2.33</v>
      </c>
      <c r="N5483">
        <v>9.33</v>
      </c>
      <c r="O5483">
        <v>12.87</v>
      </c>
      <c r="P5483">
        <v>454.15</v>
      </c>
      <c r="Q5483">
        <v>457.72</v>
      </c>
      <c r="R5483">
        <v>466.42</v>
      </c>
      <c r="S5483">
        <v>2.93</v>
      </c>
      <c r="T5483">
        <v>3.31</v>
      </c>
      <c r="U5483">
        <v>3.42</v>
      </c>
      <c r="V5483">
        <v>2.59</v>
      </c>
    </row>
    <row r="5484" spans="1:22">
      <c r="A5484" t="s">
        <v>32</v>
      </c>
      <c r="B5484" t="s">
        <v>31</v>
      </c>
      <c r="C5484" t="s">
        <v>30</v>
      </c>
      <c r="D5484" t="s">
        <v>29</v>
      </c>
      <c r="E5484" t="s">
        <v>28</v>
      </c>
      <c r="F5484" t="s">
        <v>13</v>
      </c>
      <c r="G5484" t="s">
        <v>453</v>
      </c>
      <c r="H5484" t="s">
        <v>452</v>
      </c>
      <c r="I5484">
        <v>12820</v>
      </c>
      <c r="J5484" t="s">
        <v>25</v>
      </c>
      <c r="K5484" t="s">
        <v>441</v>
      </c>
      <c r="L5484" t="s">
        <v>451</v>
      </c>
      <c r="M5484">
        <v>7.09</v>
      </c>
      <c r="N5484">
        <v>9.4499999999999993</v>
      </c>
      <c r="O5484">
        <v>10.59</v>
      </c>
      <c r="P5484">
        <v>454.93</v>
      </c>
      <c r="Q5484">
        <v>456.82</v>
      </c>
      <c r="R5484">
        <v>463.5</v>
      </c>
      <c r="S5484">
        <v>2.89</v>
      </c>
      <c r="T5484">
        <v>3.41</v>
      </c>
      <c r="U5484">
        <v>3.66</v>
      </c>
      <c r="V5484">
        <v>1.67</v>
      </c>
    </row>
    <row r="5485" spans="1:22">
      <c r="A5485" t="s">
        <v>32</v>
      </c>
      <c r="B5485" t="s">
        <v>31</v>
      </c>
      <c r="C5485" t="s">
        <v>30</v>
      </c>
      <c r="D5485" t="s">
        <v>55</v>
      </c>
      <c r="E5485" t="s">
        <v>270</v>
      </c>
      <c r="F5485" t="s">
        <v>13</v>
      </c>
      <c r="G5485" t="s">
        <v>450</v>
      </c>
      <c r="H5485" t="s">
        <v>444</v>
      </c>
      <c r="I5485">
        <v>12510</v>
      </c>
      <c r="J5485" t="s">
        <v>25</v>
      </c>
      <c r="K5485" t="s">
        <v>441</v>
      </c>
      <c r="L5485" t="s">
        <v>426</v>
      </c>
      <c r="M5485">
        <v>4.09</v>
      </c>
      <c r="N5485">
        <v>8.83</v>
      </c>
      <c r="O5485">
        <v>10.53</v>
      </c>
      <c r="P5485">
        <v>454.23</v>
      </c>
      <c r="Q5485">
        <v>456.44</v>
      </c>
      <c r="R5485">
        <v>462.89</v>
      </c>
      <c r="S5485">
        <v>2.81</v>
      </c>
      <c r="T5485">
        <v>3.4</v>
      </c>
      <c r="U5485">
        <v>3.56</v>
      </c>
      <c r="V5485">
        <v>1.74</v>
      </c>
    </row>
    <row r="5486" spans="1:22">
      <c r="A5486" t="s">
        <v>32</v>
      </c>
      <c r="B5486" t="s">
        <v>31</v>
      </c>
      <c r="C5486" t="s">
        <v>30</v>
      </c>
      <c r="D5486" t="s">
        <v>55</v>
      </c>
      <c r="E5486" t="s">
        <v>270</v>
      </c>
      <c r="F5486" t="s">
        <v>13</v>
      </c>
      <c r="G5486" t="s">
        <v>449</v>
      </c>
      <c r="H5486" t="s">
        <v>390</v>
      </c>
      <c r="I5486">
        <v>12580</v>
      </c>
      <c r="J5486" t="s">
        <v>25</v>
      </c>
      <c r="K5486" t="s">
        <v>447</v>
      </c>
      <c r="L5486" t="s">
        <v>426</v>
      </c>
      <c r="M5486">
        <v>17.02</v>
      </c>
      <c r="N5486">
        <v>26.15</v>
      </c>
      <c r="O5486">
        <v>26.79</v>
      </c>
      <c r="P5486">
        <v>443.72</v>
      </c>
      <c r="Q5486">
        <v>445.2</v>
      </c>
      <c r="R5486">
        <v>453.31</v>
      </c>
      <c r="S5486">
        <v>2.98</v>
      </c>
      <c r="T5486">
        <v>3.04</v>
      </c>
      <c r="U5486">
        <v>3.21</v>
      </c>
      <c r="V5486">
        <v>1.1599999999999999</v>
      </c>
    </row>
    <row r="5487" spans="1:22">
      <c r="A5487" t="s">
        <v>32</v>
      </c>
      <c r="B5487" t="s">
        <v>31</v>
      </c>
      <c r="C5487" t="s">
        <v>30</v>
      </c>
      <c r="D5487" t="s">
        <v>55</v>
      </c>
      <c r="E5487" t="s">
        <v>270</v>
      </c>
      <c r="F5487" t="s">
        <v>13</v>
      </c>
      <c r="G5487" t="s">
        <v>448</v>
      </c>
      <c r="H5487" t="s">
        <v>390</v>
      </c>
      <c r="I5487">
        <v>12560</v>
      </c>
      <c r="J5487" t="s">
        <v>25</v>
      </c>
      <c r="K5487" t="s">
        <v>447</v>
      </c>
      <c r="L5487" t="s">
        <v>426</v>
      </c>
      <c r="M5487">
        <v>6.89</v>
      </c>
      <c r="N5487">
        <v>26.12</v>
      </c>
      <c r="O5487">
        <v>26.94</v>
      </c>
      <c r="P5487">
        <v>443.81</v>
      </c>
      <c r="Q5487">
        <v>445.3</v>
      </c>
      <c r="R5487">
        <v>450.49</v>
      </c>
      <c r="S5487">
        <v>2.91</v>
      </c>
      <c r="T5487">
        <v>3.05</v>
      </c>
      <c r="U5487">
        <v>3.1</v>
      </c>
      <c r="V5487">
        <v>1.1000000000000001</v>
      </c>
    </row>
    <row r="5488" spans="1:22">
      <c r="A5488" t="s">
        <v>32</v>
      </c>
      <c r="B5488" t="s">
        <v>31</v>
      </c>
      <c r="C5488" t="s">
        <v>30</v>
      </c>
      <c r="D5488" t="s">
        <v>55</v>
      </c>
      <c r="E5488" t="s">
        <v>270</v>
      </c>
      <c r="F5488" t="s">
        <v>13</v>
      </c>
      <c r="G5488" t="s">
        <v>446</v>
      </c>
      <c r="H5488" t="s">
        <v>444</v>
      </c>
      <c r="I5488">
        <v>12840</v>
      </c>
      <c r="J5488" t="s">
        <v>25</v>
      </c>
      <c r="K5488" t="s">
        <v>441</v>
      </c>
      <c r="L5488" t="s">
        <v>426</v>
      </c>
      <c r="M5488">
        <v>3.32</v>
      </c>
      <c r="N5488">
        <v>8.9600000000000009</v>
      </c>
      <c r="O5488">
        <v>10.71</v>
      </c>
      <c r="P5488">
        <v>453.72</v>
      </c>
      <c r="Q5488">
        <v>455.76</v>
      </c>
      <c r="R5488">
        <v>463.12</v>
      </c>
      <c r="S5488">
        <v>3.32</v>
      </c>
      <c r="T5488">
        <v>3.48</v>
      </c>
      <c r="U5488">
        <v>3.62</v>
      </c>
      <c r="V5488">
        <v>1.8</v>
      </c>
    </row>
    <row r="5489" spans="1:22">
      <c r="A5489" t="s">
        <v>32</v>
      </c>
      <c r="B5489" t="s">
        <v>31</v>
      </c>
      <c r="C5489" t="s">
        <v>30</v>
      </c>
      <c r="D5489" t="s">
        <v>55</v>
      </c>
      <c r="E5489" t="s">
        <v>270</v>
      </c>
      <c r="F5489" t="s">
        <v>13</v>
      </c>
      <c r="G5489" t="s">
        <v>445</v>
      </c>
      <c r="H5489" t="s">
        <v>444</v>
      </c>
      <c r="I5489">
        <v>12810</v>
      </c>
      <c r="J5489" t="s">
        <v>25</v>
      </c>
      <c r="K5489" t="s">
        <v>441</v>
      </c>
      <c r="L5489" t="s">
        <v>426</v>
      </c>
      <c r="M5489">
        <v>2.91</v>
      </c>
      <c r="N5489">
        <v>9.14</v>
      </c>
      <c r="O5489">
        <v>10.32</v>
      </c>
      <c r="P5489">
        <v>455.51</v>
      </c>
      <c r="Q5489">
        <v>457.63</v>
      </c>
      <c r="R5489">
        <v>463.36</v>
      </c>
      <c r="S5489">
        <v>3</v>
      </c>
      <c r="T5489">
        <v>3.37</v>
      </c>
      <c r="U5489">
        <v>3.48</v>
      </c>
      <c r="V5489">
        <v>1.4</v>
      </c>
    </row>
    <row r="5490" spans="1:22">
      <c r="A5490" t="s">
        <v>32</v>
      </c>
      <c r="B5490" t="s">
        <v>31</v>
      </c>
      <c r="C5490" t="s">
        <v>30</v>
      </c>
      <c r="D5490" t="s">
        <v>55</v>
      </c>
      <c r="E5490" t="s">
        <v>270</v>
      </c>
      <c r="F5490" t="s">
        <v>13</v>
      </c>
      <c r="G5490" t="s">
        <v>443</v>
      </c>
      <c r="H5490" t="s">
        <v>442</v>
      </c>
      <c r="I5490">
        <v>10100</v>
      </c>
      <c r="J5490" t="s">
        <v>25</v>
      </c>
      <c r="K5490" t="s">
        <v>441</v>
      </c>
      <c r="L5490" t="s">
        <v>426</v>
      </c>
      <c r="M5490">
        <v>4.91</v>
      </c>
      <c r="N5490">
        <v>9.75</v>
      </c>
      <c r="O5490">
        <v>10.81</v>
      </c>
      <c r="P5490">
        <v>455.87</v>
      </c>
      <c r="Q5490">
        <v>458.78</v>
      </c>
      <c r="R5490">
        <v>467.91</v>
      </c>
      <c r="S5490">
        <v>2.82</v>
      </c>
      <c r="T5490">
        <v>3.41</v>
      </c>
      <c r="U5490">
        <v>3.51</v>
      </c>
      <c r="V5490">
        <v>2.2799999999999998</v>
      </c>
    </row>
    <row r="5491" spans="1:22">
      <c r="A5491" t="s">
        <v>32</v>
      </c>
      <c r="B5491" t="s">
        <v>31</v>
      </c>
      <c r="C5491" t="s">
        <v>30</v>
      </c>
      <c r="D5491" t="s">
        <v>29</v>
      </c>
      <c r="E5491" t="s">
        <v>28</v>
      </c>
      <c r="F5491" t="s">
        <v>13</v>
      </c>
      <c r="G5491" t="s">
        <v>440</v>
      </c>
      <c r="H5491" t="s">
        <v>367</v>
      </c>
      <c r="I5491">
        <v>6790</v>
      </c>
      <c r="J5491" t="s">
        <v>25</v>
      </c>
      <c r="K5491" t="s">
        <v>271</v>
      </c>
      <c r="L5491" t="s">
        <v>23</v>
      </c>
      <c r="M5491">
        <v>16.59</v>
      </c>
      <c r="N5491">
        <v>19.57</v>
      </c>
      <c r="O5491">
        <v>20.77</v>
      </c>
      <c r="P5491">
        <v>450.62</v>
      </c>
      <c r="Q5491">
        <v>460.54</v>
      </c>
      <c r="R5491">
        <v>463.42</v>
      </c>
      <c r="S5491">
        <v>3.32</v>
      </c>
      <c r="T5491">
        <v>3.37</v>
      </c>
      <c r="U5491">
        <v>3.53</v>
      </c>
      <c r="V5491">
        <v>1.24</v>
      </c>
    </row>
    <row r="5492" spans="1:22">
      <c r="A5492" t="s">
        <v>32</v>
      </c>
      <c r="B5492" t="s">
        <v>31</v>
      </c>
      <c r="C5492" t="s">
        <v>30</v>
      </c>
      <c r="D5492" t="s">
        <v>55</v>
      </c>
      <c r="E5492" t="s">
        <v>270</v>
      </c>
      <c r="F5492" t="s">
        <v>13</v>
      </c>
      <c r="G5492" t="s">
        <v>439</v>
      </c>
      <c r="H5492" t="s">
        <v>387</v>
      </c>
      <c r="I5492">
        <v>12470</v>
      </c>
      <c r="J5492" t="s">
        <v>25</v>
      </c>
      <c r="K5492" t="s">
        <v>424</v>
      </c>
      <c r="L5492" t="s">
        <v>23</v>
      </c>
      <c r="M5492">
        <v>8.6999999999999993</v>
      </c>
      <c r="N5492">
        <v>19.38</v>
      </c>
      <c r="O5492">
        <v>20.57</v>
      </c>
      <c r="P5492">
        <v>445.42</v>
      </c>
      <c r="Q5492">
        <v>456.23</v>
      </c>
      <c r="R5492">
        <v>461.59</v>
      </c>
      <c r="S5492">
        <v>3.23</v>
      </c>
      <c r="T5492">
        <v>3.42</v>
      </c>
      <c r="U5492">
        <v>5</v>
      </c>
      <c r="V5492">
        <v>2.16</v>
      </c>
    </row>
    <row r="5493" spans="1:22">
      <c r="A5493" t="s">
        <v>32</v>
      </c>
      <c r="B5493" t="s">
        <v>31</v>
      </c>
      <c r="C5493" t="s">
        <v>30</v>
      </c>
      <c r="D5493" t="s">
        <v>55</v>
      </c>
      <c r="E5493" t="s">
        <v>270</v>
      </c>
      <c r="F5493" t="s">
        <v>13</v>
      </c>
      <c r="G5493" t="s">
        <v>438</v>
      </c>
      <c r="H5493" t="s">
        <v>365</v>
      </c>
      <c r="I5493">
        <v>11640</v>
      </c>
      <c r="J5493" t="s">
        <v>25</v>
      </c>
      <c r="K5493" t="s">
        <v>424</v>
      </c>
      <c r="L5493" t="s">
        <v>23</v>
      </c>
      <c r="M5493">
        <v>16.399999999999999</v>
      </c>
      <c r="N5493">
        <v>18.88</v>
      </c>
      <c r="O5493">
        <v>19.71</v>
      </c>
      <c r="P5493">
        <v>447.27</v>
      </c>
      <c r="Q5493">
        <v>459.31</v>
      </c>
      <c r="R5493">
        <v>465.25</v>
      </c>
      <c r="S5493">
        <v>3.32</v>
      </c>
      <c r="T5493">
        <v>3.44</v>
      </c>
      <c r="U5493">
        <v>5</v>
      </c>
      <c r="V5493">
        <v>2.42</v>
      </c>
    </row>
    <row r="5494" spans="1:22">
      <c r="A5494" t="s">
        <v>32</v>
      </c>
      <c r="B5494" t="s">
        <v>31</v>
      </c>
      <c r="C5494" t="s">
        <v>30</v>
      </c>
      <c r="D5494" t="s">
        <v>55</v>
      </c>
      <c r="E5494" t="s">
        <v>270</v>
      </c>
      <c r="F5494" t="s">
        <v>13</v>
      </c>
      <c r="G5494" t="s">
        <v>437</v>
      </c>
      <c r="H5494" t="s">
        <v>387</v>
      </c>
      <c r="I5494">
        <v>11820</v>
      </c>
      <c r="J5494" t="s">
        <v>25</v>
      </c>
      <c r="K5494" t="s">
        <v>271</v>
      </c>
      <c r="L5494" t="s">
        <v>23</v>
      </c>
      <c r="M5494">
        <v>16.09</v>
      </c>
      <c r="N5494">
        <v>19.760000000000002</v>
      </c>
      <c r="O5494">
        <v>20.65</v>
      </c>
      <c r="P5494">
        <v>454.59</v>
      </c>
      <c r="Q5494">
        <v>461.22</v>
      </c>
      <c r="R5494">
        <v>466.65</v>
      </c>
      <c r="S5494">
        <v>3.28</v>
      </c>
      <c r="T5494">
        <v>3.43</v>
      </c>
      <c r="U5494">
        <v>5</v>
      </c>
      <c r="V5494">
        <v>2.94</v>
      </c>
    </row>
    <row r="5495" spans="1:22">
      <c r="A5495" t="s">
        <v>32</v>
      </c>
      <c r="B5495" t="s">
        <v>31</v>
      </c>
      <c r="C5495" t="s">
        <v>30</v>
      </c>
      <c r="D5495" t="s">
        <v>29</v>
      </c>
      <c r="E5495" t="s">
        <v>28</v>
      </c>
      <c r="F5495" t="s">
        <v>13</v>
      </c>
      <c r="G5495" t="s">
        <v>436</v>
      </c>
      <c r="H5495" t="s">
        <v>361</v>
      </c>
      <c r="I5495">
        <v>2810</v>
      </c>
      <c r="J5495" t="s">
        <v>25</v>
      </c>
      <c r="K5495" t="s">
        <v>220</v>
      </c>
      <c r="L5495" t="s">
        <v>23</v>
      </c>
      <c r="M5495">
        <v>17.690000000000001</v>
      </c>
      <c r="N5495">
        <v>19.649999999999999</v>
      </c>
      <c r="O5495">
        <v>20.59</v>
      </c>
      <c r="P5495">
        <v>448.95</v>
      </c>
      <c r="Q5495">
        <v>456.72</v>
      </c>
      <c r="R5495">
        <v>458.36</v>
      </c>
      <c r="S5495">
        <v>3.34</v>
      </c>
      <c r="T5495">
        <v>3.45</v>
      </c>
      <c r="U5495">
        <v>3.55</v>
      </c>
      <c r="V5495">
        <v>1.87</v>
      </c>
    </row>
    <row r="5496" spans="1:22">
      <c r="A5496" t="s">
        <v>32</v>
      </c>
      <c r="B5496" t="s">
        <v>31</v>
      </c>
      <c r="C5496" t="s">
        <v>30</v>
      </c>
      <c r="D5496" t="s">
        <v>55</v>
      </c>
      <c r="E5496" t="s">
        <v>270</v>
      </c>
      <c r="F5496" t="s">
        <v>13</v>
      </c>
      <c r="G5496" t="s">
        <v>435</v>
      </c>
      <c r="H5496" t="s">
        <v>390</v>
      </c>
      <c r="I5496">
        <v>7040</v>
      </c>
      <c r="J5496" t="s">
        <v>25</v>
      </c>
      <c r="K5496" t="s">
        <v>301</v>
      </c>
      <c r="L5496" t="s">
        <v>23</v>
      </c>
      <c r="M5496">
        <v>14.02</v>
      </c>
      <c r="N5496">
        <v>18.04</v>
      </c>
      <c r="O5496">
        <v>18.8</v>
      </c>
      <c r="P5496">
        <v>444.2</v>
      </c>
      <c r="Q5496">
        <v>450.46</v>
      </c>
      <c r="R5496">
        <v>451.65</v>
      </c>
      <c r="S5496">
        <v>2.81</v>
      </c>
      <c r="T5496">
        <v>3.38</v>
      </c>
      <c r="U5496">
        <v>5</v>
      </c>
      <c r="V5496">
        <v>1.18</v>
      </c>
    </row>
    <row r="5497" spans="1:22">
      <c r="A5497" t="s">
        <v>32</v>
      </c>
      <c r="B5497" t="s">
        <v>31</v>
      </c>
      <c r="C5497" t="s">
        <v>30</v>
      </c>
      <c r="D5497" t="s">
        <v>55</v>
      </c>
      <c r="E5497" t="s">
        <v>270</v>
      </c>
      <c r="F5497" t="s">
        <v>13</v>
      </c>
      <c r="G5497" t="s">
        <v>434</v>
      </c>
      <c r="H5497" t="s">
        <v>390</v>
      </c>
      <c r="I5497">
        <v>11060</v>
      </c>
      <c r="J5497" t="s">
        <v>25</v>
      </c>
      <c r="K5497" t="s">
        <v>33</v>
      </c>
      <c r="L5497" t="s">
        <v>23</v>
      </c>
      <c r="M5497">
        <v>9.2899999999999991</v>
      </c>
      <c r="N5497">
        <v>17.84</v>
      </c>
      <c r="O5497">
        <v>19.02</v>
      </c>
      <c r="P5497">
        <v>447.1</v>
      </c>
      <c r="Q5497">
        <v>452.3</v>
      </c>
      <c r="R5497">
        <v>456.23</v>
      </c>
      <c r="S5497">
        <v>3.3</v>
      </c>
      <c r="T5497">
        <v>3.37</v>
      </c>
      <c r="U5497">
        <v>5</v>
      </c>
      <c r="V5497">
        <v>1.1499999999999999</v>
      </c>
    </row>
    <row r="5498" spans="1:22">
      <c r="A5498" t="s">
        <v>32</v>
      </c>
      <c r="B5498" t="s">
        <v>31</v>
      </c>
      <c r="C5498" t="s">
        <v>30</v>
      </c>
      <c r="D5498" t="s">
        <v>55</v>
      </c>
      <c r="E5498" t="s">
        <v>270</v>
      </c>
      <c r="F5498" t="s">
        <v>13</v>
      </c>
      <c r="G5498" t="s">
        <v>433</v>
      </c>
      <c r="H5498" t="s">
        <v>387</v>
      </c>
      <c r="I5498">
        <v>11930</v>
      </c>
      <c r="J5498" t="s">
        <v>25</v>
      </c>
      <c r="K5498" t="s">
        <v>33</v>
      </c>
      <c r="L5498" t="s">
        <v>23</v>
      </c>
      <c r="M5498">
        <v>3.05</v>
      </c>
      <c r="N5498">
        <v>17.98</v>
      </c>
      <c r="O5498">
        <v>18.78</v>
      </c>
      <c r="P5498">
        <v>444.9</v>
      </c>
      <c r="Q5498">
        <v>452.69</v>
      </c>
      <c r="R5498">
        <v>459.09</v>
      </c>
      <c r="S5498">
        <v>3.32</v>
      </c>
      <c r="T5498">
        <v>3.43</v>
      </c>
      <c r="U5498">
        <v>5</v>
      </c>
      <c r="V5498">
        <v>1.36</v>
      </c>
    </row>
    <row r="5499" spans="1:22">
      <c r="A5499" t="s">
        <v>32</v>
      </c>
      <c r="B5499" t="s">
        <v>31</v>
      </c>
      <c r="C5499" t="s">
        <v>30</v>
      </c>
      <c r="D5499" t="s">
        <v>55</v>
      </c>
      <c r="E5499" t="s">
        <v>270</v>
      </c>
      <c r="F5499" t="s">
        <v>13</v>
      </c>
      <c r="G5499" t="s">
        <v>432</v>
      </c>
      <c r="H5499" t="s">
        <v>363</v>
      </c>
      <c r="I5499">
        <v>11580</v>
      </c>
      <c r="J5499" t="s">
        <v>25</v>
      </c>
      <c r="K5499" t="s">
        <v>424</v>
      </c>
      <c r="L5499" t="s">
        <v>23</v>
      </c>
      <c r="M5499">
        <v>6.66</v>
      </c>
      <c r="N5499">
        <v>19.260000000000002</v>
      </c>
      <c r="O5499">
        <v>20.170000000000002</v>
      </c>
      <c r="P5499">
        <v>449.81</v>
      </c>
      <c r="Q5499">
        <v>456.79</v>
      </c>
      <c r="R5499">
        <v>464.97</v>
      </c>
      <c r="S5499">
        <v>2.95</v>
      </c>
      <c r="T5499">
        <v>3.45</v>
      </c>
      <c r="U5499">
        <v>3.97</v>
      </c>
      <c r="V5499">
        <v>1.51</v>
      </c>
    </row>
    <row r="5500" spans="1:22">
      <c r="A5500" t="s">
        <v>32</v>
      </c>
      <c r="B5500" t="s">
        <v>31</v>
      </c>
      <c r="C5500" t="s">
        <v>30</v>
      </c>
      <c r="D5500" t="s">
        <v>55</v>
      </c>
      <c r="E5500" t="s">
        <v>270</v>
      </c>
      <c r="F5500" t="s">
        <v>13</v>
      </c>
      <c r="G5500" t="s">
        <v>431</v>
      </c>
      <c r="H5500" t="s">
        <v>363</v>
      </c>
      <c r="I5500">
        <v>11860</v>
      </c>
      <c r="J5500" t="s">
        <v>25</v>
      </c>
      <c r="K5500" t="s">
        <v>424</v>
      </c>
      <c r="L5500" t="s">
        <v>23</v>
      </c>
      <c r="M5500">
        <v>2.1800000000000002</v>
      </c>
      <c r="N5500">
        <v>19.07</v>
      </c>
      <c r="O5500">
        <v>20.03</v>
      </c>
      <c r="P5500">
        <v>448.9</v>
      </c>
      <c r="Q5500">
        <v>455.41</v>
      </c>
      <c r="R5500">
        <v>459.81</v>
      </c>
      <c r="S5500">
        <v>3.16</v>
      </c>
      <c r="T5500">
        <v>3.46</v>
      </c>
      <c r="U5500">
        <v>4.05</v>
      </c>
      <c r="V5500">
        <v>1.34</v>
      </c>
    </row>
    <row r="5501" spans="1:22">
      <c r="A5501" t="s">
        <v>32</v>
      </c>
      <c r="B5501" t="s">
        <v>31</v>
      </c>
      <c r="C5501" t="s">
        <v>30</v>
      </c>
      <c r="D5501" t="s">
        <v>29</v>
      </c>
      <c r="E5501" t="s">
        <v>28</v>
      </c>
      <c r="F5501" t="s">
        <v>13</v>
      </c>
      <c r="G5501" t="s">
        <v>430</v>
      </c>
      <c r="H5501" t="s">
        <v>367</v>
      </c>
      <c r="I5501">
        <v>5620</v>
      </c>
      <c r="J5501" t="s">
        <v>25</v>
      </c>
      <c r="K5501" t="s">
        <v>301</v>
      </c>
      <c r="L5501" t="s">
        <v>23</v>
      </c>
      <c r="M5501">
        <v>15.31</v>
      </c>
      <c r="N5501">
        <v>18.54</v>
      </c>
      <c r="O5501">
        <v>19.23</v>
      </c>
      <c r="P5501">
        <v>420.05</v>
      </c>
      <c r="Q5501">
        <v>451.83</v>
      </c>
      <c r="R5501">
        <v>454.25</v>
      </c>
      <c r="S5501">
        <v>3.22</v>
      </c>
      <c r="T5501">
        <v>3.39</v>
      </c>
      <c r="U5501">
        <v>5</v>
      </c>
      <c r="V5501">
        <v>3.61</v>
      </c>
    </row>
    <row r="5502" spans="1:22">
      <c r="A5502" t="s">
        <v>32</v>
      </c>
      <c r="B5502" t="s">
        <v>31</v>
      </c>
      <c r="C5502" t="s">
        <v>30</v>
      </c>
      <c r="D5502" t="s">
        <v>29</v>
      </c>
      <c r="E5502" t="s">
        <v>28</v>
      </c>
      <c r="F5502" t="s">
        <v>13</v>
      </c>
      <c r="G5502" t="s">
        <v>429</v>
      </c>
      <c r="H5502" t="s">
        <v>367</v>
      </c>
      <c r="I5502">
        <v>6530</v>
      </c>
      <c r="J5502" t="s">
        <v>25</v>
      </c>
      <c r="K5502" t="s">
        <v>83</v>
      </c>
      <c r="L5502" t="s">
        <v>23</v>
      </c>
      <c r="M5502">
        <v>16.809999999999999</v>
      </c>
      <c r="N5502">
        <v>21.49</v>
      </c>
      <c r="O5502">
        <v>22.05</v>
      </c>
      <c r="P5502">
        <v>446.09</v>
      </c>
      <c r="Q5502">
        <v>454.35</v>
      </c>
      <c r="R5502">
        <v>460.39</v>
      </c>
      <c r="S5502">
        <v>3.14</v>
      </c>
      <c r="T5502">
        <v>3.26</v>
      </c>
      <c r="U5502">
        <v>5</v>
      </c>
      <c r="V5502">
        <v>2.09</v>
      </c>
    </row>
    <row r="5503" spans="1:22">
      <c r="A5503" t="s">
        <v>32</v>
      </c>
      <c r="B5503" t="s">
        <v>31</v>
      </c>
      <c r="C5503" t="s">
        <v>30</v>
      </c>
      <c r="D5503" t="s">
        <v>55</v>
      </c>
      <c r="E5503" t="s">
        <v>270</v>
      </c>
      <c r="F5503" t="s">
        <v>13</v>
      </c>
      <c r="G5503" t="s">
        <v>428</v>
      </c>
      <c r="H5503" t="s">
        <v>365</v>
      </c>
      <c r="I5503">
        <v>12450</v>
      </c>
      <c r="J5503" t="s">
        <v>25</v>
      </c>
      <c r="K5503" t="s">
        <v>427</v>
      </c>
      <c r="L5503" t="s">
        <v>426</v>
      </c>
      <c r="M5503">
        <v>3.15</v>
      </c>
      <c r="N5503">
        <v>8.86</v>
      </c>
      <c r="O5503">
        <v>11.45</v>
      </c>
      <c r="P5503">
        <v>454.24</v>
      </c>
      <c r="Q5503">
        <v>456.12</v>
      </c>
      <c r="R5503">
        <v>462.31</v>
      </c>
      <c r="S5503">
        <v>2.89</v>
      </c>
      <c r="T5503">
        <v>3.54</v>
      </c>
      <c r="U5503">
        <v>3.7</v>
      </c>
      <c r="V5503">
        <v>1.51</v>
      </c>
    </row>
    <row r="5504" spans="1:22">
      <c r="A5504" t="s">
        <v>32</v>
      </c>
      <c r="B5504" t="s">
        <v>31</v>
      </c>
      <c r="C5504" t="s">
        <v>30</v>
      </c>
      <c r="D5504" t="s">
        <v>55</v>
      </c>
      <c r="E5504" t="s">
        <v>270</v>
      </c>
      <c r="F5504" t="s">
        <v>13</v>
      </c>
      <c r="G5504" t="s">
        <v>425</v>
      </c>
      <c r="H5504" t="s">
        <v>363</v>
      </c>
      <c r="I5504">
        <v>12380</v>
      </c>
      <c r="J5504" t="s">
        <v>25</v>
      </c>
      <c r="K5504" t="s">
        <v>424</v>
      </c>
      <c r="L5504" t="s">
        <v>23</v>
      </c>
      <c r="M5504">
        <v>2.4</v>
      </c>
      <c r="N5504">
        <v>18.920000000000002</v>
      </c>
      <c r="O5504">
        <v>21.13</v>
      </c>
      <c r="P5504">
        <v>447.74</v>
      </c>
      <c r="Q5504">
        <v>458.49</v>
      </c>
      <c r="R5504">
        <v>467.35</v>
      </c>
      <c r="S5504">
        <v>3.15</v>
      </c>
      <c r="T5504">
        <v>3.32</v>
      </c>
      <c r="U5504">
        <v>3.79</v>
      </c>
      <c r="V5504">
        <v>1.89</v>
      </c>
    </row>
    <row r="5505" spans="1:22">
      <c r="A5505" t="s">
        <v>32</v>
      </c>
      <c r="B5505" t="s">
        <v>31</v>
      </c>
      <c r="C5505" t="s">
        <v>30</v>
      </c>
      <c r="D5505" t="s">
        <v>29</v>
      </c>
      <c r="E5505" t="s">
        <v>28</v>
      </c>
      <c r="F5505" t="s">
        <v>13</v>
      </c>
      <c r="G5505" t="s">
        <v>423</v>
      </c>
      <c r="H5505" t="s">
        <v>369</v>
      </c>
      <c r="I5505">
        <v>10500</v>
      </c>
      <c r="J5505" t="s">
        <v>25</v>
      </c>
      <c r="K5505" t="s">
        <v>267</v>
      </c>
      <c r="L5505" t="s">
        <v>23</v>
      </c>
      <c r="M5505">
        <v>8.92</v>
      </c>
      <c r="N5505">
        <v>21.02</v>
      </c>
      <c r="O5505">
        <v>21.94</v>
      </c>
      <c r="P5505">
        <v>451.61</v>
      </c>
      <c r="Q5505">
        <v>456.98</v>
      </c>
      <c r="R5505">
        <v>461.59</v>
      </c>
      <c r="S5505">
        <v>2.95</v>
      </c>
      <c r="T5505">
        <v>3.94</v>
      </c>
      <c r="U5505">
        <v>4.2</v>
      </c>
      <c r="V5505">
        <v>1.0900000000000001</v>
      </c>
    </row>
    <row r="5506" spans="1:22">
      <c r="A5506" t="s">
        <v>32</v>
      </c>
      <c r="B5506" t="s">
        <v>31</v>
      </c>
      <c r="C5506" t="s">
        <v>30</v>
      </c>
      <c r="D5506" t="s">
        <v>55</v>
      </c>
      <c r="E5506" t="s">
        <v>270</v>
      </c>
      <c r="F5506" t="s">
        <v>13</v>
      </c>
      <c r="G5506" t="s">
        <v>422</v>
      </c>
      <c r="H5506" t="s">
        <v>363</v>
      </c>
      <c r="I5506">
        <v>12270</v>
      </c>
      <c r="J5506" t="s">
        <v>25</v>
      </c>
      <c r="K5506" t="s">
        <v>24</v>
      </c>
      <c r="L5506" t="s">
        <v>23</v>
      </c>
      <c r="M5506">
        <v>4.1100000000000003</v>
      </c>
      <c r="N5506">
        <v>22.92</v>
      </c>
      <c r="O5506">
        <v>23.89</v>
      </c>
      <c r="P5506">
        <v>446.47</v>
      </c>
      <c r="Q5506">
        <v>456.09</v>
      </c>
      <c r="R5506">
        <v>463.42</v>
      </c>
      <c r="S5506">
        <v>2.82</v>
      </c>
      <c r="T5506">
        <v>3.21</v>
      </c>
      <c r="U5506">
        <v>3.3</v>
      </c>
      <c r="V5506">
        <v>1.9</v>
      </c>
    </row>
    <row r="5507" spans="1:22">
      <c r="A5507" t="s">
        <v>32</v>
      </c>
      <c r="B5507" t="s">
        <v>31</v>
      </c>
      <c r="C5507" t="s">
        <v>30</v>
      </c>
      <c r="D5507" t="s">
        <v>29</v>
      </c>
      <c r="E5507" t="s">
        <v>28</v>
      </c>
      <c r="F5507" t="s">
        <v>13</v>
      </c>
      <c r="G5507" t="s">
        <v>421</v>
      </c>
      <c r="H5507" t="s">
        <v>367</v>
      </c>
      <c r="I5507">
        <v>12590</v>
      </c>
      <c r="J5507" t="s">
        <v>25</v>
      </c>
      <c r="K5507" t="s">
        <v>57</v>
      </c>
      <c r="L5507" t="s">
        <v>23</v>
      </c>
      <c r="M5507">
        <v>2.31</v>
      </c>
      <c r="N5507">
        <v>24.7</v>
      </c>
      <c r="O5507">
        <v>25.5</v>
      </c>
      <c r="P5507">
        <v>444.69</v>
      </c>
      <c r="Q5507">
        <v>448.93</v>
      </c>
      <c r="R5507">
        <v>464.58</v>
      </c>
      <c r="S5507">
        <v>2.86</v>
      </c>
      <c r="T5507">
        <v>3.25</v>
      </c>
      <c r="U5507">
        <v>3.33</v>
      </c>
      <c r="V5507">
        <v>1.69</v>
      </c>
    </row>
    <row r="5508" spans="1:22">
      <c r="A5508" t="s">
        <v>32</v>
      </c>
      <c r="B5508" t="s">
        <v>31</v>
      </c>
      <c r="C5508" t="s">
        <v>30</v>
      </c>
      <c r="D5508" t="s">
        <v>55</v>
      </c>
      <c r="E5508" t="s">
        <v>270</v>
      </c>
      <c r="F5508" t="s">
        <v>13</v>
      </c>
      <c r="G5508" t="s">
        <v>420</v>
      </c>
      <c r="H5508" t="s">
        <v>363</v>
      </c>
      <c r="I5508">
        <v>11950</v>
      </c>
      <c r="J5508" t="s">
        <v>25</v>
      </c>
      <c r="K5508" t="s">
        <v>72</v>
      </c>
      <c r="L5508" t="s">
        <v>23</v>
      </c>
      <c r="M5508">
        <v>5.32</v>
      </c>
      <c r="N5508">
        <v>23.63</v>
      </c>
      <c r="O5508">
        <v>24.74</v>
      </c>
      <c r="P5508">
        <v>440.56</v>
      </c>
      <c r="Q5508">
        <v>448.8</v>
      </c>
      <c r="R5508">
        <v>452.53</v>
      </c>
      <c r="S5508">
        <v>3.07</v>
      </c>
      <c r="T5508">
        <v>3.33</v>
      </c>
      <c r="U5508">
        <v>3.48</v>
      </c>
      <c r="V5508">
        <v>0.96</v>
      </c>
    </row>
    <row r="5509" spans="1:22">
      <c r="A5509" t="s">
        <v>32</v>
      </c>
      <c r="B5509" t="s">
        <v>31</v>
      </c>
      <c r="C5509" t="s">
        <v>30</v>
      </c>
      <c r="D5509" t="s">
        <v>29</v>
      </c>
      <c r="E5509" t="s">
        <v>28</v>
      </c>
      <c r="F5509" t="s">
        <v>13</v>
      </c>
      <c r="G5509" t="s">
        <v>419</v>
      </c>
      <c r="H5509" t="s">
        <v>369</v>
      </c>
      <c r="I5509">
        <v>8300</v>
      </c>
      <c r="J5509" t="s">
        <v>25</v>
      </c>
      <c r="K5509" t="s">
        <v>187</v>
      </c>
      <c r="L5509" t="s">
        <v>23</v>
      </c>
      <c r="M5509">
        <v>14.84</v>
      </c>
      <c r="N5509">
        <v>21.2</v>
      </c>
      <c r="O5509">
        <v>22.41</v>
      </c>
      <c r="P5509">
        <v>447.89</v>
      </c>
      <c r="Q5509">
        <v>449.69</v>
      </c>
      <c r="R5509">
        <v>453.62</v>
      </c>
      <c r="S5509">
        <v>2.89</v>
      </c>
      <c r="T5509">
        <v>3.35</v>
      </c>
      <c r="U5509">
        <v>3.51</v>
      </c>
      <c r="V5509">
        <v>1.56</v>
      </c>
    </row>
    <row r="5510" spans="1:22">
      <c r="A5510" t="s">
        <v>32</v>
      </c>
      <c r="B5510" t="s">
        <v>31</v>
      </c>
      <c r="C5510" t="s">
        <v>30</v>
      </c>
      <c r="D5510" t="s">
        <v>55</v>
      </c>
      <c r="E5510" t="s">
        <v>270</v>
      </c>
      <c r="F5510" t="s">
        <v>10</v>
      </c>
      <c r="G5510" t="s">
        <v>418</v>
      </c>
      <c r="H5510" t="s">
        <v>405</v>
      </c>
      <c r="I5510">
        <v>11870</v>
      </c>
      <c r="J5510" t="s">
        <v>25</v>
      </c>
      <c r="K5510" t="s">
        <v>417</v>
      </c>
      <c r="L5510" t="s">
        <v>23</v>
      </c>
      <c r="M5510">
        <v>3.24</v>
      </c>
      <c r="N5510">
        <v>18.170000000000002</v>
      </c>
      <c r="O5510">
        <v>21.54</v>
      </c>
      <c r="P5510">
        <v>443.88</v>
      </c>
      <c r="Q5510">
        <v>448.37</v>
      </c>
      <c r="R5510">
        <v>452.8</v>
      </c>
      <c r="S5510">
        <v>2.81</v>
      </c>
      <c r="T5510">
        <v>3.37</v>
      </c>
      <c r="U5510">
        <v>5</v>
      </c>
      <c r="V5510">
        <v>0.95</v>
      </c>
    </row>
    <row r="5511" spans="1:22">
      <c r="A5511" t="s">
        <v>32</v>
      </c>
      <c r="B5511" t="s">
        <v>31</v>
      </c>
      <c r="C5511" t="s">
        <v>30</v>
      </c>
      <c r="D5511" t="s">
        <v>29</v>
      </c>
      <c r="E5511" t="s">
        <v>28</v>
      </c>
      <c r="F5511" t="s">
        <v>13</v>
      </c>
      <c r="G5511" t="s">
        <v>416</v>
      </c>
      <c r="H5511" t="s">
        <v>26</v>
      </c>
      <c r="I5511">
        <v>3450</v>
      </c>
      <c r="J5511" t="s">
        <v>25</v>
      </c>
      <c r="K5511" t="s">
        <v>95</v>
      </c>
      <c r="L5511" t="s">
        <v>23</v>
      </c>
      <c r="M5511">
        <v>12.57</v>
      </c>
      <c r="N5511">
        <v>24.02</v>
      </c>
      <c r="O5511">
        <v>24.76</v>
      </c>
      <c r="P5511">
        <v>455.94</v>
      </c>
      <c r="Q5511">
        <v>459.24</v>
      </c>
      <c r="R5511">
        <v>463.61</v>
      </c>
      <c r="S5511">
        <v>2.92</v>
      </c>
      <c r="T5511">
        <v>3.14</v>
      </c>
      <c r="U5511">
        <v>3.18</v>
      </c>
      <c r="V5511">
        <v>2.15</v>
      </c>
    </row>
    <row r="5512" spans="1:22">
      <c r="A5512" t="s">
        <v>32</v>
      </c>
      <c r="B5512" t="s">
        <v>31</v>
      </c>
      <c r="C5512" t="s">
        <v>30</v>
      </c>
      <c r="D5512" t="s">
        <v>55</v>
      </c>
      <c r="E5512" t="s">
        <v>270</v>
      </c>
      <c r="F5512" t="s">
        <v>13</v>
      </c>
      <c r="G5512" t="s">
        <v>415</v>
      </c>
      <c r="H5512" t="s">
        <v>363</v>
      </c>
      <c r="I5512">
        <v>12380</v>
      </c>
      <c r="J5512" t="s">
        <v>25</v>
      </c>
      <c r="K5512" t="s">
        <v>101</v>
      </c>
      <c r="L5512" t="s">
        <v>23</v>
      </c>
      <c r="M5512">
        <v>6.39</v>
      </c>
      <c r="N5512">
        <v>23.39</v>
      </c>
      <c r="O5512">
        <v>25.28</v>
      </c>
      <c r="P5512">
        <v>443.1</v>
      </c>
      <c r="Q5512">
        <v>450.98</v>
      </c>
      <c r="R5512">
        <v>456.47</v>
      </c>
      <c r="S5512">
        <v>3</v>
      </c>
      <c r="T5512">
        <v>3.23</v>
      </c>
      <c r="U5512">
        <v>3.76</v>
      </c>
      <c r="V5512">
        <v>2.12</v>
      </c>
    </row>
    <row r="5513" spans="1:22">
      <c r="A5513" t="s">
        <v>32</v>
      </c>
      <c r="B5513" t="s">
        <v>31</v>
      </c>
      <c r="C5513" t="s">
        <v>30</v>
      </c>
      <c r="D5513" t="s">
        <v>55</v>
      </c>
      <c r="E5513" t="s">
        <v>270</v>
      </c>
      <c r="F5513" t="s">
        <v>13</v>
      </c>
      <c r="G5513" t="s">
        <v>414</v>
      </c>
      <c r="H5513" t="s">
        <v>363</v>
      </c>
      <c r="I5513">
        <v>12290</v>
      </c>
      <c r="J5513" t="s">
        <v>25</v>
      </c>
      <c r="K5513" t="s">
        <v>173</v>
      </c>
      <c r="L5513" t="s">
        <v>23</v>
      </c>
      <c r="M5513">
        <v>2.36</v>
      </c>
      <c r="N5513">
        <v>20.85</v>
      </c>
      <c r="O5513">
        <v>22.81</v>
      </c>
      <c r="P5513">
        <v>440.28</v>
      </c>
      <c r="Q5513">
        <v>454.04</v>
      </c>
      <c r="R5513">
        <v>468.74</v>
      </c>
      <c r="S5513">
        <v>2.82</v>
      </c>
      <c r="T5513">
        <v>3.21</v>
      </c>
      <c r="U5513">
        <v>3.73</v>
      </c>
      <c r="V5513">
        <v>2.81</v>
      </c>
    </row>
    <row r="5514" spans="1:22">
      <c r="A5514" t="s">
        <v>32</v>
      </c>
      <c r="B5514" t="s">
        <v>31</v>
      </c>
      <c r="C5514" t="s">
        <v>30</v>
      </c>
      <c r="D5514" t="s">
        <v>29</v>
      </c>
      <c r="E5514" t="s">
        <v>28</v>
      </c>
      <c r="F5514" t="s">
        <v>13</v>
      </c>
      <c r="G5514" t="s">
        <v>413</v>
      </c>
      <c r="H5514" t="s">
        <v>26</v>
      </c>
      <c r="I5514">
        <v>12800</v>
      </c>
      <c r="J5514" t="s">
        <v>25</v>
      </c>
      <c r="K5514" t="s">
        <v>106</v>
      </c>
      <c r="L5514" t="s">
        <v>23</v>
      </c>
      <c r="M5514">
        <v>4.54</v>
      </c>
      <c r="N5514">
        <v>24.48</v>
      </c>
      <c r="O5514">
        <v>25.66</v>
      </c>
      <c r="P5514">
        <v>444.14</v>
      </c>
      <c r="Q5514">
        <v>450.94</v>
      </c>
      <c r="R5514">
        <v>455.38</v>
      </c>
      <c r="S5514">
        <v>2.87</v>
      </c>
      <c r="T5514">
        <v>3.07</v>
      </c>
      <c r="U5514">
        <v>3.17</v>
      </c>
      <c r="V5514">
        <v>1.29</v>
      </c>
    </row>
    <row r="5515" spans="1:22">
      <c r="A5515" t="s">
        <v>32</v>
      </c>
      <c r="B5515" t="s">
        <v>31</v>
      </c>
      <c r="C5515" t="s">
        <v>30</v>
      </c>
      <c r="D5515" t="s">
        <v>55</v>
      </c>
      <c r="E5515" t="s">
        <v>270</v>
      </c>
      <c r="F5515" t="s">
        <v>13</v>
      </c>
      <c r="G5515" t="s">
        <v>412</v>
      </c>
      <c r="H5515" t="s">
        <v>363</v>
      </c>
      <c r="I5515">
        <v>11720</v>
      </c>
      <c r="J5515" t="s">
        <v>25</v>
      </c>
      <c r="K5515" t="s">
        <v>95</v>
      </c>
      <c r="L5515" t="s">
        <v>23</v>
      </c>
      <c r="M5515">
        <v>9.5399999999999991</v>
      </c>
      <c r="N5515">
        <v>24.19</v>
      </c>
      <c r="O5515">
        <v>24.76</v>
      </c>
      <c r="P5515">
        <v>450.15</v>
      </c>
      <c r="Q5515">
        <v>455.57</v>
      </c>
      <c r="R5515">
        <v>460.83</v>
      </c>
      <c r="S5515">
        <v>2.96</v>
      </c>
      <c r="T5515">
        <v>3.16</v>
      </c>
      <c r="U5515">
        <v>3.25</v>
      </c>
      <c r="V5515">
        <v>1.2</v>
      </c>
    </row>
    <row r="5516" spans="1:22">
      <c r="A5516" t="s">
        <v>32</v>
      </c>
      <c r="B5516" t="s">
        <v>31</v>
      </c>
      <c r="C5516" t="s">
        <v>30</v>
      </c>
      <c r="D5516" t="s">
        <v>55</v>
      </c>
      <c r="E5516" t="s">
        <v>270</v>
      </c>
      <c r="F5516" t="s">
        <v>13</v>
      </c>
      <c r="G5516" t="s">
        <v>411</v>
      </c>
      <c r="H5516" t="s">
        <v>363</v>
      </c>
      <c r="I5516">
        <v>12300</v>
      </c>
      <c r="J5516" t="s">
        <v>25</v>
      </c>
      <c r="K5516" t="s">
        <v>83</v>
      </c>
      <c r="L5516" t="s">
        <v>23</v>
      </c>
      <c r="M5516">
        <v>4.97</v>
      </c>
      <c r="N5516">
        <v>22.35</v>
      </c>
      <c r="O5516">
        <v>22.79</v>
      </c>
      <c r="P5516">
        <v>446.68</v>
      </c>
      <c r="Q5516">
        <v>452.41</v>
      </c>
      <c r="R5516">
        <v>460.6</v>
      </c>
      <c r="S5516">
        <v>2.92</v>
      </c>
      <c r="T5516">
        <v>3.15</v>
      </c>
      <c r="U5516">
        <v>3.24</v>
      </c>
      <c r="V5516">
        <v>1.86</v>
      </c>
    </row>
    <row r="5517" spans="1:22">
      <c r="A5517" t="s">
        <v>32</v>
      </c>
      <c r="B5517" t="s">
        <v>31</v>
      </c>
      <c r="C5517" t="s">
        <v>30</v>
      </c>
      <c r="D5517" t="s">
        <v>55</v>
      </c>
      <c r="E5517" t="s">
        <v>270</v>
      </c>
      <c r="F5517" t="s">
        <v>13</v>
      </c>
      <c r="G5517" t="s">
        <v>410</v>
      </c>
      <c r="H5517" t="s">
        <v>363</v>
      </c>
      <c r="I5517">
        <v>12510</v>
      </c>
      <c r="J5517" t="s">
        <v>25</v>
      </c>
      <c r="K5517" t="s">
        <v>83</v>
      </c>
      <c r="L5517" t="s">
        <v>23</v>
      </c>
      <c r="M5517">
        <v>6.28</v>
      </c>
      <c r="N5517">
        <v>22.14</v>
      </c>
      <c r="O5517">
        <v>23.08</v>
      </c>
      <c r="P5517">
        <v>443.74</v>
      </c>
      <c r="Q5517">
        <v>450.73</v>
      </c>
      <c r="R5517">
        <v>460.86</v>
      </c>
      <c r="S5517">
        <v>2.95</v>
      </c>
      <c r="T5517">
        <v>3.1</v>
      </c>
      <c r="U5517">
        <v>3.45</v>
      </c>
      <c r="V5517">
        <v>1.27</v>
      </c>
    </row>
    <row r="5518" spans="1:22">
      <c r="A5518" t="s">
        <v>32</v>
      </c>
      <c r="B5518" t="s">
        <v>31</v>
      </c>
      <c r="C5518" t="s">
        <v>30</v>
      </c>
      <c r="D5518" t="s">
        <v>29</v>
      </c>
      <c r="E5518" t="s">
        <v>28</v>
      </c>
      <c r="F5518" t="s">
        <v>13</v>
      </c>
      <c r="G5518" t="s">
        <v>409</v>
      </c>
      <c r="H5518" t="s">
        <v>26</v>
      </c>
      <c r="I5518">
        <v>1210</v>
      </c>
      <c r="J5518" t="s">
        <v>25</v>
      </c>
      <c r="K5518" t="s">
        <v>106</v>
      </c>
      <c r="L5518" t="s">
        <v>23</v>
      </c>
      <c r="M5518">
        <v>21.77</v>
      </c>
      <c r="N5518">
        <v>24.72</v>
      </c>
      <c r="O5518">
        <v>25.75</v>
      </c>
      <c r="P5518">
        <v>450.5</v>
      </c>
      <c r="Q5518">
        <v>452.52</v>
      </c>
      <c r="R5518">
        <v>456.77</v>
      </c>
      <c r="S5518">
        <v>3.17</v>
      </c>
      <c r="T5518">
        <v>3.19</v>
      </c>
      <c r="U5518">
        <v>3.33</v>
      </c>
      <c r="V5518">
        <v>1.64</v>
      </c>
    </row>
    <row r="5519" spans="1:22">
      <c r="A5519" t="s">
        <v>32</v>
      </c>
      <c r="B5519" t="s">
        <v>31</v>
      </c>
      <c r="C5519" t="s">
        <v>30</v>
      </c>
      <c r="D5519" t="s">
        <v>55</v>
      </c>
      <c r="E5519" t="s">
        <v>270</v>
      </c>
      <c r="F5519" t="s">
        <v>10</v>
      </c>
      <c r="G5519" t="s">
        <v>408</v>
      </c>
      <c r="H5519" t="s">
        <v>407</v>
      </c>
      <c r="I5519">
        <v>11810</v>
      </c>
      <c r="J5519" t="s">
        <v>25</v>
      </c>
      <c r="K5519" t="s">
        <v>197</v>
      </c>
      <c r="L5519" t="s">
        <v>23</v>
      </c>
      <c r="M5519">
        <v>9.7100000000000009</v>
      </c>
      <c r="N5519">
        <v>22.02</v>
      </c>
      <c r="O5519">
        <v>24.28</v>
      </c>
      <c r="P5519">
        <v>453.3</v>
      </c>
      <c r="Q5519">
        <v>457.75</v>
      </c>
      <c r="R5519">
        <v>472.16</v>
      </c>
      <c r="S5519">
        <v>2.98</v>
      </c>
      <c r="T5519">
        <v>3.12</v>
      </c>
      <c r="U5519">
        <v>3.2</v>
      </c>
      <c r="V5519">
        <v>2.4</v>
      </c>
    </row>
    <row r="5520" spans="1:22">
      <c r="A5520" t="s">
        <v>32</v>
      </c>
      <c r="B5520" t="s">
        <v>31</v>
      </c>
      <c r="C5520" t="s">
        <v>30</v>
      </c>
      <c r="D5520" t="s">
        <v>55</v>
      </c>
      <c r="E5520" t="s">
        <v>270</v>
      </c>
      <c r="F5520" t="s">
        <v>10</v>
      </c>
      <c r="G5520" t="s">
        <v>406</v>
      </c>
      <c r="H5520" t="s">
        <v>405</v>
      </c>
      <c r="I5520">
        <v>11870</v>
      </c>
      <c r="J5520" t="s">
        <v>25</v>
      </c>
      <c r="K5520" t="s">
        <v>220</v>
      </c>
      <c r="L5520" t="s">
        <v>23</v>
      </c>
      <c r="M5520">
        <v>4.46</v>
      </c>
      <c r="N5520">
        <v>20.63</v>
      </c>
      <c r="O5520">
        <v>23.1</v>
      </c>
      <c r="P5520">
        <v>455.45</v>
      </c>
      <c r="Q5520">
        <v>459.38</v>
      </c>
      <c r="R5520">
        <v>465.71</v>
      </c>
      <c r="S5520">
        <v>2.81</v>
      </c>
      <c r="T5520">
        <v>3.12</v>
      </c>
      <c r="U5520">
        <v>3.17</v>
      </c>
      <c r="V5520">
        <v>2.2799999999999998</v>
      </c>
    </row>
    <row r="5521" spans="1:22">
      <c r="A5521" t="s">
        <v>32</v>
      </c>
      <c r="B5521" t="s">
        <v>31</v>
      </c>
      <c r="C5521" t="s">
        <v>30</v>
      </c>
      <c r="D5521" t="s">
        <v>29</v>
      </c>
      <c r="E5521" t="s">
        <v>28</v>
      </c>
      <c r="F5521" t="s">
        <v>13</v>
      </c>
      <c r="G5521" t="s">
        <v>404</v>
      </c>
      <c r="H5521" t="s">
        <v>26</v>
      </c>
      <c r="I5521">
        <v>12230</v>
      </c>
      <c r="J5521" t="s">
        <v>25</v>
      </c>
      <c r="K5521" t="s">
        <v>106</v>
      </c>
      <c r="L5521" t="s">
        <v>23</v>
      </c>
      <c r="M5521">
        <v>12.03</v>
      </c>
      <c r="N5521">
        <v>25.28</v>
      </c>
      <c r="O5521">
        <v>25.99</v>
      </c>
      <c r="P5521">
        <v>449.76</v>
      </c>
      <c r="Q5521">
        <v>453.53</v>
      </c>
      <c r="R5521">
        <v>463.43</v>
      </c>
      <c r="S5521">
        <v>2.95</v>
      </c>
      <c r="T5521">
        <v>3.18</v>
      </c>
      <c r="U5521">
        <v>3.36</v>
      </c>
      <c r="V5521">
        <v>1.08</v>
      </c>
    </row>
    <row r="5522" spans="1:22">
      <c r="A5522" t="s">
        <v>32</v>
      </c>
      <c r="B5522" t="s">
        <v>31</v>
      </c>
      <c r="C5522" t="s">
        <v>30</v>
      </c>
      <c r="D5522" t="s">
        <v>29</v>
      </c>
      <c r="E5522" t="s">
        <v>28</v>
      </c>
      <c r="F5522" t="s">
        <v>13</v>
      </c>
      <c r="G5522" t="s">
        <v>403</v>
      </c>
      <c r="H5522" t="s">
        <v>399</v>
      </c>
      <c r="I5522">
        <v>5880</v>
      </c>
      <c r="J5522" t="s">
        <v>25</v>
      </c>
      <c r="K5522" t="s">
        <v>106</v>
      </c>
      <c r="L5522" t="s">
        <v>43</v>
      </c>
      <c r="M5522">
        <v>12.78</v>
      </c>
      <c r="N5522">
        <v>24.29</v>
      </c>
      <c r="O5522">
        <v>25.38</v>
      </c>
      <c r="P5522">
        <v>448.33</v>
      </c>
      <c r="Q5522">
        <v>450.56</v>
      </c>
      <c r="R5522">
        <v>452.16</v>
      </c>
      <c r="S5522">
        <v>3.07</v>
      </c>
      <c r="T5522">
        <v>3.12</v>
      </c>
      <c r="U5522">
        <v>3.15</v>
      </c>
      <c r="V5522">
        <v>0.8</v>
      </c>
    </row>
    <row r="5523" spans="1:22">
      <c r="A5523" t="s">
        <v>32</v>
      </c>
      <c r="B5523" t="s">
        <v>31</v>
      </c>
      <c r="C5523" t="s">
        <v>30</v>
      </c>
      <c r="D5523" t="s">
        <v>29</v>
      </c>
      <c r="E5523" t="s">
        <v>28</v>
      </c>
      <c r="F5523" t="s">
        <v>10</v>
      </c>
      <c r="G5523" t="s">
        <v>402</v>
      </c>
      <c r="H5523" t="s">
        <v>401</v>
      </c>
      <c r="I5523">
        <v>1320</v>
      </c>
      <c r="J5523" t="s">
        <v>25</v>
      </c>
      <c r="K5523" t="s">
        <v>72</v>
      </c>
      <c r="L5523" t="s">
        <v>43</v>
      </c>
      <c r="M5523">
        <v>10.98</v>
      </c>
      <c r="N5523">
        <v>23.09</v>
      </c>
      <c r="O5523">
        <v>23.96</v>
      </c>
      <c r="P5523">
        <v>448.91</v>
      </c>
      <c r="Q5523">
        <v>449.62</v>
      </c>
      <c r="R5523">
        <v>450.13</v>
      </c>
      <c r="S5523">
        <v>3.05</v>
      </c>
      <c r="T5523">
        <v>3.14</v>
      </c>
      <c r="U5523">
        <v>3.17</v>
      </c>
      <c r="V5523">
        <v>0.28999999999999998</v>
      </c>
    </row>
    <row r="5524" spans="1:22">
      <c r="A5524" t="s">
        <v>32</v>
      </c>
      <c r="B5524" t="s">
        <v>31</v>
      </c>
      <c r="C5524" t="s">
        <v>30</v>
      </c>
      <c r="D5524" t="s">
        <v>29</v>
      </c>
      <c r="E5524" t="s">
        <v>28</v>
      </c>
      <c r="F5524" t="s">
        <v>13</v>
      </c>
      <c r="G5524" t="s">
        <v>400</v>
      </c>
      <c r="H5524" t="s">
        <v>399</v>
      </c>
      <c r="I5524">
        <v>1220</v>
      </c>
      <c r="J5524" t="s">
        <v>25</v>
      </c>
      <c r="K5524" t="s">
        <v>57</v>
      </c>
      <c r="L5524" t="s">
        <v>43</v>
      </c>
      <c r="M5524">
        <v>23.27</v>
      </c>
      <c r="N5524">
        <v>24.67</v>
      </c>
      <c r="O5524">
        <v>25.47</v>
      </c>
      <c r="P5524">
        <v>447.51</v>
      </c>
      <c r="Q5524">
        <v>448.54</v>
      </c>
      <c r="R5524">
        <v>450.39</v>
      </c>
      <c r="S5524">
        <v>3.09</v>
      </c>
      <c r="T5524">
        <v>3.12</v>
      </c>
      <c r="U5524">
        <v>3.14</v>
      </c>
      <c r="V5524">
        <v>0.66</v>
      </c>
    </row>
    <row r="5525" spans="1:22">
      <c r="A5525" t="s">
        <v>32</v>
      </c>
      <c r="B5525" t="s">
        <v>31</v>
      </c>
      <c r="C5525" t="s">
        <v>30</v>
      </c>
      <c r="D5525" t="s">
        <v>55</v>
      </c>
      <c r="E5525" t="s">
        <v>270</v>
      </c>
      <c r="F5525" t="s">
        <v>13</v>
      </c>
      <c r="G5525" t="s">
        <v>398</v>
      </c>
      <c r="H5525" t="s">
        <v>390</v>
      </c>
      <c r="I5525">
        <v>9570</v>
      </c>
      <c r="J5525" t="s">
        <v>25</v>
      </c>
      <c r="K5525" t="s">
        <v>106</v>
      </c>
      <c r="L5525" t="s">
        <v>23</v>
      </c>
      <c r="M5525">
        <v>7.65</v>
      </c>
      <c r="N5525">
        <v>24.12</v>
      </c>
      <c r="O5525">
        <v>25.36</v>
      </c>
      <c r="P5525">
        <v>448.33</v>
      </c>
      <c r="Q5525">
        <v>452.16</v>
      </c>
      <c r="R5525">
        <v>455.77</v>
      </c>
      <c r="S5525">
        <v>2.9</v>
      </c>
      <c r="T5525">
        <v>3.25</v>
      </c>
      <c r="U5525">
        <v>3.51</v>
      </c>
      <c r="V5525">
        <v>1.8</v>
      </c>
    </row>
    <row r="5526" spans="1:22">
      <c r="A5526" t="s">
        <v>32</v>
      </c>
      <c r="B5526" t="s">
        <v>31</v>
      </c>
      <c r="C5526" t="s">
        <v>30</v>
      </c>
      <c r="D5526" t="s">
        <v>29</v>
      </c>
      <c r="E5526" t="s">
        <v>28</v>
      </c>
      <c r="F5526" t="s">
        <v>13</v>
      </c>
      <c r="G5526" t="s">
        <v>397</v>
      </c>
      <c r="H5526" t="s">
        <v>26</v>
      </c>
      <c r="I5526">
        <v>12060</v>
      </c>
      <c r="J5526" t="s">
        <v>25</v>
      </c>
      <c r="K5526" t="s">
        <v>24</v>
      </c>
      <c r="L5526" t="s">
        <v>23</v>
      </c>
      <c r="M5526">
        <v>2.19</v>
      </c>
      <c r="N5526">
        <v>23.58</v>
      </c>
      <c r="O5526">
        <v>24.29</v>
      </c>
      <c r="P5526">
        <v>451.21</v>
      </c>
      <c r="Q5526">
        <v>455.01</v>
      </c>
      <c r="R5526">
        <v>472.87</v>
      </c>
      <c r="S5526">
        <v>2.83</v>
      </c>
      <c r="T5526">
        <v>3.11</v>
      </c>
      <c r="U5526">
        <v>3.24</v>
      </c>
      <c r="V5526">
        <v>1.73</v>
      </c>
    </row>
    <row r="5527" spans="1:22">
      <c r="A5527" t="s">
        <v>32</v>
      </c>
      <c r="B5527" t="s">
        <v>31</v>
      </c>
      <c r="C5527" t="s">
        <v>30</v>
      </c>
      <c r="D5527" t="s">
        <v>29</v>
      </c>
      <c r="E5527" t="s">
        <v>28</v>
      </c>
      <c r="F5527" t="s">
        <v>13</v>
      </c>
      <c r="G5527" t="s">
        <v>396</v>
      </c>
      <c r="H5527" t="s">
        <v>369</v>
      </c>
      <c r="I5527">
        <v>3530</v>
      </c>
      <c r="J5527" t="s">
        <v>25</v>
      </c>
      <c r="K5527" t="s">
        <v>101</v>
      </c>
      <c r="L5527" t="s">
        <v>23</v>
      </c>
      <c r="M5527">
        <v>9.61</v>
      </c>
      <c r="N5527">
        <v>23.79</v>
      </c>
      <c r="O5527">
        <v>24.68</v>
      </c>
      <c r="P5527">
        <v>443.6</v>
      </c>
      <c r="Q5527">
        <v>451.56</v>
      </c>
      <c r="R5527">
        <v>455.28</v>
      </c>
      <c r="S5527">
        <v>3.07</v>
      </c>
      <c r="T5527">
        <v>3.15</v>
      </c>
      <c r="U5527">
        <v>3.46</v>
      </c>
      <c r="V5527">
        <v>2.2999999999999998</v>
      </c>
    </row>
    <row r="5528" spans="1:22">
      <c r="A5528" t="s">
        <v>32</v>
      </c>
      <c r="B5528" t="s">
        <v>31</v>
      </c>
      <c r="C5528" t="s">
        <v>30</v>
      </c>
      <c r="D5528" t="s">
        <v>29</v>
      </c>
      <c r="E5528" t="s">
        <v>28</v>
      </c>
      <c r="F5528" t="s">
        <v>13</v>
      </c>
      <c r="G5528" t="s">
        <v>395</v>
      </c>
      <c r="H5528" t="s">
        <v>26</v>
      </c>
      <c r="I5528">
        <v>12350</v>
      </c>
      <c r="J5528" t="s">
        <v>25</v>
      </c>
      <c r="K5528" t="s">
        <v>101</v>
      </c>
      <c r="L5528" t="s">
        <v>23</v>
      </c>
      <c r="M5528">
        <v>3.58</v>
      </c>
      <c r="N5528">
        <v>23.32</v>
      </c>
      <c r="O5528">
        <v>24.31</v>
      </c>
      <c r="P5528">
        <v>445.94</v>
      </c>
      <c r="Q5528">
        <v>450.07</v>
      </c>
      <c r="R5528">
        <v>460.6</v>
      </c>
      <c r="S5528">
        <v>2.95</v>
      </c>
      <c r="T5528">
        <v>3.17</v>
      </c>
      <c r="U5528">
        <v>3.8</v>
      </c>
      <c r="V5528">
        <v>3.07</v>
      </c>
    </row>
    <row r="5529" spans="1:22">
      <c r="A5529" t="s">
        <v>32</v>
      </c>
      <c r="B5529" t="s">
        <v>31</v>
      </c>
      <c r="C5529" t="s">
        <v>30</v>
      </c>
      <c r="D5529" t="s">
        <v>29</v>
      </c>
      <c r="E5529" t="s">
        <v>28</v>
      </c>
      <c r="F5529" t="s">
        <v>13</v>
      </c>
      <c r="G5529" t="s">
        <v>394</v>
      </c>
      <c r="H5529" t="s">
        <v>393</v>
      </c>
      <c r="I5529">
        <v>12050</v>
      </c>
      <c r="J5529" t="s">
        <v>25</v>
      </c>
      <c r="K5529" t="s">
        <v>392</v>
      </c>
      <c r="L5529" t="s">
        <v>78</v>
      </c>
      <c r="M5529">
        <v>2.2000000000000002</v>
      </c>
      <c r="N5529">
        <v>18.73</v>
      </c>
      <c r="O5529">
        <v>24.92</v>
      </c>
      <c r="P5529">
        <v>453.44</v>
      </c>
      <c r="Q5529">
        <v>457.37</v>
      </c>
      <c r="R5529">
        <v>468.39</v>
      </c>
      <c r="S5529">
        <v>3.18</v>
      </c>
      <c r="T5529">
        <v>4.7300000000000004</v>
      </c>
      <c r="U5529">
        <v>5</v>
      </c>
      <c r="V5529">
        <v>2.57</v>
      </c>
    </row>
    <row r="5530" spans="1:22">
      <c r="A5530" t="s">
        <v>32</v>
      </c>
      <c r="B5530" t="s">
        <v>31</v>
      </c>
      <c r="C5530" t="s">
        <v>30</v>
      </c>
      <c r="D5530" t="s">
        <v>55</v>
      </c>
      <c r="E5530" t="s">
        <v>270</v>
      </c>
      <c r="F5530" t="s">
        <v>13</v>
      </c>
      <c r="G5530" t="s">
        <v>391</v>
      </c>
      <c r="H5530" t="s">
        <v>390</v>
      </c>
      <c r="I5530">
        <v>12480</v>
      </c>
      <c r="J5530" t="s">
        <v>25</v>
      </c>
      <c r="K5530" t="s">
        <v>101</v>
      </c>
      <c r="L5530" t="s">
        <v>23</v>
      </c>
      <c r="M5530">
        <v>13.9</v>
      </c>
      <c r="N5530">
        <v>23.99</v>
      </c>
      <c r="O5530">
        <v>24.72</v>
      </c>
      <c r="P5530">
        <v>452.08</v>
      </c>
      <c r="Q5530">
        <v>454.43</v>
      </c>
      <c r="R5530">
        <v>463</v>
      </c>
      <c r="S5530">
        <v>3.19</v>
      </c>
      <c r="T5530">
        <v>3.35</v>
      </c>
      <c r="U5530">
        <v>3.75</v>
      </c>
      <c r="V5530">
        <v>1.74</v>
      </c>
    </row>
    <row r="5531" spans="1:22">
      <c r="A5531" t="s">
        <v>32</v>
      </c>
      <c r="B5531" t="s">
        <v>31</v>
      </c>
      <c r="C5531" t="s">
        <v>30</v>
      </c>
      <c r="D5531" t="s">
        <v>55</v>
      </c>
      <c r="E5531" t="s">
        <v>270</v>
      </c>
      <c r="F5531" t="s">
        <v>13</v>
      </c>
      <c r="G5531" t="s">
        <v>389</v>
      </c>
      <c r="H5531" t="s">
        <v>387</v>
      </c>
      <c r="I5531">
        <v>12080</v>
      </c>
      <c r="J5531" t="s">
        <v>25</v>
      </c>
      <c r="K5531" t="s">
        <v>101</v>
      </c>
      <c r="L5531" t="s">
        <v>23</v>
      </c>
      <c r="M5531">
        <v>3.27</v>
      </c>
      <c r="N5531">
        <v>23.17</v>
      </c>
      <c r="O5531">
        <v>24.23</v>
      </c>
      <c r="P5531">
        <v>451.92</v>
      </c>
      <c r="Q5531">
        <v>454.58</v>
      </c>
      <c r="R5531">
        <v>461.44</v>
      </c>
      <c r="S5531">
        <v>2.93</v>
      </c>
      <c r="T5531">
        <v>3.36</v>
      </c>
      <c r="U5531">
        <v>4.1500000000000004</v>
      </c>
      <c r="V5531">
        <v>1.65</v>
      </c>
    </row>
    <row r="5532" spans="1:22">
      <c r="A5532" t="s">
        <v>32</v>
      </c>
      <c r="B5532" t="s">
        <v>31</v>
      </c>
      <c r="C5532" t="s">
        <v>30</v>
      </c>
      <c r="D5532" t="s">
        <v>55</v>
      </c>
      <c r="E5532" t="s">
        <v>270</v>
      </c>
      <c r="F5532" t="s">
        <v>13</v>
      </c>
      <c r="G5532" t="s">
        <v>388</v>
      </c>
      <c r="H5532" t="s">
        <v>387</v>
      </c>
      <c r="I5532">
        <v>11510</v>
      </c>
      <c r="J5532" t="s">
        <v>25</v>
      </c>
      <c r="K5532" t="s">
        <v>101</v>
      </c>
      <c r="L5532" t="s">
        <v>23</v>
      </c>
      <c r="M5532">
        <v>5.08</v>
      </c>
      <c r="N5532">
        <v>23.89</v>
      </c>
      <c r="O5532">
        <v>24.57</v>
      </c>
      <c r="P5532">
        <v>452.33</v>
      </c>
      <c r="Q5532">
        <v>453.71</v>
      </c>
      <c r="R5532">
        <v>459.87</v>
      </c>
      <c r="S5532">
        <v>2.81</v>
      </c>
      <c r="T5532">
        <v>3.34</v>
      </c>
      <c r="U5532">
        <v>4.17</v>
      </c>
      <c r="V5532">
        <v>1.04</v>
      </c>
    </row>
    <row r="5533" spans="1:22">
      <c r="A5533" t="s">
        <v>32</v>
      </c>
      <c r="B5533" t="s">
        <v>31</v>
      </c>
      <c r="C5533" t="s">
        <v>30</v>
      </c>
      <c r="D5533" t="s">
        <v>29</v>
      </c>
      <c r="E5533" t="s">
        <v>28</v>
      </c>
      <c r="F5533" t="s">
        <v>13</v>
      </c>
      <c r="G5533" t="s">
        <v>386</v>
      </c>
      <c r="H5533" t="s">
        <v>361</v>
      </c>
      <c r="I5533">
        <v>12110</v>
      </c>
      <c r="J5533" t="s">
        <v>25</v>
      </c>
      <c r="K5533" t="s">
        <v>47</v>
      </c>
      <c r="L5533" t="s">
        <v>23</v>
      </c>
      <c r="M5533">
        <v>19.66</v>
      </c>
      <c r="N5533">
        <v>23.2</v>
      </c>
      <c r="O5533">
        <v>23.93</v>
      </c>
      <c r="P5533">
        <v>455.93</v>
      </c>
      <c r="Q5533">
        <v>460.28</v>
      </c>
      <c r="R5533">
        <v>472.82</v>
      </c>
      <c r="S5533">
        <v>3.14</v>
      </c>
      <c r="T5533">
        <v>3.19</v>
      </c>
      <c r="U5533">
        <v>3.24</v>
      </c>
      <c r="V5533">
        <v>3.2</v>
      </c>
    </row>
    <row r="5534" spans="1:22">
      <c r="A5534" t="s">
        <v>32</v>
      </c>
      <c r="B5534" t="s">
        <v>31</v>
      </c>
      <c r="C5534" t="s">
        <v>30</v>
      </c>
      <c r="D5534" t="s">
        <v>29</v>
      </c>
      <c r="E5534" t="s">
        <v>28</v>
      </c>
      <c r="F5534" t="s">
        <v>13</v>
      </c>
      <c r="G5534" t="s">
        <v>385</v>
      </c>
      <c r="H5534" t="s">
        <v>361</v>
      </c>
      <c r="I5534">
        <v>12440</v>
      </c>
      <c r="J5534" t="s">
        <v>25</v>
      </c>
      <c r="K5534" t="s">
        <v>47</v>
      </c>
      <c r="L5534" t="s">
        <v>23</v>
      </c>
      <c r="M5534">
        <v>12.44</v>
      </c>
      <c r="N5534">
        <v>23.22</v>
      </c>
      <c r="O5534">
        <v>24.08</v>
      </c>
      <c r="P5534">
        <v>455.76</v>
      </c>
      <c r="Q5534">
        <v>461.18</v>
      </c>
      <c r="R5534">
        <v>472.65</v>
      </c>
      <c r="S5534">
        <v>3.07</v>
      </c>
      <c r="T5534">
        <v>3.19</v>
      </c>
      <c r="U5534">
        <v>3.32</v>
      </c>
      <c r="V5534">
        <v>3.56</v>
      </c>
    </row>
    <row r="5535" spans="1:22">
      <c r="A5535" t="s">
        <v>32</v>
      </c>
      <c r="B5535" t="s">
        <v>31</v>
      </c>
      <c r="C5535" t="s">
        <v>30</v>
      </c>
      <c r="D5535" t="s">
        <v>29</v>
      </c>
      <c r="E5535" t="s">
        <v>28</v>
      </c>
      <c r="F5535" t="s">
        <v>13</v>
      </c>
      <c r="G5535" t="s">
        <v>384</v>
      </c>
      <c r="H5535" t="s">
        <v>361</v>
      </c>
      <c r="I5535">
        <v>11990</v>
      </c>
      <c r="J5535" t="s">
        <v>25</v>
      </c>
      <c r="K5535" t="s">
        <v>47</v>
      </c>
      <c r="L5535" t="s">
        <v>23</v>
      </c>
      <c r="M5535">
        <v>2.57</v>
      </c>
      <c r="N5535">
        <v>23.13</v>
      </c>
      <c r="O5535">
        <v>24.04</v>
      </c>
      <c r="P5535">
        <v>442.1</v>
      </c>
      <c r="Q5535">
        <v>460.5</v>
      </c>
      <c r="R5535">
        <v>471.18</v>
      </c>
      <c r="S5535">
        <v>3.08</v>
      </c>
      <c r="T5535">
        <v>3.23</v>
      </c>
      <c r="U5535">
        <v>3.41</v>
      </c>
      <c r="V5535">
        <v>4.71</v>
      </c>
    </row>
    <row r="5536" spans="1:22">
      <c r="A5536" t="s">
        <v>32</v>
      </c>
      <c r="B5536" t="s">
        <v>31</v>
      </c>
      <c r="C5536" t="s">
        <v>30</v>
      </c>
      <c r="D5536" t="s">
        <v>29</v>
      </c>
      <c r="E5536" t="s">
        <v>28</v>
      </c>
      <c r="F5536" t="s">
        <v>13</v>
      </c>
      <c r="G5536" t="s">
        <v>383</v>
      </c>
      <c r="H5536" t="s">
        <v>361</v>
      </c>
      <c r="I5536">
        <v>12280</v>
      </c>
      <c r="J5536" t="s">
        <v>25</v>
      </c>
      <c r="K5536" t="s">
        <v>47</v>
      </c>
      <c r="L5536" t="s">
        <v>23</v>
      </c>
      <c r="M5536">
        <v>15.16</v>
      </c>
      <c r="N5536">
        <v>23.23</v>
      </c>
      <c r="O5536">
        <v>24.9</v>
      </c>
      <c r="P5536">
        <v>455.91</v>
      </c>
      <c r="Q5536">
        <v>462.12</v>
      </c>
      <c r="R5536">
        <v>476.14</v>
      </c>
      <c r="S5536">
        <v>2.81</v>
      </c>
      <c r="T5536">
        <v>3.17</v>
      </c>
      <c r="U5536">
        <v>3.43</v>
      </c>
      <c r="V5536">
        <v>3.43</v>
      </c>
    </row>
    <row r="5537" spans="1:22">
      <c r="A5537" t="s">
        <v>32</v>
      </c>
      <c r="B5537" t="s">
        <v>31</v>
      </c>
      <c r="C5537" t="s">
        <v>30</v>
      </c>
      <c r="D5537" t="s">
        <v>29</v>
      </c>
      <c r="E5537" t="s">
        <v>28</v>
      </c>
      <c r="F5537" t="s">
        <v>13</v>
      </c>
      <c r="G5537" t="s">
        <v>382</v>
      </c>
      <c r="H5537" t="s">
        <v>26</v>
      </c>
      <c r="I5537">
        <v>11950</v>
      </c>
      <c r="J5537" t="s">
        <v>25</v>
      </c>
      <c r="K5537" t="s">
        <v>95</v>
      </c>
      <c r="L5537" t="s">
        <v>23</v>
      </c>
      <c r="M5537">
        <v>21.09</v>
      </c>
      <c r="N5537">
        <v>24.97</v>
      </c>
      <c r="O5537">
        <v>25.64</v>
      </c>
      <c r="P5537">
        <v>454.47</v>
      </c>
      <c r="Q5537">
        <v>457.04</v>
      </c>
      <c r="R5537">
        <v>463.16</v>
      </c>
      <c r="S5537">
        <v>3.16</v>
      </c>
      <c r="T5537">
        <v>3.18</v>
      </c>
      <c r="U5537">
        <v>3.38</v>
      </c>
      <c r="V5537">
        <v>1.63</v>
      </c>
    </row>
    <row r="5538" spans="1:22">
      <c r="A5538" t="s">
        <v>32</v>
      </c>
      <c r="B5538" t="s">
        <v>10</v>
      </c>
      <c r="C5538" t="s">
        <v>30</v>
      </c>
      <c r="D5538" t="s">
        <v>55</v>
      </c>
      <c r="E5538" t="s">
        <v>54</v>
      </c>
      <c r="F5538" t="s">
        <v>13</v>
      </c>
      <c r="G5538" t="s">
        <v>381</v>
      </c>
      <c r="H5538" t="s">
        <v>378</v>
      </c>
      <c r="I5538">
        <v>10320</v>
      </c>
      <c r="J5538" t="s">
        <v>25</v>
      </c>
      <c r="K5538" t="s">
        <v>380</v>
      </c>
      <c r="L5538" t="s">
        <v>376</v>
      </c>
      <c r="M5538">
        <v>5.18</v>
      </c>
      <c r="N5538">
        <v>27.01</v>
      </c>
      <c r="O5538">
        <v>29.27</v>
      </c>
      <c r="P5538">
        <v>455.37</v>
      </c>
      <c r="Q5538">
        <v>467.56</v>
      </c>
      <c r="R5538">
        <v>479.96</v>
      </c>
      <c r="S5538">
        <v>2.82</v>
      </c>
      <c r="T5538">
        <v>2.93</v>
      </c>
      <c r="U5538">
        <v>2.99</v>
      </c>
      <c r="V5538">
        <v>6.34</v>
      </c>
    </row>
    <row r="5539" spans="1:22">
      <c r="A5539" t="s">
        <v>32</v>
      </c>
      <c r="B5539" t="s">
        <v>10</v>
      </c>
      <c r="C5539" t="s">
        <v>30</v>
      </c>
      <c r="D5539" t="s">
        <v>55</v>
      </c>
      <c r="E5539" t="s">
        <v>54</v>
      </c>
      <c r="F5539" t="s">
        <v>13</v>
      </c>
      <c r="G5539" t="s">
        <v>379</v>
      </c>
      <c r="H5539" t="s">
        <v>378</v>
      </c>
      <c r="I5539">
        <v>10020</v>
      </c>
      <c r="J5539" t="s">
        <v>25</v>
      </c>
      <c r="K5539" t="s">
        <v>377</v>
      </c>
      <c r="L5539" t="s">
        <v>376</v>
      </c>
      <c r="M5539">
        <v>21.71</v>
      </c>
      <c r="N5539">
        <v>27</v>
      </c>
      <c r="O5539">
        <v>28.77</v>
      </c>
      <c r="P5539">
        <v>455.72</v>
      </c>
      <c r="Q5539">
        <v>466.39</v>
      </c>
      <c r="R5539">
        <v>479.34</v>
      </c>
      <c r="S5539">
        <v>2.98</v>
      </c>
      <c r="T5539">
        <v>3.04</v>
      </c>
      <c r="U5539">
        <v>3.17</v>
      </c>
      <c r="V5539">
        <v>6.13</v>
      </c>
    </row>
    <row r="5540" spans="1:22">
      <c r="A5540" t="s">
        <v>32</v>
      </c>
      <c r="B5540" t="s">
        <v>10</v>
      </c>
      <c r="C5540" t="s">
        <v>30</v>
      </c>
      <c r="D5540" t="s">
        <v>55</v>
      </c>
      <c r="E5540" t="s">
        <v>54</v>
      </c>
      <c r="F5540" t="s">
        <v>10</v>
      </c>
      <c r="G5540" t="s">
        <v>375</v>
      </c>
      <c r="H5540" t="s">
        <v>371</v>
      </c>
      <c r="I5540">
        <v>12320</v>
      </c>
      <c r="J5540" t="s">
        <v>25</v>
      </c>
      <c r="K5540" t="s">
        <v>156</v>
      </c>
      <c r="L5540" t="s">
        <v>23</v>
      </c>
      <c r="M5540">
        <v>6.91</v>
      </c>
      <c r="N5540">
        <v>20.28</v>
      </c>
      <c r="O5540">
        <v>21.7</v>
      </c>
      <c r="P5540">
        <v>462.63</v>
      </c>
      <c r="Q5540">
        <v>465.07</v>
      </c>
      <c r="R5540">
        <v>468.97</v>
      </c>
      <c r="S5540">
        <v>2.81</v>
      </c>
      <c r="T5540">
        <v>3.45</v>
      </c>
      <c r="U5540">
        <v>3.91</v>
      </c>
      <c r="V5540">
        <v>1.39</v>
      </c>
    </row>
    <row r="5541" spans="1:22">
      <c r="A5541" t="s">
        <v>32</v>
      </c>
      <c r="B5541" t="s">
        <v>10</v>
      </c>
      <c r="C5541" t="s">
        <v>30</v>
      </c>
      <c r="D5541" t="s">
        <v>55</v>
      </c>
      <c r="E5541" t="s">
        <v>54</v>
      </c>
      <c r="F5541" t="s">
        <v>10</v>
      </c>
      <c r="G5541" t="s">
        <v>374</v>
      </c>
      <c r="H5541" t="s">
        <v>371</v>
      </c>
      <c r="I5541">
        <v>12390</v>
      </c>
      <c r="J5541" t="s">
        <v>25</v>
      </c>
      <c r="K5541" t="s">
        <v>373</v>
      </c>
      <c r="L5541" t="s">
        <v>23</v>
      </c>
      <c r="M5541">
        <v>2.76</v>
      </c>
      <c r="N5541">
        <v>20.11</v>
      </c>
      <c r="O5541">
        <v>21.59</v>
      </c>
      <c r="P5541">
        <v>463.24</v>
      </c>
      <c r="Q5541">
        <v>465.74</v>
      </c>
      <c r="R5541">
        <v>471.93</v>
      </c>
      <c r="S5541">
        <v>2.86</v>
      </c>
      <c r="T5541">
        <v>3.53</v>
      </c>
      <c r="U5541">
        <v>5</v>
      </c>
      <c r="V5541">
        <v>1.1499999999999999</v>
      </c>
    </row>
    <row r="5542" spans="1:22">
      <c r="A5542" t="s">
        <v>32</v>
      </c>
      <c r="B5542" t="s">
        <v>10</v>
      </c>
      <c r="C5542" t="s">
        <v>30</v>
      </c>
      <c r="D5542" t="s">
        <v>55</v>
      </c>
      <c r="E5542" t="s">
        <v>54</v>
      </c>
      <c r="F5542" t="s">
        <v>10</v>
      </c>
      <c r="G5542" t="s">
        <v>372</v>
      </c>
      <c r="H5542" t="s">
        <v>371</v>
      </c>
      <c r="I5542">
        <v>11820</v>
      </c>
      <c r="J5542" t="s">
        <v>25</v>
      </c>
      <c r="K5542" t="s">
        <v>40</v>
      </c>
      <c r="L5542" t="s">
        <v>23</v>
      </c>
      <c r="M5542">
        <v>2.72</v>
      </c>
      <c r="N5542">
        <v>21.26</v>
      </c>
      <c r="O5542">
        <v>22.61</v>
      </c>
      <c r="P5542">
        <v>461.11</v>
      </c>
      <c r="Q5542">
        <v>463.76</v>
      </c>
      <c r="R5542">
        <v>468.69</v>
      </c>
      <c r="S5542">
        <v>2.91</v>
      </c>
      <c r="T5542">
        <v>3.2</v>
      </c>
      <c r="U5542">
        <v>3.36</v>
      </c>
      <c r="V5542">
        <v>1.32</v>
      </c>
    </row>
    <row r="5543" spans="1:22">
      <c r="A5543" t="s">
        <v>32</v>
      </c>
      <c r="B5543" t="s">
        <v>10</v>
      </c>
      <c r="C5543" t="s">
        <v>30</v>
      </c>
      <c r="D5543" t="s">
        <v>29</v>
      </c>
      <c r="E5543" t="s">
        <v>39</v>
      </c>
      <c r="F5543" t="s">
        <v>13</v>
      </c>
      <c r="G5543" t="s">
        <v>370</v>
      </c>
      <c r="H5543" t="s">
        <v>369</v>
      </c>
      <c r="I5543">
        <v>5150</v>
      </c>
      <c r="J5543" t="s">
        <v>25</v>
      </c>
      <c r="K5543" t="s">
        <v>47</v>
      </c>
      <c r="L5543" t="s">
        <v>23</v>
      </c>
      <c r="M5543">
        <v>19.87</v>
      </c>
      <c r="N5543">
        <v>22.79</v>
      </c>
      <c r="O5543">
        <v>23.45</v>
      </c>
      <c r="P5543">
        <v>457.36</v>
      </c>
      <c r="Q5543">
        <v>463.51</v>
      </c>
      <c r="R5543">
        <v>467.99</v>
      </c>
      <c r="S5543">
        <v>2.95</v>
      </c>
      <c r="T5543">
        <v>3.03</v>
      </c>
      <c r="U5543">
        <v>3.08</v>
      </c>
      <c r="V5543">
        <v>1.85</v>
      </c>
    </row>
    <row r="5544" spans="1:22">
      <c r="A5544" t="s">
        <v>32</v>
      </c>
      <c r="B5544" t="s">
        <v>10</v>
      </c>
      <c r="C5544" t="s">
        <v>30</v>
      </c>
      <c r="D5544" t="s">
        <v>29</v>
      </c>
      <c r="E5544" t="s">
        <v>39</v>
      </c>
      <c r="F5544" t="s">
        <v>13</v>
      </c>
      <c r="G5544" t="s">
        <v>368</v>
      </c>
      <c r="H5544" t="s">
        <v>367</v>
      </c>
      <c r="I5544">
        <v>12180</v>
      </c>
      <c r="J5544" t="s">
        <v>25</v>
      </c>
      <c r="K5544" t="s">
        <v>66</v>
      </c>
      <c r="L5544" t="s">
        <v>23</v>
      </c>
      <c r="M5544">
        <v>3.92</v>
      </c>
      <c r="N5544">
        <v>21.87</v>
      </c>
      <c r="O5544">
        <v>23.14</v>
      </c>
      <c r="P5544">
        <v>456.96</v>
      </c>
      <c r="Q5544">
        <v>468.34</v>
      </c>
      <c r="R5544">
        <v>479.97</v>
      </c>
      <c r="S5544">
        <v>2.98</v>
      </c>
      <c r="T5544">
        <v>3.13</v>
      </c>
      <c r="U5544">
        <v>3.42</v>
      </c>
      <c r="V5544">
        <v>5.33</v>
      </c>
    </row>
    <row r="5545" spans="1:22">
      <c r="A5545" t="s">
        <v>32</v>
      </c>
      <c r="B5545" t="s">
        <v>10</v>
      </c>
      <c r="C5545" t="s">
        <v>30</v>
      </c>
      <c r="D5545" t="s">
        <v>55</v>
      </c>
      <c r="E5545" t="s">
        <v>54</v>
      </c>
      <c r="F5545" t="s">
        <v>13</v>
      </c>
      <c r="G5545" t="s">
        <v>366</v>
      </c>
      <c r="H5545" t="s">
        <v>365</v>
      </c>
      <c r="I5545">
        <v>12390</v>
      </c>
      <c r="J5545" t="s">
        <v>25</v>
      </c>
      <c r="K5545" t="s">
        <v>156</v>
      </c>
      <c r="L5545" t="s">
        <v>23</v>
      </c>
      <c r="M5545">
        <v>4.28</v>
      </c>
      <c r="N5545">
        <v>20.97</v>
      </c>
      <c r="O5545">
        <v>23.29</v>
      </c>
      <c r="P5545">
        <v>455.29</v>
      </c>
      <c r="Q5545">
        <v>465.96</v>
      </c>
      <c r="R5545">
        <v>479.73</v>
      </c>
      <c r="S5545">
        <v>2.82</v>
      </c>
      <c r="T5545">
        <v>3.18</v>
      </c>
      <c r="U5545">
        <v>3.39</v>
      </c>
      <c r="V5545">
        <v>6.91</v>
      </c>
    </row>
    <row r="5546" spans="1:22">
      <c r="A5546" t="s">
        <v>32</v>
      </c>
      <c r="B5546" t="s">
        <v>10</v>
      </c>
      <c r="C5546" t="s">
        <v>30</v>
      </c>
      <c r="D5546" t="s">
        <v>55</v>
      </c>
      <c r="E5546" t="s">
        <v>54</v>
      </c>
      <c r="F5546" t="s">
        <v>13</v>
      </c>
      <c r="G5546" t="s">
        <v>364</v>
      </c>
      <c r="H5546" t="s">
        <v>363</v>
      </c>
      <c r="I5546">
        <v>11480</v>
      </c>
      <c r="J5546" t="s">
        <v>25</v>
      </c>
      <c r="K5546" t="s">
        <v>66</v>
      </c>
      <c r="L5546" t="s">
        <v>23</v>
      </c>
      <c r="M5546">
        <v>14.29</v>
      </c>
      <c r="N5546">
        <v>21.21</v>
      </c>
      <c r="O5546">
        <v>22.24</v>
      </c>
      <c r="P5546">
        <v>457.17</v>
      </c>
      <c r="Q5546">
        <v>466.1</v>
      </c>
      <c r="R5546">
        <v>479.94</v>
      </c>
      <c r="S5546">
        <v>2.9</v>
      </c>
      <c r="T5546">
        <v>3.18</v>
      </c>
      <c r="U5546">
        <v>3.23</v>
      </c>
      <c r="V5546">
        <v>4.95</v>
      </c>
    </row>
    <row r="5547" spans="1:22">
      <c r="A5547" t="s">
        <v>32</v>
      </c>
      <c r="B5547" t="s">
        <v>10</v>
      </c>
      <c r="C5547" t="s">
        <v>30</v>
      </c>
      <c r="D5547" t="s">
        <v>29</v>
      </c>
      <c r="E5547" t="s">
        <v>39</v>
      </c>
      <c r="F5547" t="s">
        <v>13</v>
      </c>
      <c r="G5547" t="s">
        <v>362</v>
      </c>
      <c r="H5547" t="s">
        <v>361</v>
      </c>
      <c r="I5547">
        <v>12240</v>
      </c>
      <c r="J5547" t="s">
        <v>25</v>
      </c>
      <c r="K5547" t="s">
        <v>98</v>
      </c>
      <c r="L5547" t="s">
        <v>23</v>
      </c>
      <c r="M5547">
        <v>3.32</v>
      </c>
      <c r="N5547">
        <v>24.87</v>
      </c>
      <c r="O5547">
        <v>25.72</v>
      </c>
      <c r="P5547">
        <v>456.35</v>
      </c>
      <c r="Q5547">
        <v>462.52</v>
      </c>
      <c r="R5547">
        <v>469.93</v>
      </c>
      <c r="S5547">
        <v>2.84</v>
      </c>
      <c r="T5547">
        <v>3.19</v>
      </c>
      <c r="U5547">
        <v>5</v>
      </c>
      <c r="V5547">
        <v>1.41</v>
      </c>
    </row>
    <row r="5548" spans="1:22">
      <c r="A5548" t="s">
        <v>32</v>
      </c>
      <c r="B5548" t="s">
        <v>31</v>
      </c>
      <c r="C5548" t="s">
        <v>30</v>
      </c>
      <c r="D5548" t="s">
        <v>29</v>
      </c>
      <c r="E5548" t="s">
        <v>28</v>
      </c>
      <c r="F5548" t="s">
        <v>13</v>
      </c>
      <c r="G5548" t="s">
        <v>360</v>
      </c>
      <c r="H5548" t="s">
        <v>332</v>
      </c>
      <c r="I5548">
        <v>12280</v>
      </c>
      <c r="J5548" t="s">
        <v>36</v>
      </c>
      <c r="K5548" t="s">
        <v>101</v>
      </c>
      <c r="L5548" t="s">
        <v>23</v>
      </c>
      <c r="M5548">
        <v>16.149999999999999</v>
      </c>
      <c r="N5548">
        <v>22.66</v>
      </c>
      <c r="O5548">
        <v>23.4</v>
      </c>
      <c r="P5548">
        <v>446.38</v>
      </c>
      <c r="Q5548">
        <v>454.91</v>
      </c>
      <c r="R5548">
        <v>460</v>
      </c>
      <c r="S5548">
        <v>3.11</v>
      </c>
      <c r="T5548">
        <v>3.16</v>
      </c>
      <c r="U5548">
        <v>3.38</v>
      </c>
      <c r="V5548">
        <v>2.0299999999999998</v>
      </c>
    </row>
    <row r="5549" spans="1:22">
      <c r="A5549" t="s">
        <v>32</v>
      </c>
      <c r="B5549" t="s">
        <v>31</v>
      </c>
      <c r="C5549" t="s">
        <v>30</v>
      </c>
      <c r="D5549" t="s">
        <v>29</v>
      </c>
      <c r="E5549" t="s">
        <v>28</v>
      </c>
      <c r="F5549" t="s">
        <v>13</v>
      </c>
      <c r="G5549" t="s">
        <v>359</v>
      </c>
      <c r="H5549" t="s">
        <v>109</v>
      </c>
      <c r="I5549">
        <v>12150</v>
      </c>
      <c r="J5549" t="s">
        <v>36</v>
      </c>
      <c r="K5549" t="s">
        <v>101</v>
      </c>
      <c r="L5549" t="s">
        <v>23</v>
      </c>
      <c r="M5549">
        <v>15.88</v>
      </c>
      <c r="N5549">
        <v>23.26</v>
      </c>
      <c r="O5549">
        <v>23.93</v>
      </c>
      <c r="P5549">
        <v>447.08</v>
      </c>
      <c r="Q5549">
        <v>453.5</v>
      </c>
      <c r="R5549">
        <v>458.58</v>
      </c>
      <c r="S5549">
        <v>3.15</v>
      </c>
      <c r="T5549">
        <v>3.29</v>
      </c>
      <c r="U5549">
        <v>3.36</v>
      </c>
      <c r="V5549">
        <v>1.95</v>
      </c>
    </row>
    <row r="5550" spans="1:22">
      <c r="A5550" t="s">
        <v>32</v>
      </c>
      <c r="B5550" t="s">
        <v>31</v>
      </c>
      <c r="C5550" t="s">
        <v>30</v>
      </c>
      <c r="D5550" t="s">
        <v>29</v>
      </c>
      <c r="E5550" t="s">
        <v>28</v>
      </c>
      <c r="F5550" t="s">
        <v>13</v>
      </c>
      <c r="G5550" t="s">
        <v>358</v>
      </c>
      <c r="H5550" t="s">
        <v>357</v>
      </c>
      <c r="I5550">
        <v>12510</v>
      </c>
      <c r="J5550" t="s">
        <v>36</v>
      </c>
      <c r="K5550" t="s">
        <v>72</v>
      </c>
      <c r="L5550" t="s">
        <v>23</v>
      </c>
      <c r="M5550">
        <v>3.32</v>
      </c>
      <c r="N5550">
        <v>23.96</v>
      </c>
      <c r="O5550">
        <v>25</v>
      </c>
      <c r="P5550">
        <v>446.05</v>
      </c>
      <c r="Q5550">
        <v>449.68</v>
      </c>
      <c r="R5550">
        <v>459.86</v>
      </c>
      <c r="S5550">
        <v>2.87</v>
      </c>
      <c r="T5550">
        <v>3.17</v>
      </c>
      <c r="U5550">
        <v>3.27</v>
      </c>
      <c r="V5550">
        <v>2.94</v>
      </c>
    </row>
    <row r="5551" spans="1:22">
      <c r="A5551" t="s">
        <v>32</v>
      </c>
      <c r="B5551" t="s">
        <v>31</v>
      </c>
      <c r="C5551" t="s">
        <v>30</v>
      </c>
      <c r="D5551" t="s">
        <v>29</v>
      </c>
      <c r="E5551" t="s">
        <v>28</v>
      </c>
      <c r="F5551" t="s">
        <v>13</v>
      </c>
      <c r="G5551" t="s">
        <v>356</v>
      </c>
      <c r="H5551" t="s">
        <v>355</v>
      </c>
      <c r="I5551">
        <v>12400</v>
      </c>
      <c r="J5551" t="s">
        <v>36</v>
      </c>
      <c r="K5551" t="s">
        <v>267</v>
      </c>
      <c r="L5551" t="s">
        <v>23</v>
      </c>
      <c r="M5551">
        <v>2.7</v>
      </c>
      <c r="N5551">
        <v>20.79</v>
      </c>
      <c r="O5551">
        <v>22.16</v>
      </c>
      <c r="P5551">
        <v>449.14</v>
      </c>
      <c r="Q5551">
        <v>455.08</v>
      </c>
      <c r="R5551">
        <v>459.02</v>
      </c>
      <c r="S5551">
        <v>3.17</v>
      </c>
      <c r="T5551">
        <v>3.82</v>
      </c>
      <c r="U5551">
        <v>4.2</v>
      </c>
      <c r="V5551">
        <v>0.93</v>
      </c>
    </row>
    <row r="5552" spans="1:22">
      <c r="A5552" t="s">
        <v>32</v>
      </c>
      <c r="B5552" t="s">
        <v>31</v>
      </c>
      <c r="C5552" t="s">
        <v>30</v>
      </c>
      <c r="D5552" t="s">
        <v>29</v>
      </c>
      <c r="E5552" t="s">
        <v>28</v>
      </c>
      <c r="F5552" t="s">
        <v>13</v>
      </c>
      <c r="G5552" t="s">
        <v>354</v>
      </c>
      <c r="H5552" t="s">
        <v>253</v>
      </c>
      <c r="I5552">
        <v>11730</v>
      </c>
      <c r="J5552" t="s">
        <v>36</v>
      </c>
      <c r="K5552" t="s">
        <v>252</v>
      </c>
      <c r="L5552" t="s">
        <v>23</v>
      </c>
      <c r="M5552">
        <v>22.2</v>
      </c>
      <c r="N5552">
        <v>24.26</v>
      </c>
      <c r="O5552">
        <v>24.84</v>
      </c>
      <c r="P5552">
        <v>459.95</v>
      </c>
      <c r="Q5552">
        <v>462.4</v>
      </c>
      <c r="R5552">
        <v>466.65</v>
      </c>
      <c r="S5552">
        <v>3.53</v>
      </c>
      <c r="T5552">
        <v>3.62</v>
      </c>
      <c r="U5552">
        <v>3.76</v>
      </c>
      <c r="V5552">
        <v>1.55</v>
      </c>
    </row>
    <row r="5553" spans="1:22">
      <c r="A5553" t="s">
        <v>32</v>
      </c>
      <c r="B5553" t="s">
        <v>31</v>
      </c>
      <c r="C5553" t="s">
        <v>30</v>
      </c>
      <c r="D5553" t="s">
        <v>29</v>
      </c>
      <c r="E5553" t="s">
        <v>28</v>
      </c>
      <c r="F5553" t="s">
        <v>13</v>
      </c>
      <c r="G5553" t="s">
        <v>353</v>
      </c>
      <c r="H5553" t="s">
        <v>343</v>
      </c>
      <c r="I5553">
        <v>12090</v>
      </c>
      <c r="J5553" t="s">
        <v>36</v>
      </c>
      <c r="K5553" t="s">
        <v>352</v>
      </c>
      <c r="L5553" t="s">
        <v>78</v>
      </c>
      <c r="M5553">
        <v>16.059999999999999</v>
      </c>
      <c r="N5553">
        <v>19.57</v>
      </c>
      <c r="O5553">
        <v>22.99</v>
      </c>
      <c r="P5553">
        <v>448.33</v>
      </c>
      <c r="Q5553">
        <v>454.21</v>
      </c>
      <c r="R5553">
        <v>457.82</v>
      </c>
      <c r="S5553">
        <v>3.23</v>
      </c>
      <c r="T5553">
        <v>3.52</v>
      </c>
      <c r="U5553">
        <v>3.76</v>
      </c>
      <c r="V5553">
        <v>1.84</v>
      </c>
    </row>
    <row r="5554" spans="1:22">
      <c r="A5554" t="s">
        <v>32</v>
      </c>
      <c r="B5554" t="s">
        <v>31</v>
      </c>
      <c r="C5554" t="s">
        <v>30</v>
      </c>
      <c r="D5554" t="s">
        <v>29</v>
      </c>
      <c r="E5554" t="s">
        <v>28</v>
      </c>
      <c r="F5554" t="s">
        <v>13</v>
      </c>
      <c r="G5554" t="s">
        <v>351</v>
      </c>
      <c r="H5554" t="s">
        <v>204</v>
      </c>
      <c r="I5554">
        <v>12260</v>
      </c>
      <c r="J5554" t="s">
        <v>36</v>
      </c>
      <c r="K5554" t="s">
        <v>24</v>
      </c>
      <c r="L5554" t="s">
        <v>23</v>
      </c>
      <c r="M5554">
        <v>6.77</v>
      </c>
      <c r="N5554">
        <v>23.29</v>
      </c>
      <c r="O5554">
        <v>24.26</v>
      </c>
      <c r="P5554">
        <v>449.83</v>
      </c>
      <c r="Q5554">
        <v>455.84</v>
      </c>
      <c r="R5554">
        <v>466.29</v>
      </c>
      <c r="S5554">
        <v>2.84</v>
      </c>
      <c r="T5554">
        <v>3.49</v>
      </c>
      <c r="U5554">
        <v>4.6900000000000004</v>
      </c>
      <c r="V5554">
        <v>2</v>
      </c>
    </row>
    <row r="5555" spans="1:22">
      <c r="A5555" t="s">
        <v>32</v>
      </c>
      <c r="B5555" t="s">
        <v>31</v>
      </c>
      <c r="C5555" t="s">
        <v>30</v>
      </c>
      <c r="D5555" t="s">
        <v>29</v>
      </c>
      <c r="E5555" t="s">
        <v>28</v>
      </c>
      <c r="F5555" t="s">
        <v>13</v>
      </c>
      <c r="G5555" t="s">
        <v>350</v>
      </c>
      <c r="H5555" t="s">
        <v>234</v>
      </c>
      <c r="I5555">
        <v>4530</v>
      </c>
      <c r="J5555" t="s">
        <v>36</v>
      </c>
      <c r="K5555" t="s">
        <v>24</v>
      </c>
      <c r="L5555" t="s">
        <v>23</v>
      </c>
      <c r="M5555">
        <v>19.86</v>
      </c>
      <c r="N5555">
        <v>23.42</v>
      </c>
      <c r="O5555">
        <v>24.07</v>
      </c>
      <c r="P5555">
        <v>449.01</v>
      </c>
      <c r="Q5555">
        <v>455.81</v>
      </c>
      <c r="R5555">
        <v>458.3</v>
      </c>
      <c r="S5555">
        <v>3.22</v>
      </c>
      <c r="T5555">
        <v>3.29</v>
      </c>
      <c r="U5555">
        <v>3.32</v>
      </c>
      <c r="V5555">
        <v>1.8</v>
      </c>
    </row>
    <row r="5556" spans="1:22">
      <c r="A5556" t="s">
        <v>32</v>
      </c>
      <c r="B5556" t="s">
        <v>31</v>
      </c>
      <c r="C5556" t="s">
        <v>30</v>
      </c>
      <c r="D5556" t="s">
        <v>29</v>
      </c>
      <c r="E5556" t="s">
        <v>28</v>
      </c>
      <c r="F5556" t="s">
        <v>13</v>
      </c>
      <c r="G5556" t="s">
        <v>349</v>
      </c>
      <c r="H5556" t="s">
        <v>216</v>
      </c>
      <c r="I5556">
        <v>310</v>
      </c>
      <c r="J5556" t="s">
        <v>36</v>
      </c>
      <c r="K5556" t="s">
        <v>231</v>
      </c>
      <c r="L5556" t="s">
        <v>23</v>
      </c>
      <c r="M5556">
        <v>18.989999999999998</v>
      </c>
      <c r="N5556">
        <v>21.35</v>
      </c>
      <c r="O5556">
        <v>23.04</v>
      </c>
      <c r="P5556">
        <v>457.22</v>
      </c>
      <c r="Q5556">
        <v>459.37</v>
      </c>
      <c r="R5556">
        <v>460.96</v>
      </c>
      <c r="S5556">
        <v>3.34</v>
      </c>
      <c r="T5556">
        <v>3.51</v>
      </c>
      <c r="U5556">
        <v>3.62</v>
      </c>
      <c r="V5556">
        <v>1.07</v>
      </c>
    </row>
    <row r="5557" spans="1:22">
      <c r="A5557" t="s">
        <v>32</v>
      </c>
      <c r="B5557" t="s">
        <v>31</v>
      </c>
      <c r="C5557" t="s">
        <v>30</v>
      </c>
      <c r="D5557" t="s">
        <v>29</v>
      </c>
      <c r="E5557" t="s">
        <v>28</v>
      </c>
      <c r="F5557" t="s">
        <v>13</v>
      </c>
      <c r="G5557" t="s">
        <v>348</v>
      </c>
      <c r="H5557" t="s">
        <v>347</v>
      </c>
      <c r="I5557">
        <v>12320</v>
      </c>
      <c r="J5557" t="s">
        <v>36</v>
      </c>
      <c r="K5557" t="s">
        <v>197</v>
      </c>
      <c r="L5557" t="s">
        <v>23</v>
      </c>
      <c r="M5557">
        <v>5.6</v>
      </c>
      <c r="N5557">
        <v>21.31</v>
      </c>
      <c r="O5557">
        <v>21.96</v>
      </c>
      <c r="P5557">
        <v>447.99</v>
      </c>
      <c r="Q5557">
        <v>455.16</v>
      </c>
      <c r="R5557">
        <v>458.22</v>
      </c>
      <c r="S5557">
        <v>2.94</v>
      </c>
      <c r="T5557">
        <v>3.23</v>
      </c>
      <c r="U5557">
        <v>3.34</v>
      </c>
      <c r="V5557">
        <v>1.23</v>
      </c>
    </row>
    <row r="5558" spans="1:22">
      <c r="A5558" t="s">
        <v>32</v>
      </c>
      <c r="B5558" t="s">
        <v>31</v>
      </c>
      <c r="C5558" t="s">
        <v>30</v>
      </c>
      <c r="D5558" t="s">
        <v>29</v>
      </c>
      <c r="E5558" t="s">
        <v>28</v>
      </c>
      <c r="F5558" t="s">
        <v>13</v>
      </c>
      <c r="G5558" t="s">
        <v>346</v>
      </c>
      <c r="H5558" t="s">
        <v>345</v>
      </c>
      <c r="I5558">
        <v>12300</v>
      </c>
      <c r="J5558" t="s">
        <v>36</v>
      </c>
      <c r="K5558" t="s">
        <v>98</v>
      </c>
      <c r="L5558" t="s">
        <v>23</v>
      </c>
      <c r="M5558">
        <v>18.420000000000002</v>
      </c>
      <c r="N5558">
        <v>24.58</v>
      </c>
      <c r="O5558">
        <v>25.5</v>
      </c>
      <c r="P5558">
        <v>456.02</v>
      </c>
      <c r="Q5558">
        <v>460.63</v>
      </c>
      <c r="R5558">
        <v>467.49</v>
      </c>
      <c r="S5558">
        <v>3.22</v>
      </c>
      <c r="T5558">
        <v>3.29</v>
      </c>
      <c r="U5558">
        <v>3.52</v>
      </c>
      <c r="V5558">
        <v>1.75</v>
      </c>
    </row>
    <row r="5559" spans="1:22">
      <c r="A5559" t="s">
        <v>32</v>
      </c>
      <c r="B5559" t="s">
        <v>31</v>
      </c>
      <c r="C5559" t="s">
        <v>30</v>
      </c>
      <c r="D5559" t="s">
        <v>29</v>
      </c>
      <c r="E5559" t="s">
        <v>28</v>
      </c>
      <c r="F5559" t="s">
        <v>13</v>
      </c>
      <c r="G5559" t="s">
        <v>344</v>
      </c>
      <c r="H5559" t="s">
        <v>343</v>
      </c>
      <c r="I5559">
        <v>3980</v>
      </c>
      <c r="J5559" t="s">
        <v>36</v>
      </c>
      <c r="K5559" t="s">
        <v>267</v>
      </c>
      <c r="L5559" t="s">
        <v>78</v>
      </c>
      <c r="M5559">
        <v>20.09</v>
      </c>
      <c r="N5559">
        <v>21.75</v>
      </c>
      <c r="O5559">
        <v>22.75</v>
      </c>
      <c r="P5559">
        <v>448.04</v>
      </c>
      <c r="Q5559">
        <v>449.33</v>
      </c>
      <c r="R5559">
        <v>451.4</v>
      </c>
      <c r="S5559">
        <v>3.46</v>
      </c>
      <c r="T5559">
        <v>4.08</v>
      </c>
      <c r="U5559">
        <v>4.75</v>
      </c>
      <c r="V5559">
        <v>0.77</v>
      </c>
    </row>
    <row r="5560" spans="1:22">
      <c r="A5560" t="s">
        <v>32</v>
      </c>
      <c r="B5560" t="s">
        <v>31</v>
      </c>
      <c r="C5560" t="s">
        <v>30</v>
      </c>
      <c r="D5560" t="s">
        <v>29</v>
      </c>
      <c r="E5560" t="s">
        <v>28</v>
      </c>
      <c r="F5560" t="s">
        <v>13</v>
      </c>
      <c r="G5560" t="s">
        <v>342</v>
      </c>
      <c r="H5560" t="s">
        <v>341</v>
      </c>
      <c r="I5560">
        <v>11920</v>
      </c>
      <c r="J5560" t="s">
        <v>36</v>
      </c>
      <c r="K5560" t="s">
        <v>340</v>
      </c>
      <c r="L5560" t="s">
        <v>23</v>
      </c>
      <c r="M5560">
        <v>14.81</v>
      </c>
      <c r="N5560">
        <v>20.98</v>
      </c>
      <c r="O5560">
        <v>21.65</v>
      </c>
      <c r="P5560">
        <v>447.88</v>
      </c>
      <c r="Q5560">
        <v>455.11</v>
      </c>
      <c r="R5560">
        <v>461.91</v>
      </c>
      <c r="S5560">
        <v>3.43</v>
      </c>
      <c r="T5560">
        <v>3.63</v>
      </c>
      <c r="U5560">
        <v>4.68</v>
      </c>
      <c r="V5560">
        <v>1.62</v>
      </c>
    </row>
    <row r="5561" spans="1:22">
      <c r="A5561" t="s">
        <v>32</v>
      </c>
      <c r="B5561" t="s">
        <v>31</v>
      </c>
      <c r="C5561" t="s">
        <v>30</v>
      </c>
      <c r="D5561" t="s">
        <v>29</v>
      </c>
      <c r="E5561" t="s">
        <v>28</v>
      </c>
      <c r="F5561" t="s">
        <v>13</v>
      </c>
      <c r="G5561" t="s">
        <v>339</v>
      </c>
      <c r="H5561" t="s">
        <v>338</v>
      </c>
      <c r="I5561">
        <v>12030</v>
      </c>
      <c r="J5561" t="s">
        <v>36</v>
      </c>
      <c r="K5561" t="s">
        <v>106</v>
      </c>
      <c r="L5561" t="s">
        <v>23</v>
      </c>
      <c r="M5561">
        <v>2.96</v>
      </c>
      <c r="N5561">
        <v>24.85</v>
      </c>
      <c r="O5561">
        <v>25.8</v>
      </c>
      <c r="P5561">
        <v>445.94</v>
      </c>
      <c r="Q5561">
        <v>453.71</v>
      </c>
      <c r="R5561">
        <v>457.59</v>
      </c>
      <c r="S5561">
        <v>2.88</v>
      </c>
      <c r="T5561">
        <v>3.17</v>
      </c>
      <c r="U5561">
        <v>3.3</v>
      </c>
      <c r="V5561">
        <v>1.78</v>
      </c>
    </row>
    <row r="5562" spans="1:22">
      <c r="A5562" t="s">
        <v>32</v>
      </c>
      <c r="B5562" t="s">
        <v>31</v>
      </c>
      <c r="C5562" t="s">
        <v>30</v>
      </c>
      <c r="D5562" t="s">
        <v>29</v>
      </c>
      <c r="E5562" t="s">
        <v>28</v>
      </c>
      <c r="F5562" t="s">
        <v>13</v>
      </c>
      <c r="G5562" t="s">
        <v>337</v>
      </c>
      <c r="H5562" t="s">
        <v>336</v>
      </c>
      <c r="I5562">
        <v>12470</v>
      </c>
      <c r="J5562" t="s">
        <v>36</v>
      </c>
      <c r="K5562" t="s">
        <v>72</v>
      </c>
      <c r="L5562" t="s">
        <v>23</v>
      </c>
      <c r="M5562">
        <v>5.91</v>
      </c>
      <c r="N5562">
        <v>22.7</v>
      </c>
      <c r="O5562">
        <v>24.77</v>
      </c>
      <c r="P5562">
        <v>440.86</v>
      </c>
      <c r="Q5562">
        <v>448.15</v>
      </c>
      <c r="R5562">
        <v>456.21</v>
      </c>
      <c r="S5562">
        <v>3.09</v>
      </c>
      <c r="T5562">
        <v>3.39</v>
      </c>
      <c r="U5562">
        <v>3.68</v>
      </c>
      <c r="V5562">
        <v>2.08</v>
      </c>
    </row>
    <row r="5563" spans="1:22">
      <c r="A5563" t="s">
        <v>32</v>
      </c>
      <c r="B5563" t="s">
        <v>31</v>
      </c>
      <c r="C5563" t="s">
        <v>30</v>
      </c>
      <c r="D5563" t="s">
        <v>29</v>
      </c>
      <c r="E5563" t="s">
        <v>28</v>
      </c>
      <c r="F5563" t="s">
        <v>13</v>
      </c>
      <c r="G5563" t="s">
        <v>335</v>
      </c>
      <c r="H5563" t="s">
        <v>334</v>
      </c>
      <c r="I5563">
        <v>12210</v>
      </c>
      <c r="J5563" t="s">
        <v>36</v>
      </c>
      <c r="K5563" t="s">
        <v>24</v>
      </c>
      <c r="L5563" t="s">
        <v>23</v>
      </c>
      <c r="M5563">
        <v>2.66</v>
      </c>
      <c r="N5563">
        <v>22.96</v>
      </c>
      <c r="O5563">
        <v>23.85</v>
      </c>
      <c r="P5563">
        <v>443.99</v>
      </c>
      <c r="Q5563">
        <v>455.27</v>
      </c>
      <c r="R5563">
        <v>467.64</v>
      </c>
      <c r="S5563">
        <v>2.81</v>
      </c>
      <c r="T5563">
        <v>3.28</v>
      </c>
      <c r="U5563">
        <v>3.39</v>
      </c>
      <c r="V5563">
        <v>2.62</v>
      </c>
    </row>
    <row r="5564" spans="1:22">
      <c r="A5564" t="s">
        <v>32</v>
      </c>
      <c r="B5564" t="s">
        <v>31</v>
      </c>
      <c r="C5564" t="s">
        <v>30</v>
      </c>
      <c r="D5564" t="s">
        <v>29</v>
      </c>
      <c r="E5564" t="s">
        <v>28</v>
      </c>
      <c r="F5564" t="s">
        <v>13</v>
      </c>
      <c r="G5564" t="s">
        <v>333</v>
      </c>
      <c r="H5564" t="s">
        <v>332</v>
      </c>
      <c r="I5564">
        <v>12680</v>
      </c>
      <c r="J5564" t="s">
        <v>36</v>
      </c>
      <c r="K5564" t="s">
        <v>101</v>
      </c>
      <c r="L5564" t="s">
        <v>23</v>
      </c>
      <c r="M5564">
        <v>11.14</v>
      </c>
      <c r="N5564">
        <v>22.68</v>
      </c>
      <c r="O5564">
        <v>23.24</v>
      </c>
      <c r="P5564">
        <v>445.15</v>
      </c>
      <c r="Q5564">
        <v>453.57</v>
      </c>
      <c r="R5564">
        <v>459.35</v>
      </c>
      <c r="S5564">
        <v>2.84</v>
      </c>
      <c r="T5564">
        <v>3.24</v>
      </c>
      <c r="U5564">
        <v>3.75</v>
      </c>
      <c r="V5564">
        <v>1.55</v>
      </c>
    </row>
    <row r="5565" spans="1:22">
      <c r="A5565" t="s">
        <v>32</v>
      </c>
      <c r="B5565" t="s">
        <v>31</v>
      </c>
      <c r="C5565" t="s">
        <v>30</v>
      </c>
      <c r="D5565" t="s">
        <v>29</v>
      </c>
      <c r="E5565" t="s">
        <v>28</v>
      </c>
      <c r="F5565" t="s">
        <v>13</v>
      </c>
      <c r="G5565" t="s">
        <v>331</v>
      </c>
      <c r="H5565" t="s">
        <v>306</v>
      </c>
      <c r="I5565">
        <v>11730</v>
      </c>
      <c r="J5565" t="s">
        <v>36</v>
      </c>
      <c r="K5565" t="s">
        <v>106</v>
      </c>
      <c r="L5565" t="s">
        <v>23</v>
      </c>
      <c r="M5565">
        <v>7.38</v>
      </c>
      <c r="N5565">
        <v>24.47</v>
      </c>
      <c r="O5565">
        <v>25.35</v>
      </c>
      <c r="P5565">
        <v>450.41</v>
      </c>
      <c r="Q5565">
        <v>453.95</v>
      </c>
      <c r="R5565">
        <v>462.14</v>
      </c>
      <c r="S5565">
        <v>3.01</v>
      </c>
      <c r="T5565">
        <v>3.21</v>
      </c>
      <c r="U5565">
        <v>3.3</v>
      </c>
      <c r="V5565">
        <v>2.13</v>
      </c>
    </row>
    <row r="5566" spans="1:22">
      <c r="A5566" t="s">
        <v>32</v>
      </c>
      <c r="B5566" t="s">
        <v>31</v>
      </c>
      <c r="C5566" t="s">
        <v>30</v>
      </c>
      <c r="D5566" t="s">
        <v>29</v>
      </c>
      <c r="E5566" t="s">
        <v>28</v>
      </c>
      <c r="F5566" t="s">
        <v>13</v>
      </c>
      <c r="G5566" t="s">
        <v>330</v>
      </c>
      <c r="H5566" t="s">
        <v>329</v>
      </c>
      <c r="I5566">
        <v>10180</v>
      </c>
      <c r="J5566" t="s">
        <v>36</v>
      </c>
      <c r="K5566" t="s">
        <v>328</v>
      </c>
      <c r="L5566" t="s">
        <v>327</v>
      </c>
      <c r="M5566">
        <v>17.05</v>
      </c>
      <c r="N5566">
        <v>27.1</v>
      </c>
      <c r="O5566">
        <v>27.92</v>
      </c>
      <c r="P5566">
        <v>445.68</v>
      </c>
      <c r="Q5566">
        <v>449.02</v>
      </c>
      <c r="R5566">
        <v>459.65</v>
      </c>
      <c r="S5566">
        <v>2.88</v>
      </c>
      <c r="T5566">
        <v>2.94</v>
      </c>
      <c r="U5566">
        <v>2.97</v>
      </c>
      <c r="V5566">
        <v>2.52</v>
      </c>
    </row>
    <row r="5567" spans="1:22">
      <c r="A5567" t="s">
        <v>32</v>
      </c>
      <c r="B5567" t="s">
        <v>31</v>
      </c>
      <c r="C5567" t="s">
        <v>30</v>
      </c>
      <c r="D5567" t="s">
        <v>29</v>
      </c>
      <c r="E5567" t="s">
        <v>28</v>
      </c>
      <c r="F5567" t="s">
        <v>13</v>
      </c>
      <c r="G5567" t="s">
        <v>326</v>
      </c>
      <c r="H5567" t="s">
        <v>118</v>
      </c>
      <c r="I5567">
        <v>12540</v>
      </c>
      <c r="J5567" t="s">
        <v>36</v>
      </c>
      <c r="K5567" t="s">
        <v>101</v>
      </c>
      <c r="L5567" t="s">
        <v>23</v>
      </c>
      <c r="M5567">
        <v>10.54</v>
      </c>
      <c r="N5567">
        <v>23.03</v>
      </c>
      <c r="O5567">
        <v>24.09</v>
      </c>
      <c r="P5567">
        <v>445.67</v>
      </c>
      <c r="Q5567">
        <v>453.39</v>
      </c>
      <c r="R5567">
        <v>458.75</v>
      </c>
      <c r="S5567">
        <v>2.97</v>
      </c>
      <c r="T5567">
        <v>3.16</v>
      </c>
      <c r="U5567">
        <v>3.25</v>
      </c>
      <c r="V5567">
        <v>1.75</v>
      </c>
    </row>
    <row r="5568" spans="1:22">
      <c r="A5568" t="s">
        <v>32</v>
      </c>
      <c r="B5568" t="s">
        <v>31</v>
      </c>
      <c r="C5568" t="s">
        <v>30</v>
      </c>
      <c r="D5568" t="s">
        <v>29</v>
      </c>
      <c r="E5568" t="s">
        <v>28</v>
      </c>
      <c r="F5568" t="s">
        <v>13</v>
      </c>
      <c r="G5568" t="s">
        <v>325</v>
      </c>
      <c r="H5568" t="s">
        <v>324</v>
      </c>
      <c r="I5568">
        <v>11880</v>
      </c>
      <c r="J5568" t="s">
        <v>36</v>
      </c>
      <c r="K5568" t="s">
        <v>187</v>
      </c>
      <c r="L5568" t="s">
        <v>23</v>
      </c>
      <c r="M5568">
        <v>2.91</v>
      </c>
      <c r="N5568">
        <v>21.42</v>
      </c>
      <c r="O5568">
        <v>22.61</v>
      </c>
      <c r="P5568">
        <v>440.07</v>
      </c>
      <c r="Q5568">
        <v>445.55</v>
      </c>
      <c r="R5568">
        <v>448.98</v>
      </c>
      <c r="S5568">
        <v>2.99</v>
      </c>
      <c r="T5568">
        <v>3.21</v>
      </c>
      <c r="U5568">
        <v>3.26</v>
      </c>
      <c r="V5568">
        <v>1.74</v>
      </c>
    </row>
    <row r="5569" spans="1:22">
      <c r="A5569" t="s">
        <v>32</v>
      </c>
      <c r="B5569" t="s">
        <v>31</v>
      </c>
      <c r="C5569" t="s">
        <v>30</v>
      </c>
      <c r="D5569" t="s">
        <v>29</v>
      </c>
      <c r="E5569" t="s">
        <v>28</v>
      </c>
      <c r="F5569" t="s">
        <v>13</v>
      </c>
      <c r="G5569" t="s">
        <v>323</v>
      </c>
      <c r="H5569" t="s">
        <v>135</v>
      </c>
      <c r="I5569">
        <v>11700</v>
      </c>
      <c r="J5569" t="s">
        <v>36</v>
      </c>
      <c r="K5569" t="s">
        <v>101</v>
      </c>
      <c r="L5569" t="s">
        <v>23</v>
      </c>
      <c r="M5569">
        <v>8.67</v>
      </c>
      <c r="N5569">
        <v>22.71</v>
      </c>
      <c r="O5569">
        <v>23.63</v>
      </c>
      <c r="P5569">
        <v>441.18</v>
      </c>
      <c r="Q5569">
        <v>451.2</v>
      </c>
      <c r="R5569">
        <v>459.67</v>
      </c>
      <c r="S5569">
        <v>3.15</v>
      </c>
      <c r="T5569">
        <v>3.27</v>
      </c>
      <c r="U5569">
        <v>3.37</v>
      </c>
      <c r="V5569">
        <v>2.46</v>
      </c>
    </row>
    <row r="5570" spans="1:22">
      <c r="A5570" t="s">
        <v>32</v>
      </c>
      <c r="B5570" t="s">
        <v>31</v>
      </c>
      <c r="C5570" t="s">
        <v>30</v>
      </c>
      <c r="D5570" t="s">
        <v>29</v>
      </c>
      <c r="E5570" t="s">
        <v>28</v>
      </c>
      <c r="F5570" t="s">
        <v>13</v>
      </c>
      <c r="G5570" t="s">
        <v>322</v>
      </c>
      <c r="H5570" t="s">
        <v>221</v>
      </c>
      <c r="I5570">
        <v>12000</v>
      </c>
      <c r="J5570" t="s">
        <v>36</v>
      </c>
      <c r="K5570" t="s">
        <v>220</v>
      </c>
      <c r="L5570" t="s">
        <v>23</v>
      </c>
      <c r="M5570">
        <v>8.08</v>
      </c>
      <c r="N5570">
        <v>20.87</v>
      </c>
      <c r="O5570">
        <v>21.6</v>
      </c>
      <c r="P5570">
        <v>446.49</v>
      </c>
      <c r="Q5570">
        <v>458.06</v>
      </c>
      <c r="R5570">
        <v>465.07</v>
      </c>
      <c r="S5570">
        <v>2.98</v>
      </c>
      <c r="T5570">
        <v>3.32</v>
      </c>
      <c r="U5570">
        <v>3.38</v>
      </c>
      <c r="V5570">
        <v>2.37</v>
      </c>
    </row>
    <row r="5571" spans="1:22">
      <c r="A5571" t="s">
        <v>32</v>
      </c>
      <c r="B5571" t="s">
        <v>31</v>
      </c>
      <c r="C5571" t="s">
        <v>30</v>
      </c>
      <c r="D5571" t="s">
        <v>29</v>
      </c>
      <c r="E5571" t="s">
        <v>28</v>
      </c>
      <c r="F5571" t="s">
        <v>13</v>
      </c>
      <c r="G5571" t="s">
        <v>321</v>
      </c>
      <c r="H5571" t="s">
        <v>320</v>
      </c>
      <c r="I5571">
        <v>12730</v>
      </c>
      <c r="J5571" t="s">
        <v>36</v>
      </c>
      <c r="K5571" t="s">
        <v>72</v>
      </c>
      <c r="L5571" t="s">
        <v>23</v>
      </c>
      <c r="M5571">
        <v>6.01</v>
      </c>
      <c r="N5571">
        <v>23.82</v>
      </c>
      <c r="O5571">
        <v>25.31</v>
      </c>
      <c r="P5571">
        <v>440.16</v>
      </c>
      <c r="Q5571">
        <v>449.34</v>
      </c>
      <c r="R5571">
        <v>459.14</v>
      </c>
      <c r="S5571">
        <v>2.89</v>
      </c>
      <c r="T5571">
        <v>3.33</v>
      </c>
      <c r="U5571">
        <v>4.08</v>
      </c>
      <c r="V5571">
        <v>2.66</v>
      </c>
    </row>
    <row r="5572" spans="1:22">
      <c r="A5572" t="s">
        <v>32</v>
      </c>
      <c r="B5572" t="s">
        <v>31</v>
      </c>
      <c r="C5572" t="s">
        <v>30</v>
      </c>
      <c r="D5572" t="s">
        <v>29</v>
      </c>
      <c r="E5572" t="s">
        <v>28</v>
      </c>
      <c r="F5572" t="s">
        <v>13</v>
      </c>
      <c r="G5572" t="s">
        <v>319</v>
      </c>
      <c r="H5572" t="s">
        <v>318</v>
      </c>
      <c r="I5572">
        <v>11820</v>
      </c>
      <c r="J5572" t="s">
        <v>36</v>
      </c>
      <c r="K5572" t="s">
        <v>83</v>
      </c>
      <c r="L5572" t="s">
        <v>78</v>
      </c>
      <c r="M5572">
        <v>9.4499999999999993</v>
      </c>
      <c r="N5572">
        <v>21.59</v>
      </c>
      <c r="O5572">
        <v>22.31</v>
      </c>
      <c r="P5572">
        <v>441.6</v>
      </c>
      <c r="Q5572">
        <v>450.15</v>
      </c>
      <c r="R5572">
        <v>452.72</v>
      </c>
      <c r="S5572">
        <v>3.11</v>
      </c>
      <c r="T5572">
        <v>3.24</v>
      </c>
      <c r="U5572">
        <v>3.39</v>
      </c>
      <c r="V5572">
        <v>1.31</v>
      </c>
    </row>
    <row r="5573" spans="1:22">
      <c r="A5573" t="s">
        <v>32</v>
      </c>
      <c r="B5573" t="s">
        <v>31</v>
      </c>
      <c r="C5573" t="s">
        <v>30</v>
      </c>
      <c r="D5573" t="s">
        <v>29</v>
      </c>
      <c r="E5573" t="s">
        <v>28</v>
      </c>
      <c r="F5573" t="s">
        <v>13</v>
      </c>
      <c r="G5573" t="s">
        <v>317</v>
      </c>
      <c r="H5573" t="s">
        <v>145</v>
      </c>
      <c r="I5573">
        <v>12290</v>
      </c>
      <c r="J5573" t="s">
        <v>36</v>
      </c>
      <c r="K5573" t="s">
        <v>40</v>
      </c>
      <c r="L5573" t="s">
        <v>23</v>
      </c>
      <c r="M5573">
        <v>7.36</v>
      </c>
      <c r="N5573">
        <v>22.43</v>
      </c>
      <c r="O5573">
        <v>23.39</v>
      </c>
      <c r="P5573">
        <v>453.1</v>
      </c>
      <c r="Q5573">
        <v>460.99</v>
      </c>
      <c r="R5573">
        <v>466.53</v>
      </c>
      <c r="S5573">
        <v>2.96</v>
      </c>
      <c r="T5573">
        <v>3.29</v>
      </c>
      <c r="U5573">
        <v>3.47</v>
      </c>
      <c r="V5573">
        <v>1.89</v>
      </c>
    </row>
    <row r="5574" spans="1:22">
      <c r="A5574" t="s">
        <v>32</v>
      </c>
      <c r="B5574" t="s">
        <v>31</v>
      </c>
      <c r="C5574" t="s">
        <v>30</v>
      </c>
      <c r="D5574" t="s">
        <v>29</v>
      </c>
      <c r="E5574" t="s">
        <v>28</v>
      </c>
      <c r="F5574" t="s">
        <v>13</v>
      </c>
      <c r="G5574" t="s">
        <v>316</v>
      </c>
      <c r="H5574" t="s">
        <v>315</v>
      </c>
      <c r="I5574">
        <v>12370</v>
      </c>
      <c r="J5574" t="s">
        <v>36</v>
      </c>
      <c r="K5574" t="s">
        <v>72</v>
      </c>
      <c r="L5574" t="s">
        <v>23</v>
      </c>
      <c r="M5574">
        <v>11.25</v>
      </c>
      <c r="N5574">
        <v>23.96</v>
      </c>
      <c r="O5574">
        <v>24.68</v>
      </c>
      <c r="P5574">
        <v>445.19</v>
      </c>
      <c r="Q5574">
        <v>449.23</v>
      </c>
      <c r="R5574">
        <v>452.31</v>
      </c>
      <c r="S5574">
        <v>3.16</v>
      </c>
      <c r="T5574">
        <v>3.4</v>
      </c>
      <c r="U5574">
        <v>3.56</v>
      </c>
      <c r="V5574">
        <v>1.28</v>
      </c>
    </row>
    <row r="5575" spans="1:22">
      <c r="A5575" t="s">
        <v>32</v>
      </c>
      <c r="B5575" t="s">
        <v>31</v>
      </c>
      <c r="C5575" t="s">
        <v>30</v>
      </c>
      <c r="D5575" t="s">
        <v>29</v>
      </c>
      <c r="E5575" t="s">
        <v>28</v>
      </c>
      <c r="F5575" t="s">
        <v>13</v>
      </c>
      <c r="G5575" t="s">
        <v>314</v>
      </c>
      <c r="H5575" t="s">
        <v>188</v>
      </c>
      <c r="I5575">
        <v>11170</v>
      </c>
      <c r="J5575" t="s">
        <v>36</v>
      </c>
      <c r="K5575" t="s">
        <v>187</v>
      </c>
      <c r="L5575" t="s">
        <v>23</v>
      </c>
      <c r="M5575">
        <v>5.47</v>
      </c>
      <c r="N5575">
        <v>21.63</v>
      </c>
      <c r="O5575">
        <v>23.11</v>
      </c>
      <c r="P5575">
        <v>441.24</v>
      </c>
      <c r="Q5575">
        <v>448.78</v>
      </c>
      <c r="R5575">
        <v>452.3</v>
      </c>
      <c r="S5575">
        <v>2.98</v>
      </c>
      <c r="T5575">
        <v>3.33</v>
      </c>
      <c r="U5575">
        <v>3.56</v>
      </c>
      <c r="V5575">
        <v>1.81</v>
      </c>
    </row>
    <row r="5576" spans="1:22">
      <c r="A5576" t="s">
        <v>32</v>
      </c>
      <c r="B5576" t="s">
        <v>31</v>
      </c>
      <c r="C5576" t="s">
        <v>30</v>
      </c>
      <c r="D5576" t="s">
        <v>29</v>
      </c>
      <c r="E5576" t="s">
        <v>28</v>
      </c>
      <c r="F5576" t="s">
        <v>13</v>
      </c>
      <c r="G5576" t="s">
        <v>313</v>
      </c>
      <c r="H5576" t="s">
        <v>188</v>
      </c>
      <c r="I5576">
        <v>12350</v>
      </c>
      <c r="J5576" t="s">
        <v>36</v>
      </c>
      <c r="K5576" t="s">
        <v>187</v>
      </c>
      <c r="L5576" t="s">
        <v>23</v>
      </c>
      <c r="M5576">
        <v>8.0299999999999994</v>
      </c>
      <c r="N5576">
        <v>21.05</v>
      </c>
      <c r="O5576">
        <v>24.06</v>
      </c>
      <c r="P5576">
        <v>440.68</v>
      </c>
      <c r="Q5576">
        <v>446.51</v>
      </c>
      <c r="R5576">
        <v>452.07</v>
      </c>
      <c r="S5576">
        <v>3.18</v>
      </c>
      <c r="T5576">
        <v>3.27</v>
      </c>
      <c r="U5576">
        <v>3.86</v>
      </c>
      <c r="V5576">
        <v>2.1</v>
      </c>
    </row>
    <row r="5577" spans="1:22">
      <c r="A5577" t="s">
        <v>32</v>
      </c>
      <c r="B5577" t="s">
        <v>31</v>
      </c>
      <c r="C5577" t="s">
        <v>30</v>
      </c>
      <c r="D5577" t="s">
        <v>29</v>
      </c>
      <c r="E5577" t="s">
        <v>28</v>
      </c>
      <c r="F5577" t="s">
        <v>13</v>
      </c>
      <c r="G5577" t="s">
        <v>312</v>
      </c>
      <c r="H5577" t="s">
        <v>311</v>
      </c>
      <c r="I5577">
        <v>12330</v>
      </c>
      <c r="J5577" t="s">
        <v>36</v>
      </c>
      <c r="K5577" t="s">
        <v>24</v>
      </c>
      <c r="L5577" t="s">
        <v>23</v>
      </c>
      <c r="M5577">
        <v>6.66</v>
      </c>
      <c r="N5577">
        <v>22.6</v>
      </c>
      <c r="O5577">
        <v>23.32</v>
      </c>
      <c r="P5577">
        <v>443.14</v>
      </c>
      <c r="Q5577">
        <v>455.66</v>
      </c>
      <c r="R5577">
        <v>460.31</v>
      </c>
      <c r="S5577">
        <v>3.18</v>
      </c>
      <c r="T5577">
        <v>3.23</v>
      </c>
      <c r="U5577">
        <v>3.38</v>
      </c>
      <c r="V5577">
        <v>2.67</v>
      </c>
    </row>
    <row r="5578" spans="1:22">
      <c r="A5578" t="s">
        <v>32</v>
      </c>
      <c r="B5578" t="s">
        <v>31</v>
      </c>
      <c r="C5578" t="s">
        <v>30</v>
      </c>
      <c r="D5578" t="s">
        <v>29</v>
      </c>
      <c r="E5578" t="s">
        <v>28</v>
      </c>
      <c r="F5578" t="s">
        <v>13</v>
      </c>
      <c r="G5578" t="s">
        <v>310</v>
      </c>
      <c r="H5578" t="s">
        <v>221</v>
      </c>
      <c r="I5578">
        <v>11860</v>
      </c>
      <c r="J5578" t="s">
        <v>36</v>
      </c>
      <c r="K5578" t="s">
        <v>220</v>
      </c>
      <c r="L5578" t="s">
        <v>23</v>
      </c>
      <c r="M5578">
        <v>7.76</v>
      </c>
      <c r="N5578">
        <v>20.100000000000001</v>
      </c>
      <c r="O5578">
        <v>20.95</v>
      </c>
      <c r="P5578">
        <v>448.27</v>
      </c>
      <c r="Q5578">
        <v>455.72</v>
      </c>
      <c r="R5578">
        <v>459.09</v>
      </c>
      <c r="S5578">
        <v>2.95</v>
      </c>
      <c r="T5578">
        <v>3.25</v>
      </c>
      <c r="U5578">
        <v>3.38</v>
      </c>
      <c r="V5578">
        <v>1.32</v>
      </c>
    </row>
    <row r="5579" spans="1:22">
      <c r="A5579" t="s">
        <v>32</v>
      </c>
      <c r="B5579" t="s">
        <v>31</v>
      </c>
      <c r="C5579" t="s">
        <v>30</v>
      </c>
      <c r="D5579" t="s">
        <v>29</v>
      </c>
      <c r="E5579" t="s">
        <v>28</v>
      </c>
      <c r="F5579" t="s">
        <v>13</v>
      </c>
      <c r="G5579" t="s">
        <v>309</v>
      </c>
      <c r="H5579" t="s">
        <v>308</v>
      </c>
      <c r="I5579">
        <v>3270</v>
      </c>
      <c r="J5579" t="s">
        <v>36</v>
      </c>
      <c r="K5579" t="s">
        <v>101</v>
      </c>
      <c r="L5579" t="s">
        <v>43</v>
      </c>
      <c r="M5579">
        <v>18.850000000000001</v>
      </c>
      <c r="N5579">
        <v>23.42</v>
      </c>
      <c r="O5579">
        <v>24.43</v>
      </c>
      <c r="P5579">
        <v>447.71</v>
      </c>
      <c r="Q5579">
        <v>450.87</v>
      </c>
      <c r="R5579">
        <v>458.86</v>
      </c>
      <c r="S5579">
        <v>3.31</v>
      </c>
      <c r="T5579">
        <v>3.37</v>
      </c>
      <c r="U5579">
        <v>3.52</v>
      </c>
      <c r="V5579">
        <v>2.2999999999999998</v>
      </c>
    </row>
    <row r="5580" spans="1:22">
      <c r="A5580" t="s">
        <v>32</v>
      </c>
      <c r="B5580" t="s">
        <v>31</v>
      </c>
      <c r="C5580" t="s">
        <v>30</v>
      </c>
      <c r="D5580" t="s">
        <v>29</v>
      </c>
      <c r="E5580" t="s">
        <v>28</v>
      </c>
      <c r="F5580" t="s">
        <v>13</v>
      </c>
      <c r="G5580" t="s">
        <v>307</v>
      </c>
      <c r="H5580" t="s">
        <v>306</v>
      </c>
      <c r="I5580">
        <v>12250</v>
      </c>
      <c r="J5580" t="s">
        <v>36</v>
      </c>
      <c r="K5580" t="s">
        <v>106</v>
      </c>
      <c r="L5580" t="s">
        <v>23</v>
      </c>
      <c r="M5580">
        <v>5.73</v>
      </c>
      <c r="N5580">
        <v>24.78</v>
      </c>
      <c r="O5580">
        <v>26.07</v>
      </c>
      <c r="P5580">
        <v>443.34</v>
      </c>
      <c r="Q5580">
        <v>450.02</v>
      </c>
      <c r="R5580">
        <v>458.66</v>
      </c>
      <c r="S5580">
        <v>2.83</v>
      </c>
      <c r="T5580">
        <v>3.32</v>
      </c>
      <c r="U5580">
        <v>4.34</v>
      </c>
      <c r="V5580">
        <v>2.13</v>
      </c>
    </row>
    <row r="5581" spans="1:22">
      <c r="A5581" t="s">
        <v>32</v>
      </c>
      <c r="B5581" t="s">
        <v>31</v>
      </c>
      <c r="C5581" t="s">
        <v>30</v>
      </c>
      <c r="D5581" t="s">
        <v>29</v>
      </c>
      <c r="E5581" t="s">
        <v>28</v>
      </c>
      <c r="F5581" t="s">
        <v>13</v>
      </c>
      <c r="G5581" t="s">
        <v>305</v>
      </c>
      <c r="H5581" t="s">
        <v>263</v>
      </c>
      <c r="I5581">
        <v>12020</v>
      </c>
      <c r="J5581" t="s">
        <v>36</v>
      </c>
      <c r="K5581" t="s">
        <v>47</v>
      </c>
      <c r="L5581" t="s">
        <v>23</v>
      </c>
      <c r="M5581">
        <v>2.38</v>
      </c>
      <c r="N5581">
        <v>22.61</v>
      </c>
      <c r="O5581">
        <v>23.62</v>
      </c>
      <c r="P5581">
        <v>454.81</v>
      </c>
      <c r="Q5581">
        <v>460.58</v>
      </c>
      <c r="R5581">
        <v>468.8</v>
      </c>
      <c r="S5581">
        <v>2.97</v>
      </c>
      <c r="T5581">
        <v>3.47</v>
      </c>
      <c r="U5581">
        <v>3.62</v>
      </c>
      <c r="V5581">
        <v>1.42</v>
      </c>
    </row>
    <row r="5582" spans="1:22">
      <c r="A5582" t="s">
        <v>32</v>
      </c>
      <c r="B5582" t="s">
        <v>31</v>
      </c>
      <c r="C5582" t="s">
        <v>30</v>
      </c>
      <c r="D5582" t="s">
        <v>29</v>
      </c>
      <c r="E5582" t="s">
        <v>28</v>
      </c>
      <c r="F5582" t="s">
        <v>13</v>
      </c>
      <c r="G5582" t="s">
        <v>304</v>
      </c>
      <c r="H5582" t="s">
        <v>221</v>
      </c>
      <c r="I5582">
        <v>12550</v>
      </c>
      <c r="J5582" t="s">
        <v>36</v>
      </c>
      <c r="K5582" t="s">
        <v>220</v>
      </c>
      <c r="L5582" t="s">
        <v>23</v>
      </c>
      <c r="M5582">
        <v>8.4</v>
      </c>
      <c r="N5582">
        <v>19.96</v>
      </c>
      <c r="O5582">
        <v>21.02</v>
      </c>
      <c r="P5582">
        <v>444.67</v>
      </c>
      <c r="Q5582">
        <v>459.33</v>
      </c>
      <c r="R5582">
        <v>469.18</v>
      </c>
      <c r="S5582">
        <v>3.17</v>
      </c>
      <c r="T5582">
        <v>3.38</v>
      </c>
      <c r="U5582">
        <v>3.65</v>
      </c>
      <c r="V5582">
        <v>3.69</v>
      </c>
    </row>
    <row r="5583" spans="1:22">
      <c r="A5583" t="s">
        <v>32</v>
      </c>
      <c r="B5583" t="s">
        <v>31</v>
      </c>
      <c r="C5583" t="s">
        <v>30</v>
      </c>
      <c r="D5583" t="s">
        <v>29</v>
      </c>
      <c r="E5583" t="s">
        <v>28</v>
      </c>
      <c r="F5583" t="s">
        <v>13</v>
      </c>
      <c r="G5583" t="s">
        <v>303</v>
      </c>
      <c r="H5583" t="s">
        <v>302</v>
      </c>
      <c r="I5583">
        <v>11700</v>
      </c>
      <c r="J5583" t="s">
        <v>36</v>
      </c>
      <c r="K5583" t="s">
        <v>301</v>
      </c>
      <c r="L5583" t="s">
        <v>23</v>
      </c>
      <c r="M5583">
        <v>8.85</v>
      </c>
      <c r="N5583">
        <v>19.38</v>
      </c>
      <c r="O5583">
        <v>20.87</v>
      </c>
      <c r="P5583">
        <v>446.24</v>
      </c>
      <c r="Q5583">
        <v>452.01</v>
      </c>
      <c r="R5583">
        <v>458.15</v>
      </c>
      <c r="S5583">
        <v>2.83</v>
      </c>
      <c r="T5583">
        <v>3.21</v>
      </c>
      <c r="U5583">
        <v>3.34</v>
      </c>
      <c r="V5583">
        <v>1.91</v>
      </c>
    </row>
    <row r="5584" spans="1:22">
      <c r="A5584" t="s">
        <v>32</v>
      </c>
      <c r="B5584" t="s">
        <v>31</v>
      </c>
      <c r="C5584" t="s">
        <v>30</v>
      </c>
      <c r="D5584" t="s">
        <v>29</v>
      </c>
      <c r="E5584" t="s">
        <v>28</v>
      </c>
      <c r="F5584" t="s">
        <v>13</v>
      </c>
      <c r="G5584" t="s">
        <v>300</v>
      </c>
      <c r="H5584" t="s">
        <v>299</v>
      </c>
      <c r="I5584">
        <v>12020</v>
      </c>
      <c r="J5584" t="s">
        <v>36</v>
      </c>
      <c r="K5584" t="s">
        <v>95</v>
      </c>
      <c r="L5584" t="s">
        <v>78</v>
      </c>
      <c r="M5584">
        <v>11.35</v>
      </c>
      <c r="N5584">
        <v>24.74</v>
      </c>
      <c r="O5584">
        <v>25.74</v>
      </c>
      <c r="P5584">
        <v>446.05</v>
      </c>
      <c r="Q5584">
        <v>459.52</v>
      </c>
      <c r="R5584">
        <v>463.57</v>
      </c>
      <c r="S5584">
        <v>3</v>
      </c>
      <c r="T5584">
        <v>3.27</v>
      </c>
      <c r="U5584">
        <v>3.6</v>
      </c>
      <c r="V5584">
        <v>2.12</v>
      </c>
    </row>
    <row r="5585" spans="1:22">
      <c r="A5585" t="s">
        <v>32</v>
      </c>
      <c r="B5585" t="s">
        <v>31</v>
      </c>
      <c r="C5585" t="s">
        <v>30</v>
      </c>
      <c r="D5585" t="s">
        <v>29</v>
      </c>
      <c r="E5585" t="s">
        <v>28</v>
      </c>
      <c r="F5585" t="s">
        <v>13</v>
      </c>
      <c r="G5585" t="s">
        <v>298</v>
      </c>
      <c r="H5585" t="s">
        <v>297</v>
      </c>
      <c r="I5585">
        <v>10070</v>
      </c>
      <c r="J5585" t="s">
        <v>36</v>
      </c>
      <c r="K5585" t="s">
        <v>220</v>
      </c>
      <c r="L5585" t="s">
        <v>23</v>
      </c>
      <c r="M5585">
        <v>6.9</v>
      </c>
      <c r="N5585">
        <v>20.23</v>
      </c>
      <c r="O5585">
        <v>20.87</v>
      </c>
      <c r="P5585">
        <v>445.16</v>
      </c>
      <c r="Q5585">
        <v>457.42</v>
      </c>
      <c r="R5585">
        <v>460.48</v>
      </c>
      <c r="S5585">
        <v>3.08</v>
      </c>
      <c r="T5585">
        <v>3.31</v>
      </c>
      <c r="U5585">
        <v>3.52</v>
      </c>
      <c r="V5585">
        <v>1.78</v>
      </c>
    </row>
    <row r="5586" spans="1:22">
      <c r="A5586" t="s">
        <v>32</v>
      </c>
      <c r="B5586" t="s">
        <v>31</v>
      </c>
      <c r="C5586" t="s">
        <v>30</v>
      </c>
      <c r="D5586" t="s">
        <v>29</v>
      </c>
      <c r="E5586" t="s">
        <v>28</v>
      </c>
      <c r="F5586" t="s">
        <v>13</v>
      </c>
      <c r="G5586" t="s">
        <v>296</v>
      </c>
      <c r="H5586" t="s">
        <v>145</v>
      </c>
      <c r="I5586">
        <v>12160</v>
      </c>
      <c r="J5586" t="s">
        <v>36</v>
      </c>
      <c r="K5586" t="s">
        <v>40</v>
      </c>
      <c r="L5586" t="s">
        <v>23</v>
      </c>
      <c r="M5586">
        <v>9.19</v>
      </c>
      <c r="N5586">
        <v>22.45</v>
      </c>
      <c r="O5586">
        <v>23.16</v>
      </c>
      <c r="P5586">
        <v>458.09</v>
      </c>
      <c r="Q5586">
        <v>462.42</v>
      </c>
      <c r="R5586">
        <v>467.33</v>
      </c>
      <c r="S5586">
        <v>3.04</v>
      </c>
      <c r="T5586">
        <v>3.19</v>
      </c>
      <c r="U5586">
        <v>3.28</v>
      </c>
      <c r="V5586">
        <v>1.64</v>
      </c>
    </row>
    <row r="5587" spans="1:22">
      <c r="A5587" t="s">
        <v>32</v>
      </c>
      <c r="B5587" t="s">
        <v>31</v>
      </c>
      <c r="C5587" t="s">
        <v>30</v>
      </c>
      <c r="D5587" t="s">
        <v>29</v>
      </c>
      <c r="E5587" t="s">
        <v>28</v>
      </c>
      <c r="F5587" t="s">
        <v>13</v>
      </c>
      <c r="G5587" t="s">
        <v>295</v>
      </c>
      <c r="H5587" t="s">
        <v>104</v>
      </c>
      <c r="I5587">
        <v>11840</v>
      </c>
      <c r="J5587" t="s">
        <v>36</v>
      </c>
      <c r="K5587" t="s">
        <v>83</v>
      </c>
      <c r="L5587" t="s">
        <v>23</v>
      </c>
      <c r="M5587">
        <v>3.5</v>
      </c>
      <c r="N5587">
        <v>21.47</v>
      </c>
      <c r="O5587">
        <v>21.98</v>
      </c>
      <c r="P5587">
        <v>446.53</v>
      </c>
      <c r="Q5587">
        <v>451.16</v>
      </c>
      <c r="R5587">
        <v>457.42</v>
      </c>
      <c r="S5587">
        <v>2.84</v>
      </c>
      <c r="T5587">
        <v>3.33</v>
      </c>
      <c r="U5587">
        <v>3.56</v>
      </c>
      <c r="V5587">
        <v>1.43</v>
      </c>
    </row>
    <row r="5588" spans="1:22">
      <c r="A5588" t="s">
        <v>32</v>
      </c>
      <c r="B5588" t="s">
        <v>31</v>
      </c>
      <c r="C5588" t="s">
        <v>30</v>
      </c>
      <c r="D5588" t="s">
        <v>29</v>
      </c>
      <c r="E5588" t="s">
        <v>28</v>
      </c>
      <c r="F5588" t="s">
        <v>13</v>
      </c>
      <c r="G5588" t="s">
        <v>294</v>
      </c>
      <c r="H5588" t="s">
        <v>293</v>
      </c>
      <c r="I5588">
        <v>5220</v>
      </c>
      <c r="J5588" t="s">
        <v>36</v>
      </c>
      <c r="K5588" t="s">
        <v>173</v>
      </c>
      <c r="L5588" t="s">
        <v>78</v>
      </c>
      <c r="M5588">
        <v>18.420000000000002</v>
      </c>
      <c r="N5588">
        <v>20.65</v>
      </c>
      <c r="O5588">
        <v>21.13</v>
      </c>
      <c r="P5588">
        <v>450.04</v>
      </c>
      <c r="Q5588">
        <v>451.46</v>
      </c>
      <c r="R5588">
        <v>454.33</v>
      </c>
      <c r="S5588">
        <v>3.1</v>
      </c>
      <c r="T5588">
        <v>3.13</v>
      </c>
      <c r="U5588">
        <v>3.16</v>
      </c>
      <c r="V5588">
        <v>0.93</v>
      </c>
    </row>
    <row r="5589" spans="1:22">
      <c r="A5589" t="s">
        <v>32</v>
      </c>
      <c r="B5589" t="s">
        <v>31</v>
      </c>
      <c r="C5589" t="s">
        <v>30</v>
      </c>
      <c r="D5589" t="s">
        <v>29</v>
      </c>
      <c r="E5589" t="s">
        <v>28</v>
      </c>
      <c r="F5589" t="s">
        <v>13</v>
      </c>
      <c r="G5589" t="s">
        <v>292</v>
      </c>
      <c r="H5589" t="s">
        <v>291</v>
      </c>
      <c r="I5589">
        <v>11880</v>
      </c>
      <c r="J5589" t="s">
        <v>36</v>
      </c>
      <c r="K5589" t="s">
        <v>24</v>
      </c>
      <c r="L5589" t="s">
        <v>23</v>
      </c>
      <c r="M5589">
        <v>11.56</v>
      </c>
      <c r="N5589">
        <v>23.04</v>
      </c>
      <c r="O5589">
        <v>24.81</v>
      </c>
      <c r="P5589">
        <v>456.02</v>
      </c>
      <c r="Q5589">
        <v>459.68</v>
      </c>
      <c r="R5589">
        <v>462.27</v>
      </c>
      <c r="S5589">
        <v>2.97</v>
      </c>
      <c r="T5589">
        <v>3.1</v>
      </c>
      <c r="U5589">
        <v>3.23</v>
      </c>
      <c r="V5589">
        <v>0.95</v>
      </c>
    </row>
    <row r="5590" spans="1:22">
      <c r="A5590" t="s">
        <v>32</v>
      </c>
      <c r="B5590" t="s">
        <v>31</v>
      </c>
      <c r="C5590" t="s">
        <v>30</v>
      </c>
      <c r="D5590" t="s">
        <v>29</v>
      </c>
      <c r="E5590" t="s">
        <v>28</v>
      </c>
      <c r="F5590" t="s">
        <v>13</v>
      </c>
      <c r="G5590" t="s">
        <v>290</v>
      </c>
      <c r="H5590" t="s">
        <v>289</v>
      </c>
      <c r="I5590">
        <v>12030</v>
      </c>
      <c r="J5590" t="s">
        <v>36</v>
      </c>
      <c r="K5590" t="s">
        <v>220</v>
      </c>
      <c r="L5590" t="s">
        <v>23</v>
      </c>
      <c r="M5590">
        <v>2.83</v>
      </c>
      <c r="N5590">
        <v>19.96</v>
      </c>
      <c r="O5590">
        <v>22.22</v>
      </c>
      <c r="P5590">
        <v>449.2</v>
      </c>
      <c r="Q5590">
        <v>455.03</v>
      </c>
      <c r="R5590">
        <v>460.98</v>
      </c>
      <c r="S5590">
        <v>3.13</v>
      </c>
      <c r="T5590">
        <v>3.15</v>
      </c>
      <c r="U5590">
        <v>3.34</v>
      </c>
      <c r="V5590">
        <v>2.87</v>
      </c>
    </row>
    <row r="5591" spans="1:22">
      <c r="A5591" t="s">
        <v>32</v>
      </c>
      <c r="B5591" t="s">
        <v>31</v>
      </c>
      <c r="C5591" t="s">
        <v>30</v>
      </c>
      <c r="D5591" t="s">
        <v>29</v>
      </c>
      <c r="E5591" t="s">
        <v>28</v>
      </c>
      <c r="F5591" t="s">
        <v>13</v>
      </c>
      <c r="G5591" t="s">
        <v>288</v>
      </c>
      <c r="H5591" t="s">
        <v>287</v>
      </c>
      <c r="I5591">
        <v>11570</v>
      </c>
      <c r="J5591" t="s">
        <v>36</v>
      </c>
      <c r="K5591" t="s">
        <v>47</v>
      </c>
      <c r="L5591" t="s">
        <v>23</v>
      </c>
      <c r="M5591">
        <v>15.21</v>
      </c>
      <c r="N5591">
        <v>22.84</v>
      </c>
      <c r="O5591">
        <v>23.92</v>
      </c>
      <c r="P5591">
        <v>454.46</v>
      </c>
      <c r="Q5591">
        <v>461.85</v>
      </c>
      <c r="R5591">
        <v>465.64</v>
      </c>
      <c r="S5591">
        <v>3.1</v>
      </c>
      <c r="T5591">
        <v>3.23</v>
      </c>
      <c r="U5591">
        <v>3.37</v>
      </c>
      <c r="V5591">
        <v>1.67</v>
      </c>
    </row>
    <row r="5592" spans="1:22">
      <c r="A5592" t="s">
        <v>32</v>
      </c>
      <c r="B5592" t="s">
        <v>31</v>
      </c>
      <c r="C5592" t="s">
        <v>30</v>
      </c>
      <c r="D5592" t="s">
        <v>29</v>
      </c>
      <c r="E5592" t="s">
        <v>28</v>
      </c>
      <c r="F5592" t="s">
        <v>13</v>
      </c>
      <c r="G5592" t="s">
        <v>286</v>
      </c>
      <c r="H5592" t="s">
        <v>285</v>
      </c>
      <c r="I5592">
        <v>4410</v>
      </c>
      <c r="J5592" t="s">
        <v>36</v>
      </c>
      <c r="K5592" t="s">
        <v>24</v>
      </c>
      <c r="L5592" t="s">
        <v>23</v>
      </c>
      <c r="M5592">
        <v>21.39</v>
      </c>
      <c r="N5592">
        <v>23.54</v>
      </c>
      <c r="O5592">
        <v>24.79</v>
      </c>
      <c r="P5592">
        <v>451.49</v>
      </c>
      <c r="Q5592">
        <v>457.01</v>
      </c>
      <c r="R5592">
        <v>463.38</v>
      </c>
      <c r="S5592">
        <v>3.03</v>
      </c>
      <c r="T5592">
        <v>3.18</v>
      </c>
      <c r="U5592">
        <v>3.3</v>
      </c>
      <c r="V5592">
        <v>0.96</v>
      </c>
    </row>
    <row r="5593" spans="1:22">
      <c r="A5593" t="s">
        <v>32</v>
      </c>
      <c r="B5593" t="s">
        <v>31</v>
      </c>
      <c r="C5593" t="s">
        <v>30</v>
      </c>
      <c r="D5593" t="s">
        <v>29</v>
      </c>
      <c r="E5593" t="s">
        <v>28</v>
      </c>
      <c r="F5593" t="s">
        <v>13</v>
      </c>
      <c r="G5593" t="s">
        <v>284</v>
      </c>
      <c r="H5593" t="s">
        <v>283</v>
      </c>
      <c r="I5593">
        <v>12080</v>
      </c>
      <c r="J5593" t="s">
        <v>36</v>
      </c>
      <c r="K5593" t="s">
        <v>95</v>
      </c>
      <c r="L5593" t="s">
        <v>23</v>
      </c>
      <c r="M5593">
        <v>8.24</v>
      </c>
      <c r="N5593">
        <v>25.21</v>
      </c>
      <c r="O5593">
        <v>25.99</v>
      </c>
      <c r="P5593">
        <v>448.59</v>
      </c>
      <c r="Q5593">
        <v>459.13</v>
      </c>
      <c r="R5593">
        <v>463.11</v>
      </c>
      <c r="S5593">
        <v>2.9</v>
      </c>
      <c r="T5593">
        <v>3.03</v>
      </c>
      <c r="U5593">
        <v>3.31</v>
      </c>
      <c r="V5593">
        <v>1.98</v>
      </c>
    </row>
    <row r="5594" spans="1:22">
      <c r="A5594" t="s">
        <v>32</v>
      </c>
      <c r="B5594" t="s">
        <v>31</v>
      </c>
      <c r="C5594" t="s">
        <v>30</v>
      </c>
      <c r="D5594" t="s">
        <v>29</v>
      </c>
      <c r="E5594" t="s">
        <v>28</v>
      </c>
      <c r="F5594" t="s">
        <v>13</v>
      </c>
      <c r="G5594" t="s">
        <v>282</v>
      </c>
      <c r="H5594" t="s">
        <v>281</v>
      </c>
      <c r="I5594">
        <v>12280</v>
      </c>
      <c r="J5594" t="s">
        <v>36</v>
      </c>
      <c r="K5594" t="s">
        <v>57</v>
      </c>
      <c r="L5594" t="s">
        <v>23</v>
      </c>
      <c r="M5594">
        <v>4.4000000000000004</v>
      </c>
      <c r="N5594">
        <v>24.07</v>
      </c>
      <c r="O5594">
        <v>24.77</v>
      </c>
      <c r="P5594">
        <v>444.17</v>
      </c>
      <c r="Q5594">
        <v>447.47</v>
      </c>
      <c r="R5594">
        <v>455.4</v>
      </c>
      <c r="S5594">
        <v>2.84</v>
      </c>
      <c r="T5594">
        <v>3.21</v>
      </c>
      <c r="U5594">
        <v>4.05</v>
      </c>
      <c r="V5594">
        <v>2.66</v>
      </c>
    </row>
    <row r="5595" spans="1:22">
      <c r="A5595" t="s">
        <v>32</v>
      </c>
      <c r="B5595" t="s">
        <v>31</v>
      </c>
      <c r="C5595" t="s">
        <v>30</v>
      </c>
      <c r="D5595" t="s">
        <v>29</v>
      </c>
      <c r="E5595" t="s">
        <v>28</v>
      </c>
      <c r="F5595" t="s">
        <v>13</v>
      </c>
      <c r="G5595" t="s">
        <v>280</v>
      </c>
      <c r="H5595" t="s">
        <v>279</v>
      </c>
      <c r="I5595">
        <v>11930</v>
      </c>
      <c r="J5595" t="s">
        <v>36</v>
      </c>
      <c r="K5595" t="s">
        <v>24</v>
      </c>
      <c r="L5595" t="s">
        <v>23</v>
      </c>
      <c r="M5595">
        <v>18</v>
      </c>
      <c r="N5595">
        <v>23.17</v>
      </c>
      <c r="O5595">
        <v>23.65</v>
      </c>
      <c r="P5595">
        <v>452.17</v>
      </c>
      <c r="Q5595">
        <v>456.62</v>
      </c>
      <c r="R5595">
        <v>465.23</v>
      </c>
      <c r="S5595">
        <v>3.07</v>
      </c>
      <c r="T5595">
        <v>3.19</v>
      </c>
      <c r="U5595">
        <v>3.27</v>
      </c>
      <c r="V5595">
        <v>1.41</v>
      </c>
    </row>
    <row r="5596" spans="1:22">
      <c r="A5596" t="s">
        <v>32</v>
      </c>
      <c r="B5596" t="s">
        <v>31</v>
      </c>
      <c r="C5596" t="s">
        <v>30</v>
      </c>
      <c r="D5596" t="s">
        <v>29</v>
      </c>
      <c r="E5596" t="s">
        <v>28</v>
      </c>
      <c r="F5596" t="s">
        <v>13</v>
      </c>
      <c r="G5596" t="s">
        <v>278</v>
      </c>
      <c r="H5596" t="s">
        <v>138</v>
      </c>
      <c r="I5596">
        <v>12190</v>
      </c>
      <c r="J5596" t="s">
        <v>36</v>
      </c>
      <c r="K5596" t="s">
        <v>137</v>
      </c>
      <c r="L5596" t="s">
        <v>23</v>
      </c>
      <c r="M5596">
        <v>11.82</v>
      </c>
      <c r="N5596">
        <v>19.62</v>
      </c>
      <c r="O5596">
        <v>20.73</v>
      </c>
      <c r="P5596">
        <v>445.15</v>
      </c>
      <c r="Q5596">
        <v>449.78</v>
      </c>
      <c r="R5596">
        <v>452.87</v>
      </c>
      <c r="S5596">
        <v>2.99</v>
      </c>
      <c r="T5596">
        <v>3.08</v>
      </c>
      <c r="U5596">
        <v>3.25</v>
      </c>
      <c r="V5596">
        <v>0.92</v>
      </c>
    </row>
    <row r="5597" spans="1:22">
      <c r="A5597" t="s">
        <v>32</v>
      </c>
      <c r="B5597" t="s">
        <v>31</v>
      </c>
      <c r="C5597" t="s">
        <v>30</v>
      </c>
      <c r="D5597" t="s">
        <v>29</v>
      </c>
      <c r="E5597" t="s">
        <v>28</v>
      </c>
      <c r="F5597" t="s">
        <v>13</v>
      </c>
      <c r="G5597" t="s">
        <v>277</v>
      </c>
      <c r="H5597" t="s">
        <v>276</v>
      </c>
      <c r="I5597">
        <v>4810</v>
      </c>
      <c r="J5597" t="s">
        <v>36</v>
      </c>
      <c r="K5597" t="s">
        <v>101</v>
      </c>
      <c r="L5597" t="s">
        <v>23</v>
      </c>
      <c r="M5597">
        <v>21.49</v>
      </c>
      <c r="N5597">
        <v>23.73</v>
      </c>
      <c r="O5597">
        <v>24.25</v>
      </c>
      <c r="P5597">
        <v>451.02</v>
      </c>
      <c r="Q5597">
        <v>453.05</v>
      </c>
      <c r="R5597">
        <v>460.83</v>
      </c>
      <c r="S5597">
        <v>3.14</v>
      </c>
      <c r="T5597">
        <v>3.19</v>
      </c>
      <c r="U5597">
        <v>3.22</v>
      </c>
      <c r="V5597">
        <v>1.6</v>
      </c>
    </row>
    <row r="5598" spans="1:22">
      <c r="A5598" t="s">
        <v>32</v>
      </c>
      <c r="B5598" t="s">
        <v>31</v>
      </c>
      <c r="C5598" t="s">
        <v>30</v>
      </c>
      <c r="D5598" t="s">
        <v>29</v>
      </c>
      <c r="E5598" t="s">
        <v>28</v>
      </c>
      <c r="F5598" t="s">
        <v>13</v>
      </c>
      <c r="G5598" t="s">
        <v>275</v>
      </c>
      <c r="H5598" t="s">
        <v>211</v>
      </c>
      <c r="I5598">
        <v>12350</v>
      </c>
      <c r="J5598" t="s">
        <v>36</v>
      </c>
      <c r="K5598" t="s">
        <v>47</v>
      </c>
      <c r="L5598" t="s">
        <v>23</v>
      </c>
      <c r="M5598">
        <v>20.93</v>
      </c>
      <c r="N5598">
        <v>23.62</v>
      </c>
      <c r="O5598">
        <v>24.31</v>
      </c>
      <c r="P5598">
        <v>457.39</v>
      </c>
      <c r="Q5598">
        <v>460.99</v>
      </c>
      <c r="R5598">
        <v>467.08</v>
      </c>
      <c r="S5598">
        <v>2.97</v>
      </c>
      <c r="T5598">
        <v>3.13</v>
      </c>
      <c r="U5598">
        <v>3.64</v>
      </c>
      <c r="V5598">
        <v>1.8</v>
      </c>
    </row>
    <row r="5599" spans="1:22">
      <c r="A5599" t="s">
        <v>32</v>
      </c>
      <c r="B5599" t="s">
        <v>31</v>
      </c>
      <c r="C5599" t="s">
        <v>30</v>
      </c>
      <c r="D5599" t="s">
        <v>29</v>
      </c>
      <c r="E5599" t="s">
        <v>28</v>
      </c>
      <c r="F5599" t="s">
        <v>13</v>
      </c>
      <c r="G5599" t="s">
        <v>274</v>
      </c>
      <c r="H5599" t="s">
        <v>273</v>
      </c>
      <c r="I5599">
        <v>12590</v>
      </c>
      <c r="J5599" t="s">
        <v>36</v>
      </c>
      <c r="K5599" t="s">
        <v>95</v>
      </c>
      <c r="L5599" t="s">
        <v>23</v>
      </c>
      <c r="M5599">
        <v>5.08</v>
      </c>
      <c r="N5599">
        <v>24.48</v>
      </c>
      <c r="O5599">
        <v>25.38</v>
      </c>
      <c r="P5599">
        <v>450.1</v>
      </c>
      <c r="Q5599">
        <v>457.55</v>
      </c>
      <c r="R5599">
        <v>462.14</v>
      </c>
      <c r="S5599">
        <v>2.9</v>
      </c>
      <c r="T5599">
        <v>3.12</v>
      </c>
      <c r="U5599">
        <v>3.22</v>
      </c>
      <c r="V5599">
        <v>1.49</v>
      </c>
    </row>
    <row r="5600" spans="1:22">
      <c r="A5600" t="s">
        <v>32</v>
      </c>
      <c r="B5600" t="s">
        <v>31</v>
      </c>
      <c r="C5600" t="s">
        <v>30</v>
      </c>
      <c r="D5600" t="s">
        <v>29</v>
      </c>
      <c r="E5600" t="s">
        <v>28</v>
      </c>
      <c r="F5600" t="s">
        <v>13</v>
      </c>
      <c r="G5600" t="s">
        <v>272</v>
      </c>
      <c r="H5600" t="s">
        <v>209</v>
      </c>
      <c r="I5600">
        <v>12250</v>
      </c>
      <c r="J5600" t="s">
        <v>36</v>
      </c>
      <c r="K5600" t="s">
        <v>271</v>
      </c>
      <c r="L5600" t="s">
        <v>23</v>
      </c>
      <c r="M5600">
        <v>19.29</v>
      </c>
      <c r="N5600">
        <v>20.87</v>
      </c>
      <c r="O5600">
        <v>21.42</v>
      </c>
      <c r="P5600">
        <v>454.42</v>
      </c>
      <c r="Q5600">
        <v>461.41</v>
      </c>
      <c r="R5600">
        <v>466.74</v>
      </c>
      <c r="S5600">
        <v>3.04</v>
      </c>
      <c r="T5600">
        <v>3.09</v>
      </c>
      <c r="U5600">
        <v>3.14</v>
      </c>
      <c r="V5600">
        <v>2.2799999999999998</v>
      </c>
    </row>
    <row r="5601" spans="1:22">
      <c r="A5601" t="s">
        <v>32</v>
      </c>
      <c r="B5601" t="s">
        <v>31</v>
      </c>
      <c r="C5601" t="s">
        <v>30</v>
      </c>
      <c r="D5601" t="s">
        <v>55</v>
      </c>
      <c r="E5601" t="s">
        <v>270</v>
      </c>
      <c r="F5601" t="s">
        <v>10</v>
      </c>
      <c r="G5601" t="s">
        <v>269</v>
      </c>
      <c r="H5601" t="s">
        <v>268</v>
      </c>
      <c r="I5601">
        <v>12430</v>
      </c>
      <c r="J5601" t="s">
        <v>36</v>
      </c>
      <c r="K5601" t="s">
        <v>267</v>
      </c>
      <c r="L5601" t="s">
        <v>23</v>
      </c>
      <c r="M5601">
        <v>3.91</v>
      </c>
      <c r="N5601">
        <v>24.03</v>
      </c>
      <c r="O5601">
        <v>25.29</v>
      </c>
      <c r="P5601">
        <v>447.77</v>
      </c>
      <c r="Q5601">
        <v>459.52</v>
      </c>
      <c r="R5601">
        <v>465.18</v>
      </c>
      <c r="S5601">
        <v>3.81</v>
      </c>
      <c r="T5601">
        <v>4</v>
      </c>
      <c r="U5601">
        <v>4.2</v>
      </c>
      <c r="V5601">
        <v>2.11</v>
      </c>
    </row>
    <row r="5602" spans="1:22">
      <c r="A5602" t="s">
        <v>32</v>
      </c>
      <c r="B5602" t="s">
        <v>31</v>
      </c>
      <c r="C5602" t="s">
        <v>30</v>
      </c>
      <c r="D5602" t="s">
        <v>29</v>
      </c>
      <c r="E5602" t="s">
        <v>28</v>
      </c>
      <c r="F5602" t="s">
        <v>13</v>
      </c>
      <c r="G5602" t="s">
        <v>266</v>
      </c>
      <c r="H5602" t="s">
        <v>265</v>
      </c>
      <c r="I5602">
        <v>12120</v>
      </c>
      <c r="J5602" t="s">
        <v>36</v>
      </c>
      <c r="K5602" t="s">
        <v>24</v>
      </c>
      <c r="L5602" t="s">
        <v>23</v>
      </c>
      <c r="M5602">
        <v>6.6</v>
      </c>
      <c r="N5602">
        <v>23.84</v>
      </c>
      <c r="O5602">
        <v>24.52</v>
      </c>
      <c r="P5602">
        <v>450.88</v>
      </c>
      <c r="Q5602">
        <v>458.12</v>
      </c>
      <c r="R5602">
        <v>463.08</v>
      </c>
      <c r="S5602">
        <v>2.97</v>
      </c>
      <c r="T5602">
        <v>3.2</v>
      </c>
      <c r="U5602">
        <v>3.29</v>
      </c>
      <c r="V5602">
        <v>1.26</v>
      </c>
    </row>
    <row r="5603" spans="1:22">
      <c r="A5603" t="s">
        <v>32</v>
      </c>
      <c r="B5603" t="s">
        <v>31</v>
      </c>
      <c r="C5603" t="s">
        <v>30</v>
      </c>
      <c r="D5603" t="s">
        <v>29</v>
      </c>
      <c r="E5603" t="s">
        <v>28</v>
      </c>
      <c r="F5603" t="s">
        <v>13</v>
      </c>
      <c r="G5603" t="s">
        <v>264</v>
      </c>
      <c r="H5603" t="s">
        <v>263</v>
      </c>
      <c r="I5603">
        <v>12150</v>
      </c>
      <c r="J5603" t="s">
        <v>36</v>
      </c>
      <c r="K5603" t="s">
        <v>47</v>
      </c>
      <c r="L5603" t="s">
        <v>23</v>
      </c>
      <c r="M5603">
        <v>15.97</v>
      </c>
      <c r="N5603">
        <v>23.76</v>
      </c>
      <c r="O5603">
        <v>24.38</v>
      </c>
      <c r="P5603">
        <v>455.72</v>
      </c>
      <c r="Q5603">
        <v>460.35</v>
      </c>
      <c r="R5603">
        <v>464.65</v>
      </c>
      <c r="S5603">
        <v>2.96</v>
      </c>
      <c r="T5603">
        <v>3.04</v>
      </c>
      <c r="U5603">
        <v>3.23</v>
      </c>
      <c r="V5603">
        <v>1.54</v>
      </c>
    </row>
    <row r="5604" spans="1:22">
      <c r="A5604" t="s">
        <v>32</v>
      </c>
      <c r="B5604" t="s">
        <v>31</v>
      </c>
      <c r="C5604" t="s">
        <v>30</v>
      </c>
      <c r="D5604" t="s">
        <v>29</v>
      </c>
      <c r="E5604" t="s">
        <v>28</v>
      </c>
      <c r="F5604" t="s">
        <v>13</v>
      </c>
      <c r="G5604" t="s">
        <v>262</v>
      </c>
      <c r="H5604" t="s">
        <v>261</v>
      </c>
      <c r="I5604">
        <v>12080</v>
      </c>
      <c r="J5604" t="s">
        <v>36</v>
      </c>
      <c r="K5604" t="s">
        <v>101</v>
      </c>
      <c r="L5604" t="s">
        <v>23</v>
      </c>
      <c r="M5604">
        <v>19.190000000000001</v>
      </c>
      <c r="N5604">
        <v>22.9</v>
      </c>
      <c r="O5604">
        <v>23.49</v>
      </c>
      <c r="P5604">
        <v>448.08</v>
      </c>
      <c r="Q5604">
        <v>450.61</v>
      </c>
      <c r="R5604">
        <v>456.19</v>
      </c>
      <c r="S5604">
        <v>3.11</v>
      </c>
      <c r="T5604">
        <v>3.19</v>
      </c>
      <c r="U5604">
        <v>3.97</v>
      </c>
      <c r="V5604">
        <v>1.41</v>
      </c>
    </row>
    <row r="5605" spans="1:22">
      <c r="A5605" t="s">
        <v>32</v>
      </c>
      <c r="B5605" t="s">
        <v>31</v>
      </c>
      <c r="C5605" t="s">
        <v>30</v>
      </c>
      <c r="D5605" t="s">
        <v>29</v>
      </c>
      <c r="E5605" t="s">
        <v>28</v>
      </c>
      <c r="F5605" t="s">
        <v>13</v>
      </c>
      <c r="G5605" t="s">
        <v>260</v>
      </c>
      <c r="H5605" t="s">
        <v>216</v>
      </c>
      <c r="I5605">
        <v>5360</v>
      </c>
      <c r="J5605" t="s">
        <v>36</v>
      </c>
      <c r="K5605" t="s">
        <v>75</v>
      </c>
      <c r="L5605" t="s">
        <v>23</v>
      </c>
      <c r="M5605">
        <v>15.16</v>
      </c>
      <c r="N5605">
        <v>22.13</v>
      </c>
      <c r="O5605">
        <v>23.27</v>
      </c>
      <c r="P5605">
        <v>440.46</v>
      </c>
      <c r="Q5605">
        <v>452.32</v>
      </c>
      <c r="R5605">
        <v>458.11</v>
      </c>
      <c r="S5605">
        <v>3.35</v>
      </c>
      <c r="T5605">
        <v>3.64</v>
      </c>
      <c r="U5605">
        <v>4.26</v>
      </c>
      <c r="V5605">
        <v>2.39</v>
      </c>
    </row>
    <row r="5606" spans="1:22">
      <c r="A5606" t="s">
        <v>32</v>
      </c>
      <c r="B5606" t="s">
        <v>31</v>
      </c>
      <c r="C5606" t="s">
        <v>30</v>
      </c>
      <c r="D5606" t="s">
        <v>29</v>
      </c>
      <c r="E5606" t="s">
        <v>28</v>
      </c>
      <c r="F5606" t="s">
        <v>13</v>
      </c>
      <c r="G5606" t="s">
        <v>259</v>
      </c>
      <c r="H5606" t="s">
        <v>258</v>
      </c>
      <c r="I5606">
        <v>11920</v>
      </c>
      <c r="J5606" t="s">
        <v>36</v>
      </c>
      <c r="K5606" t="s">
        <v>197</v>
      </c>
      <c r="L5606" t="s">
        <v>23</v>
      </c>
      <c r="M5606">
        <v>6.22</v>
      </c>
      <c r="N5606">
        <v>22.26</v>
      </c>
      <c r="O5606">
        <v>22.88</v>
      </c>
      <c r="P5606">
        <v>441.38</v>
      </c>
      <c r="Q5606">
        <v>458.39</v>
      </c>
      <c r="R5606">
        <v>463.46</v>
      </c>
      <c r="S5606">
        <v>2.8</v>
      </c>
      <c r="T5606">
        <v>3.14</v>
      </c>
      <c r="U5606">
        <v>3.3</v>
      </c>
      <c r="V5606">
        <v>1.85</v>
      </c>
    </row>
    <row r="5607" spans="1:22">
      <c r="A5607" t="s">
        <v>32</v>
      </c>
      <c r="B5607" t="s">
        <v>31</v>
      </c>
      <c r="C5607" t="s">
        <v>30</v>
      </c>
      <c r="D5607" t="s">
        <v>29</v>
      </c>
      <c r="E5607" t="s">
        <v>28</v>
      </c>
      <c r="F5607" t="s">
        <v>13</v>
      </c>
      <c r="G5607" t="s">
        <v>257</v>
      </c>
      <c r="H5607" t="s">
        <v>256</v>
      </c>
      <c r="I5607">
        <v>12000</v>
      </c>
      <c r="J5607" t="s">
        <v>36</v>
      </c>
      <c r="K5607" t="s">
        <v>95</v>
      </c>
      <c r="L5607" t="s">
        <v>23</v>
      </c>
      <c r="M5607">
        <v>19.62</v>
      </c>
      <c r="N5607">
        <v>24.38</v>
      </c>
      <c r="O5607">
        <v>25.15</v>
      </c>
      <c r="P5607">
        <v>448.65</v>
      </c>
      <c r="Q5607">
        <v>458.18</v>
      </c>
      <c r="R5607">
        <v>460.5</v>
      </c>
      <c r="S5607">
        <v>3.18</v>
      </c>
      <c r="T5607">
        <v>3.29</v>
      </c>
      <c r="U5607">
        <v>3.37</v>
      </c>
      <c r="V5607">
        <v>1.1200000000000001</v>
      </c>
    </row>
    <row r="5608" spans="1:22">
      <c r="A5608" t="s">
        <v>32</v>
      </c>
      <c r="B5608" t="s">
        <v>31</v>
      </c>
      <c r="C5608" t="s">
        <v>30</v>
      </c>
      <c r="D5608" t="s">
        <v>29</v>
      </c>
      <c r="E5608" t="s">
        <v>28</v>
      </c>
      <c r="F5608" t="s">
        <v>13</v>
      </c>
      <c r="G5608" t="s">
        <v>255</v>
      </c>
      <c r="H5608" t="s">
        <v>133</v>
      </c>
      <c r="I5608">
        <v>10270</v>
      </c>
      <c r="J5608" t="s">
        <v>36</v>
      </c>
      <c r="K5608" t="s">
        <v>101</v>
      </c>
      <c r="L5608" t="s">
        <v>23</v>
      </c>
      <c r="M5608">
        <v>16.53</v>
      </c>
      <c r="N5608">
        <v>23.4</v>
      </c>
      <c r="O5608">
        <v>24.03</v>
      </c>
      <c r="P5608">
        <v>443.86</v>
      </c>
      <c r="Q5608">
        <v>450.65</v>
      </c>
      <c r="R5608">
        <v>452.39</v>
      </c>
      <c r="S5608">
        <v>3.12</v>
      </c>
      <c r="T5608">
        <v>3.15</v>
      </c>
      <c r="U5608">
        <v>3.2</v>
      </c>
      <c r="V5608">
        <v>0.75</v>
      </c>
    </row>
    <row r="5609" spans="1:22">
      <c r="A5609" t="s">
        <v>32</v>
      </c>
      <c r="B5609" t="s">
        <v>31</v>
      </c>
      <c r="C5609" t="s">
        <v>30</v>
      </c>
      <c r="D5609" t="s">
        <v>29</v>
      </c>
      <c r="E5609" t="s">
        <v>28</v>
      </c>
      <c r="F5609" t="s">
        <v>13</v>
      </c>
      <c r="G5609" t="s">
        <v>254</v>
      </c>
      <c r="H5609" t="s">
        <v>253</v>
      </c>
      <c r="I5609">
        <v>12470</v>
      </c>
      <c r="J5609" t="s">
        <v>36</v>
      </c>
      <c r="K5609" t="s">
        <v>252</v>
      </c>
      <c r="L5609" t="s">
        <v>23</v>
      </c>
      <c r="M5609">
        <v>2.8</v>
      </c>
      <c r="N5609">
        <v>24.74</v>
      </c>
      <c r="O5609">
        <v>26.07</v>
      </c>
      <c r="P5609">
        <v>451.67</v>
      </c>
      <c r="Q5609">
        <v>460.36</v>
      </c>
      <c r="R5609">
        <v>467.71</v>
      </c>
      <c r="S5609">
        <v>2.82</v>
      </c>
      <c r="T5609">
        <v>3.61</v>
      </c>
      <c r="U5609">
        <v>4.16</v>
      </c>
      <c r="V5609">
        <v>1.98</v>
      </c>
    </row>
    <row r="5610" spans="1:22">
      <c r="A5610" t="s">
        <v>32</v>
      </c>
      <c r="B5610" t="s">
        <v>31</v>
      </c>
      <c r="C5610" t="s">
        <v>30</v>
      </c>
      <c r="D5610" t="s">
        <v>29</v>
      </c>
      <c r="E5610" t="s">
        <v>28</v>
      </c>
      <c r="F5610" t="s">
        <v>13</v>
      </c>
      <c r="G5610" t="s">
        <v>251</v>
      </c>
      <c r="H5610" t="s">
        <v>145</v>
      </c>
      <c r="I5610">
        <v>12360</v>
      </c>
      <c r="J5610" t="s">
        <v>36</v>
      </c>
      <c r="K5610" t="s">
        <v>40</v>
      </c>
      <c r="L5610" t="s">
        <v>23</v>
      </c>
      <c r="M5610">
        <v>3.43</v>
      </c>
      <c r="N5610">
        <v>21.03</v>
      </c>
      <c r="O5610">
        <v>22.08</v>
      </c>
      <c r="P5610">
        <v>447.21</v>
      </c>
      <c r="Q5610">
        <v>460.42</v>
      </c>
      <c r="R5610">
        <v>467.19</v>
      </c>
      <c r="S5610">
        <v>2.9</v>
      </c>
      <c r="T5610">
        <v>3.11</v>
      </c>
      <c r="U5610">
        <v>5</v>
      </c>
      <c r="V5610">
        <v>2.23</v>
      </c>
    </row>
    <row r="5611" spans="1:22">
      <c r="A5611" t="s">
        <v>32</v>
      </c>
      <c r="B5611" t="s">
        <v>31</v>
      </c>
      <c r="C5611" t="s">
        <v>30</v>
      </c>
      <c r="D5611" t="s">
        <v>29</v>
      </c>
      <c r="E5611" t="s">
        <v>28</v>
      </c>
      <c r="F5611" t="s">
        <v>13</v>
      </c>
      <c r="G5611" t="s">
        <v>250</v>
      </c>
      <c r="H5611" t="s">
        <v>249</v>
      </c>
      <c r="I5611">
        <v>11840</v>
      </c>
      <c r="J5611" t="s">
        <v>36</v>
      </c>
      <c r="K5611" t="s">
        <v>101</v>
      </c>
      <c r="L5611" t="s">
        <v>23</v>
      </c>
      <c r="M5611">
        <v>7.05</v>
      </c>
      <c r="N5611">
        <v>22.99</v>
      </c>
      <c r="O5611">
        <v>23.64</v>
      </c>
      <c r="P5611">
        <v>447.97</v>
      </c>
      <c r="Q5611">
        <v>450.75</v>
      </c>
      <c r="R5611">
        <v>455.41</v>
      </c>
      <c r="S5611">
        <v>2.98</v>
      </c>
      <c r="T5611">
        <v>3.18</v>
      </c>
      <c r="U5611">
        <v>3.33</v>
      </c>
      <c r="V5611">
        <v>1.31</v>
      </c>
    </row>
    <row r="5612" spans="1:22">
      <c r="A5612" t="s">
        <v>32</v>
      </c>
      <c r="B5612" t="s">
        <v>31</v>
      </c>
      <c r="C5612" t="s">
        <v>30</v>
      </c>
      <c r="D5612" t="s">
        <v>29</v>
      </c>
      <c r="E5612" t="s">
        <v>28</v>
      </c>
      <c r="F5612" t="s">
        <v>13</v>
      </c>
      <c r="G5612" t="s">
        <v>248</v>
      </c>
      <c r="H5612" t="s">
        <v>247</v>
      </c>
      <c r="I5612">
        <v>12360</v>
      </c>
      <c r="J5612" t="s">
        <v>36</v>
      </c>
      <c r="K5612" t="s">
        <v>106</v>
      </c>
      <c r="L5612" t="s">
        <v>23</v>
      </c>
      <c r="M5612">
        <v>4.51</v>
      </c>
      <c r="N5612">
        <v>25.06</v>
      </c>
      <c r="O5612">
        <v>25.89</v>
      </c>
      <c r="P5612">
        <v>447.98</v>
      </c>
      <c r="Q5612">
        <v>452.9</v>
      </c>
      <c r="R5612">
        <v>457.45</v>
      </c>
      <c r="S5612">
        <v>3.16</v>
      </c>
      <c r="T5612">
        <v>3.2</v>
      </c>
      <c r="U5612">
        <v>3.29</v>
      </c>
      <c r="V5612">
        <v>1.63</v>
      </c>
    </row>
    <row r="5613" spans="1:22">
      <c r="A5613" t="s">
        <v>32</v>
      </c>
      <c r="B5613" t="s">
        <v>31</v>
      </c>
      <c r="C5613" t="s">
        <v>30</v>
      </c>
      <c r="D5613" t="s">
        <v>29</v>
      </c>
      <c r="E5613" t="s">
        <v>28</v>
      </c>
      <c r="F5613" t="s">
        <v>13</v>
      </c>
      <c r="G5613" t="s">
        <v>246</v>
      </c>
      <c r="H5613" t="s">
        <v>104</v>
      </c>
      <c r="I5613">
        <v>11990</v>
      </c>
      <c r="J5613" t="s">
        <v>36</v>
      </c>
      <c r="K5613" t="s">
        <v>83</v>
      </c>
      <c r="L5613" t="s">
        <v>23</v>
      </c>
      <c r="M5613">
        <v>10.74</v>
      </c>
      <c r="N5613">
        <v>22.42</v>
      </c>
      <c r="O5613">
        <v>23.81</v>
      </c>
      <c r="P5613">
        <v>440.26</v>
      </c>
      <c r="Q5613">
        <v>452.26</v>
      </c>
      <c r="R5613">
        <v>455.64</v>
      </c>
      <c r="S5613">
        <v>3.1</v>
      </c>
      <c r="T5613">
        <v>3.35</v>
      </c>
      <c r="U5613">
        <v>3.43</v>
      </c>
      <c r="V5613">
        <v>1.29</v>
      </c>
    </row>
    <row r="5614" spans="1:22">
      <c r="A5614" t="s">
        <v>32</v>
      </c>
      <c r="B5614" t="s">
        <v>31</v>
      </c>
      <c r="C5614" t="s">
        <v>30</v>
      </c>
      <c r="D5614" t="s">
        <v>29</v>
      </c>
      <c r="E5614" t="s">
        <v>28</v>
      </c>
      <c r="F5614" t="s">
        <v>13</v>
      </c>
      <c r="G5614" t="s">
        <v>245</v>
      </c>
      <c r="H5614" t="s">
        <v>244</v>
      </c>
      <c r="I5614">
        <v>12390</v>
      </c>
      <c r="J5614" t="s">
        <v>36</v>
      </c>
      <c r="K5614" t="s">
        <v>24</v>
      </c>
      <c r="L5614" t="s">
        <v>23</v>
      </c>
      <c r="M5614">
        <v>12.09</v>
      </c>
      <c r="N5614">
        <v>23.18</v>
      </c>
      <c r="O5614">
        <v>23.81</v>
      </c>
      <c r="P5614">
        <v>441.94</v>
      </c>
      <c r="Q5614">
        <v>455.98</v>
      </c>
      <c r="R5614">
        <v>464.55</v>
      </c>
      <c r="S5614">
        <v>2.94</v>
      </c>
      <c r="T5614">
        <v>3.16</v>
      </c>
      <c r="U5614">
        <v>3.25</v>
      </c>
      <c r="V5614">
        <v>1.29</v>
      </c>
    </row>
    <row r="5615" spans="1:22">
      <c r="A5615" t="s">
        <v>32</v>
      </c>
      <c r="B5615" t="s">
        <v>31</v>
      </c>
      <c r="C5615" t="s">
        <v>30</v>
      </c>
      <c r="D5615" t="s">
        <v>29</v>
      </c>
      <c r="E5615" t="s">
        <v>28</v>
      </c>
      <c r="F5615" t="s">
        <v>13</v>
      </c>
      <c r="G5615" t="s">
        <v>243</v>
      </c>
      <c r="H5615" t="s">
        <v>242</v>
      </c>
      <c r="I5615">
        <v>12140</v>
      </c>
      <c r="J5615" t="s">
        <v>36</v>
      </c>
      <c r="K5615" t="s">
        <v>101</v>
      </c>
      <c r="L5615" t="s">
        <v>23</v>
      </c>
      <c r="M5615">
        <v>6.86</v>
      </c>
      <c r="N5615">
        <v>22.79</v>
      </c>
      <c r="O5615">
        <v>23.5</v>
      </c>
      <c r="P5615">
        <v>441.16</v>
      </c>
      <c r="Q5615">
        <v>450.22</v>
      </c>
      <c r="R5615">
        <v>453.66</v>
      </c>
      <c r="S5615">
        <v>2.93</v>
      </c>
      <c r="T5615">
        <v>3.14</v>
      </c>
      <c r="U5615">
        <v>5</v>
      </c>
      <c r="V5615">
        <v>0.98</v>
      </c>
    </row>
    <row r="5616" spans="1:22">
      <c r="A5616" t="s">
        <v>32</v>
      </c>
      <c r="B5616" t="s">
        <v>31</v>
      </c>
      <c r="C5616" t="s">
        <v>30</v>
      </c>
      <c r="D5616" t="s">
        <v>29</v>
      </c>
      <c r="E5616" t="s">
        <v>28</v>
      </c>
      <c r="F5616" t="s">
        <v>13</v>
      </c>
      <c r="G5616" t="s">
        <v>241</v>
      </c>
      <c r="H5616" t="s">
        <v>145</v>
      </c>
      <c r="I5616">
        <v>11860</v>
      </c>
      <c r="J5616" t="s">
        <v>36</v>
      </c>
      <c r="K5616" t="s">
        <v>40</v>
      </c>
      <c r="L5616" t="s">
        <v>23</v>
      </c>
      <c r="M5616">
        <v>17.420000000000002</v>
      </c>
      <c r="N5616">
        <v>21.91</v>
      </c>
      <c r="O5616">
        <v>23.45</v>
      </c>
      <c r="P5616">
        <v>456.75</v>
      </c>
      <c r="Q5616">
        <v>460.26</v>
      </c>
      <c r="R5616">
        <v>467.46</v>
      </c>
      <c r="S5616">
        <v>3.09</v>
      </c>
      <c r="T5616">
        <v>3.13</v>
      </c>
      <c r="U5616">
        <v>3.82</v>
      </c>
      <c r="V5616">
        <v>2.13</v>
      </c>
    </row>
    <row r="5617" spans="1:22">
      <c r="A5617" t="s">
        <v>32</v>
      </c>
      <c r="B5617" t="s">
        <v>31</v>
      </c>
      <c r="C5617" t="s">
        <v>30</v>
      </c>
      <c r="D5617" t="s">
        <v>29</v>
      </c>
      <c r="E5617" t="s">
        <v>28</v>
      </c>
      <c r="F5617" t="s">
        <v>13</v>
      </c>
      <c r="G5617" t="s">
        <v>240</v>
      </c>
      <c r="H5617" t="s">
        <v>239</v>
      </c>
      <c r="I5617">
        <v>12290</v>
      </c>
      <c r="J5617" t="s">
        <v>36</v>
      </c>
      <c r="K5617" t="s">
        <v>40</v>
      </c>
      <c r="L5617" t="s">
        <v>23</v>
      </c>
      <c r="M5617">
        <v>14.01</v>
      </c>
      <c r="N5617">
        <v>21.71</v>
      </c>
      <c r="O5617">
        <v>22.26</v>
      </c>
      <c r="P5617">
        <v>448.92</v>
      </c>
      <c r="Q5617">
        <v>462.21</v>
      </c>
      <c r="R5617">
        <v>467.14</v>
      </c>
      <c r="S5617">
        <v>3.12</v>
      </c>
      <c r="T5617">
        <v>3.24</v>
      </c>
      <c r="U5617">
        <v>3.3</v>
      </c>
      <c r="V5617">
        <v>2.2000000000000002</v>
      </c>
    </row>
    <row r="5618" spans="1:22">
      <c r="A5618" t="s">
        <v>32</v>
      </c>
      <c r="B5618" t="s">
        <v>31</v>
      </c>
      <c r="C5618" t="s">
        <v>30</v>
      </c>
      <c r="D5618" t="s">
        <v>29</v>
      </c>
      <c r="E5618" t="s">
        <v>28</v>
      </c>
      <c r="F5618" t="s">
        <v>13</v>
      </c>
      <c r="G5618" t="s">
        <v>238</v>
      </c>
      <c r="H5618" t="s">
        <v>237</v>
      </c>
      <c r="I5618">
        <v>5500</v>
      </c>
      <c r="J5618" t="s">
        <v>36</v>
      </c>
      <c r="K5618" t="s">
        <v>83</v>
      </c>
      <c r="L5618" t="s">
        <v>23</v>
      </c>
      <c r="M5618">
        <v>4.08</v>
      </c>
      <c r="N5618">
        <v>21.54</v>
      </c>
      <c r="O5618">
        <v>22.1</v>
      </c>
      <c r="P5618">
        <v>450.85</v>
      </c>
      <c r="Q5618">
        <v>453.89</v>
      </c>
      <c r="R5618">
        <v>455.66</v>
      </c>
      <c r="S5618">
        <v>2.84</v>
      </c>
      <c r="T5618">
        <v>3.21</v>
      </c>
      <c r="U5618">
        <v>3.26</v>
      </c>
      <c r="V5618">
        <v>0.57999999999999996</v>
      </c>
    </row>
    <row r="5619" spans="1:22">
      <c r="A5619" t="s">
        <v>32</v>
      </c>
      <c r="B5619" t="s">
        <v>31</v>
      </c>
      <c r="C5619" t="s">
        <v>30</v>
      </c>
      <c r="D5619" t="s">
        <v>29</v>
      </c>
      <c r="E5619" t="s">
        <v>28</v>
      </c>
      <c r="F5619" t="s">
        <v>13</v>
      </c>
      <c r="G5619" t="s">
        <v>236</v>
      </c>
      <c r="H5619" t="s">
        <v>213</v>
      </c>
      <c r="I5619">
        <v>12260</v>
      </c>
      <c r="J5619" t="s">
        <v>36</v>
      </c>
      <c r="K5619" t="s">
        <v>95</v>
      </c>
      <c r="L5619" t="s">
        <v>23</v>
      </c>
      <c r="M5619">
        <v>12.93</v>
      </c>
      <c r="N5619">
        <v>24.97</v>
      </c>
      <c r="O5619">
        <v>25.83</v>
      </c>
      <c r="P5619">
        <v>449.85</v>
      </c>
      <c r="Q5619">
        <v>459.94</v>
      </c>
      <c r="R5619">
        <v>466.92</v>
      </c>
      <c r="S5619">
        <v>2.98</v>
      </c>
      <c r="T5619">
        <v>3.18</v>
      </c>
      <c r="U5619">
        <v>3.25</v>
      </c>
      <c r="V5619">
        <v>2.2400000000000002</v>
      </c>
    </row>
    <row r="5620" spans="1:22">
      <c r="A5620" t="s">
        <v>32</v>
      </c>
      <c r="B5620" t="s">
        <v>31</v>
      </c>
      <c r="C5620" t="s">
        <v>30</v>
      </c>
      <c r="D5620" t="s">
        <v>29</v>
      </c>
      <c r="E5620" t="s">
        <v>28</v>
      </c>
      <c r="F5620" t="s">
        <v>13</v>
      </c>
      <c r="G5620" t="s">
        <v>235</v>
      </c>
      <c r="H5620" t="s">
        <v>234</v>
      </c>
      <c r="I5620">
        <v>8390</v>
      </c>
      <c r="J5620" t="s">
        <v>36</v>
      </c>
      <c r="K5620" t="s">
        <v>24</v>
      </c>
      <c r="L5620" t="s">
        <v>23</v>
      </c>
      <c r="M5620">
        <v>11.13</v>
      </c>
      <c r="N5620">
        <v>23.06</v>
      </c>
      <c r="O5620">
        <v>23.6</v>
      </c>
      <c r="P5620">
        <v>450.61</v>
      </c>
      <c r="Q5620">
        <v>458.4</v>
      </c>
      <c r="R5620">
        <v>461.2</v>
      </c>
      <c r="S5620">
        <v>2.98</v>
      </c>
      <c r="T5620">
        <v>3.2</v>
      </c>
      <c r="U5620">
        <v>3.31</v>
      </c>
      <c r="V5620">
        <v>1.25</v>
      </c>
    </row>
    <row r="5621" spans="1:22">
      <c r="A5621" t="s">
        <v>32</v>
      </c>
      <c r="B5621" t="s">
        <v>31</v>
      </c>
      <c r="C5621" t="s">
        <v>30</v>
      </c>
      <c r="D5621" t="s">
        <v>29</v>
      </c>
      <c r="E5621" t="s">
        <v>28</v>
      </c>
      <c r="F5621" t="s">
        <v>13</v>
      </c>
      <c r="G5621" t="s">
        <v>233</v>
      </c>
      <c r="H5621" t="s">
        <v>232</v>
      </c>
      <c r="I5621">
        <v>12730</v>
      </c>
      <c r="J5621" t="s">
        <v>36</v>
      </c>
      <c r="K5621" t="s">
        <v>231</v>
      </c>
      <c r="L5621" t="s">
        <v>23</v>
      </c>
      <c r="M5621">
        <v>2.91</v>
      </c>
      <c r="N5621">
        <v>22.2</v>
      </c>
      <c r="O5621">
        <v>23.95</v>
      </c>
      <c r="P5621">
        <v>442.11</v>
      </c>
      <c r="Q5621">
        <v>457.11</v>
      </c>
      <c r="R5621">
        <v>465.05</v>
      </c>
      <c r="S5621">
        <v>2.91</v>
      </c>
      <c r="T5621">
        <v>3.6</v>
      </c>
      <c r="U5621">
        <v>4.16</v>
      </c>
      <c r="V5621">
        <v>2.19</v>
      </c>
    </row>
    <row r="5622" spans="1:22">
      <c r="A5622" t="s">
        <v>32</v>
      </c>
      <c r="B5622" t="s">
        <v>31</v>
      </c>
      <c r="C5622" t="s">
        <v>30</v>
      </c>
      <c r="D5622" t="s">
        <v>29</v>
      </c>
      <c r="E5622" t="s">
        <v>28</v>
      </c>
      <c r="F5622" t="s">
        <v>13</v>
      </c>
      <c r="G5622" t="s">
        <v>230</v>
      </c>
      <c r="H5622" t="s">
        <v>229</v>
      </c>
      <c r="I5622">
        <v>11700</v>
      </c>
      <c r="J5622" t="s">
        <v>36</v>
      </c>
      <c r="K5622" t="s">
        <v>24</v>
      </c>
      <c r="L5622" t="s">
        <v>23</v>
      </c>
      <c r="M5622">
        <v>4.8600000000000003</v>
      </c>
      <c r="N5622">
        <v>22.88</v>
      </c>
      <c r="O5622">
        <v>23.68</v>
      </c>
      <c r="P5622">
        <v>452.78</v>
      </c>
      <c r="Q5622">
        <v>457.48</v>
      </c>
      <c r="R5622">
        <v>463.72</v>
      </c>
      <c r="S5622">
        <v>2.83</v>
      </c>
      <c r="T5622">
        <v>3.07</v>
      </c>
      <c r="U5622">
        <v>3.22</v>
      </c>
      <c r="V5622">
        <v>1.57</v>
      </c>
    </row>
    <row r="5623" spans="1:22">
      <c r="A5623" t="s">
        <v>32</v>
      </c>
      <c r="B5623" t="s">
        <v>31</v>
      </c>
      <c r="C5623" t="s">
        <v>30</v>
      </c>
      <c r="D5623" t="s">
        <v>29</v>
      </c>
      <c r="E5623" t="s">
        <v>28</v>
      </c>
      <c r="F5623" t="s">
        <v>13</v>
      </c>
      <c r="G5623" t="s">
        <v>228</v>
      </c>
      <c r="H5623" t="s">
        <v>227</v>
      </c>
      <c r="I5623">
        <v>11990</v>
      </c>
      <c r="J5623" t="s">
        <v>36</v>
      </c>
      <c r="K5623" t="s">
        <v>226</v>
      </c>
      <c r="L5623" t="s">
        <v>23</v>
      </c>
      <c r="M5623">
        <v>20.66</v>
      </c>
      <c r="N5623">
        <v>25.72</v>
      </c>
      <c r="O5623">
        <v>26.46</v>
      </c>
      <c r="P5623">
        <v>447.88</v>
      </c>
      <c r="Q5623">
        <v>458.83</v>
      </c>
      <c r="R5623">
        <v>468.83</v>
      </c>
      <c r="S5623">
        <v>3.02</v>
      </c>
      <c r="T5623">
        <v>3.06</v>
      </c>
      <c r="U5623">
        <v>3.13</v>
      </c>
      <c r="V5623">
        <v>1.52</v>
      </c>
    </row>
    <row r="5624" spans="1:22">
      <c r="A5624" t="s">
        <v>32</v>
      </c>
      <c r="B5624" t="s">
        <v>31</v>
      </c>
      <c r="C5624" t="s">
        <v>30</v>
      </c>
      <c r="D5624" t="s">
        <v>29</v>
      </c>
      <c r="E5624" t="s">
        <v>28</v>
      </c>
      <c r="F5624" t="s">
        <v>13</v>
      </c>
      <c r="G5624" t="s">
        <v>225</v>
      </c>
      <c r="H5624" t="s">
        <v>133</v>
      </c>
      <c r="I5624">
        <v>12270</v>
      </c>
      <c r="J5624" t="s">
        <v>36</v>
      </c>
      <c r="K5624" t="s">
        <v>101</v>
      </c>
      <c r="L5624" t="s">
        <v>23</v>
      </c>
      <c r="M5624">
        <v>9.0299999999999994</v>
      </c>
      <c r="N5624">
        <v>23.87</v>
      </c>
      <c r="O5624">
        <v>24.9</v>
      </c>
      <c r="P5624">
        <v>449.48</v>
      </c>
      <c r="Q5624">
        <v>454.59</v>
      </c>
      <c r="R5624">
        <v>458.79</v>
      </c>
      <c r="S5624">
        <v>3.06</v>
      </c>
      <c r="T5624">
        <v>3.36</v>
      </c>
      <c r="U5624">
        <v>3.71</v>
      </c>
      <c r="V5624">
        <v>0.98</v>
      </c>
    </row>
    <row r="5625" spans="1:22">
      <c r="A5625" t="s">
        <v>32</v>
      </c>
      <c r="B5625" t="s">
        <v>31</v>
      </c>
      <c r="C5625" t="s">
        <v>30</v>
      </c>
      <c r="D5625" t="s">
        <v>29</v>
      </c>
      <c r="E5625" t="s">
        <v>28</v>
      </c>
      <c r="F5625" t="s">
        <v>13</v>
      </c>
      <c r="G5625" t="s">
        <v>224</v>
      </c>
      <c r="H5625" t="s">
        <v>223</v>
      </c>
      <c r="I5625">
        <v>11520</v>
      </c>
      <c r="J5625" t="s">
        <v>36</v>
      </c>
      <c r="K5625" t="s">
        <v>106</v>
      </c>
      <c r="L5625" t="s">
        <v>23</v>
      </c>
      <c r="M5625">
        <v>16.09</v>
      </c>
      <c r="N5625">
        <v>25.22</v>
      </c>
      <c r="O5625">
        <v>26.48</v>
      </c>
      <c r="P5625">
        <v>447.22</v>
      </c>
      <c r="Q5625">
        <v>452.67</v>
      </c>
      <c r="R5625">
        <v>459.87</v>
      </c>
      <c r="S5625">
        <v>3.3</v>
      </c>
      <c r="T5625">
        <v>3.41</v>
      </c>
      <c r="U5625">
        <v>3.89</v>
      </c>
      <c r="V5625">
        <v>1.38</v>
      </c>
    </row>
    <row r="5626" spans="1:22">
      <c r="A5626" t="s">
        <v>32</v>
      </c>
      <c r="B5626" t="s">
        <v>31</v>
      </c>
      <c r="C5626" t="s">
        <v>30</v>
      </c>
      <c r="D5626" t="s">
        <v>29</v>
      </c>
      <c r="E5626" t="s">
        <v>28</v>
      </c>
      <c r="F5626" t="s">
        <v>13</v>
      </c>
      <c r="G5626" t="s">
        <v>222</v>
      </c>
      <c r="H5626" t="s">
        <v>221</v>
      </c>
      <c r="I5626">
        <v>12390</v>
      </c>
      <c r="J5626" t="s">
        <v>36</v>
      </c>
      <c r="K5626" t="s">
        <v>220</v>
      </c>
      <c r="L5626" t="s">
        <v>23</v>
      </c>
      <c r="M5626">
        <v>5.72</v>
      </c>
      <c r="N5626">
        <v>20.91</v>
      </c>
      <c r="O5626">
        <v>21.9</v>
      </c>
      <c r="P5626">
        <v>453.73</v>
      </c>
      <c r="Q5626">
        <v>458.02</v>
      </c>
      <c r="R5626">
        <v>462.89</v>
      </c>
      <c r="S5626">
        <v>2.81</v>
      </c>
      <c r="T5626">
        <v>3.01</v>
      </c>
      <c r="U5626">
        <v>3.09</v>
      </c>
      <c r="V5626">
        <v>1.71</v>
      </c>
    </row>
    <row r="5627" spans="1:22">
      <c r="A5627" t="s">
        <v>32</v>
      </c>
      <c r="B5627" t="s">
        <v>31</v>
      </c>
      <c r="C5627" t="s">
        <v>30</v>
      </c>
      <c r="D5627" t="s">
        <v>29</v>
      </c>
      <c r="E5627" t="s">
        <v>28</v>
      </c>
      <c r="F5627" t="s">
        <v>13</v>
      </c>
      <c r="G5627" t="s">
        <v>219</v>
      </c>
      <c r="H5627" t="s">
        <v>218</v>
      </c>
      <c r="I5627">
        <v>12420</v>
      </c>
      <c r="J5627" t="s">
        <v>36</v>
      </c>
      <c r="K5627" t="s">
        <v>95</v>
      </c>
      <c r="L5627" t="s">
        <v>23</v>
      </c>
      <c r="M5627">
        <v>2.65</v>
      </c>
      <c r="N5627">
        <v>24.59</v>
      </c>
      <c r="O5627">
        <v>26.32</v>
      </c>
      <c r="P5627">
        <v>445.22</v>
      </c>
      <c r="Q5627">
        <v>459.12</v>
      </c>
      <c r="R5627">
        <v>463.8</v>
      </c>
      <c r="S5627">
        <v>2.83</v>
      </c>
      <c r="T5627">
        <v>3.04</v>
      </c>
      <c r="U5627">
        <v>3.32</v>
      </c>
      <c r="V5627">
        <v>1.85</v>
      </c>
    </row>
    <row r="5628" spans="1:22">
      <c r="A5628" t="s">
        <v>32</v>
      </c>
      <c r="B5628" t="s">
        <v>31</v>
      </c>
      <c r="C5628" t="s">
        <v>30</v>
      </c>
      <c r="D5628" t="s">
        <v>29</v>
      </c>
      <c r="E5628" t="s">
        <v>28</v>
      </c>
      <c r="F5628" t="s">
        <v>13</v>
      </c>
      <c r="G5628" t="s">
        <v>217</v>
      </c>
      <c r="H5628" t="s">
        <v>216</v>
      </c>
      <c r="I5628">
        <v>12220</v>
      </c>
      <c r="J5628" t="s">
        <v>36</v>
      </c>
      <c r="K5628" t="s">
        <v>215</v>
      </c>
      <c r="L5628" t="s">
        <v>23</v>
      </c>
      <c r="M5628">
        <v>4.92</v>
      </c>
      <c r="N5628">
        <v>22.13</v>
      </c>
      <c r="O5628">
        <v>23.57</v>
      </c>
      <c r="P5628">
        <v>445.16</v>
      </c>
      <c r="Q5628">
        <v>449.11</v>
      </c>
      <c r="R5628">
        <v>458.84</v>
      </c>
      <c r="S5628">
        <v>3.11</v>
      </c>
      <c r="T5628">
        <v>3.52</v>
      </c>
      <c r="U5628">
        <v>4.08</v>
      </c>
      <c r="V5628">
        <v>2.1</v>
      </c>
    </row>
    <row r="5629" spans="1:22">
      <c r="A5629" t="s">
        <v>32</v>
      </c>
      <c r="B5629" t="s">
        <v>31</v>
      </c>
      <c r="C5629" t="s">
        <v>30</v>
      </c>
      <c r="D5629" t="s">
        <v>29</v>
      </c>
      <c r="E5629" t="s">
        <v>28</v>
      </c>
      <c r="F5629" t="s">
        <v>13</v>
      </c>
      <c r="G5629" t="s">
        <v>214</v>
      </c>
      <c r="H5629" t="s">
        <v>213</v>
      </c>
      <c r="I5629">
        <v>12400</v>
      </c>
      <c r="J5629" t="s">
        <v>36</v>
      </c>
      <c r="K5629" t="s">
        <v>95</v>
      </c>
      <c r="L5629" t="s">
        <v>23</v>
      </c>
      <c r="M5629">
        <v>6.94</v>
      </c>
      <c r="N5629">
        <v>24.71</v>
      </c>
      <c r="O5629">
        <v>25.69</v>
      </c>
      <c r="P5629">
        <v>447.05</v>
      </c>
      <c r="Q5629">
        <v>459.16</v>
      </c>
      <c r="R5629">
        <v>463.51</v>
      </c>
      <c r="S5629">
        <v>3.01</v>
      </c>
      <c r="T5629">
        <v>3.29</v>
      </c>
      <c r="U5629">
        <v>3.5</v>
      </c>
      <c r="V5629">
        <v>2.25</v>
      </c>
    </row>
    <row r="5630" spans="1:22">
      <c r="A5630" t="s">
        <v>32</v>
      </c>
      <c r="B5630" t="s">
        <v>31</v>
      </c>
      <c r="C5630" t="s">
        <v>30</v>
      </c>
      <c r="D5630" t="s">
        <v>29</v>
      </c>
      <c r="E5630" t="s">
        <v>28</v>
      </c>
      <c r="F5630" t="s">
        <v>13</v>
      </c>
      <c r="G5630" t="s">
        <v>212</v>
      </c>
      <c r="H5630" t="s">
        <v>211</v>
      </c>
      <c r="I5630">
        <v>12250</v>
      </c>
      <c r="J5630" t="s">
        <v>36</v>
      </c>
      <c r="K5630" t="s">
        <v>47</v>
      </c>
      <c r="L5630" t="s">
        <v>23</v>
      </c>
      <c r="M5630">
        <v>2.75</v>
      </c>
      <c r="N5630">
        <v>22.84</v>
      </c>
      <c r="O5630">
        <v>23.5</v>
      </c>
      <c r="P5630">
        <v>456.28</v>
      </c>
      <c r="Q5630">
        <v>462.35</v>
      </c>
      <c r="R5630">
        <v>470.62</v>
      </c>
      <c r="S5630">
        <v>2.83</v>
      </c>
      <c r="T5630">
        <v>3.19</v>
      </c>
      <c r="U5630">
        <v>3.26</v>
      </c>
      <c r="V5630">
        <v>1.46</v>
      </c>
    </row>
    <row r="5631" spans="1:22">
      <c r="A5631" t="s">
        <v>32</v>
      </c>
      <c r="B5631" t="s">
        <v>31</v>
      </c>
      <c r="C5631" t="s">
        <v>30</v>
      </c>
      <c r="D5631" t="s">
        <v>29</v>
      </c>
      <c r="E5631" t="s">
        <v>28</v>
      </c>
      <c r="F5631" t="s">
        <v>13</v>
      </c>
      <c r="G5631" t="s">
        <v>210</v>
      </c>
      <c r="H5631" t="s">
        <v>209</v>
      </c>
      <c r="I5631">
        <v>12500</v>
      </c>
      <c r="J5631" t="s">
        <v>36</v>
      </c>
      <c r="K5631" t="s">
        <v>208</v>
      </c>
      <c r="L5631" t="s">
        <v>23</v>
      </c>
      <c r="M5631">
        <v>10.48</v>
      </c>
      <c r="N5631">
        <v>25.82</v>
      </c>
      <c r="O5631">
        <v>26.74</v>
      </c>
      <c r="P5631">
        <v>446.82</v>
      </c>
      <c r="Q5631">
        <v>460.24</v>
      </c>
      <c r="R5631">
        <v>464.54</v>
      </c>
      <c r="S5631">
        <v>2.83</v>
      </c>
      <c r="T5631">
        <v>3.06</v>
      </c>
      <c r="U5631">
        <v>3.84</v>
      </c>
      <c r="V5631">
        <v>1.98</v>
      </c>
    </row>
    <row r="5632" spans="1:22">
      <c r="A5632" t="s">
        <v>32</v>
      </c>
      <c r="B5632" t="s">
        <v>31</v>
      </c>
      <c r="C5632" t="s">
        <v>30</v>
      </c>
      <c r="D5632" t="s">
        <v>29</v>
      </c>
      <c r="E5632" t="s">
        <v>28</v>
      </c>
      <c r="F5632" t="s">
        <v>13</v>
      </c>
      <c r="G5632" t="s">
        <v>207</v>
      </c>
      <c r="H5632" t="s">
        <v>206</v>
      </c>
      <c r="I5632">
        <v>11550</v>
      </c>
      <c r="J5632" t="s">
        <v>36</v>
      </c>
      <c r="K5632" t="s">
        <v>137</v>
      </c>
      <c r="L5632" t="s">
        <v>23</v>
      </c>
      <c r="M5632">
        <v>13.64</v>
      </c>
      <c r="N5632">
        <v>20.37</v>
      </c>
      <c r="O5632">
        <v>22.47</v>
      </c>
      <c r="P5632">
        <v>441.98</v>
      </c>
      <c r="Q5632">
        <v>446.57</v>
      </c>
      <c r="R5632">
        <v>456.03</v>
      </c>
      <c r="S5632">
        <v>3.07</v>
      </c>
      <c r="T5632">
        <v>3.13</v>
      </c>
      <c r="U5632">
        <v>3.35</v>
      </c>
      <c r="V5632">
        <v>2.34</v>
      </c>
    </row>
    <row r="5633" spans="1:22">
      <c r="A5633" t="s">
        <v>32</v>
      </c>
      <c r="B5633" t="s">
        <v>31</v>
      </c>
      <c r="C5633" t="s">
        <v>30</v>
      </c>
      <c r="D5633" t="s">
        <v>29</v>
      </c>
      <c r="E5633" t="s">
        <v>28</v>
      </c>
      <c r="F5633" t="s">
        <v>13</v>
      </c>
      <c r="G5633" t="s">
        <v>205</v>
      </c>
      <c r="H5633" t="s">
        <v>204</v>
      </c>
      <c r="I5633">
        <v>12750</v>
      </c>
      <c r="J5633" t="s">
        <v>36</v>
      </c>
      <c r="K5633" t="s">
        <v>203</v>
      </c>
      <c r="L5633" t="s">
        <v>23</v>
      </c>
      <c r="M5633">
        <v>10.5</v>
      </c>
      <c r="N5633">
        <v>15.35</v>
      </c>
      <c r="O5633">
        <v>19.190000000000001</v>
      </c>
      <c r="P5633">
        <v>445.47</v>
      </c>
      <c r="Q5633">
        <v>461.43</v>
      </c>
      <c r="R5633">
        <v>466.82</v>
      </c>
      <c r="S5633">
        <v>2.83</v>
      </c>
      <c r="T5633">
        <v>3.18</v>
      </c>
      <c r="U5633">
        <v>3.4</v>
      </c>
      <c r="V5633">
        <v>2.09</v>
      </c>
    </row>
    <row r="5634" spans="1:22">
      <c r="A5634" t="s">
        <v>32</v>
      </c>
      <c r="B5634" t="s">
        <v>31</v>
      </c>
      <c r="C5634" t="s">
        <v>30</v>
      </c>
      <c r="D5634" t="s">
        <v>29</v>
      </c>
      <c r="E5634" t="s">
        <v>28</v>
      </c>
      <c r="F5634" t="s">
        <v>13</v>
      </c>
      <c r="G5634" t="s">
        <v>202</v>
      </c>
      <c r="H5634" t="s">
        <v>102</v>
      </c>
      <c r="I5634">
        <v>11580</v>
      </c>
      <c r="J5634" t="s">
        <v>36</v>
      </c>
      <c r="K5634" t="s">
        <v>101</v>
      </c>
      <c r="L5634" t="s">
        <v>23</v>
      </c>
      <c r="M5634">
        <v>10.119999999999999</v>
      </c>
      <c r="N5634">
        <v>23.8</v>
      </c>
      <c r="O5634">
        <v>24.5</v>
      </c>
      <c r="P5634">
        <v>443.83</v>
      </c>
      <c r="Q5634">
        <v>453.36</v>
      </c>
      <c r="R5634">
        <v>461.86</v>
      </c>
      <c r="S5634">
        <v>2.96</v>
      </c>
      <c r="T5634">
        <v>3.14</v>
      </c>
      <c r="U5634">
        <v>3.23</v>
      </c>
      <c r="V5634">
        <v>2.65</v>
      </c>
    </row>
    <row r="5635" spans="1:22">
      <c r="A5635" t="s">
        <v>32</v>
      </c>
      <c r="B5635" t="s">
        <v>31</v>
      </c>
      <c r="C5635" t="s">
        <v>30</v>
      </c>
      <c r="D5635" t="s">
        <v>29</v>
      </c>
      <c r="E5635" t="s">
        <v>28</v>
      </c>
      <c r="F5635" t="s">
        <v>13</v>
      </c>
      <c r="G5635" t="s">
        <v>201</v>
      </c>
      <c r="H5635" t="s">
        <v>200</v>
      </c>
      <c r="I5635">
        <v>12520</v>
      </c>
      <c r="J5635" t="s">
        <v>36</v>
      </c>
      <c r="K5635" t="s">
        <v>72</v>
      </c>
      <c r="L5635" t="s">
        <v>23</v>
      </c>
      <c r="M5635">
        <v>3.32</v>
      </c>
      <c r="N5635">
        <v>23.57</v>
      </c>
      <c r="O5635">
        <v>24.23</v>
      </c>
      <c r="P5635">
        <v>445.76</v>
      </c>
      <c r="Q5635">
        <v>448.22</v>
      </c>
      <c r="R5635">
        <v>456.49</v>
      </c>
      <c r="S5635">
        <v>2.95</v>
      </c>
      <c r="T5635">
        <v>3.22</v>
      </c>
      <c r="U5635">
        <v>3.33</v>
      </c>
      <c r="V5635">
        <v>1.49</v>
      </c>
    </row>
    <row r="5636" spans="1:22">
      <c r="A5636" t="s">
        <v>32</v>
      </c>
      <c r="B5636" t="s">
        <v>31</v>
      </c>
      <c r="C5636" t="s">
        <v>30</v>
      </c>
      <c r="D5636" t="s">
        <v>29</v>
      </c>
      <c r="E5636" t="s">
        <v>28</v>
      </c>
      <c r="F5636" t="s">
        <v>13</v>
      </c>
      <c r="G5636" t="s">
        <v>199</v>
      </c>
      <c r="H5636" t="s">
        <v>198</v>
      </c>
      <c r="I5636">
        <v>12370</v>
      </c>
      <c r="J5636" t="s">
        <v>36</v>
      </c>
      <c r="K5636" t="s">
        <v>197</v>
      </c>
      <c r="L5636" t="s">
        <v>23</v>
      </c>
      <c r="M5636">
        <v>6.56</v>
      </c>
      <c r="N5636">
        <v>22.01</v>
      </c>
      <c r="O5636">
        <v>22.83</v>
      </c>
      <c r="P5636">
        <v>448</v>
      </c>
      <c r="Q5636">
        <v>456.34</v>
      </c>
      <c r="R5636">
        <v>461.06</v>
      </c>
      <c r="S5636">
        <v>2.82</v>
      </c>
      <c r="T5636">
        <v>3.42</v>
      </c>
      <c r="U5636">
        <v>3.56</v>
      </c>
      <c r="V5636">
        <v>2.4300000000000002</v>
      </c>
    </row>
    <row r="5637" spans="1:22">
      <c r="A5637" t="s">
        <v>32</v>
      </c>
      <c r="B5637" t="s">
        <v>31</v>
      </c>
      <c r="C5637" t="s">
        <v>30</v>
      </c>
      <c r="D5637" t="s">
        <v>29</v>
      </c>
      <c r="E5637" t="s">
        <v>28</v>
      </c>
      <c r="F5637" t="s">
        <v>13</v>
      </c>
      <c r="G5637" t="s">
        <v>196</v>
      </c>
      <c r="H5637" t="s">
        <v>179</v>
      </c>
      <c r="I5637">
        <v>11810</v>
      </c>
      <c r="J5637" t="s">
        <v>36</v>
      </c>
      <c r="K5637" t="s">
        <v>95</v>
      </c>
      <c r="L5637" t="s">
        <v>23</v>
      </c>
      <c r="M5637">
        <v>23.56</v>
      </c>
      <c r="N5637">
        <v>25.32</v>
      </c>
      <c r="O5637">
        <v>25.82</v>
      </c>
      <c r="P5637">
        <v>450.98</v>
      </c>
      <c r="Q5637">
        <v>459.52</v>
      </c>
      <c r="R5637">
        <v>463.65</v>
      </c>
      <c r="S5637">
        <v>3.17</v>
      </c>
      <c r="T5637">
        <v>3.3</v>
      </c>
      <c r="U5637">
        <v>3.84</v>
      </c>
      <c r="V5637">
        <v>1.91</v>
      </c>
    </row>
    <row r="5638" spans="1:22">
      <c r="A5638" t="s">
        <v>32</v>
      </c>
      <c r="B5638" t="s">
        <v>31</v>
      </c>
      <c r="C5638" t="s">
        <v>30</v>
      </c>
      <c r="D5638" t="s">
        <v>29</v>
      </c>
      <c r="E5638" t="s">
        <v>28</v>
      </c>
      <c r="F5638" t="s">
        <v>13</v>
      </c>
      <c r="G5638" t="s">
        <v>195</v>
      </c>
      <c r="H5638" t="s">
        <v>194</v>
      </c>
      <c r="I5638">
        <v>12200</v>
      </c>
      <c r="J5638" t="s">
        <v>36</v>
      </c>
      <c r="K5638" t="s">
        <v>33</v>
      </c>
      <c r="L5638" t="s">
        <v>23</v>
      </c>
      <c r="M5638">
        <v>3.8</v>
      </c>
      <c r="N5638">
        <v>17.97</v>
      </c>
      <c r="O5638">
        <v>21.1</v>
      </c>
      <c r="P5638">
        <v>443.75</v>
      </c>
      <c r="Q5638">
        <v>450.69</v>
      </c>
      <c r="R5638">
        <v>455.6</v>
      </c>
      <c r="S5638">
        <v>2.94</v>
      </c>
      <c r="T5638">
        <v>3.14</v>
      </c>
      <c r="U5638">
        <v>3.45</v>
      </c>
      <c r="V5638">
        <v>2.17</v>
      </c>
    </row>
    <row r="5639" spans="1:22">
      <c r="A5639" t="s">
        <v>32</v>
      </c>
      <c r="B5639" t="s">
        <v>31</v>
      </c>
      <c r="C5639" t="s">
        <v>30</v>
      </c>
      <c r="D5639" t="s">
        <v>29</v>
      </c>
      <c r="E5639" t="s">
        <v>28</v>
      </c>
      <c r="F5639" t="s">
        <v>13</v>
      </c>
      <c r="G5639" t="s">
        <v>193</v>
      </c>
      <c r="H5639" t="s">
        <v>192</v>
      </c>
      <c r="I5639">
        <v>12350</v>
      </c>
      <c r="J5639" t="s">
        <v>36</v>
      </c>
      <c r="K5639" t="s">
        <v>187</v>
      </c>
      <c r="L5639" t="s">
        <v>23</v>
      </c>
      <c r="M5639">
        <v>20.7</v>
      </c>
      <c r="N5639">
        <v>21.51</v>
      </c>
      <c r="O5639">
        <v>21.94</v>
      </c>
      <c r="P5639">
        <v>446.84</v>
      </c>
      <c r="Q5639">
        <v>448.85</v>
      </c>
      <c r="R5639">
        <v>454.19</v>
      </c>
      <c r="S5639">
        <v>3.11</v>
      </c>
      <c r="T5639">
        <v>3.19</v>
      </c>
      <c r="U5639">
        <v>3.24</v>
      </c>
      <c r="V5639">
        <v>0.97</v>
      </c>
    </row>
    <row r="5640" spans="1:22">
      <c r="A5640" t="s">
        <v>32</v>
      </c>
      <c r="B5640" t="s">
        <v>31</v>
      </c>
      <c r="C5640" t="s">
        <v>30</v>
      </c>
      <c r="D5640" t="s">
        <v>29</v>
      </c>
      <c r="E5640" t="s">
        <v>28</v>
      </c>
      <c r="F5640" t="s">
        <v>13</v>
      </c>
      <c r="G5640" t="s">
        <v>191</v>
      </c>
      <c r="H5640" t="s">
        <v>190</v>
      </c>
      <c r="I5640">
        <v>12270</v>
      </c>
      <c r="J5640" t="s">
        <v>36</v>
      </c>
      <c r="K5640" t="s">
        <v>120</v>
      </c>
      <c r="L5640" t="s">
        <v>23</v>
      </c>
      <c r="M5640">
        <v>17.07</v>
      </c>
      <c r="N5640">
        <v>22.83</v>
      </c>
      <c r="O5640">
        <v>23.8</v>
      </c>
      <c r="P5640">
        <v>446.44</v>
      </c>
      <c r="Q5640">
        <v>456.15</v>
      </c>
      <c r="R5640">
        <v>461.81</v>
      </c>
      <c r="S5640">
        <v>3.32</v>
      </c>
      <c r="T5640">
        <v>3.51</v>
      </c>
      <c r="U5640">
        <v>3.95</v>
      </c>
      <c r="V5640">
        <v>1.66</v>
      </c>
    </row>
    <row r="5641" spans="1:22">
      <c r="A5641" t="s">
        <v>32</v>
      </c>
      <c r="B5641" t="s">
        <v>31</v>
      </c>
      <c r="C5641" t="s">
        <v>30</v>
      </c>
      <c r="D5641" t="s">
        <v>29</v>
      </c>
      <c r="E5641" t="s">
        <v>28</v>
      </c>
      <c r="F5641" t="s">
        <v>13</v>
      </c>
      <c r="G5641" t="s">
        <v>189</v>
      </c>
      <c r="H5641" t="s">
        <v>188</v>
      </c>
      <c r="I5641">
        <v>12250</v>
      </c>
      <c r="J5641" t="s">
        <v>36</v>
      </c>
      <c r="K5641" t="s">
        <v>187</v>
      </c>
      <c r="L5641" t="s">
        <v>23</v>
      </c>
      <c r="M5641">
        <v>3.31</v>
      </c>
      <c r="N5641">
        <v>21.94</v>
      </c>
      <c r="O5641">
        <v>23.81</v>
      </c>
      <c r="P5641">
        <v>441.06</v>
      </c>
      <c r="Q5641">
        <v>449.95</v>
      </c>
      <c r="R5641">
        <v>452.44</v>
      </c>
      <c r="S5641">
        <v>2.87</v>
      </c>
      <c r="T5641">
        <v>3.04</v>
      </c>
      <c r="U5641">
        <v>3.27</v>
      </c>
      <c r="V5641">
        <v>1.41</v>
      </c>
    </row>
    <row r="5642" spans="1:22">
      <c r="A5642" t="s">
        <v>32</v>
      </c>
      <c r="B5642" t="s">
        <v>31</v>
      </c>
      <c r="C5642" t="s">
        <v>30</v>
      </c>
      <c r="D5642" t="s">
        <v>29</v>
      </c>
      <c r="E5642" t="s">
        <v>28</v>
      </c>
      <c r="F5642" t="s">
        <v>13</v>
      </c>
      <c r="G5642" t="s">
        <v>186</v>
      </c>
      <c r="H5642" t="s">
        <v>185</v>
      </c>
      <c r="I5642">
        <v>12070</v>
      </c>
      <c r="J5642" t="s">
        <v>36</v>
      </c>
      <c r="K5642" t="s">
        <v>106</v>
      </c>
      <c r="L5642" t="s">
        <v>23</v>
      </c>
      <c r="M5642">
        <v>18.920000000000002</v>
      </c>
      <c r="N5642">
        <v>24.07</v>
      </c>
      <c r="O5642">
        <v>25.2</v>
      </c>
      <c r="P5642">
        <v>448.99</v>
      </c>
      <c r="Q5642">
        <v>452.26</v>
      </c>
      <c r="R5642">
        <v>466.59</v>
      </c>
      <c r="S5642">
        <v>3.11</v>
      </c>
      <c r="T5642">
        <v>3.2</v>
      </c>
      <c r="U5642">
        <v>3.31</v>
      </c>
      <c r="V5642">
        <v>3.15</v>
      </c>
    </row>
    <row r="5643" spans="1:22">
      <c r="A5643" t="s">
        <v>32</v>
      </c>
      <c r="B5643" t="s">
        <v>31</v>
      </c>
      <c r="C5643" t="s">
        <v>30</v>
      </c>
      <c r="D5643" t="s">
        <v>29</v>
      </c>
      <c r="E5643" t="s">
        <v>28</v>
      </c>
      <c r="F5643" t="s">
        <v>13</v>
      </c>
      <c r="G5643" t="s">
        <v>184</v>
      </c>
      <c r="H5643" t="s">
        <v>183</v>
      </c>
      <c r="I5643">
        <v>12240</v>
      </c>
      <c r="J5643" t="s">
        <v>36</v>
      </c>
      <c r="K5643" t="s">
        <v>24</v>
      </c>
      <c r="L5643" t="s">
        <v>23</v>
      </c>
      <c r="M5643">
        <v>2.66</v>
      </c>
      <c r="N5643">
        <v>23.71</v>
      </c>
      <c r="O5643">
        <v>24.62</v>
      </c>
      <c r="P5643">
        <v>449.1</v>
      </c>
      <c r="Q5643">
        <v>456.45</v>
      </c>
      <c r="R5643">
        <v>459</v>
      </c>
      <c r="S5643">
        <v>3</v>
      </c>
      <c r="T5643">
        <v>3.17</v>
      </c>
      <c r="U5643">
        <v>3.24</v>
      </c>
      <c r="V5643">
        <v>0.95</v>
      </c>
    </row>
    <row r="5644" spans="1:22">
      <c r="A5644" t="s">
        <v>32</v>
      </c>
      <c r="B5644" t="s">
        <v>31</v>
      </c>
      <c r="C5644" t="s">
        <v>30</v>
      </c>
      <c r="D5644" t="s">
        <v>29</v>
      </c>
      <c r="E5644" t="s">
        <v>28</v>
      </c>
      <c r="F5644" t="s">
        <v>13</v>
      </c>
      <c r="G5644" t="s">
        <v>182</v>
      </c>
      <c r="H5644" t="s">
        <v>181</v>
      </c>
      <c r="I5644">
        <v>12570</v>
      </c>
      <c r="J5644" t="s">
        <v>36</v>
      </c>
      <c r="K5644" t="s">
        <v>57</v>
      </c>
      <c r="L5644" t="s">
        <v>23</v>
      </c>
      <c r="M5644">
        <v>5.62</v>
      </c>
      <c r="N5644">
        <v>24.74</v>
      </c>
      <c r="O5644">
        <v>25.58</v>
      </c>
      <c r="P5644">
        <v>445.43</v>
      </c>
      <c r="Q5644">
        <v>446.92</v>
      </c>
      <c r="R5644">
        <v>455.66</v>
      </c>
      <c r="S5644">
        <v>2.87</v>
      </c>
      <c r="T5644">
        <v>3.2</v>
      </c>
      <c r="U5644">
        <v>5</v>
      </c>
      <c r="V5644">
        <v>1.31</v>
      </c>
    </row>
    <row r="5645" spans="1:22">
      <c r="A5645" t="s">
        <v>32</v>
      </c>
      <c r="B5645" t="s">
        <v>31</v>
      </c>
      <c r="C5645" t="s">
        <v>30</v>
      </c>
      <c r="D5645" t="s">
        <v>29</v>
      </c>
      <c r="E5645" t="s">
        <v>28</v>
      </c>
      <c r="F5645" t="s">
        <v>13</v>
      </c>
      <c r="G5645" t="s">
        <v>180</v>
      </c>
      <c r="H5645" t="s">
        <v>179</v>
      </c>
      <c r="I5645">
        <v>12380</v>
      </c>
      <c r="J5645" t="s">
        <v>36</v>
      </c>
      <c r="K5645" t="s">
        <v>95</v>
      </c>
      <c r="L5645" t="s">
        <v>23</v>
      </c>
      <c r="M5645">
        <v>18.62</v>
      </c>
      <c r="N5645">
        <v>24.52</v>
      </c>
      <c r="O5645">
        <v>25.16</v>
      </c>
      <c r="P5645">
        <v>446.68</v>
      </c>
      <c r="Q5645">
        <v>455.19</v>
      </c>
      <c r="R5645">
        <v>461.38</v>
      </c>
      <c r="S5645">
        <v>3.01</v>
      </c>
      <c r="T5645">
        <v>3.09</v>
      </c>
      <c r="U5645">
        <v>3.14</v>
      </c>
      <c r="V5645">
        <v>1.7</v>
      </c>
    </row>
    <row r="5646" spans="1:22">
      <c r="A5646" t="s">
        <v>32</v>
      </c>
      <c r="B5646" t="s">
        <v>31</v>
      </c>
      <c r="C5646" t="s">
        <v>30</v>
      </c>
      <c r="D5646" t="s">
        <v>29</v>
      </c>
      <c r="E5646" t="s">
        <v>28</v>
      </c>
      <c r="F5646" t="s">
        <v>13</v>
      </c>
      <c r="G5646" t="s">
        <v>178</v>
      </c>
      <c r="H5646" t="s">
        <v>81</v>
      </c>
      <c r="I5646">
        <v>11260</v>
      </c>
      <c r="J5646" t="s">
        <v>36</v>
      </c>
      <c r="K5646" t="s">
        <v>72</v>
      </c>
      <c r="L5646" t="s">
        <v>23</v>
      </c>
      <c r="M5646">
        <v>20.58</v>
      </c>
      <c r="N5646">
        <v>23.62</v>
      </c>
      <c r="O5646">
        <v>24.34</v>
      </c>
      <c r="P5646">
        <v>447.22</v>
      </c>
      <c r="Q5646">
        <v>449.85</v>
      </c>
      <c r="R5646">
        <v>455.02</v>
      </c>
      <c r="S5646">
        <v>3.2</v>
      </c>
      <c r="T5646">
        <v>3.3</v>
      </c>
      <c r="U5646">
        <v>3.83</v>
      </c>
      <c r="V5646">
        <v>1.23</v>
      </c>
    </row>
    <row r="5647" spans="1:22">
      <c r="A5647" t="s">
        <v>32</v>
      </c>
      <c r="B5647" t="s">
        <v>10</v>
      </c>
      <c r="C5647" t="s">
        <v>30</v>
      </c>
      <c r="D5647" t="s">
        <v>29</v>
      </c>
      <c r="E5647" t="s">
        <v>39</v>
      </c>
      <c r="F5647" t="s">
        <v>13</v>
      </c>
      <c r="G5647" t="s">
        <v>177</v>
      </c>
      <c r="H5647" t="s">
        <v>176</v>
      </c>
      <c r="I5647">
        <v>11840</v>
      </c>
      <c r="J5647" t="s">
        <v>36</v>
      </c>
      <c r="K5647" t="s">
        <v>47</v>
      </c>
      <c r="L5647" t="s">
        <v>23</v>
      </c>
      <c r="M5647">
        <v>7.9</v>
      </c>
      <c r="N5647">
        <v>23.1</v>
      </c>
      <c r="O5647">
        <v>23.97</v>
      </c>
      <c r="P5647">
        <v>458.52</v>
      </c>
      <c r="Q5647">
        <v>463.81</v>
      </c>
      <c r="R5647">
        <v>470.43</v>
      </c>
      <c r="S5647">
        <v>3.05</v>
      </c>
      <c r="T5647">
        <v>3.25</v>
      </c>
      <c r="U5647">
        <v>3.33</v>
      </c>
      <c r="V5647">
        <v>1.73</v>
      </c>
    </row>
    <row r="5648" spans="1:22">
      <c r="A5648" t="s">
        <v>32</v>
      </c>
      <c r="B5648" t="s">
        <v>31</v>
      </c>
      <c r="C5648" t="s">
        <v>30</v>
      </c>
      <c r="D5648" t="s">
        <v>29</v>
      </c>
      <c r="E5648" t="s">
        <v>28</v>
      </c>
      <c r="F5648" t="s">
        <v>13</v>
      </c>
      <c r="G5648" t="s">
        <v>175</v>
      </c>
      <c r="H5648" t="s">
        <v>174</v>
      </c>
      <c r="I5648">
        <v>11860</v>
      </c>
      <c r="J5648" t="s">
        <v>36</v>
      </c>
      <c r="K5648" t="s">
        <v>173</v>
      </c>
      <c r="L5648" t="s">
        <v>23</v>
      </c>
      <c r="M5648">
        <v>4.7300000000000004</v>
      </c>
      <c r="N5648">
        <v>20.2</v>
      </c>
      <c r="O5648">
        <v>25.05</v>
      </c>
      <c r="P5648">
        <v>449.44</v>
      </c>
      <c r="Q5648">
        <v>452.3</v>
      </c>
      <c r="R5648">
        <v>457.24</v>
      </c>
      <c r="S5648">
        <v>2.83</v>
      </c>
      <c r="T5648">
        <v>3.14</v>
      </c>
      <c r="U5648">
        <v>3.29</v>
      </c>
      <c r="V5648">
        <v>1</v>
      </c>
    </row>
    <row r="5649" spans="1:22">
      <c r="A5649" t="s">
        <v>32</v>
      </c>
      <c r="B5649" t="s">
        <v>31</v>
      </c>
      <c r="C5649" t="s">
        <v>30</v>
      </c>
      <c r="D5649" t="s">
        <v>29</v>
      </c>
      <c r="E5649" t="s">
        <v>28</v>
      </c>
      <c r="F5649" t="s">
        <v>13</v>
      </c>
      <c r="G5649" t="s">
        <v>172</v>
      </c>
      <c r="H5649" t="s">
        <v>171</v>
      </c>
      <c r="I5649">
        <v>12200</v>
      </c>
      <c r="J5649" t="s">
        <v>36</v>
      </c>
      <c r="K5649" t="s">
        <v>98</v>
      </c>
      <c r="L5649" t="s">
        <v>23</v>
      </c>
      <c r="M5649">
        <v>3.54</v>
      </c>
      <c r="N5649">
        <v>24.37</v>
      </c>
      <c r="O5649">
        <v>24.97</v>
      </c>
      <c r="P5649">
        <v>452.75</v>
      </c>
      <c r="Q5649">
        <v>461.6</v>
      </c>
      <c r="R5649">
        <v>470.8</v>
      </c>
      <c r="S5649">
        <v>2.92</v>
      </c>
      <c r="T5649">
        <v>3.18</v>
      </c>
      <c r="U5649">
        <v>3.36</v>
      </c>
      <c r="V5649">
        <v>1.07</v>
      </c>
    </row>
    <row r="5650" spans="1:22">
      <c r="A5650" t="s">
        <v>32</v>
      </c>
      <c r="B5650" t="s">
        <v>10</v>
      </c>
      <c r="C5650" t="s">
        <v>30</v>
      </c>
      <c r="D5650" t="s">
        <v>29</v>
      </c>
      <c r="E5650" t="s">
        <v>39</v>
      </c>
      <c r="F5650" t="s">
        <v>13</v>
      </c>
      <c r="G5650" t="s">
        <v>170</v>
      </c>
      <c r="H5650" t="s">
        <v>169</v>
      </c>
      <c r="I5650">
        <v>12210</v>
      </c>
      <c r="J5650" t="s">
        <v>36</v>
      </c>
      <c r="K5650" t="s">
        <v>47</v>
      </c>
      <c r="L5650" t="s">
        <v>23</v>
      </c>
      <c r="M5650">
        <v>5.01</v>
      </c>
      <c r="N5650">
        <v>23.15</v>
      </c>
      <c r="O5650">
        <v>24.74</v>
      </c>
      <c r="P5650">
        <v>459.29</v>
      </c>
      <c r="Q5650">
        <v>464.6</v>
      </c>
      <c r="R5650">
        <v>470.4</v>
      </c>
      <c r="S5650">
        <v>3.02</v>
      </c>
      <c r="T5650">
        <v>3.39</v>
      </c>
      <c r="U5650">
        <v>3.43</v>
      </c>
      <c r="V5650">
        <v>2.5</v>
      </c>
    </row>
    <row r="5651" spans="1:22">
      <c r="A5651" t="s">
        <v>32</v>
      </c>
      <c r="B5651" t="s">
        <v>31</v>
      </c>
      <c r="C5651" t="s">
        <v>30</v>
      </c>
      <c r="D5651" t="s">
        <v>29</v>
      </c>
      <c r="E5651" t="s">
        <v>28</v>
      </c>
      <c r="F5651" t="s">
        <v>13</v>
      </c>
      <c r="G5651" t="s">
        <v>168</v>
      </c>
      <c r="H5651" t="s">
        <v>107</v>
      </c>
      <c r="I5651">
        <v>9650</v>
      </c>
      <c r="J5651" t="s">
        <v>36</v>
      </c>
      <c r="K5651" t="s">
        <v>106</v>
      </c>
      <c r="L5651" t="s">
        <v>23</v>
      </c>
      <c r="M5651">
        <v>18.98</v>
      </c>
      <c r="N5651">
        <v>25.15</v>
      </c>
      <c r="O5651">
        <v>25.79</v>
      </c>
      <c r="P5651">
        <v>447.75</v>
      </c>
      <c r="Q5651">
        <v>450.65</v>
      </c>
      <c r="R5651">
        <v>456.16</v>
      </c>
      <c r="S5651">
        <v>3.06</v>
      </c>
      <c r="T5651">
        <v>3.15</v>
      </c>
      <c r="U5651">
        <v>3.22</v>
      </c>
      <c r="V5651">
        <v>1.17</v>
      </c>
    </row>
    <row r="5652" spans="1:22">
      <c r="A5652" t="s">
        <v>32</v>
      </c>
      <c r="B5652" t="s">
        <v>31</v>
      </c>
      <c r="C5652" t="s">
        <v>30</v>
      </c>
      <c r="D5652" t="s">
        <v>29</v>
      </c>
      <c r="E5652" t="s">
        <v>28</v>
      </c>
      <c r="F5652" t="s">
        <v>13</v>
      </c>
      <c r="G5652" t="s">
        <v>167</v>
      </c>
      <c r="H5652" t="s">
        <v>166</v>
      </c>
      <c r="I5652">
        <v>12320</v>
      </c>
      <c r="J5652" t="s">
        <v>36</v>
      </c>
      <c r="K5652" t="s">
        <v>83</v>
      </c>
      <c r="L5652" t="s">
        <v>23</v>
      </c>
      <c r="M5652">
        <v>6.86</v>
      </c>
      <c r="N5652">
        <v>22.23</v>
      </c>
      <c r="O5652">
        <v>24.88</v>
      </c>
      <c r="P5652">
        <v>448.07</v>
      </c>
      <c r="Q5652">
        <v>453.71</v>
      </c>
      <c r="R5652">
        <v>458.45</v>
      </c>
      <c r="S5652">
        <v>3.01</v>
      </c>
      <c r="T5652">
        <v>3.22</v>
      </c>
      <c r="U5652">
        <v>3.34</v>
      </c>
      <c r="V5652">
        <v>2.06</v>
      </c>
    </row>
    <row r="5653" spans="1:22">
      <c r="A5653" t="s">
        <v>32</v>
      </c>
      <c r="B5653" t="s">
        <v>10</v>
      </c>
      <c r="C5653" t="s">
        <v>30</v>
      </c>
      <c r="D5653" t="s">
        <v>165</v>
      </c>
      <c r="E5653" t="s">
        <v>164</v>
      </c>
      <c r="F5653" t="s">
        <v>13</v>
      </c>
      <c r="G5653" t="s">
        <v>163</v>
      </c>
      <c r="H5653" t="s">
        <v>162</v>
      </c>
      <c r="I5653">
        <v>12400</v>
      </c>
      <c r="J5653" t="s">
        <v>36</v>
      </c>
      <c r="K5653" t="s">
        <v>57</v>
      </c>
      <c r="L5653" t="s">
        <v>161</v>
      </c>
      <c r="M5653">
        <v>8.42</v>
      </c>
      <c r="N5653">
        <v>10.210000000000001</v>
      </c>
      <c r="O5653">
        <v>11.29</v>
      </c>
      <c r="P5653">
        <v>455.35</v>
      </c>
      <c r="Q5653">
        <v>473.01</v>
      </c>
      <c r="R5653">
        <v>476.26</v>
      </c>
      <c r="S5653">
        <v>3.02</v>
      </c>
      <c r="T5653">
        <v>3.05</v>
      </c>
      <c r="U5653">
        <v>3.1</v>
      </c>
      <c r="V5653">
        <v>2.75</v>
      </c>
    </row>
    <row r="5654" spans="1:22">
      <c r="A5654" t="s">
        <v>32</v>
      </c>
      <c r="B5654" t="s">
        <v>31</v>
      </c>
      <c r="C5654" t="s">
        <v>30</v>
      </c>
      <c r="D5654" t="s">
        <v>29</v>
      </c>
      <c r="E5654" t="s">
        <v>28</v>
      </c>
      <c r="F5654" t="s">
        <v>13</v>
      </c>
      <c r="G5654" t="s">
        <v>160</v>
      </c>
      <c r="H5654" t="s">
        <v>159</v>
      </c>
      <c r="I5654">
        <v>7950</v>
      </c>
      <c r="J5654" t="s">
        <v>36</v>
      </c>
      <c r="K5654" t="s">
        <v>57</v>
      </c>
      <c r="L5654" t="s">
        <v>78</v>
      </c>
      <c r="M5654">
        <v>20.99</v>
      </c>
      <c r="N5654">
        <v>24.3</v>
      </c>
      <c r="O5654">
        <v>25.13</v>
      </c>
      <c r="P5654">
        <v>443.17</v>
      </c>
      <c r="Q5654">
        <v>448.22</v>
      </c>
      <c r="R5654">
        <v>451.74</v>
      </c>
      <c r="S5654">
        <v>3.25</v>
      </c>
      <c r="T5654">
        <v>3.29</v>
      </c>
      <c r="U5654">
        <v>3.42</v>
      </c>
      <c r="V5654">
        <v>1.0900000000000001</v>
      </c>
    </row>
    <row r="5655" spans="1:22">
      <c r="A5655" t="s">
        <v>32</v>
      </c>
      <c r="B5655" t="s">
        <v>31</v>
      </c>
      <c r="C5655" t="s">
        <v>30</v>
      </c>
      <c r="D5655" t="s">
        <v>29</v>
      </c>
      <c r="E5655" t="s">
        <v>28</v>
      </c>
      <c r="F5655" t="s">
        <v>13</v>
      </c>
      <c r="G5655" t="s">
        <v>158</v>
      </c>
      <c r="H5655" t="s">
        <v>145</v>
      </c>
      <c r="I5655">
        <v>12300</v>
      </c>
      <c r="J5655" t="s">
        <v>36</v>
      </c>
      <c r="K5655" t="s">
        <v>40</v>
      </c>
      <c r="L5655" t="s">
        <v>23</v>
      </c>
      <c r="M5655">
        <v>10.130000000000001</v>
      </c>
      <c r="N5655">
        <v>22.04</v>
      </c>
      <c r="O5655">
        <v>24.09</v>
      </c>
      <c r="P5655">
        <v>455.73</v>
      </c>
      <c r="Q5655">
        <v>460.95</v>
      </c>
      <c r="R5655">
        <v>468.23</v>
      </c>
      <c r="S5655">
        <v>3.03</v>
      </c>
      <c r="T5655">
        <v>3.25</v>
      </c>
      <c r="U5655">
        <v>3.48</v>
      </c>
      <c r="V5655">
        <v>2.7</v>
      </c>
    </row>
    <row r="5656" spans="1:22">
      <c r="A5656" t="s">
        <v>32</v>
      </c>
      <c r="B5656" t="s">
        <v>10</v>
      </c>
      <c r="C5656" t="s">
        <v>30</v>
      </c>
      <c r="D5656" t="s">
        <v>29</v>
      </c>
      <c r="E5656" t="s">
        <v>39</v>
      </c>
      <c r="F5656" t="s">
        <v>13</v>
      </c>
      <c r="G5656" t="s">
        <v>157</v>
      </c>
      <c r="H5656" t="s">
        <v>70</v>
      </c>
      <c r="I5656">
        <v>4300</v>
      </c>
      <c r="J5656" t="s">
        <v>36</v>
      </c>
      <c r="K5656" t="s">
        <v>156</v>
      </c>
      <c r="L5656" t="s">
        <v>23</v>
      </c>
      <c r="M5656">
        <v>17.100000000000001</v>
      </c>
      <c r="N5656">
        <v>20.98</v>
      </c>
      <c r="O5656">
        <v>21.89</v>
      </c>
      <c r="P5656">
        <v>460.41</v>
      </c>
      <c r="Q5656">
        <v>465.29</v>
      </c>
      <c r="R5656">
        <v>467.24</v>
      </c>
      <c r="S5656">
        <v>3.35</v>
      </c>
      <c r="T5656">
        <v>3.44</v>
      </c>
      <c r="U5656">
        <v>3.58</v>
      </c>
      <c r="V5656">
        <v>1.44</v>
      </c>
    </row>
    <row r="5657" spans="1:22">
      <c r="A5657" t="s">
        <v>32</v>
      </c>
      <c r="B5657" t="s">
        <v>31</v>
      </c>
      <c r="C5657" t="s">
        <v>30</v>
      </c>
      <c r="D5657" t="s">
        <v>29</v>
      </c>
      <c r="E5657" t="s">
        <v>28</v>
      </c>
      <c r="F5657" t="s">
        <v>13</v>
      </c>
      <c r="G5657" t="s">
        <v>155</v>
      </c>
      <c r="H5657" t="s">
        <v>154</v>
      </c>
      <c r="I5657">
        <v>1240</v>
      </c>
      <c r="J5657" t="s">
        <v>36</v>
      </c>
      <c r="K5657" t="s">
        <v>95</v>
      </c>
      <c r="L5657" t="s">
        <v>43</v>
      </c>
      <c r="M5657">
        <v>23.31</v>
      </c>
      <c r="N5657">
        <v>25.1</v>
      </c>
      <c r="O5657">
        <v>25.52</v>
      </c>
      <c r="P5657">
        <v>453.72</v>
      </c>
      <c r="Q5657">
        <v>455.12</v>
      </c>
      <c r="R5657">
        <v>456.36</v>
      </c>
      <c r="S5657">
        <v>3.13</v>
      </c>
      <c r="T5657">
        <v>3.17</v>
      </c>
      <c r="U5657">
        <v>3.19</v>
      </c>
      <c r="V5657">
        <v>0.7</v>
      </c>
    </row>
    <row r="5658" spans="1:22">
      <c r="A5658" t="s">
        <v>32</v>
      </c>
      <c r="B5658" t="s">
        <v>31</v>
      </c>
      <c r="C5658" t="s">
        <v>30</v>
      </c>
      <c r="D5658" t="s">
        <v>29</v>
      </c>
      <c r="E5658" t="s">
        <v>28</v>
      </c>
      <c r="F5658" t="s">
        <v>13</v>
      </c>
      <c r="G5658" t="s">
        <v>153</v>
      </c>
      <c r="H5658" t="s">
        <v>149</v>
      </c>
      <c r="I5658">
        <v>11920</v>
      </c>
      <c r="J5658" t="s">
        <v>36</v>
      </c>
      <c r="K5658" t="s">
        <v>72</v>
      </c>
      <c r="L5658" t="s">
        <v>78</v>
      </c>
      <c r="M5658">
        <v>7.86</v>
      </c>
      <c r="N5658">
        <v>22.62</v>
      </c>
      <c r="O5658">
        <v>23.3</v>
      </c>
      <c r="P5658">
        <v>445.42</v>
      </c>
      <c r="Q5658">
        <v>447.83</v>
      </c>
      <c r="R5658">
        <v>450.99</v>
      </c>
      <c r="S5658">
        <v>3.05</v>
      </c>
      <c r="T5658">
        <v>3.18</v>
      </c>
      <c r="U5658">
        <v>3.33</v>
      </c>
      <c r="V5658">
        <v>1.25</v>
      </c>
    </row>
    <row r="5659" spans="1:22">
      <c r="A5659" t="s">
        <v>32</v>
      </c>
      <c r="B5659" t="s">
        <v>31</v>
      </c>
      <c r="C5659" t="s">
        <v>30</v>
      </c>
      <c r="D5659" t="s">
        <v>29</v>
      </c>
      <c r="E5659" t="s">
        <v>28</v>
      </c>
      <c r="F5659" t="s">
        <v>13</v>
      </c>
      <c r="G5659" t="s">
        <v>152</v>
      </c>
      <c r="H5659" t="s">
        <v>151</v>
      </c>
      <c r="I5659">
        <v>12310</v>
      </c>
      <c r="J5659" t="s">
        <v>36</v>
      </c>
      <c r="K5659" t="s">
        <v>101</v>
      </c>
      <c r="L5659" t="s">
        <v>23</v>
      </c>
      <c r="M5659">
        <v>7.21</v>
      </c>
      <c r="N5659">
        <v>23.49</v>
      </c>
      <c r="O5659">
        <v>24.5</v>
      </c>
      <c r="P5659">
        <v>445.7</v>
      </c>
      <c r="Q5659">
        <v>450.13</v>
      </c>
      <c r="R5659">
        <v>457.4</v>
      </c>
      <c r="S5659">
        <v>2.96</v>
      </c>
      <c r="T5659">
        <v>3.25</v>
      </c>
      <c r="U5659">
        <v>3.37</v>
      </c>
      <c r="V5659">
        <v>2.65</v>
      </c>
    </row>
    <row r="5660" spans="1:22">
      <c r="A5660" t="s">
        <v>32</v>
      </c>
      <c r="B5660" t="s">
        <v>31</v>
      </c>
      <c r="C5660" t="s">
        <v>30</v>
      </c>
      <c r="D5660" t="s">
        <v>29</v>
      </c>
      <c r="E5660" t="s">
        <v>28</v>
      </c>
      <c r="F5660" t="s">
        <v>13</v>
      </c>
      <c r="G5660" t="s">
        <v>150</v>
      </c>
      <c r="H5660" t="s">
        <v>149</v>
      </c>
      <c r="I5660">
        <v>8000</v>
      </c>
      <c r="J5660" t="s">
        <v>36</v>
      </c>
      <c r="K5660" t="s">
        <v>72</v>
      </c>
      <c r="L5660" t="s">
        <v>78</v>
      </c>
      <c r="M5660">
        <v>17.809999999999999</v>
      </c>
      <c r="N5660">
        <v>23.99</v>
      </c>
      <c r="O5660">
        <v>24.87</v>
      </c>
      <c r="P5660">
        <v>444.18</v>
      </c>
      <c r="Q5660">
        <v>446.98</v>
      </c>
      <c r="R5660">
        <v>450.14</v>
      </c>
      <c r="S5660">
        <v>3.11</v>
      </c>
      <c r="T5660">
        <v>3.18</v>
      </c>
      <c r="U5660">
        <v>3.41</v>
      </c>
      <c r="V5660">
        <v>1.25</v>
      </c>
    </row>
    <row r="5661" spans="1:22">
      <c r="A5661" t="s">
        <v>32</v>
      </c>
      <c r="B5661" t="s">
        <v>31</v>
      </c>
      <c r="C5661" t="s">
        <v>30</v>
      </c>
      <c r="D5661" t="s">
        <v>29</v>
      </c>
      <c r="E5661" t="s">
        <v>28</v>
      </c>
      <c r="F5661" t="s">
        <v>13</v>
      </c>
      <c r="G5661" t="s">
        <v>148</v>
      </c>
      <c r="H5661" t="s">
        <v>147</v>
      </c>
      <c r="I5661">
        <v>12290</v>
      </c>
      <c r="J5661" t="s">
        <v>36</v>
      </c>
      <c r="K5661" t="s">
        <v>106</v>
      </c>
      <c r="L5661" t="s">
        <v>23</v>
      </c>
      <c r="M5661">
        <v>7.47</v>
      </c>
      <c r="N5661">
        <v>24.21</v>
      </c>
      <c r="O5661">
        <v>25.07</v>
      </c>
      <c r="P5661">
        <v>446.96</v>
      </c>
      <c r="Q5661">
        <v>450.56</v>
      </c>
      <c r="R5661">
        <v>455.03</v>
      </c>
      <c r="S5661">
        <v>2.9</v>
      </c>
      <c r="T5661">
        <v>3.18</v>
      </c>
      <c r="U5661">
        <v>3.26</v>
      </c>
      <c r="V5661">
        <v>0.99</v>
      </c>
    </row>
    <row r="5662" spans="1:22">
      <c r="A5662" t="s">
        <v>32</v>
      </c>
      <c r="B5662" t="s">
        <v>31</v>
      </c>
      <c r="C5662" t="s">
        <v>30</v>
      </c>
      <c r="D5662" t="s">
        <v>29</v>
      </c>
      <c r="E5662" t="s">
        <v>28</v>
      </c>
      <c r="F5662" t="s">
        <v>13</v>
      </c>
      <c r="G5662" t="s">
        <v>146</v>
      </c>
      <c r="H5662" t="s">
        <v>145</v>
      </c>
      <c r="I5662">
        <v>12120</v>
      </c>
      <c r="J5662" t="s">
        <v>36</v>
      </c>
      <c r="K5662" t="s">
        <v>40</v>
      </c>
      <c r="L5662" t="s">
        <v>23</v>
      </c>
      <c r="M5662">
        <v>7.81</v>
      </c>
      <c r="N5662">
        <v>21.85</v>
      </c>
      <c r="O5662">
        <v>23.47</v>
      </c>
      <c r="P5662">
        <v>454.05</v>
      </c>
      <c r="Q5662">
        <v>461.17</v>
      </c>
      <c r="R5662">
        <v>467.41</v>
      </c>
      <c r="S5662">
        <v>3.01</v>
      </c>
      <c r="T5662">
        <v>3.13</v>
      </c>
      <c r="U5662">
        <v>3.19</v>
      </c>
      <c r="V5662">
        <v>3.42</v>
      </c>
    </row>
    <row r="5663" spans="1:22">
      <c r="A5663" t="s">
        <v>32</v>
      </c>
      <c r="B5663" t="s">
        <v>10</v>
      </c>
      <c r="C5663" t="s">
        <v>30</v>
      </c>
      <c r="D5663" t="s">
        <v>61</v>
      </c>
      <c r="E5663" t="s">
        <v>60</v>
      </c>
      <c r="F5663" t="s">
        <v>13</v>
      </c>
      <c r="G5663" t="s">
        <v>144</v>
      </c>
      <c r="H5663" t="s">
        <v>143</v>
      </c>
      <c r="I5663">
        <v>12270</v>
      </c>
      <c r="J5663" t="s">
        <v>36</v>
      </c>
      <c r="K5663" t="s">
        <v>142</v>
      </c>
      <c r="L5663" t="s">
        <v>56</v>
      </c>
      <c r="M5663">
        <v>6.52</v>
      </c>
      <c r="N5663">
        <v>8.4700000000000006</v>
      </c>
      <c r="O5663">
        <v>10.15</v>
      </c>
      <c r="P5663">
        <v>471.8</v>
      </c>
      <c r="Q5663">
        <v>478.12</v>
      </c>
      <c r="R5663">
        <v>479.97</v>
      </c>
      <c r="S5663">
        <v>3.19</v>
      </c>
      <c r="T5663">
        <v>3.28</v>
      </c>
      <c r="U5663">
        <v>3.43</v>
      </c>
      <c r="V5663">
        <v>1.47</v>
      </c>
    </row>
    <row r="5664" spans="1:22">
      <c r="A5664" t="s">
        <v>32</v>
      </c>
      <c r="B5664" t="s">
        <v>31</v>
      </c>
      <c r="C5664" t="s">
        <v>30</v>
      </c>
      <c r="D5664" t="s">
        <v>29</v>
      </c>
      <c r="E5664" t="s">
        <v>28</v>
      </c>
      <c r="F5664" t="s">
        <v>13</v>
      </c>
      <c r="G5664" t="s">
        <v>141</v>
      </c>
      <c r="H5664" t="s">
        <v>140</v>
      </c>
      <c r="I5664">
        <v>12270</v>
      </c>
      <c r="J5664" t="s">
        <v>36</v>
      </c>
      <c r="K5664" t="s">
        <v>83</v>
      </c>
      <c r="L5664" t="s">
        <v>43</v>
      </c>
      <c r="M5664">
        <v>19.559999999999999</v>
      </c>
      <c r="N5664">
        <v>22.43</v>
      </c>
      <c r="O5664">
        <v>23.69</v>
      </c>
      <c r="P5664">
        <v>447.43</v>
      </c>
      <c r="Q5664">
        <v>452.6</v>
      </c>
      <c r="R5664">
        <v>457.46</v>
      </c>
      <c r="S5664">
        <v>3.05</v>
      </c>
      <c r="T5664">
        <v>3.13</v>
      </c>
      <c r="U5664">
        <v>3.33</v>
      </c>
      <c r="V5664">
        <v>2.61</v>
      </c>
    </row>
    <row r="5665" spans="1:22">
      <c r="A5665" t="s">
        <v>32</v>
      </c>
      <c r="B5665" t="s">
        <v>31</v>
      </c>
      <c r="C5665" t="s">
        <v>30</v>
      </c>
      <c r="D5665" t="s">
        <v>29</v>
      </c>
      <c r="E5665" t="s">
        <v>28</v>
      </c>
      <c r="F5665" t="s">
        <v>13</v>
      </c>
      <c r="G5665" t="s">
        <v>139</v>
      </c>
      <c r="H5665" t="s">
        <v>138</v>
      </c>
      <c r="I5665">
        <v>12020</v>
      </c>
      <c r="J5665" t="s">
        <v>36</v>
      </c>
      <c r="K5665" t="s">
        <v>137</v>
      </c>
      <c r="L5665" t="s">
        <v>23</v>
      </c>
      <c r="M5665">
        <v>4.5599999999999996</v>
      </c>
      <c r="N5665">
        <v>20.32</v>
      </c>
      <c r="O5665">
        <v>20.82</v>
      </c>
      <c r="P5665">
        <v>445.28</v>
      </c>
      <c r="Q5665">
        <v>446.85</v>
      </c>
      <c r="R5665">
        <v>449.21</v>
      </c>
      <c r="S5665">
        <v>2.96</v>
      </c>
      <c r="T5665">
        <v>3.18</v>
      </c>
      <c r="U5665">
        <v>3.2</v>
      </c>
      <c r="V5665">
        <v>0.6</v>
      </c>
    </row>
    <row r="5666" spans="1:22">
      <c r="A5666" t="s">
        <v>32</v>
      </c>
      <c r="B5666" t="s">
        <v>31</v>
      </c>
      <c r="C5666" t="s">
        <v>30</v>
      </c>
      <c r="D5666" t="s">
        <v>29</v>
      </c>
      <c r="E5666" t="s">
        <v>28</v>
      </c>
      <c r="F5666" t="s">
        <v>13</v>
      </c>
      <c r="G5666" t="s">
        <v>136</v>
      </c>
      <c r="H5666" t="s">
        <v>135</v>
      </c>
      <c r="I5666">
        <v>12130</v>
      </c>
      <c r="J5666" t="s">
        <v>36</v>
      </c>
      <c r="K5666" t="s">
        <v>101</v>
      </c>
      <c r="L5666" t="s">
        <v>23</v>
      </c>
      <c r="M5666">
        <v>6.89</v>
      </c>
      <c r="N5666">
        <v>23.73</v>
      </c>
      <c r="O5666">
        <v>24.56</v>
      </c>
      <c r="P5666">
        <v>449.5</v>
      </c>
      <c r="Q5666">
        <v>452.92</v>
      </c>
      <c r="R5666">
        <v>465.63</v>
      </c>
      <c r="S5666">
        <v>2.87</v>
      </c>
      <c r="T5666">
        <v>3.12</v>
      </c>
      <c r="U5666">
        <v>3.56</v>
      </c>
      <c r="V5666">
        <v>1.57</v>
      </c>
    </row>
    <row r="5667" spans="1:22">
      <c r="A5667" t="s">
        <v>32</v>
      </c>
      <c r="B5667" t="s">
        <v>31</v>
      </c>
      <c r="C5667" t="s">
        <v>30</v>
      </c>
      <c r="D5667" t="s">
        <v>29</v>
      </c>
      <c r="E5667" t="s">
        <v>28</v>
      </c>
      <c r="F5667" t="s">
        <v>13</v>
      </c>
      <c r="G5667" t="s">
        <v>134</v>
      </c>
      <c r="H5667" t="s">
        <v>133</v>
      </c>
      <c r="I5667">
        <v>10600</v>
      </c>
      <c r="J5667" t="s">
        <v>36</v>
      </c>
      <c r="K5667" t="s">
        <v>101</v>
      </c>
      <c r="L5667" t="s">
        <v>23</v>
      </c>
      <c r="M5667">
        <v>11.45</v>
      </c>
      <c r="N5667">
        <v>23.83</v>
      </c>
      <c r="O5667">
        <v>24.63</v>
      </c>
      <c r="P5667">
        <v>451.6</v>
      </c>
      <c r="Q5667">
        <v>454.25</v>
      </c>
      <c r="R5667">
        <v>458.34</v>
      </c>
      <c r="S5667">
        <v>3.13</v>
      </c>
      <c r="T5667">
        <v>3.21</v>
      </c>
      <c r="U5667">
        <v>3.3</v>
      </c>
      <c r="V5667">
        <v>1</v>
      </c>
    </row>
    <row r="5668" spans="1:22">
      <c r="A5668" t="s">
        <v>32</v>
      </c>
      <c r="B5668" t="s">
        <v>31</v>
      </c>
      <c r="C5668" t="s">
        <v>30</v>
      </c>
      <c r="D5668" t="s">
        <v>29</v>
      </c>
      <c r="E5668" t="s">
        <v>28</v>
      </c>
      <c r="F5668" t="s">
        <v>13</v>
      </c>
      <c r="G5668" t="s">
        <v>132</v>
      </c>
      <c r="H5668" t="s">
        <v>131</v>
      </c>
      <c r="I5668">
        <v>12000</v>
      </c>
      <c r="J5668" t="s">
        <v>36</v>
      </c>
      <c r="K5668" t="s">
        <v>101</v>
      </c>
      <c r="L5668" t="s">
        <v>23</v>
      </c>
      <c r="M5668">
        <v>14.65</v>
      </c>
      <c r="N5668">
        <v>23.33</v>
      </c>
      <c r="O5668">
        <v>24.87</v>
      </c>
      <c r="P5668">
        <v>450.3</v>
      </c>
      <c r="Q5668">
        <v>454.3</v>
      </c>
      <c r="R5668">
        <v>458.77</v>
      </c>
      <c r="S5668">
        <v>3.16</v>
      </c>
      <c r="T5668">
        <v>3.21</v>
      </c>
      <c r="U5668">
        <v>3.28</v>
      </c>
      <c r="V5668">
        <v>2.02</v>
      </c>
    </row>
    <row r="5669" spans="1:22">
      <c r="A5669" t="s">
        <v>32</v>
      </c>
      <c r="B5669" t="s">
        <v>31</v>
      </c>
      <c r="C5669" t="s">
        <v>30</v>
      </c>
      <c r="D5669" t="s">
        <v>29</v>
      </c>
      <c r="E5669" t="s">
        <v>28</v>
      </c>
      <c r="F5669" t="s">
        <v>13</v>
      </c>
      <c r="G5669" t="s">
        <v>130</v>
      </c>
      <c r="H5669" t="s">
        <v>129</v>
      </c>
      <c r="I5669">
        <v>11950</v>
      </c>
      <c r="J5669" t="s">
        <v>36</v>
      </c>
      <c r="K5669" t="s">
        <v>24</v>
      </c>
      <c r="L5669" t="s">
        <v>23</v>
      </c>
      <c r="M5669">
        <v>5.89</v>
      </c>
      <c r="N5669">
        <v>22.95</v>
      </c>
      <c r="O5669">
        <v>23.65</v>
      </c>
      <c r="P5669">
        <v>452.65</v>
      </c>
      <c r="Q5669">
        <v>457.7</v>
      </c>
      <c r="R5669">
        <v>462.04</v>
      </c>
      <c r="S5669">
        <v>2.96</v>
      </c>
      <c r="T5669">
        <v>3.1</v>
      </c>
      <c r="U5669">
        <v>3.13</v>
      </c>
      <c r="V5669">
        <v>2.4500000000000002</v>
      </c>
    </row>
    <row r="5670" spans="1:22">
      <c r="A5670" t="s">
        <v>32</v>
      </c>
      <c r="B5670" t="s">
        <v>31</v>
      </c>
      <c r="C5670" t="s">
        <v>30</v>
      </c>
      <c r="D5670" t="s">
        <v>29</v>
      </c>
      <c r="E5670" t="s">
        <v>28</v>
      </c>
      <c r="F5670" t="s">
        <v>13</v>
      </c>
      <c r="G5670" t="s">
        <v>128</v>
      </c>
      <c r="H5670" t="s">
        <v>127</v>
      </c>
      <c r="I5670">
        <v>12110</v>
      </c>
      <c r="J5670" t="s">
        <v>36</v>
      </c>
      <c r="K5670" t="s">
        <v>95</v>
      </c>
      <c r="L5670" t="s">
        <v>23</v>
      </c>
      <c r="M5670">
        <v>16.52</v>
      </c>
      <c r="N5670">
        <v>24.43</v>
      </c>
      <c r="O5670">
        <v>25.41</v>
      </c>
      <c r="P5670">
        <v>456.88</v>
      </c>
      <c r="Q5670">
        <v>459.25</v>
      </c>
      <c r="R5670">
        <v>465.02</v>
      </c>
      <c r="S5670">
        <v>3.12</v>
      </c>
      <c r="T5670">
        <v>3.18</v>
      </c>
      <c r="U5670">
        <v>3.22</v>
      </c>
      <c r="V5670">
        <v>1.3</v>
      </c>
    </row>
    <row r="5671" spans="1:22">
      <c r="A5671" t="s">
        <v>32</v>
      </c>
      <c r="B5671" t="s">
        <v>31</v>
      </c>
      <c r="C5671" t="s">
        <v>30</v>
      </c>
      <c r="D5671" t="s">
        <v>29</v>
      </c>
      <c r="E5671" t="s">
        <v>28</v>
      </c>
      <c r="F5671" t="s">
        <v>13</v>
      </c>
      <c r="G5671" t="s">
        <v>126</v>
      </c>
      <c r="H5671" t="s">
        <v>125</v>
      </c>
      <c r="I5671">
        <v>12100</v>
      </c>
      <c r="J5671" t="s">
        <v>36</v>
      </c>
      <c r="K5671" t="s">
        <v>98</v>
      </c>
      <c r="L5671" t="s">
        <v>23</v>
      </c>
      <c r="M5671">
        <v>6.94</v>
      </c>
      <c r="N5671">
        <v>24.09</v>
      </c>
      <c r="O5671">
        <v>25.07</v>
      </c>
      <c r="P5671">
        <v>455.42</v>
      </c>
      <c r="Q5671">
        <v>460.2</v>
      </c>
      <c r="R5671">
        <v>465.31</v>
      </c>
      <c r="S5671">
        <v>2.81</v>
      </c>
      <c r="T5671">
        <v>3.25</v>
      </c>
      <c r="U5671">
        <v>3.53</v>
      </c>
      <c r="V5671">
        <v>1.19</v>
      </c>
    </row>
    <row r="5672" spans="1:22">
      <c r="A5672" t="s">
        <v>32</v>
      </c>
      <c r="B5672" t="s">
        <v>31</v>
      </c>
      <c r="C5672" t="s">
        <v>30</v>
      </c>
      <c r="D5672" t="s">
        <v>29</v>
      </c>
      <c r="E5672" t="s">
        <v>28</v>
      </c>
      <c r="F5672" t="s">
        <v>13</v>
      </c>
      <c r="G5672" t="s">
        <v>124</v>
      </c>
      <c r="H5672" t="s">
        <v>123</v>
      </c>
      <c r="I5672">
        <v>11590</v>
      </c>
      <c r="J5672" t="s">
        <v>36</v>
      </c>
      <c r="K5672" t="s">
        <v>47</v>
      </c>
      <c r="L5672" t="s">
        <v>43</v>
      </c>
      <c r="M5672">
        <v>6.02</v>
      </c>
      <c r="N5672">
        <v>23.47</v>
      </c>
      <c r="O5672">
        <v>24.54</v>
      </c>
      <c r="P5672">
        <v>449.8</v>
      </c>
      <c r="Q5672">
        <v>461.58</v>
      </c>
      <c r="R5672">
        <v>473.67</v>
      </c>
      <c r="S5672">
        <v>2.84</v>
      </c>
      <c r="T5672">
        <v>3.18</v>
      </c>
      <c r="U5672">
        <v>3.27</v>
      </c>
      <c r="V5672">
        <v>4.09</v>
      </c>
    </row>
    <row r="5673" spans="1:22">
      <c r="A5673" t="s">
        <v>32</v>
      </c>
      <c r="B5673" t="s">
        <v>31</v>
      </c>
      <c r="C5673" t="s">
        <v>30</v>
      </c>
      <c r="D5673" t="s">
        <v>29</v>
      </c>
      <c r="E5673" t="s">
        <v>28</v>
      </c>
      <c r="F5673" t="s">
        <v>13</v>
      </c>
      <c r="G5673" t="s">
        <v>122</v>
      </c>
      <c r="H5673" t="s">
        <v>121</v>
      </c>
      <c r="I5673">
        <v>12180</v>
      </c>
      <c r="J5673" t="s">
        <v>36</v>
      </c>
      <c r="K5673" t="s">
        <v>120</v>
      </c>
      <c r="L5673" t="s">
        <v>23</v>
      </c>
      <c r="M5673">
        <v>7.31</v>
      </c>
      <c r="N5673">
        <v>22.96</v>
      </c>
      <c r="O5673">
        <v>23.49</v>
      </c>
      <c r="P5673">
        <v>453.67</v>
      </c>
      <c r="Q5673">
        <v>455.64</v>
      </c>
      <c r="R5673">
        <v>460.14</v>
      </c>
      <c r="S5673">
        <v>3.2</v>
      </c>
      <c r="T5673">
        <v>3.51</v>
      </c>
      <c r="U5673">
        <v>4.3</v>
      </c>
      <c r="V5673">
        <v>0.91</v>
      </c>
    </row>
    <row r="5674" spans="1:22">
      <c r="A5674" t="s">
        <v>32</v>
      </c>
      <c r="B5674" t="s">
        <v>31</v>
      </c>
      <c r="C5674" t="s">
        <v>30</v>
      </c>
      <c r="D5674" t="s">
        <v>29</v>
      </c>
      <c r="E5674" t="s">
        <v>28</v>
      </c>
      <c r="F5674" t="s">
        <v>13</v>
      </c>
      <c r="G5674" t="s">
        <v>119</v>
      </c>
      <c r="H5674" t="s">
        <v>118</v>
      </c>
      <c r="I5674">
        <v>12380</v>
      </c>
      <c r="J5674" t="s">
        <v>36</v>
      </c>
      <c r="K5674" t="s">
        <v>101</v>
      </c>
      <c r="L5674" t="s">
        <v>23</v>
      </c>
      <c r="M5674">
        <v>19.11</v>
      </c>
      <c r="N5674">
        <v>23.52</v>
      </c>
      <c r="O5674">
        <v>24.23</v>
      </c>
      <c r="P5674">
        <v>449.95</v>
      </c>
      <c r="Q5674">
        <v>454.62</v>
      </c>
      <c r="R5674">
        <v>460.49</v>
      </c>
      <c r="S5674">
        <v>3.17</v>
      </c>
      <c r="T5674">
        <v>3.29</v>
      </c>
      <c r="U5674">
        <v>4.12</v>
      </c>
      <c r="V5674">
        <v>1.7</v>
      </c>
    </row>
    <row r="5675" spans="1:22">
      <c r="A5675" t="s">
        <v>32</v>
      </c>
      <c r="B5675" t="s">
        <v>31</v>
      </c>
      <c r="C5675" t="s">
        <v>30</v>
      </c>
      <c r="D5675" t="s">
        <v>29</v>
      </c>
      <c r="E5675" t="s">
        <v>28</v>
      </c>
      <c r="F5675" t="s">
        <v>13</v>
      </c>
      <c r="G5675" t="s">
        <v>117</v>
      </c>
      <c r="H5675" t="s">
        <v>116</v>
      </c>
      <c r="I5675">
        <v>12310</v>
      </c>
      <c r="J5675" t="s">
        <v>36</v>
      </c>
      <c r="K5675" t="s">
        <v>72</v>
      </c>
      <c r="L5675" t="s">
        <v>23</v>
      </c>
      <c r="M5675">
        <v>5.61</v>
      </c>
      <c r="N5675">
        <v>23.44</v>
      </c>
      <c r="O5675">
        <v>24.36</v>
      </c>
      <c r="P5675">
        <v>448.49</v>
      </c>
      <c r="Q5675">
        <v>449.66</v>
      </c>
      <c r="R5675">
        <v>456.73</v>
      </c>
      <c r="S5675">
        <v>2.92</v>
      </c>
      <c r="T5675">
        <v>3.29</v>
      </c>
      <c r="U5675">
        <v>3.47</v>
      </c>
      <c r="V5675">
        <v>1.1000000000000001</v>
      </c>
    </row>
    <row r="5676" spans="1:22">
      <c r="A5676" t="s">
        <v>32</v>
      </c>
      <c r="B5676" t="s">
        <v>31</v>
      </c>
      <c r="C5676" t="s">
        <v>30</v>
      </c>
      <c r="D5676" t="s">
        <v>29</v>
      </c>
      <c r="E5676" t="s">
        <v>28</v>
      </c>
      <c r="F5676" t="s">
        <v>13</v>
      </c>
      <c r="G5676" t="s">
        <v>115</v>
      </c>
      <c r="H5676" t="s">
        <v>114</v>
      </c>
      <c r="I5676">
        <v>11760</v>
      </c>
      <c r="J5676" t="s">
        <v>36</v>
      </c>
      <c r="K5676" t="s">
        <v>47</v>
      </c>
      <c r="L5676" t="s">
        <v>23</v>
      </c>
      <c r="M5676">
        <v>6.11</v>
      </c>
      <c r="N5676">
        <v>23.5</v>
      </c>
      <c r="O5676">
        <v>24.41</v>
      </c>
      <c r="P5676">
        <v>457.87</v>
      </c>
      <c r="Q5676">
        <v>461.55</v>
      </c>
      <c r="R5676">
        <v>467.22</v>
      </c>
      <c r="S5676">
        <v>2.95</v>
      </c>
      <c r="T5676">
        <v>3.38</v>
      </c>
      <c r="U5676">
        <v>4.4000000000000004</v>
      </c>
      <c r="V5676">
        <v>1.53</v>
      </c>
    </row>
    <row r="5677" spans="1:22">
      <c r="A5677" t="s">
        <v>32</v>
      </c>
      <c r="B5677" t="s">
        <v>31</v>
      </c>
      <c r="C5677" t="s">
        <v>30</v>
      </c>
      <c r="D5677" t="s">
        <v>29</v>
      </c>
      <c r="E5677" t="s">
        <v>28</v>
      </c>
      <c r="F5677" t="s">
        <v>13</v>
      </c>
      <c r="G5677" t="s">
        <v>113</v>
      </c>
      <c r="H5677" t="s">
        <v>109</v>
      </c>
      <c r="I5677">
        <v>12350</v>
      </c>
      <c r="J5677" t="s">
        <v>36</v>
      </c>
      <c r="K5677" t="s">
        <v>101</v>
      </c>
      <c r="L5677" t="s">
        <v>23</v>
      </c>
      <c r="M5677">
        <v>5.16</v>
      </c>
      <c r="N5677">
        <v>23.21</v>
      </c>
      <c r="O5677">
        <v>24.51</v>
      </c>
      <c r="P5677">
        <v>450.34</v>
      </c>
      <c r="Q5677">
        <v>452.26</v>
      </c>
      <c r="R5677">
        <v>457.92</v>
      </c>
      <c r="S5677">
        <v>2.83</v>
      </c>
      <c r="T5677">
        <v>3.14</v>
      </c>
      <c r="U5677">
        <v>3.21</v>
      </c>
      <c r="V5677">
        <v>1.03</v>
      </c>
    </row>
    <row r="5678" spans="1:22">
      <c r="A5678" t="s">
        <v>32</v>
      </c>
      <c r="B5678" t="s">
        <v>31</v>
      </c>
      <c r="C5678" t="s">
        <v>30</v>
      </c>
      <c r="D5678" t="s">
        <v>29</v>
      </c>
      <c r="E5678" t="s">
        <v>28</v>
      </c>
      <c r="F5678" t="s">
        <v>13</v>
      </c>
      <c r="G5678" t="s">
        <v>112</v>
      </c>
      <c r="H5678" t="s">
        <v>111</v>
      </c>
      <c r="I5678">
        <v>6530</v>
      </c>
      <c r="J5678" t="s">
        <v>36</v>
      </c>
      <c r="K5678" t="s">
        <v>98</v>
      </c>
      <c r="L5678" t="s">
        <v>78</v>
      </c>
      <c r="M5678">
        <v>20.74</v>
      </c>
      <c r="N5678">
        <v>24.22</v>
      </c>
      <c r="O5678">
        <v>24.88</v>
      </c>
      <c r="P5678">
        <v>457.56</v>
      </c>
      <c r="Q5678">
        <v>461.61</v>
      </c>
      <c r="R5678">
        <v>466.55</v>
      </c>
      <c r="S5678">
        <v>3.08</v>
      </c>
      <c r="T5678">
        <v>3.13</v>
      </c>
      <c r="U5678">
        <v>3.19</v>
      </c>
      <c r="V5678">
        <v>1.58</v>
      </c>
    </row>
    <row r="5679" spans="1:22">
      <c r="A5679" t="s">
        <v>32</v>
      </c>
      <c r="B5679" t="s">
        <v>31</v>
      </c>
      <c r="C5679" t="s">
        <v>30</v>
      </c>
      <c r="D5679" t="s">
        <v>29</v>
      </c>
      <c r="E5679" t="s">
        <v>28</v>
      </c>
      <c r="F5679" t="s">
        <v>13</v>
      </c>
      <c r="G5679" t="s">
        <v>110</v>
      </c>
      <c r="H5679" t="s">
        <v>109</v>
      </c>
      <c r="I5679">
        <v>12350</v>
      </c>
      <c r="J5679" t="s">
        <v>36</v>
      </c>
      <c r="K5679" t="s">
        <v>101</v>
      </c>
      <c r="L5679" t="s">
        <v>23</v>
      </c>
      <c r="M5679">
        <v>3.11</v>
      </c>
      <c r="N5679">
        <v>23.16</v>
      </c>
      <c r="O5679">
        <v>23.93</v>
      </c>
      <c r="P5679">
        <v>445.52</v>
      </c>
      <c r="Q5679">
        <v>450.16</v>
      </c>
      <c r="R5679">
        <v>456.9</v>
      </c>
      <c r="S5679">
        <v>2.81</v>
      </c>
      <c r="T5679">
        <v>3.23</v>
      </c>
      <c r="U5679">
        <v>3.61</v>
      </c>
      <c r="V5679">
        <v>1.18</v>
      </c>
    </row>
    <row r="5680" spans="1:22">
      <c r="A5680" t="s">
        <v>32</v>
      </c>
      <c r="B5680" t="s">
        <v>31</v>
      </c>
      <c r="C5680" t="s">
        <v>30</v>
      </c>
      <c r="D5680" t="s">
        <v>29</v>
      </c>
      <c r="E5680" t="s">
        <v>28</v>
      </c>
      <c r="F5680" t="s">
        <v>13</v>
      </c>
      <c r="G5680" t="s">
        <v>108</v>
      </c>
      <c r="H5680" t="s">
        <v>107</v>
      </c>
      <c r="I5680">
        <v>8160</v>
      </c>
      <c r="J5680" t="s">
        <v>36</v>
      </c>
      <c r="K5680" t="s">
        <v>106</v>
      </c>
      <c r="L5680" t="s">
        <v>23</v>
      </c>
      <c r="M5680">
        <v>22.07</v>
      </c>
      <c r="N5680">
        <v>24.23</v>
      </c>
      <c r="O5680">
        <v>24.87</v>
      </c>
      <c r="P5680">
        <v>447.79</v>
      </c>
      <c r="Q5680">
        <v>451.59</v>
      </c>
      <c r="R5680">
        <v>455.75</v>
      </c>
      <c r="S5680">
        <v>3.13</v>
      </c>
      <c r="T5680">
        <v>3.16</v>
      </c>
      <c r="U5680">
        <v>3.19</v>
      </c>
      <c r="V5680">
        <v>2.08</v>
      </c>
    </row>
    <row r="5681" spans="1:22">
      <c r="A5681" t="s">
        <v>32</v>
      </c>
      <c r="B5681" t="s">
        <v>31</v>
      </c>
      <c r="C5681" t="s">
        <v>30</v>
      </c>
      <c r="D5681" t="s">
        <v>29</v>
      </c>
      <c r="E5681" t="s">
        <v>28</v>
      </c>
      <c r="F5681" t="s">
        <v>13</v>
      </c>
      <c r="G5681" t="s">
        <v>105</v>
      </c>
      <c r="H5681" t="s">
        <v>104</v>
      </c>
      <c r="I5681">
        <v>12780</v>
      </c>
      <c r="J5681" t="s">
        <v>36</v>
      </c>
      <c r="K5681" t="s">
        <v>83</v>
      </c>
      <c r="L5681" t="s">
        <v>23</v>
      </c>
      <c r="M5681">
        <v>12.49</v>
      </c>
      <c r="N5681">
        <v>22.24</v>
      </c>
      <c r="O5681">
        <v>23.34</v>
      </c>
      <c r="P5681">
        <v>446.58</v>
      </c>
      <c r="Q5681">
        <v>450.83</v>
      </c>
      <c r="R5681">
        <v>466.03</v>
      </c>
      <c r="S5681">
        <v>3.13</v>
      </c>
      <c r="T5681">
        <v>3.17</v>
      </c>
      <c r="U5681">
        <v>5</v>
      </c>
      <c r="V5681">
        <v>3.24</v>
      </c>
    </row>
    <row r="5682" spans="1:22">
      <c r="A5682" t="s">
        <v>32</v>
      </c>
      <c r="B5682" t="s">
        <v>31</v>
      </c>
      <c r="C5682" t="s">
        <v>30</v>
      </c>
      <c r="D5682" t="s">
        <v>29</v>
      </c>
      <c r="E5682" t="s">
        <v>28</v>
      </c>
      <c r="F5682" t="s">
        <v>13</v>
      </c>
      <c r="G5682" t="s">
        <v>103</v>
      </c>
      <c r="H5682" t="s">
        <v>102</v>
      </c>
      <c r="I5682">
        <v>12540</v>
      </c>
      <c r="J5682" t="s">
        <v>36</v>
      </c>
      <c r="K5682" t="s">
        <v>101</v>
      </c>
      <c r="L5682" t="s">
        <v>23</v>
      </c>
      <c r="M5682">
        <v>4.08</v>
      </c>
      <c r="N5682">
        <v>23.44</v>
      </c>
      <c r="O5682">
        <v>24.19</v>
      </c>
      <c r="P5682">
        <v>450.5</v>
      </c>
      <c r="Q5682">
        <v>454.95</v>
      </c>
      <c r="R5682">
        <v>462.31</v>
      </c>
      <c r="S5682">
        <v>2.93</v>
      </c>
      <c r="T5682">
        <v>3.17</v>
      </c>
      <c r="U5682">
        <v>3.4</v>
      </c>
      <c r="V5682">
        <v>2.8</v>
      </c>
    </row>
    <row r="5683" spans="1:22">
      <c r="A5683" t="s">
        <v>32</v>
      </c>
      <c r="B5683" t="s">
        <v>10</v>
      </c>
      <c r="C5683" t="s">
        <v>30</v>
      </c>
      <c r="D5683" t="s">
        <v>29</v>
      </c>
      <c r="E5683" t="s">
        <v>39</v>
      </c>
      <c r="F5683" t="s">
        <v>13</v>
      </c>
      <c r="G5683" t="s">
        <v>100</v>
      </c>
      <c r="H5683" t="s">
        <v>99</v>
      </c>
      <c r="I5683">
        <v>12110</v>
      </c>
      <c r="J5683" t="s">
        <v>36</v>
      </c>
      <c r="K5683" t="s">
        <v>98</v>
      </c>
      <c r="L5683" t="s">
        <v>23</v>
      </c>
      <c r="M5683">
        <v>5.87</v>
      </c>
      <c r="N5683">
        <v>24</v>
      </c>
      <c r="O5683">
        <v>26.87</v>
      </c>
      <c r="P5683">
        <v>451.69</v>
      </c>
      <c r="Q5683">
        <v>462.75</v>
      </c>
      <c r="R5683">
        <v>467.03</v>
      </c>
      <c r="S5683">
        <v>3.12</v>
      </c>
      <c r="T5683">
        <v>3.23</v>
      </c>
      <c r="U5683">
        <v>3.33</v>
      </c>
      <c r="V5683">
        <v>2</v>
      </c>
    </row>
    <row r="5684" spans="1:22">
      <c r="A5684" t="s">
        <v>32</v>
      </c>
      <c r="B5684" t="s">
        <v>31</v>
      </c>
      <c r="C5684" t="s">
        <v>30</v>
      </c>
      <c r="D5684" t="s">
        <v>29</v>
      </c>
      <c r="E5684" t="s">
        <v>28</v>
      </c>
      <c r="F5684" t="s">
        <v>13</v>
      </c>
      <c r="G5684" t="s">
        <v>97</v>
      </c>
      <c r="H5684" t="s">
        <v>96</v>
      </c>
      <c r="I5684">
        <v>11790</v>
      </c>
      <c r="J5684" t="s">
        <v>36</v>
      </c>
      <c r="K5684" t="s">
        <v>95</v>
      </c>
      <c r="L5684" t="s">
        <v>43</v>
      </c>
      <c r="M5684">
        <v>2.77</v>
      </c>
      <c r="N5684">
        <v>24.25</v>
      </c>
      <c r="O5684">
        <v>24.75</v>
      </c>
      <c r="P5684">
        <v>455.06</v>
      </c>
      <c r="Q5684">
        <v>458.05</v>
      </c>
      <c r="R5684">
        <v>461.15</v>
      </c>
      <c r="S5684">
        <v>2.9</v>
      </c>
      <c r="T5684">
        <v>3.19</v>
      </c>
      <c r="U5684">
        <v>3.45</v>
      </c>
      <c r="V5684">
        <v>1.36</v>
      </c>
    </row>
    <row r="5685" spans="1:22">
      <c r="A5685" t="s">
        <v>32</v>
      </c>
      <c r="B5685" t="s">
        <v>31</v>
      </c>
      <c r="C5685" t="s">
        <v>30</v>
      </c>
      <c r="D5685" t="s">
        <v>29</v>
      </c>
      <c r="E5685" t="s">
        <v>28</v>
      </c>
      <c r="F5685" t="s">
        <v>13</v>
      </c>
      <c r="G5685" t="s">
        <v>94</v>
      </c>
      <c r="H5685" t="s">
        <v>93</v>
      </c>
      <c r="I5685">
        <v>12090</v>
      </c>
      <c r="J5685" t="s">
        <v>36</v>
      </c>
      <c r="K5685" t="s">
        <v>92</v>
      </c>
      <c r="L5685" t="s">
        <v>23</v>
      </c>
      <c r="M5685">
        <v>5.38</v>
      </c>
      <c r="N5685">
        <v>24.41</v>
      </c>
      <c r="O5685">
        <v>25.09</v>
      </c>
      <c r="P5685">
        <v>450.17</v>
      </c>
      <c r="Q5685">
        <v>455.67</v>
      </c>
      <c r="R5685">
        <v>459.47</v>
      </c>
      <c r="S5685">
        <v>2.92</v>
      </c>
      <c r="T5685">
        <v>2.94</v>
      </c>
      <c r="U5685">
        <v>2.96</v>
      </c>
      <c r="V5685">
        <v>2.2400000000000002</v>
      </c>
    </row>
    <row r="5686" spans="1:22">
      <c r="A5686" t="s">
        <v>32</v>
      </c>
      <c r="B5686" t="s">
        <v>31</v>
      </c>
      <c r="C5686" t="s">
        <v>30</v>
      </c>
      <c r="D5686" t="s">
        <v>29</v>
      </c>
      <c r="E5686" t="s">
        <v>28</v>
      </c>
      <c r="F5686" t="s">
        <v>13</v>
      </c>
      <c r="G5686" t="s">
        <v>91</v>
      </c>
      <c r="H5686" t="s">
        <v>90</v>
      </c>
      <c r="I5686">
        <v>12590</v>
      </c>
      <c r="J5686" t="s">
        <v>36</v>
      </c>
      <c r="K5686" t="s">
        <v>47</v>
      </c>
      <c r="L5686" t="s">
        <v>23</v>
      </c>
      <c r="M5686">
        <v>3.84</v>
      </c>
      <c r="N5686">
        <v>23.23</v>
      </c>
      <c r="O5686">
        <v>24.07</v>
      </c>
      <c r="P5686">
        <v>459.47</v>
      </c>
      <c r="Q5686">
        <v>461.2</v>
      </c>
      <c r="R5686">
        <v>468.63</v>
      </c>
      <c r="S5686">
        <v>2.93</v>
      </c>
      <c r="T5686">
        <v>3.2</v>
      </c>
      <c r="U5686">
        <v>3.68</v>
      </c>
      <c r="V5686">
        <v>1.22</v>
      </c>
    </row>
    <row r="5687" spans="1:22">
      <c r="A5687" t="s">
        <v>32</v>
      </c>
      <c r="B5687" t="s">
        <v>10</v>
      </c>
      <c r="C5687" t="s">
        <v>30</v>
      </c>
      <c r="D5687" t="s">
        <v>29</v>
      </c>
      <c r="E5687" t="s">
        <v>39</v>
      </c>
      <c r="F5687" t="s">
        <v>13</v>
      </c>
      <c r="G5687" t="s">
        <v>89</v>
      </c>
      <c r="H5687" t="s">
        <v>48</v>
      </c>
      <c r="I5687">
        <v>9180</v>
      </c>
      <c r="J5687" t="s">
        <v>36</v>
      </c>
      <c r="K5687" t="s">
        <v>88</v>
      </c>
      <c r="L5687" t="s">
        <v>23</v>
      </c>
      <c r="M5687">
        <v>4.2699999999999996</v>
      </c>
      <c r="N5687">
        <v>21.63</v>
      </c>
      <c r="O5687">
        <v>22.6</v>
      </c>
      <c r="P5687">
        <v>454.27</v>
      </c>
      <c r="Q5687">
        <v>464.21</v>
      </c>
      <c r="R5687">
        <v>467.85</v>
      </c>
      <c r="S5687">
        <v>3.06</v>
      </c>
      <c r="T5687">
        <v>3.54</v>
      </c>
      <c r="U5687">
        <v>5</v>
      </c>
      <c r="V5687">
        <v>1.68</v>
      </c>
    </row>
    <row r="5688" spans="1:22">
      <c r="A5688" t="s">
        <v>32</v>
      </c>
      <c r="B5688" t="s">
        <v>31</v>
      </c>
      <c r="C5688" t="s">
        <v>30</v>
      </c>
      <c r="D5688" t="s">
        <v>29</v>
      </c>
      <c r="E5688" t="s">
        <v>28</v>
      </c>
      <c r="F5688" t="s">
        <v>13</v>
      </c>
      <c r="G5688" t="s">
        <v>87</v>
      </c>
      <c r="H5688" t="s">
        <v>86</v>
      </c>
      <c r="I5688">
        <v>11700</v>
      </c>
      <c r="J5688" t="s">
        <v>36</v>
      </c>
      <c r="K5688" t="s">
        <v>47</v>
      </c>
      <c r="L5688" t="s">
        <v>23</v>
      </c>
      <c r="M5688">
        <v>8.36</v>
      </c>
      <c r="N5688">
        <v>23.94</v>
      </c>
      <c r="O5688">
        <v>24.9</v>
      </c>
      <c r="P5688">
        <v>451.82</v>
      </c>
      <c r="Q5688">
        <v>460</v>
      </c>
      <c r="R5688">
        <v>464.94</v>
      </c>
      <c r="S5688">
        <v>3</v>
      </c>
      <c r="T5688">
        <v>3.12</v>
      </c>
      <c r="U5688">
        <v>5</v>
      </c>
      <c r="V5688">
        <v>2.87</v>
      </c>
    </row>
    <row r="5689" spans="1:22">
      <c r="A5689" t="s">
        <v>32</v>
      </c>
      <c r="B5689" t="s">
        <v>31</v>
      </c>
      <c r="C5689" t="s">
        <v>30</v>
      </c>
      <c r="D5689" t="s">
        <v>29</v>
      </c>
      <c r="E5689" t="s">
        <v>28</v>
      </c>
      <c r="F5689" t="s">
        <v>13</v>
      </c>
      <c r="G5689" t="s">
        <v>85</v>
      </c>
      <c r="H5689" t="s">
        <v>84</v>
      </c>
      <c r="I5689">
        <v>12100</v>
      </c>
      <c r="J5689" t="s">
        <v>36</v>
      </c>
      <c r="K5689" t="s">
        <v>83</v>
      </c>
      <c r="L5689" t="s">
        <v>23</v>
      </c>
      <c r="M5689">
        <v>20.65</v>
      </c>
      <c r="N5689">
        <v>22.44</v>
      </c>
      <c r="O5689">
        <v>23.21</v>
      </c>
      <c r="P5689">
        <v>446.78</v>
      </c>
      <c r="Q5689">
        <v>451.07</v>
      </c>
      <c r="R5689">
        <v>464.69</v>
      </c>
      <c r="S5689">
        <v>3.17</v>
      </c>
      <c r="T5689">
        <v>3.2</v>
      </c>
      <c r="U5689">
        <v>3.24</v>
      </c>
      <c r="V5689">
        <v>2.68</v>
      </c>
    </row>
    <row r="5690" spans="1:22">
      <c r="A5690" t="s">
        <v>32</v>
      </c>
      <c r="B5690" t="s">
        <v>31</v>
      </c>
      <c r="C5690" t="s">
        <v>30</v>
      </c>
      <c r="D5690" t="s">
        <v>29</v>
      </c>
      <c r="E5690" t="s">
        <v>28</v>
      </c>
      <c r="F5690" t="s">
        <v>13</v>
      </c>
      <c r="G5690" t="s">
        <v>82</v>
      </c>
      <c r="H5690" t="s">
        <v>81</v>
      </c>
      <c r="I5690">
        <v>12230</v>
      </c>
      <c r="J5690" t="s">
        <v>36</v>
      </c>
      <c r="K5690" t="s">
        <v>72</v>
      </c>
      <c r="L5690" t="s">
        <v>23</v>
      </c>
      <c r="M5690">
        <v>15.45</v>
      </c>
      <c r="N5690">
        <v>23.46</v>
      </c>
      <c r="O5690">
        <v>24.19</v>
      </c>
      <c r="P5690">
        <v>445.58</v>
      </c>
      <c r="Q5690">
        <v>447.6</v>
      </c>
      <c r="R5690">
        <v>450.73</v>
      </c>
      <c r="S5690">
        <v>3.15</v>
      </c>
      <c r="T5690">
        <v>3.2</v>
      </c>
      <c r="U5690">
        <v>3.23</v>
      </c>
      <c r="V5690">
        <v>1.1499999999999999</v>
      </c>
    </row>
    <row r="5691" spans="1:22">
      <c r="A5691" t="s">
        <v>32</v>
      </c>
      <c r="B5691" t="s">
        <v>10</v>
      </c>
      <c r="C5691" t="s">
        <v>30</v>
      </c>
      <c r="D5691" t="s">
        <v>29</v>
      </c>
      <c r="E5691" t="s">
        <v>39</v>
      </c>
      <c r="F5691" t="s">
        <v>13</v>
      </c>
      <c r="G5691" t="s">
        <v>80</v>
      </c>
      <c r="H5691" t="s">
        <v>79</v>
      </c>
      <c r="I5691">
        <v>1770</v>
      </c>
      <c r="J5691" t="s">
        <v>36</v>
      </c>
      <c r="K5691" t="s">
        <v>40</v>
      </c>
      <c r="L5691" t="s">
        <v>78</v>
      </c>
      <c r="M5691">
        <v>14.83</v>
      </c>
      <c r="N5691">
        <v>22.25</v>
      </c>
      <c r="O5691">
        <v>22.77</v>
      </c>
      <c r="P5691">
        <v>461.11</v>
      </c>
      <c r="Q5691">
        <v>462.89</v>
      </c>
      <c r="R5691">
        <v>463.95</v>
      </c>
      <c r="S5691">
        <v>3.07</v>
      </c>
      <c r="T5691">
        <v>3.22</v>
      </c>
      <c r="U5691">
        <v>3.25</v>
      </c>
      <c r="V5691">
        <v>0.69</v>
      </c>
    </row>
    <row r="5692" spans="1:22">
      <c r="A5692" t="s">
        <v>32</v>
      </c>
      <c r="B5692" t="s">
        <v>31</v>
      </c>
      <c r="C5692" t="s">
        <v>30</v>
      </c>
      <c r="D5692" t="s">
        <v>29</v>
      </c>
      <c r="E5692" t="s">
        <v>28</v>
      </c>
      <c r="F5692" t="s">
        <v>13</v>
      </c>
      <c r="G5692" t="s">
        <v>77</v>
      </c>
      <c r="H5692" t="s">
        <v>76</v>
      </c>
      <c r="I5692">
        <v>12100</v>
      </c>
      <c r="J5692" t="s">
        <v>36</v>
      </c>
      <c r="K5692" t="s">
        <v>75</v>
      </c>
      <c r="L5692" t="s">
        <v>23</v>
      </c>
      <c r="M5692">
        <v>10.71</v>
      </c>
      <c r="N5692">
        <v>22.16</v>
      </c>
      <c r="O5692">
        <v>22.99</v>
      </c>
      <c r="P5692">
        <v>447.49</v>
      </c>
      <c r="Q5692">
        <v>452.18</v>
      </c>
      <c r="R5692">
        <v>457.68</v>
      </c>
      <c r="S5692">
        <v>3.17</v>
      </c>
      <c r="T5692">
        <v>3.5</v>
      </c>
      <c r="U5692">
        <v>4.93</v>
      </c>
      <c r="V5692">
        <v>1.95</v>
      </c>
    </row>
    <row r="5693" spans="1:22">
      <c r="A5693" t="s">
        <v>32</v>
      </c>
      <c r="B5693" t="s">
        <v>31</v>
      </c>
      <c r="C5693" t="s">
        <v>30</v>
      </c>
      <c r="D5693" t="s">
        <v>29</v>
      </c>
      <c r="E5693" t="s">
        <v>28</v>
      </c>
      <c r="F5693" t="s">
        <v>13</v>
      </c>
      <c r="G5693" t="s">
        <v>74</v>
      </c>
      <c r="H5693" t="s">
        <v>73</v>
      </c>
      <c r="I5693">
        <v>12420</v>
      </c>
      <c r="J5693" t="s">
        <v>36</v>
      </c>
      <c r="K5693" t="s">
        <v>72</v>
      </c>
      <c r="L5693" t="s">
        <v>23</v>
      </c>
      <c r="M5693">
        <v>3.39</v>
      </c>
      <c r="N5693">
        <v>23.23</v>
      </c>
      <c r="O5693">
        <v>24.64</v>
      </c>
      <c r="P5693">
        <v>447.7</v>
      </c>
      <c r="Q5693">
        <v>449.75</v>
      </c>
      <c r="R5693">
        <v>457.65</v>
      </c>
      <c r="S5693">
        <v>3</v>
      </c>
      <c r="T5693">
        <v>3.2</v>
      </c>
      <c r="U5693">
        <v>3.38</v>
      </c>
      <c r="V5693">
        <v>1.31</v>
      </c>
    </row>
    <row r="5694" spans="1:22">
      <c r="A5694" t="s">
        <v>32</v>
      </c>
      <c r="B5694" t="s">
        <v>10</v>
      </c>
      <c r="C5694" t="s">
        <v>30</v>
      </c>
      <c r="D5694" t="s">
        <v>29</v>
      </c>
      <c r="E5694" t="s">
        <v>39</v>
      </c>
      <c r="F5694" t="s">
        <v>13</v>
      </c>
      <c r="G5694" t="s">
        <v>71</v>
      </c>
      <c r="H5694" t="s">
        <v>70</v>
      </c>
      <c r="I5694">
        <v>12360</v>
      </c>
      <c r="J5694" t="s">
        <v>36</v>
      </c>
      <c r="K5694" t="s">
        <v>69</v>
      </c>
      <c r="L5694" t="s">
        <v>23</v>
      </c>
      <c r="M5694">
        <v>13.75</v>
      </c>
      <c r="N5694">
        <v>19.45</v>
      </c>
      <c r="O5694">
        <v>22.51</v>
      </c>
      <c r="P5694">
        <v>458.26</v>
      </c>
      <c r="Q5694">
        <v>468.11</v>
      </c>
      <c r="R5694">
        <v>474.35</v>
      </c>
      <c r="S5694">
        <v>3.02</v>
      </c>
      <c r="T5694">
        <v>3.12</v>
      </c>
      <c r="U5694">
        <v>3.14</v>
      </c>
      <c r="V5694">
        <v>4.0599999999999996</v>
      </c>
    </row>
    <row r="5695" spans="1:22">
      <c r="A5695" t="s">
        <v>32</v>
      </c>
      <c r="B5695" t="s">
        <v>10</v>
      </c>
      <c r="C5695" t="s">
        <v>30</v>
      </c>
      <c r="D5695" t="s">
        <v>29</v>
      </c>
      <c r="E5695" t="s">
        <v>39</v>
      </c>
      <c r="F5695" t="s">
        <v>13</v>
      </c>
      <c r="G5695" t="s">
        <v>68</v>
      </c>
      <c r="H5695" t="s">
        <v>67</v>
      </c>
      <c r="I5695">
        <v>12640</v>
      </c>
      <c r="J5695" t="s">
        <v>36</v>
      </c>
      <c r="K5695" t="s">
        <v>66</v>
      </c>
      <c r="L5695" t="s">
        <v>23</v>
      </c>
      <c r="M5695">
        <v>2.73</v>
      </c>
      <c r="N5695">
        <v>22.35</v>
      </c>
      <c r="O5695">
        <v>23.54</v>
      </c>
      <c r="P5695">
        <v>462.25</v>
      </c>
      <c r="Q5695">
        <v>465.66</v>
      </c>
      <c r="R5695">
        <v>473.06</v>
      </c>
      <c r="S5695">
        <v>2.91</v>
      </c>
      <c r="T5695">
        <v>3.22</v>
      </c>
      <c r="U5695">
        <v>3.74</v>
      </c>
      <c r="V5695">
        <v>2.2200000000000002</v>
      </c>
    </row>
    <row r="5696" spans="1:22">
      <c r="A5696" t="s">
        <v>32</v>
      </c>
      <c r="B5696" t="s">
        <v>10</v>
      </c>
      <c r="C5696" t="s">
        <v>30</v>
      </c>
      <c r="D5696" t="s">
        <v>29</v>
      </c>
      <c r="E5696" t="s">
        <v>39</v>
      </c>
      <c r="F5696" t="s">
        <v>13</v>
      </c>
      <c r="G5696" t="s">
        <v>65</v>
      </c>
      <c r="H5696" t="s">
        <v>64</v>
      </c>
      <c r="I5696">
        <v>12040</v>
      </c>
      <c r="J5696" t="s">
        <v>36</v>
      </c>
      <c r="K5696" t="s">
        <v>47</v>
      </c>
      <c r="L5696" t="s">
        <v>23</v>
      </c>
      <c r="M5696">
        <v>2.2599999999999998</v>
      </c>
      <c r="N5696">
        <v>23.38</v>
      </c>
      <c r="O5696">
        <v>24.43</v>
      </c>
      <c r="P5696">
        <v>450.04</v>
      </c>
      <c r="Q5696">
        <v>463.67</v>
      </c>
      <c r="R5696">
        <v>471.9</v>
      </c>
      <c r="S5696">
        <v>3.01</v>
      </c>
      <c r="T5696">
        <v>3.23</v>
      </c>
      <c r="U5696">
        <v>5</v>
      </c>
      <c r="V5696">
        <v>1.75</v>
      </c>
    </row>
    <row r="5697" spans="1:22">
      <c r="A5697" t="s">
        <v>32</v>
      </c>
      <c r="B5697" t="s">
        <v>10</v>
      </c>
      <c r="C5697" t="s">
        <v>30</v>
      </c>
      <c r="D5697" t="s">
        <v>61</v>
      </c>
      <c r="E5697" t="s">
        <v>60</v>
      </c>
      <c r="F5697" t="s">
        <v>13</v>
      </c>
      <c r="G5697" t="s">
        <v>63</v>
      </c>
      <c r="H5697" t="s">
        <v>62</v>
      </c>
      <c r="I5697">
        <v>4650</v>
      </c>
      <c r="J5697" t="s">
        <v>36</v>
      </c>
      <c r="K5697" t="s">
        <v>57</v>
      </c>
      <c r="L5697" t="s">
        <v>56</v>
      </c>
      <c r="M5697">
        <v>6.44</v>
      </c>
      <c r="N5697">
        <v>10.62</v>
      </c>
      <c r="O5697">
        <v>11.25</v>
      </c>
      <c r="P5697">
        <v>458.01</v>
      </c>
      <c r="Q5697">
        <v>470.08</v>
      </c>
      <c r="R5697">
        <v>473.53</v>
      </c>
      <c r="S5697">
        <v>3.02</v>
      </c>
      <c r="T5697">
        <v>3.12</v>
      </c>
      <c r="U5697">
        <v>3.14</v>
      </c>
      <c r="V5697">
        <v>3.12</v>
      </c>
    </row>
    <row r="5698" spans="1:22">
      <c r="A5698" t="s">
        <v>32</v>
      </c>
      <c r="B5698" t="s">
        <v>10</v>
      </c>
      <c r="C5698" t="s">
        <v>30</v>
      </c>
      <c r="D5698" t="s">
        <v>61</v>
      </c>
      <c r="E5698" t="s">
        <v>60</v>
      </c>
      <c r="F5698" t="s">
        <v>13</v>
      </c>
      <c r="G5698" t="s">
        <v>59</v>
      </c>
      <c r="H5698" t="s">
        <v>58</v>
      </c>
      <c r="I5698">
        <v>12720</v>
      </c>
      <c r="J5698" t="s">
        <v>36</v>
      </c>
      <c r="K5698" t="s">
        <v>57</v>
      </c>
      <c r="L5698" t="s">
        <v>56</v>
      </c>
      <c r="M5698">
        <v>4.6900000000000004</v>
      </c>
      <c r="N5698">
        <v>10.77</v>
      </c>
      <c r="O5698">
        <v>11.78</v>
      </c>
      <c r="P5698">
        <v>461.77</v>
      </c>
      <c r="Q5698">
        <v>471.53</v>
      </c>
      <c r="R5698">
        <v>474.54</v>
      </c>
      <c r="S5698">
        <v>3.02</v>
      </c>
      <c r="T5698">
        <v>3.14</v>
      </c>
      <c r="U5698">
        <v>5</v>
      </c>
      <c r="V5698">
        <v>2.39</v>
      </c>
    </row>
    <row r="5699" spans="1:22">
      <c r="A5699" t="s">
        <v>32</v>
      </c>
      <c r="B5699" t="s">
        <v>10</v>
      </c>
      <c r="C5699" t="s">
        <v>30</v>
      </c>
      <c r="D5699" t="s">
        <v>55</v>
      </c>
      <c r="E5699" t="s">
        <v>54</v>
      </c>
      <c r="F5699" t="s">
        <v>10</v>
      </c>
      <c r="G5699" t="s">
        <v>53</v>
      </c>
      <c r="H5699" t="s">
        <v>52</v>
      </c>
      <c r="I5699">
        <v>12130</v>
      </c>
      <c r="J5699" t="s">
        <v>36</v>
      </c>
      <c r="K5699" t="s">
        <v>40</v>
      </c>
      <c r="L5699" t="s">
        <v>23</v>
      </c>
      <c r="M5699">
        <v>4.96</v>
      </c>
      <c r="N5699">
        <v>21.14</v>
      </c>
      <c r="O5699">
        <v>21.99</v>
      </c>
      <c r="P5699">
        <v>456.23</v>
      </c>
      <c r="Q5699">
        <v>464.07</v>
      </c>
      <c r="R5699">
        <v>468.94</v>
      </c>
      <c r="S5699">
        <v>2.81</v>
      </c>
      <c r="T5699">
        <v>3.07</v>
      </c>
      <c r="U5699">
        <v>3.11</v>
      </c>
      <c r="V5699">
        <v>1.74</v>
      </c>
    </row>
    <row r="5700" spans="1:22">
      <c r="A5700" t="s">
        <v>32</v>
      </c>
      <c r="B5700" t="s">
        <v>10</v>
      </c>
      <c r="C5700" t="s">
        <v>30</v>
      </c>
      <c r="D5700" t="s">
        <v>29</v>
      </c>
      <c r="E5700" t="s">
        <v>39</v>
      </c>
      <c r="F5700" t="s">
        <v>13</v>
      </c>
      <c r="G5700" t="s">
        <v>51</v>
      </c>
      <c r="H5700" t="s">
        <v>50</v>
      </c>
      <c r="I5700">
        <v>12110</v>
      </c>
      <c r="J5700" t="s">
        <v>36</v>
      </c>
      <c r="K5700" t="s">
        <v>40</v>
      </c>
      <c r="L5700" t="s">
        <v>23</v>
      </c>
      <c r="M5700">
        <v>13.05</v>
      </c>
      <c r="N5700">
        <v>21.04</v>
      </c>
      <c r="O5700">
        <v>22.08</v>
      </c>
      <c r="P5700">
        <v>451.72</v>
      </c>
      <c r="Q5700">
        <v>464.71</v>
      </c>
      <c r="R5700">
        <v>467.19</v>
      </c>
      <c r="S5700">
        <v>3.1</v>
      </c>
      <c r="T5700">
        <v>3.26</v>
      </c>
      <c r="U5700">
        <v>3.32</v>
      </c>
      <c r="V5700">
        <v>1.84</v>
      </c>
    </row>
    <row r="5701" spans="1:22">
      <c r="A5701" t="s">
        <v>32</v>
      </c>
      <c r="B5701" t="s">
        <v>10</v>
      </c>
      <c r="C5701" t="s">
        <v>30</v>
      </c>
      <c r="D5701" t="s">
        <v>29</v>
      </c>
      <c r="E5701" t="s">
        <v>39</v>
      </c>
      <c r="F5701" t="s">
        <v>13</v>
      </c>
      <c r="G5701" t="s">
        <v>49</v>
      </c>
      <c r="H5701" t="s">
        <v>48</v>
      </c>
      <c r="I5701">
        <v>12030</v>
      </c>
      <c r="J5701" t="s">
        <v>36</v>
      </c>
      <c r="K5701" t="s">
        <v>47</v>
      </c>
      <c r="L5701" t="s">
        <v>23</v>
      </c>
      <c r="M5701">
        <v>21.15</v>
      </c>
      <c r="N5701">
        <v>23.85</v>
      </c>
      <c r="O5701">
        <v>24.56</v>
      </c>
      <c r="P5701">
        <v>456.04</v>
      </c>
      <c r="Q5701">
        <v>463.82</v>
      </c>
      <c r="R5701">
        <v>467.01</v>
      </c>
      <c r="S5701">
        <v>3.2</v>
      </c>
      <c r="T5701">
        <v>3.26</v>
      </c>
      <c r="U5701">
        <v>3.36</v>
      </c>
      <c r="V5701">
        <v>1.59</v>
      </c>
    </row>
    <row r="5702" spans="1:22">
      <c r="A5702" t="s">
        <v>32</v>
      </c>
      <c r="B5702" t="s">
        <v>10</v>
      </c>
      <c r="C5702" t="s">
        <v>30</v>
      </c>
      <c r="D5702" t="s">
        <v>29</v>
      </c>
      <c r="E5702" t="s">
        <v>39</v>
      </c>
      <c r="F5702" t="s">
        <v>10</v>
      </c>
      <c r="G5702" t="s">
        <v>46</v>
      </c>
      <c r="H5702" t="s">
        <v>45</v>
      </c>
      <c r="I5702">
        <v>510</v>
      </c>
      <c r="J5702" t="s">
        <v>36</v>
      </c>
      <c r="K5702" t="s">
        <v>44</v>
      </c>
      <c r="L5702" t="s">
        <v>43</v>
      </c>
      <c r="M5702">
        <v>15.04</v>
      </c>
      <c r="N5702">
        <v>17.39</v>
      </c>
      <c r="O5702">
        <v>18.55</v>
      </c>
      <c r="P5702">
        <v>460.96</v>
      </c>
      <c r="Q5702">
        <v>462.75</v>
      </c>
      <c r="R5702">
        <v>464.5</v>
      </c>
      <c r="S5702">
        <v>3.07</v>
      </c>
      <c r="T5702">
        <v>3.11</v>
      </c>
      <c r="U5702">
        <v>3.19</v>
      </c>
      <c r="V5702">
        <v>1.04</v>
      </c>
    </row>
    <row r="5703" spans="1:22">
      <c r="A5703" t="s">
        <v>32</v>
      </c>
      <c r="B5703" t="s">
        <v>10</v>
      </c>
      <c r="C5703" t="s">
        <v>30</v>
      </c>
      <c r="D5703" t="s">
        <v>29</v>
      </c>
      <c r="E5703" t="s">
        <v>39</v>
      </c>
      <c r="F5703" t="s">
        <v>13</v>
      </c>
      <c r="G5703" t="s">
        <v>42</v>
      </c>
      <c r="H5703" t="s">
        <v>41</v>
      </c>
      <c r="I5703">
        <v>11530</v>
      </c>
      <c r="J5703" t="s">
        <v>36</v>
      </c>
      <c r="K5703" t="s">
        <v>40</v>
      </c>
      <c r="L5703" t="s">
        <v>23</v>
      </c>
      <c r="M5703">
        <v>7.14</v>
      </c>
      <c r="N5703">
        <v>21.62</v>
      </c>
      <c r="O5703">
        <v>22.7</v>
      </c>
      <c r="P5703">
        <v>458.5</v>
      </c>
      <c r="Q5703">
        <v>463.47</v>
      </c>
      <c r="R5703">
        <v>468.3</v>
      </c>
      <c r="S5703">
        <v>2.88</v>
      </c>
      <c r="T5703">
        <v>3.13</v>
      </c>
      <c r="U5703">
        <v>3.18</v>
      </c>
      <c r="V5703">
        <v>1.81</v>
      </c>
    </row>
    <row r="5704" spans="1:22">
      <c r="A5704" t="s">
        <v>32</v>
      </c>
      <c r="B5704" t="s">
        <v>10</v>
      </c>
      <c r="C5704" t="s">
        <v>30</v>
      </c>
      <c r="D5704" t="s">
        <v>29</v>
      </c>
      <c r="E5704" t="s">
        <v>39</v>
      </c>
      <c r="F5704" t="s">
        <v>13</v>
      </c>
      <c r="G5704" t="s">
        <v>38</v>
      </c>
      <c r="H5704" t="s">
        <v>37</v>
      </c>
      <c r="I5704">
        <v>11990</v>
      </c>
      <c r="J5704" t="s">
        <v>36</v>
      </c>
      <c r="K5704" t="s">
        <v>35</v>
      </c>
      <c r="L5704" t="s">
        <v>23</v>
      </c>
      <c r="M5704">
        <v>4.83</v>
      </c>
      <c r="N5704">
        <v>22.54</v>
      </c>
      <c r="O5704">
        <v>23.55</v>
      </c>
      <c r="P5704">
        <v>456.15</v>
      </c>
      <c r="Q5704">
        <v>465.08</v>
      </c>
      <c r="R5704">
        <v>470.53</v>
      </c>
      <c r="S5704">
        <v>2.85</v>
      </c>
      <c r="T5704">
        <v>3.03</v>
      </c>
      <c r="U5704">
        <v>3.12</v>
      </c>
      <c r="V5704">
        <v>1.77</v>
      </c>
    </row>
    <row r="5705" spans="1:22">
      <c r="A5705" t="s">
        <v>32</v>
      </c>
      <c r="B5705" t="s">
        <v>31</v>
      </c>
      <c r="C5705" t="s">
        <v>30</v>
      </c>
      <c r="D5705" t="s">
        <v>29</v>
      </c>
      <c r="E5705" t="s">
        <v>28</v>
      </c>
      <c r="F5705" t="s">
        <v>13</v>
      </c>
      <c r="G5705" t="s">
        <v>34</v>
      </c>
      <c r="H5705" t="s">
        <v>26</v>
      </c>
      <c r="I5705">
        <v>4980</v>
      </c>
      <c r="J5705" t="s">
        <v>25</v>
      </c>
      <c r="K5705" t="s">
        <v>33</v>
      </c>
      <c r="L5705" t="s">
        <v>23</v>
      </c>
      <c r="M5705">
        <v>3.39</v>
      </c>
      <c r="N5705">
        <v>17.16</v>
      </c>
      <c r="O5705">
        <v>18.28</v>
      </c>
      <c r="P5705">
        <v>448.45</v>
      </c>
      <c r="Q5705">
        <v>451.22</v>
      </c>
      <c r="R5705">
        <v>457.4</v>
      </c>
      <c r="S5705">
        <v>3.28</v>
      </c>
      <c r="T5705">
        <v>3.32</v>
      </c>
      <c r="U5705">
        <v>3.88</v>
      </c>
      <c r="V5705">
        <v>0.94</v>
      </c>
    </row>
    <row r="5706" spans="1:22">
      <c r="A5706" t="s">
        <v>32</v>
      </c>
      <c r="B5706" t="s">
        <v>31</v>
      </c>
      <c r="C5706" t="s">
        <v>30</v>
      </c>
      <c r="D5706" t="s">
        <v>29</v>
      </c>
      <c r="E5706" t="s">
        <v>28</v>
      </c>
      <c r="F5706" t="s">
        <v>13</v>
      </c>
      <c r="G5706" t="s">
        <v>27</v>
      </c>
      <c r="H5706" t="s">
        <v>26</v>
      </c>
      <c r="I5706">
        <v>11940</v>
      </c>
      <c r="J5706" t="s">
        <v>25</v>
      </c>
      <c r="K5706" t="s">
        <v>24</v>
      </c>
      <c r="L5706" t="s">
        <v>23</v>
      </c>
      <c r="M5706">
        <v>5.44</v>
      </c>
      <c r="N5706">
        <v>23.59</v>
      </c>
      <c r="O5706">
        <v>24.23</v>
      </c>
      <c r="P5706">
        <v>452.16</v>
      </c>
      <c r="Q5706">
        <v>455.37</v>
      </c>
      <c r="R5706">
        <v>458.16</v>
      </c>
      <c r="S5706">
        <v>2.96</v>
      </c>
      <c r="T5706">
        <v>3.13</v>
      </c>
      <c r="U5706">
        <v>3.67</v>
      </c>
      <c r="V5706">
        <v>1.29</v>
      </c>
    </row>
  </sheetData>
  <autoFilter ref="A1:V1"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xiaotiaojun</dc:creator>
  <cp:lastModifiedBy>xiaotiaojun</cp:lastModifiedBy>
  <dcterms:created xsi:type="dcterms:W3CDTF">2016-08-10T07:47:25Z</dcterms:created>
  <dcterms:modified xsi:type="dcterms:W3CDTF">2016-08-10T07:47:38Z</dcterms:modified>
</cp:coreProperties>
</file>